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hartEx2.xml" ContentType="application/vnd.ms-office.chartex+xml"/>
  <Override PartName="/xl/charts/colors14.xml" ContentType="application/vnd.ms-office.chartcolorstyle+xml"/>
  <Override PartName="/xl/charts/style14.xml" ContentType="application/vnd.ms-office.chartstyle+xml"/>
  <Override PartName="/xl/charts/colors30.xml" ContentType="application/vnd.ms-office.chartcolorstyle+xml"/>
  <Override PartName="/xl/charts/style3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C:\Users\truji\OneDrive\Documentos\CPC\Separata\"/>
    </mc:Choice>
  </mc:AlternateContent>
  <xr:revisionPtr revIDLastSave="1" documentId="13_ncr:1_{D9E9374E-23BF-4DA6-865D-1F3C3CE42FC9}" xr6:coauthVersionLast="47" xr6:coauthVersionMax="47" xr10:uidLastSave="{98E7563D-4C74-4E87-A588-121403C353A1}"/>
  <bookViews>
    <workbookView xWindow="-110" yWindow="-110" windowWidth="19420" windowHeight="10300" firstSheet="12" xr2:uid="{5BD8D1D1-D046-4083-A9EF-3540EBE5E51E}"/>
  </bookViews>
  <sheets>
    <sheet name="Mapa" sheetId="12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3" r:id="rId11"/>
    <sheet name="11" sheetId="10" r:id="rId12"/>
    <sheet name="12" sheetId="11" r:id="rId13"/>
  </sheets>
  <definedNames>
    <definedName name="_xlchart.v5.0" hidden="1">Mapa!$A$10</definedName>
    <definedName name="_xlchart.v5.1" hidden="1">Mapa!$A$11:$A$36</definedName>
    <definedName name="_xlchart.v5.2" hidden="1">Mapa!$B$11:$B$36</definedName>
    <definedName name="_xlchart.v5.3" hidden="1">'2'!$A$11</definedName>
    <definedName name="_xlchart.v5.4" hidden="1">'2'!$A$12:$A$62</definedName>
    <definedName name="_xlchart.v5.5" hidden="1">'2'!$B$11</definedName>
    <definedName name="_xlchart.v5.6" hidden="1">'2'!$B$12:$B$62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<sst xmlns="http://schemas.openxmlformats.org/spreadsheetml/2006/main" count="399" uniqueCount="175">
  <si>
    <t>Informe Nacional de Competividad 2024-2025</t>
  </si>
  <si>
    <t>Separata</t>
  </si>
  <si>
    <t>Mapa Mundial: Polarización mundial por país 2022</t>
  </si>
  <si>
    <t>Fuente:  Statista, 2025</t>
  </si>
  <si>
    <t>País</t>
  </si>
  <si>
    <t>%</t>
  </si>
  <si>
    <t>Paises Bajos</t>
  </si>
  <si>
    <t>Brasil</t>
  </si>
  <si>
    <t>Suecia</t>
  </si>
  <si>
    <t>Francia</t>
  </si>
  <si>
    <t>Nigeria</t>
  </si>
  <si>
    <t>Estados Unidos</t>
  </si>
  <si>
    <t>Alemania</t>
  </si>
  <si>
    <t>Reino Unido</t>
  </si>
  <si>
    <t>Argentina</t>
  </si>
  <si>
    <t>Corea del Sur</t>
  </si>
  <si>
    <t xml:space="preserve">Sudáfrica </t>
  </si>
  <si>
    <t xml:space="preserve">Canadá </t>
  </si>
  <si>
    <t>Italia</t>
  </si>
  <si>
    <t>España</t>
  </si>
  <si>
    <t xml:space="preserve">Colombia </t>
  </si>
  <si>
    <t>México</t>
  </si>
  <si>
    <t>Australia</t>
  </si>
  <si>
    <t>Irlanda</t>
  </si>
  <si>
    <t>Malasia</t>
  </si>
  <si>
    <t>India</t>
  </si>
  <si>
    <t>Kenia</t>
  </si>
  <si>
    <t>Indonesia</t>
  </si>
  <si>
    <t>Japón</t>
  </si>
  <si>
    <t>Singapur</t>
  </si>
  <si>
    <t>Emiratos Árabes Unidos</t>
  </si>
  <si>
    <t>Arabia Saudita</t>
  </si>
  <si>
    <t>Promedio Global</t>
  </si>
  <si>
    <t xml:space="preserve">Gráfica 1:  Número de usuarios de redes sociales en millones </t>
  </si>
  <si>
    <t>Fuente:  Digital News Report, 2024</t>
  </si>
  <si>
    <t>Año</t>
  </si>
  <si>
    <t>Número de usuarios de redes sociales en millones</t>
  </si>
  <si>
    <t xml:space="preserve">Gráfica 2:  Usuarios de redes sociales en el mundo en función al total de población  </t>
  </si>
  <si>
    <t>Adopción_vs_Población</t>
  </si>
  <si>
    <t>112.3%</t>
  </si>
  <si>
    <t>94.3%</t>
  </si>
  <si>
    <t>93.4%</t>
  </si>
  <si>
    <t>Hong Kong</t>
  </si>
  <si>
    <t>86.2%</t>
  </si>
  <si>
    <t>85.0%</t>
  </si>
  <si>
    <t>Países Bajos</t>
  </si>
  <si>
    <t>83.6%</t>
  </si>
  <si>
    <t>83.0%</t>
  </si>
  <si>
    <t>82.6%</t>
  </si>
  <si>
    <t>82.3%</t>
  </si>
  <si>
    <t>Canadá</t>
  </si>
  <si>
    <t>81.7%</t>
  </si>
  <si>
    <t>Noruega</t>
  </si>
  <si>
    <t>81.6%</t>
  </si>
  <si>
    <t>Austria</t>
  </si>
  <si>
    <t>81.4%</t>
  </si>
  <si>
    <t>81.2%</t>
  </si>
  <si>
    <t>Taiwán</t>
  </si>
  <si>
    <t>80.2%</t>
  </si>
  <si>
    <t>80.1%</t>
  </si>
  <si>
    <t>Dinamarca</t>
  </si>
  <si>
    <t>79.0%</t>
  </si>
  <si>
    <t>Nueva Zelanda</t>
  </si>
  <si>
    <t>78.7%</t>
  </si>
  <si>
    <t>Suiza</t>
  </si>
  <si>
    <t>78.4%</t>
  </si>
  <si>
    <t>Bélgica</t>
  </si>
  <si>
    <t>78.2%</t>
  </si>
  <si>
    <t>77.4%</t>
  </si>
  <si>
    <t>77.1%</t>
  </si>
  <si>
    <t>76.7%</t>
  </si>
  <si>
    <t>Chile</t>
  </si>
  <si>
    <t>74.4%</t>
  </si>
  <si>
    <t>Chequia</t>
  </si>
  <si>
    <t>74.2%</t>
  </si>
  <si>
    <t>Israel</t>
  </si>
  <si>
    <t>73.4%</t>
  </si>
  <si>
    <t>Rusia</t>
  </si>
  <si>
    <t>73.3%</t>
  </si>
  <si>
    <t>Filipinas</t>
  </si>
  <si>
    <t>72.8%</t>
  </si>
  <si>
    <t>Vietnam</t>
  </si>
  <si>
    <t>72.6%</t>
  </si>
  <si>
    <t>72.4%</t>
  </si>
  <si>
    <t>Portugal</t>
  </si>
  <si>
    <t>71.4%</t>
  </si>
  <si>
    <t>Hungría</t>
  </si>
  <si>
    <t>71.2%</t>
  </si>
  <si>
    <t>Grecia</t>
  </si>
  <si>
    <t>70.3%</t>
  </si>
  <si>
    <t>Colombia</t>
  </si>
  <si>
    <t>70.1%</t>
  </si>
  <si>
    <t>70.0%</t>
  </si>
  <si>
    <t>69.8%</t>
  </si>
  <si>
    <t>Croacia</t>
  </si>
  <si>
    <t>69.0%</t>
  </si>
  <si>
    <t>Tailandia</t>
  </si>
  <si>
    <t>68.9%</t>
  </si>
  <si>
    <t>Polonia</t>
  </si>
  <si>
    <t>68.2%</t>
  </si>
  <si>
    <t>Rumania</t>
  </si>
  <si>
    <t>67.3%</t>
  </si>
  <si>
    <t>Turquía</t>
  </si>
  <si>
    <t>66.8%</t>
  </si>
  <si>
    <t>Bulgaria</t>
  </si>
  <si>
    <t>65.3%</t>
  </si>
  <si>
    <t>Marruecos</t>
  </si>
  <si>
    <t>64.2%</t>
  </si>
  <si>
    <t>59.9%</t>
  </si>
  <si>
    <t>Sudáfrica</t>
  </si>
  <si>
    <t>50.9%</t>
  </si>
  <si>
    <t>Egipto</t>
  </si>
  <si>
    <t>48.9%</t>
  </si>
  <si>
    <t>40.8%</t>
  </si>
  <si>
    <t>32.0%</t>
  </si>
  <si>
    <t>Ghana</t>
  </si>
  <si>
    <t>25.7%</t>
  </si>
  <si>
    <t>16.2%</t>
  </si>
  <si>
    <t>Gráfica 3:  Las redes sociales como fuente de noticias</t>
  </si>
  <si>
    <t>Kenya</t>
  </si>
  <si>
    <t>Mundial</t>
  </si>
  <si>
    <t>China</t>
  </si>
  <si>
    <t>Gráfica 4:  Medio por el cual se consumen noticias</t>
  </si>
  <si>
    <t>Fuente: Reuters Institute for the Study of Journalism (2024).</t>
  </si>
  <si>
    <t>TV</t>
  </si>
  <si>
    <t>Medios impresos</t>
  </si>
  <si>
    <t>Online</t>
  </si>
  <si>
    <t>Redes sociales</t>
  </si>
  <si>
    <t>Perú</t>
  </si>
  <si>
    <t>Gráfica 5: Uso de redes sociales para consumir noticias</t>
  </si>
  <si>
    <t>Facebook</t>
  </si>
  <si>
    <t>Instagram</t>
  </si>
  <si>
    <t>WhatsApp</t>
  </si>
  <si>
    <t>YouTube</t>
  </si>
  <si>
    <t>TikTok</t>
  </si>
  <si>
    <t>X</t>
  </si>
  <si>
    <t>Gráfica 6: Uso de celulares móviles para acceder a internet</t>
  </si>
  <si>
    <t>Brazil</t>
  </si>
  <si>
    <t>Gráfica 7: Costo promedio en dólares de internet móvil por GB</t>
  </si>
  <si>
    <t>Costo (USD)</t>
  </si>
  <si>
    <t>Gráfica 8: Evolución porcentual de la decisión de voto</t>
  </si>
  <si>
    <t>Fuente:  Registraduría Nacional del Estado civil, 2023</t>
  </si>
  <si>
    <t>Período</t>
  </si>
  <si>
    <t>El mismo día de la elección</t>
  </si>
  <si>
    <t>La semana antes</t>
  </si>
  <si>
    <t>Algunas semanas antes</t>
  </si>
  <si>
    <t>Un mes antes</t>
  </si>
  <si>
    <t>Desde antes de las campañas</t>
  </si>
  <si>
    <t>Gráfica 9: Evolución porcentual de votantes en primera y segunda vuelta presidencial </t>
  </si>
  <si>
    <t>Sí, en primera vuelta</t>
  </si>
  <si>
    <t>No, en primera vuelta</t>
  </si>
  <si>
    <t>Sí, en segunda vuelta</t>
  </si>
  <si>
    <t>No, en segunda vuelta</t>
  </si>
  <si>
    <t>Gráfica 10:Sesgos y su relación con las emociones</t>
  </si>
  <si>
    <t>Fuente:  Elaboración propia</t>
  </si>
  <si>
    <t>Gráfica 10: Porcentaje de confianza en hacer lo correcto, en Colombia</t>
  </si>
  <si>
    <t>Fuente: Edelman Trust Barometer 2025.</t>
  </si>
  <si>
    <t>Categoría</t>
  </si>
  <si>
    <t>Cambio 2024 - 2025</t>
  </si>
  <si>
    <t>Desconfía (1-49)</t>
  </si>
  <si>
    <t>Mi CEO</t>
  </si>
  <si>
    <t>Neutral (50-59)</t>
  </si>
  <si>
    <t>Científicos</t>
  </si>
  <si>
    <t>Confía (60-100)</t>
  </si>
  <si>
    <t>Maestros</t>
  </si>
  <si>
    <t>Personas como yo</t>
  </si>
  <si>
    <t>CEOs</t>
  </si>
  <si>
    <t>Mis vecinos</t>
  </si>
  <si>
    <t>Periodistas</t>
  </si>
  <si>
    <t>Líderes gubernamentales</t>
  </si>
  <si>
    <t>Gráfica 10: Porcentaje de confianza en  Colombia</t>
  </si>
  <si>
    <t>Empresas</t>
  </si>
  <si>
    <t>ONG</t>
  </si>
  <si>
    <t>Gobierno</t>
  </si>
  <si>
    <t>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</si>
</sst>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;[Red]\-&quot;$&quot;\ #,##0.00"/>
    <numFmt numFmtId="165" formatCode="_-* #,##0_-;\-* #,##0_-;_-* &quot;-&quot;_-;_-@_-"/>
    <numFmt numFmtId="166" formatCode="_-* #,##0.0_-;\-* #,##0.0_-;_-* &quot;-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85296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1D3CD"/>
        <bgColor indexed="64"/>
      </patternFill>
    </fill>
    <fill>
      <patternFill patternType="solid">
        <fgColor rgb="FF0909E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1" fillId="0" borderId="0" xfId="2"/>
    <xf numFmtId="0" fontId="4" fillId="0" borderId="0" xfId="0" applyFont="1"/>
    <xf numFmtId="0" fontId="4" fillId="0" borderId="0" xfId="2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166" fontId="0" fillId="0" borderId="0" xfId="1" applyNumberFormat="1" applyFont="1"/>
    <xf numFmtId="1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9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7" fillId="0" borderId="0" xfId="2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4" borderId="0" xfId="0" applyFont="1" applyFill="1"/>
  </cellXfs>
  <cellStyles count="3">
    <cellStyle name="Millares [0]" xfId="1" builtinId="6"/>
    <cellStyle name="Normal" xfId="0" builtinId="0"/>
    <cellStyle name="Normal 2" xfId="2" xr:uid="{514A7F02-570D-4386-9C1A-076796567E45}"/>
  </cellStyles>
  <dxfs count="0"/>
  <tableStyles count="0" defaultTableStyle="TableStyleMedium2" defaultPivotStyle="PivotStyleLight16"/>
  <colors>
    <mruColors>
      <color rgb="FF91D3CD"/>
      <color rgb="FF0909E9"/>
      <color rgb="FFEC3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>
                <a:solidFill>
                  <a:sysClr val="windowText" lastClr="000000"/>
                </a:solidFill>
              </a:rPr>
              <a:t>Usuarios</a:t>
            </a:r>
            <a:r>
              <a:rPr lang="es-CO" sz="1800" b="1" baseline="0">
                <a:solidFill>
                  <a:sysClr val="windowText" lastClr="000000"/>
                </a:solidFill>
              </a:rPr>
              <a:t> de </a:t>
            </a:r>
            <a:r>
              <a:rPr lang="es-CO" sz="1800" b="1">
                <a:solidFill>
                  <a:sysClr val="windowText" lastClr="000000"/>
                </a:solidFill>
              </a:rPr>
              <a:t>Redes</a:t>
            </a:r>
            <a:r>
              <a:rPr lang="es-CO" sz="1800" b="1" baseline="0">
                <a:solidFill>
                  <a:sysClr val="windowText" lastClr="000000"/>
                </a:solidFill>
              </a:rPr>
              <a:t> Sociales a lo Largo del Tiempo</a:t>
            </a:r>
            <a:endParaRPr lang="es-CO" sz="18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0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'1'!$A$11:$A$35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'1'!$B$11:$B$35</c:f>
              <c:numCache>
                <c:formatCode>_-* #,##0.0_-;\-* #,##0.0_-;_-* "-"_-;_-@_-</c:formatCode>
                <c:ptCount val="25"/>
                <c:pt idx="0">
                  <c:v>25</c:v>
                </c:pt>
                <c:pt idx="1">
                  <c:v>42</c:v>
                </c:pt>
                <c:pt idx="2">
                  <c:v>95</c:v>
                </c:pt>
                <c:pt idx="3">
                  <c:v>150</c:v>
                </c:pt>
                <c:pt idx="4">
                  <c:v>226.8</c:v>
                </c:pt>
                <c:pt idx="5">
                  <c:v>295</c:v>
                </c:pt>
                <c:pt idx="6">
                  <c:v>431.3</c:v>
                </c:pt>
                <c:pt idx="7">
                  <c:v>501.5</c:v>
                </c:pt>
                <c:pt idx="8">
                  <c:v>627</c:v>
                </c:pt>
                <c:pt idx="9">
                  <c:v>715.8</c:v>
                </c:pt>
                <c:pt idx="10">
                  <c:v>937.5</c:v>
                </c:pt>
                <c:pt idx="11">
                  <c:v>1275</c:v>
                </c:pt>
                <c:pt idx="12">
                  <c:v>1489</c:v>
                </c:pt>
                <c:pt idx="13">
                  <c:v>1731</c:v>
                </c:pt>
                <c:pt idx="14">
                  <c:v>1869</c:v>
                </c:pt>
                <c:pt idx="15">
                  <c:v>2094</c:v>
                </c:pt>
                <c:pt idx="16">
                  <c:v>2320</c:v>
                </c:pt>
                <c:pt idx="17">
                  <c:v>2804</c:v>
                </c:pt>
                <c:pt idx="18">
                  <c:v>3212</c:v>
                </c:pt>
                <c:pt idx="19">
                  <c:v>3478</c:v>
                </c:pt>
                <c:pt idx="20">
                  <c:v>3726</c:v>
                </c:pt>
                <c:pt idx="21">
                  <c:v>4214</c:v>
                </c:pt>
                <c:pt idx="22">
                  <c:v>4632</c:v>
                </c:pt>
                <c:pt idx="23">
                  <c:v>4770</c:v>
                </c:pt>
                <c:pt idx="24">
                  <c:v>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7-4F1D-83D0-69BD7B750D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186760255"/>
        <c:axId val="1186763615"/>
      </c:barChart>
      <c:catAx>
        <c:axId val="118676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6763615"/>
        <c:crosses val="autoZero"/>
        <c:auto val="1"/>
        <c:lblAlgn val="ctr"/>
        <c:lblOffset val="100"/>
        <c:noMultiLvlLbl val="0"/>
      </c:catAx>
      <c:valAx>
        <c:axId val="1186763615"/>
        <c:scaling>
          <c:orientation val="minMax"/>
        </c:scaling>
        <c:delete val="1"/>
        <c:axPos val="l"/>
        <c:numFmt formatCode="_-* #,##0.0_-;\-* #,##0.0_-;_-* &quot;-&quot;_-;_-@_-" sourceLinked="1"/>
        <c:majorTickMark val="none"/>
        <c:minorTickMark val="none"/>
        <c:tickLblPos val="nextTo"/>
        <c:crossAx val="118676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Empresas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'12'!$B$9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rgbClr val="0909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'12'!$A$10:$A$15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'12'!$B$10:$B$15</c:f>
              <c:numCache>
                <c:formatCode>General</c:formatCode>
                <c:ptCount val="6"/>
                <c:pt idx="0">
                  <c:v>66</c:v>
                </c:pt>
                <c:pt idx="1">
                  <c:v>63</c:v>
                </c:pt>
                <c:pt idx="2">
                  <c:v>63</c:v>
                </c:pt>
                <c:pt idx="3">
                  <c:v>68</c:v>
                </c:pt>
                <c:pt idx="4">
                  <c:v>64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7-46ED-86A0-E033BEF69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7673151"/>
        <c:axId val="1097672671"/>
      </c:barChart>
      <c:catAx>
        <c:axId val="109767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7672671"/>
        <c:crosses val="autoZero"/>
        <c:auto val="1"/>
        <c:lblAlgn val="ctr"/>
        <c:lblOffset val="100"/>
        <c:noMultiLvlLbl val="0"/>
      </c:catAx>
      <c:valAx>
        <c:axId val="1097672671"/>
        <c:scaling>
          <c:orientation val="minMax"/>
          <c:max val="7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09767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'12'!$C$9</c:f>
              <c:strCache>
                <c:ptCount val="1"/>
                <c:pt idx="0">
                  <c:v>ONG</c:v>
                </c:pt>
              </c:strCache>
            </c:strRef>
          </c:tx>
          <c:spPr>
            <a:solidFill>
              <a:srgbClr val="91D3C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909E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4-4744-B9B6-AEE48460E6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'12'!$A$10:$A$15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'12'!$C$10:$C$15</c:f>
              <c:numCache>
                <c:formatCode>General</c:formatCode>
                <c:ptCount val="6"/>
                <c:pt idx="0">
                  <c:v>65</c:v>
                </c:pt>
                <c:pt idx="1">
                  <c:v>56</c:v>
                </c:pt>
                <c:pt idx="2">
                  <c:v>59</c:v>
                </c:pt>
                <c:pt idx="3">
                  <c:v>57</c:v>
                </c:pt>
                <c:pt idx="4">
                  <c:v>53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4-4744-B9B6-AEE48460E6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823103"/>
        <c:axId val="11882502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'12'!$B$9</c15:sqref>
                        </c15:formulaRef>
                      </c:ext>
                    </c:extLst>
                    <c:strCache>
                      <c:ptCount val="1"/>
                      <c:pt idx="0">
                        <c:v>Empresas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'12'!$A$10:$A$15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'12'!$B$10:$B$15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66</c:v>
                      </c:pt>
                      <c:pt idx="1">
                        <c:v>63</c:v>
                      </c:pt>
                      <c:pt idx="2">
                        <c:v>63</c:v>
                      </c:pt>
                      <c:pt idx="3">
                        <c:v>68</c:v>
                      </c:pt>
                      <c:pt idx="4">
                        <c:v>64</c:v>
                      </c:pt>
                      <c:pt idx="5">
                        <c:v>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D34-4744-B9B6-AEE48460E603}"/>
                  </c:ext>
                </c:extLst>
              </c15:ser>
            </c15:filteredBarSeries>
          </c:ext>
        </c:extLst>
      </c:barChart>
      <c:catAx>
        <c:axId val="11882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25023"/>
        <c:crosses val="autoZero"/>
        <c:auto val="1"/>
        <c:lblAlgn val="ctr"/>
        <c:lblOffset val="100"/>
        <c:noMultiLvlLbl val="0"/>
      </c:catAx>
      <c:valAx>
        <c:axId val="1188250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823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'12'!$D$9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'12'!$A$10:$A$15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'12'!$D$10:$D$15</c:f>
              <c:numCache>
                <c:formatCode>General</c:formatCode>
                <c:ptCount val="6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40</c:v>
                </c:pt>
                <c:pt idx="4">
                  <c:v>31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A8-4A8D-B964-1BBBA9B69D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9530079"/>
        <c:axId val="939531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'12'!$B$9</c15:sqref>
                        </c15:formulaRef>
                      </c:ext>
                    </c:extLst>
                    <c:strCache>
                      <c:ptCount val="1"/>
                      <c:pt idx="0">
                        <c:v>Empresas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'12'!$A$10:$A$15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'12'!$B$10:$B$15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66</c:v>
                      </c:pt>
                      <c:pt idx="1">
                        <c:v>63</c:v>
                      </c:pt>
                      <c:pt idx="2">
                        <c:v>63</c:v>
                      </c:pt>
                      <c:pt idx="3">
                        <c:v>68</c:v>
                      </c:pt>
                      <c:pt idx="4">
                        <c:v>64</c:v>
                      </c:pt>
                      <c:pt idx="5">
                        <c:v>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AA8-4A8D-B964-1BBBA9B69D7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'12'!$C$9</c15:sqref>
                        </c15:formulaRef>
                      </c:ext>
                    </c:extLst>
                    <c:strCache>
                      <c:ptCount val="1"/>
                      <c:pt idx="0">
                        <c:v>ONG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'12'!$C$10:$C$15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65</c:v>
                      </c:pt>
                      <c:pt idx="1">
                        <c:v>56</c:v>
                      </c:pt>
                      <c:pt idx="2">
                        <c:v>59</c:v>
                      </c:pt>
                      <c:pt idx="3">
                        <c:v>57</c:v>
                      </c:pt>
                      <c:pt idx="4">
                        <c:v>53</c:v>
                      </c:pt>
                      <c:pt idx="5">
                        <c:v>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AA8-4A8D-B964-1BBBA9B69D77}"/>
                  </c:ext>
                </c:extLst>
              </c15:ser>
            </c15:filteredBarSeries>
          </c:ext>
        </c:extLst>
      </c:barChart>
      <c:catAx>
        <c:axId val="93953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31039"/>
        <c:crosses val="autoZero"/>
        <c:auto val="1"/>
        <c:lblAlgn val="ctr"/>
        <c:lblOffset val="100"/>
        <c:noMultiLvlLbl val="0"/>
      </c:catAx>
      <c:valAx>
        <c:axId val="939531039"/>
        <c:scaling>
          <c:orientation val="minMax"/>
          <c:max val="70"/>
        </c:scaling>
        <c:delete val="1"/>
        <c:axPos val="l"/>
        <c:numFmt formatCode="General" sourceLinked="1"/>
        <c:majorTickMark val="none"/>
        <c:minorTickMark val="none"/>
        <c:tickLblPos val="nextTo"/>
        <c:crossAx val="93953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'12'!$E$9</c:f>
              <c:strCache>
                <c:ptCount val="1"/>
                <c:pt idx="0">
                  <c:v>Medios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'12'!$A$10:$A$15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'12'!$E$10:$E$15</c:f>
              <c:numCache>
                <c:formatCode>General</c:formatCode>
                <c:ptCount val="6"/>
                <c:pt idx="0">
                  <c:v>48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39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0-4007-9254-6EF0CD6B6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4111855"/>
        <c:axId val="12441137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'12'!$B$9</c15:sqref>
                        </c15:formulaRef>
                      </c:ext>
                    </c:extLst>
                    <c:strCache>
                      <c:ptCount val="1"/>
                      <c:pt idx="0">
                        <c:v>Empresas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'12'!$A$10:$A$15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'12'!$B$10:$B$15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66</c:v>
                      </c:pt>
                      <c:pt idx="1">
                        <c:v>63</c:v>
                      </c:pt>
                      <c:pt idx="2">
                        <c:v>63</c:v>
                      </c:pt>
                      <c:pt idx="3">
                        <c:v>68</c:v>
                      </c:pt>
                      <c:pt idx="4">
                        <c:v>64</c:v>
                      </c:pt>
                      <c:pt idx="5">
                        <c:v>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C0-4007-9254-6EF0CD6B6A7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'12'!$C$9</c15:sqref>
                        </c15:formulaRef>
                      </c:ext>
                    </c:extLst>
                    <c:strCache>
                      <c:ptCount val="1"/>
                      <c:pt idx="0">
                        <c:v>ONG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'12'!$C$10:$C$15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65</c:v>
                      </c:pt>
                      <c:pt idx="1">
                        <c:v>56</c:v>
                      </c:pt>
                      <c:pt idx="2">
                        <c:v>59</c:v>
                      </c:pt>
                      <c:pt idx="3">
                        <c:v>57</c:v>
                      </c:pt>
                      <c:pt idx="4">
                        <c:v>53</c:v>
                      </c:pt>
                      <c:pt idx="5">
                        <c:v>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C0-4007-9254-6EF0CD6B6A7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'12'!$D$9</c15:sqref>
                        </c15:formulaRef>
                      </c:ext>
                    </c:extLst>
                    <c:strCache>
                      <c:ptCount val="1"/>
                      <c:pt idx="0">
                        <c:v>Gobierno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'12'!$A$10:$A$15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'12'!$D$10:$D$15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33</c:v>
                      </c:pt>
                      <c:pt idx="1">
                        <c:v>33</c:v>
                      </c:pt>
                      <c:pt idx="2">
                        <c:v>32</c:v>
                      </c:pt>
                      <c:pt idx="3">
                        <c:v>40</c:v>
                      </c:pt>
                      <c:pt idx="4">
                        <c:v>31</c:v>
                      </c:pt>
                      <c:pt idx="5">
                        <c:v>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C0-4007-9254-6EF0CD6B6A74}"/>
                  </c:ext>
                </c:extLst>
              </c15:ser>
            </c15:filteredBarSeries>
          </c:ext>
        </c:extLst>
      </c:barChart>
      <c:catAx>
        <c:axId val="124411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4113775"/>
        <c:crosses val="autoZero"/>
        <c:auto val="1"/>
        <c:lblAlgn val="ctr"/>
        <c:lblOffset val="100"/>
        <c:noMultiLvlLbl val="0"/>
      </c:catAx>
      <c:valAx>
        <c:axId val="12441137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4111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Las redes sociales como fuente de noticias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'3'!$A$11</c:f>
              <c:strCache>
                <c:ptCount val="1"/>
                <c:pt idx="0">
                  <c:v>País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20-4BE1-B927-5449D58AEA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'3'!$A$12:$A$61</c:f>
              <c:strCache>
                <c:ptCount val="50"/>
                <c:pt idx="0">
                  <c:v>Grecia</c:v>
                </c:pt>
                <c:pt idx="1">
                  <c:v>Polonia</c:v>
                </c:pt>
                <c:pt idx="2">
                  <c:v>Brasil</c:v>
                </c:pt>
                <c:pt idx="3">
                  <c:v>Turquía</c:v>
                </c:pt>
                <c:pt idx="4">
                  <c:v>Nigeria</c:v>
                </c:pt>
                <c:pt idx="5">
                  <c:v>Portugal</c:v>
                </c:pt>
                <c:pt idx="6">
                  <c:v>Colombia</c:v>
                </c:pt>
                <c:pt idx="7">
                  <c:v>Chequia</c:v>
                </c:pt>
                <c:pt idx="8">
                  <c:v>Vietnam</c:v>
                </c:pt>
                <c:pt idx="9">
                  <c:v>Argentina</c:v>
                </c:pt>
                <c:pt idx="10">
                  <c:v>Chile</c:v>
                </c:pt>
                <c:pt idx="11">
                  <c:v>Sudáfrica</c:v>
                </c:pt>
                <c:pt idx="12">
                  <c:v>México</c:v>
                </c:pt>
                <c:pt idx="13">
                  <c:v>Malasia</c:v>
                </c:pt>
                <c:pt idx="14">
                  <c:v>Indonesia</c:v>
                </c:pt>
                <c:pt idx="15">
                  <c:v>Alemania</c:v>
                </c:pt>
                <c:pt idx="16">
                  <c:v>Tailandia</c:v>
                </c:pt>
                <c:pt idx="17">
                  <c:v>Austria</c:v>
                </c:pt>
                <c:pt idx="18">
                  <c:v>Rumania</c:v>
                </c:pt>
                <c:pt idx="19">
                  <c:v>Hungría</c:v>
                </c:pt>
                <c:pt idx="20">
                  <c:v>Rusia</c:v>
                </c:pt>
                <c:pt idx="21">
                  <c:v>Kenya</c:v>
                </c:pt>
                <c:pt idx="22">
                  <c:v>Suecia</c:v>
                </c:pt>
                <c:pt idx="23">
                  <c:v>Croacia</c:v>
                </c:pt>
                <c:pt idx="24">
                  <c:v>Irlanda</c:v>
                </c:pt>
                <c:pt idx="25">
                  <c:v>Suiza</c:v>
                </c:pt>
                <c:pt idx="26">
                  <c:v>Bulgaria</c:v>
                </c:pt>
                <c:pt idx="27">
                  <c:v>Mundial</c:v>
                </c:pt>
                <c:pt idx="28">
                  <c:v>Bélgica</c:v>
                </c:pt>
                <c:pt idx="29">
                  <c:v>India</c:v>
                </c:pt>
                <c:pt idx="30">
                  <c:v>Emiratos Árabes Unidos</c:v>
                </c:pt>
                <c:pt idx="31">
                  <c:v>Singapur</c:v>
                </c:pt>
                <c:pt idx="32">
                  <c:v>Hong Kong</c:v>
                </c:pt>
                <c:pt idx="33">
                  <c:v>Países Bajos</c:v>
                </c:pt>
                <c:pt idx="34">
                  <c:v>Canadá</c:v>
                </c:pt>
                <c:pt idx="35">
                  <c:v>Francia</c:v>
                </c:pt>
                <c:pt idx="36">
                  <c:v>Dinamarca</c:v>
                </c:pt>
                <c:pt idx="37">
                  <c:v>Nueva Zelanda</c:v>
                </c:pt>
                <c:pt idx="38">
                  <c:v>Noruega</c:v>
                </c:pt>
                <c:pt idx="39">
                  <c:v>Marruecos</c:v>
                </c:pt>
                <c:pt idx="40">
                  <c:v>Estados Unidos</c:v>
                </c:pt>
                <c:pt idx="41">
                  <c:v>Reino Unido</c:v>
                </c:pt>
                <c:pt idx="42">
                  <c:v>Taiwán</c:v>
                </c:pt>
                <c:pt idx="43">
                  <c:v>Australia</c:v>
                </c:pt>
                <c:pt idx="44">
                  <c:v>China</c:v>
                </c:pt>
                <c:pt idx="45">
                  <c:v>Arabia Saudita</c:v>
                </c:pt>
                <c:pt idx="46">
                  <c:v>Japón</c:v>
                </c:pt>
                <c:pt idx="47">
                  <c:v>Israel</c:v>
                </c:pt>
                <c:pt idx="48">
                  <c:v>Egipto</c:v>
                </c:pt>
                <c:pt idx="49">
                  <c:v>Corea del Sur</c:v>
                </c:pt>
              </c:strCache>
            </c:strRef>
          </c:cat>
          <c:val>
            <c:numRef>
              <c:f>'3'!$B$12:$B$61</c:f>
              <c:numCache>
                <c:formatCode>0.00%</c:formatCode>
                <c:ptCount val="50"/>
                <c:pt idx="0">
                  <c:v>0.54600000000000004</c:v>
                </c:pt>
                <c:pt idx="1">
                  <c:v>0.52900000000000003</c:v>
                </c:pt>
                <c:pt idx="2">
                  <c:v>0.52700000000000002</c:v>
                </c:pt>
                <c:pt idx="3">
                  <c:v>0.52700000000000002</c:v>
                </c:pt>
                <c:pt idx="4">
                  <c:v>0.51200000000000001</c:v>
                </c:pt>
                <c:pt idx="5">
                  <c:v>0.499</c:v>
                </c:pt>
                <c:pt idx="6">
                  <c:v>0.49099999999999999</c:v>
                </c:pt>
                <c:pt idx="7">
                  <c:v>0.48699999999999999</c:v>
                </c:pt>
                <c:pt idx="8">
                  <c:v>0.48499999999999999</c:v>
                </c:pt>
                <c:pt idx="9">
                  <c:v>0.48499999999999999</c:v>
                </c:pt>
                <c:pt idx="10">
                  <c:v>0.48399999999999999</c:v>
                </c:pt>
                <c:pt idx="11">
                  <c:v>0.46400000000000002</c:v>
                </c:pt>
                <c:pt idx="12">
                  <c:v>0.44900000000000001</c:v>
                </c:pt>
                <c:pt idx="13">
                  <c:v>0.44400000000000001</c:v>
                </c:pt>
                <c:pt idx="14">
                  <c:v>0.40200000000000002</c:v>
                </c:pt>
                <c:pt idx="15">
                  <c:v>0.39200000000000002</c:v>
                </c:pt>
                <c:pt idx="16">
                  <c:v>0.39200000000000002</c:v>
                </c:pt>
                <c:pt idx="17">
                  <c:v>0.39100000000000001</c:v>
                </c:pt>
                <c:pt idx="18">
                  <c:v>0.379</c:v>
                </c:pt>
                <c:pt idx="19">
                  <c:v>0.372</c:v>
                </c:pt>
                <c:pt idx="20">
                  <c:v>0.35699999999999998</c:v>
                </c:pt>
                <c:pt idx="21">
                  <c:v>0.35599999999999998</c:v>
                </c:pt>
                <c:pt idx="22">
                  <c:v>0.35299999999999998</c:v>
                </c:pt>
                <c:pt idx="23">
                  <c:v>0.34899999999999998</c:v>
                </c:pt>
                <c:pt idx="24">
                  <c:v>0.34599999999999997</c:v>
                </c:pt>
                <c:pt idx="25">
                  <c:v>0.34200000000000003</c:v>
                </c:pt>
                <c:pt idx="26">
                  <c:v>0.34200000000000003</c:v>
                </c:pt>
                <c:pt idx="27">
                  <c:v>0.34200000000000003</c:v>
                </c:pt>
                <c:pt idx="28">
                  <c:v>0.33</c:v>
                </c:pt>
                <c:pt idx="29">
                  <c:v>0.33</c:v>
                </c:pt>
                <c:pt idx="30">
                  <c:v>0.32800000000000001</c:v>
                </c:pt>
                <c:pt idx="31">
                  <c:v>0.32600000000000001</c:v>
                </c:pt>
                <c:pt idx="32">
                  <c:v>0.32400000000000001</c:v>
                </c:pt>
                <c:pt idx="33">
                  <c:v>0.32400000000000001</c:v>
                </c:pt>
                <c:pt idx="34">
                  <c:v>0.31</c:v>
                </c:pt>
                <c:pt idx="35">
                  <c:v>0.31</c:v>
                </c:pt>
                <c:pt idx="36">
                  <c:v>0.3</c:v>
                </c:pt>
                <c:pt idx="37">
                  <c:v>0.3</c:v>
                </c:pt>
                <c:pt idx="38">
                  <c:v>0.29899999999999999</c:v>
                </c:pt>
                <c:pt idx="39">
                  <c:v>0.28699999999999998</c:v>
                </c:pt>
                <c:pt idx="40">
                  <c:v>0.27700000000000002</c:v>
                </c:pt>
                <c:pt idx="41">
                  <c:v>0.27500000000000002</c:v>
                </c:pt>
                <c:pt idx="42">
                  <c:v>0.26500000000000001</c:v>
                </c:pt>
                <c:pt idx="43">
                  <c:v>0.26300000000000001</c:v>
                </c:pt>
                <c:pt idx="44">
                  <c:v>0.252</c:v>
                </c:pt>
                <c:pt idx="45">
                  <c:v>0.252</c:v>
                </c:pt>
                <c:pt idx="46">
                  <c:v>0.24299999999999999</c:v>
                </c:pt>
                <c:pt idx="47">
                  <c:v>0.23599999999999999</c:v>
                </c:pt>
                <c:pt idx="48">
                  <c:v>0.224</c:v>
                </c:pt>
                <c:pt idx="49">
                  <c:v>0.17899999999999999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0-4BE1-B927-5449D58AEA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688028992"/>
        <c:axId val="1688029472"/>
      </c:barChart>
      <c:catAx>
        <c:axId val="168802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8029472"/>
        <c:crosses val="autoZero"/>
        <c:auto val="1"/>
        <c:lblAlgn val="ctr"/>
        <c:lblOffset val="100"/>
        <c:noMultiLvlLbl val="0"/>
      </c:catAx>
      <c:valAx>
        <c:axId val="16880294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68802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'4'!$B$11</c:f>
              <c:strCache>
                <c:ptCount val="1"/>
                <c:pt idx="0">
                  <c:v>TV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'4'!$A$12:$A$17</c:f>
              <c:strCache>
                <c:ptCount val="6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México</c:v>
                </c:pt>
                <c:pt idx="5">
                  <c:v>Perú</c:v>
                </c:pt>
              </c:strCache>
            </c:strRef>
          </c:cat>
          <c:val>
            <c:numRef>
              <c:f>'4'!$B$12:$B$17</c:f>
              <c:numCache>
                <c:formatCode>0%</c:formatCode>
                <c:ptCount val="6"/>
                <c:pt idx="0">
                  <c:v>0.55000000000000004</c:v>
                </c:pt>
                <c:pt idx="1">
                  <c:v>0.4</c:v>
                </c:pt>
                <c:pt idx="2">
                  <c:v>0.42</c:v>
                </c:pt>
                <c:pt idx="3">
                  <c:v>0.48</c:v>
                </c:pt>
                <c:pt idx="4">
                  <c:v>0.46</c:v>
                </c:pt>
                <c:pt idx="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2-4640-AD7A-58729C49FA4B}"/>
            </c:ext>
          </c:extLst>
        </c:ser>
        <c:ser>
          <c:idx val="1"/>
          <c:order val="1"/>
          <c:tx>
            <c:strRef>
              <c:f>'4'!$C$11</c:f>
              <c:strCache>
                <c:ptCount val="1"/>
                <c:pt idx="0">
                  <c:v>Medios impresos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'4'!$A$12:$A$17</c:f>
              <c:strCache>
                <c:ptCount val="6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México</c:v>
                </c:pt>
                <c:pt idx="5">
                  <c:v>Perú</c:v>
                </c:pt>
              </c:strCache>
            </c:strRef>
          </c:cat>
          <c:val>
            <c:numRef>
              <c:f>'4'!$C$12:$C$17</c:f>
              <c:numCache>
                <c:formatCode>0%</c:formatCode>
                <c:ptCount val="6"/>
                <c:pt idx="0">
                  <c:v>0.26</c:v>
                </c:pt>
                <c:pt idx="1">
                  <c:v>0.18</c:v>
                </c:pt>
                <c:pt idx="2">
                  <c:v>0.2</c:v>
                </c:pt>
                <c:pt idx="3">
                  <c:v>0.15</c:v>
                </c:pt>
                <c:pt idx="4">
                  <c:v>0.13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2-4640-AD7A-58729C49FA4B}"/>
            </c:ext>
          </c:extLst>
        </c:ser>
        <c:ser>
          <c:idx val="2"/>
          <c:order val="2"/>
          <c:tx>
            <c:strRef>
              <c:f>'4'!$D$11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EC387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'4'!$A$12:$A$17</c:f>
              <c:strCache>
                <c:ptCount val="6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México</c:v>
                </c:pt>
                <c:pt idx="5">
                  <c:v>Perú</c:v>
                </c:pt>
              </c:strCache>
            </c:strRef>
          </c:cat>
          <c:val>
            <c:numRef>
              <c:f>'4'!$D$12:$D$17</c:f>
              <c:numCache>
                <c:formatCode>0%</c:formatCode>
                <c:ptCount val="6"/>
                <c:pt idx="0">
                  <c:v>0.81</c:v>
                </c:pt>
                <c:pt idx="1">
                  <c:v>0.79</c:v>
                </c:pt>
                <c:pt idx="2">
                  <c:v>0.78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2-4640-AD7A-58729C49FA4B}"/>
            </c:ext>
          </c:extLst>
        </c:ser>
        <c:ser>
          <c:idx val="3"/>
          <c:order val="3"/>
          <c:tx>
            <c:strRef>
              <c:f>'4'!$E$11</c:f>
              <c:strCache>
                <c:ptCount val="1"/>
                <c:pt idx="0">
                  <c:v>Redes sociales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'4'!$A$12:$A$17</c:f>
              <c:strCache>
                <c:ptCount val="6"/>
                <c:pt idx="0">
                  <c:v>Argentina</c:v>
                </c:pt>
                <c:pt idx="1">
                  <c:v>Brasil</c:v>
                </c:pt>
                <c:pt idx="2">
                  <c:v>Chile</c:v>
                </c:pt>
                <c:pt idx="3">
                  <c:v>Colombia</c:v>
                </c:pt>
                <c:pt idx="4">
                  <c:v>México</c:v>
                </c:pt>
                <c:pt idx="5">
                  <c:v>Perú</c:v>
                </c:pt>
              </c:strCache>
            </c:strRef>
          </c:cat>
          <c:val>
            <c:numRef>
              <c:f>'4'!$E$12:$E$17</c:f>
              <c:numCache>
                <c:formatCode>0%</c:formatCode>
                <c:ptCount val="6"/>
                <c:pt idx="0">
                  <c:v>0.64</c:v>
                </c:pt>
                <c:pt idx="1">
                  <c:v>0.64</c:v>
                </c:pt>
                <c:pt idx="2">
                  <c:v>0.61</c:v>
                </c:pt>
                <c:pt idx="3">
                  <c:v>0.61</c:v>
                </c:pt>
                <c:pt idx="4">
                  <c:v>0.59</c:v>
                </c:pt>
                <c:pt idx="5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72-4640-AD7A-58729C49FA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0614528"/>
        <c:axId val="1560615008"/>
      </c:barChart>
      <c:catAx>
        <c:axId val="15606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0615008"/>
        <c:crosses val="autoZero"/>
        <c:auto val="1"/>
        <c:lblAlgn val="ctr"/>
        <c:lblOffset val="100"/>
        <c:noMultiLvlLbl val="0"/>
      </c:catAx>
      <c:valAx>
        <c:axId val="156061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061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>
                <a:solidFill>
                  <a:sysClr val="windowText" lastClr="000000"/>
                </a:solidFill>
              </a:rPr>
              <a:t>Uso</a:t>
            </a:r>
            <a:r>
              <a:rPr lang="es-CO" sz="1600" b="1" baseline="0">
                <a:solidFill>
                  <a:sysClr val="windowText" lastClr="000000"/>
                </a:solidFill>
              </a:rPr>
              <a:t> de redes sociales para consumir noticias</a:t>
            </a:r>
            <a:endParaRPr lang="es-C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'5'!$B$11</c:f>
              <c:strCache>
                <c:ptCount val="1"/>
                <c:pt idx="0">
                  <c:v>Facebook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'5'!$A$12:$A$17</c:f>
              <c:strCache>
                <c:ptCount val="6"/>
                <c:pt idx="0">
                  <c:v>Perú</c:v>
                </c:pt>
                <c:pt idx="1">
                  <c:v>México</c:v>
                </c:pt>
                <c:pt idx="2">
                  <c:v>Colombia</c:v>
                </c:pt>
                <c:pt idx="3">
                  <c:v>Chile</c:v>
                </c:pt>
                <c:pt idx="4">
                  <c:v>Brasil</c:v>
                </c:pt>
                <c:pt idx="5">
                  <c:v>Argentina</c:v>
                </c:pt>
              </c:strCache>
            </c:strRef>
          </c:cat>
          <c:val>
            <c:numRef>
              <c:f>'5'!$B$12:$B$17</c:f>
              <c:numCache>
                <c:formatCode>0%</c:formatCode>
                <c:ptCount val="6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0.43</c:v>
                </c:pt>
                <c:pt idx="4">
                  <c:v>0.28999999999999998</c:v>
                </c:pt>
                <c:pt idx="5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9-45A4-B8EA-EC3C47E32A79}"/>
            </c:ext>
          </c:extLst>
        </c:ser>
        <c:ser>
          <c:idx val="1"/>
          <c:order val="1"/>
          <c:tx>
            <c:strRef>
              <c:f>'5'!$C$11</c:f>
              <c:strCache>
                <c:ptCount val="1"/>
                <c:pt idx="0">
                  <c:v>Instagram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'5'!$A$12:$A$17</c:f>
              <c:strCache>
                <c:ptCount val="6"/>
                <c:pt idx="0">
                  <c:v>Perú</c:v>
                </c:pt>
                <c:pt idx="1">
                  <c:v>México</c:v>
                </c:pt>
                <c:pt idx="2">
                  <c:v>Colombia</c:v>
                </c:pt>
                <c:pt idx="3">
                  <c:v>Chile</c:v>
                </c:pt>
                <c:pt idx="4">
                  <c:v>Brasil</c:v>
                </c:pt>
                <c:pt idx="5">
                  <c:v>Argentina</c:v>
                </c:pt>
              </c:strCache>
            </c:strRef>
          </c:cat>
          <c:val>
            <c:numRef>
              <c:f>'5'!$C$12:$C$17</c:f>
              <c:numCache>
                <c:formatCode>0%</c:formatCode>
                <c:ptCount val="6"/>
                <c:pt idx="0">
                  <c:v>0.22</c:v>
                </c:pt>
                <c:pt idx="1">
                  <c:v>0.13</c:v>
                </c:pt>
                <c:pt idx="2">
                  <c:v>0.28999999999999998</c:v>
                </c:pt>
                <c:pt idx="3">
                  <c:v>0.34</c:v>
                </c:pt>
                <c:pt idx="4">
                  <c:v>0.36</c:v>
                </c:pt>
                <c:pt idx="5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9-45A4-B8EA-EC3C47E32A79}"/>
            </c:ext>
          </c:extLst>
        </c:ser>
        <c:ser>
          <c:idx val="2"/>
          <c:order val="2"/>
          <c:tx>
            <c:strRef>
              <c:f>'5'!$D$11</c:f>
              <c:strCache>
                <c:ptCount val="1"/>
                <c:pt idx="0">
                  <c:v>WhatsApp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'5'!$A$12:$A$17</c:f>
              <c:strCache>
                <c:ptCount val="6"/>
                <c:pt idx="0">
                  <c:v>Perú</c:v>
                </c:pt>
                <c:pt idx="1">
                  <c:v>México</c:v>
                </c:pt>
                <c:pt idx="2">
                  <c:v>Colombia</c:v>
                </c:pt>
                <c:pt idx="3">
                  <c:v>Chile</c:v>
                </c:pt>
                <c:pt idx="4">
                  <c:v>Brasil</c:v>
                </c:pt>
                <c:pt idx="5">
                  <c:v>Argentina</c:v>
                </c:pt>
              </c:strCache>
            </c:strRef>
          </c:cat>
          <c:val>
            <c:numRef>
              <c:f>'5'!$D$12:$D$17</c:f>
              <c:numCache>
                <c:formatCode>0%</c:formatCode>
                <c:ptCount val="6"/>
                <c:pt idx="0">
                  <c:v>0.31</c:v>
                </c:pt>
                <c:pt idx="1">
                  <c:v>0.28000000000000003</c:v>
                </c:pt>
                <c:pt idx="2">
                  <c:v>0.41</c:v>
                </c:pt>
                <c:pt idx="3">
                  <c:v>0.31</c:v>
                </c:pt>
                <c:pt idx="4">
                  <c:v>0.38</c:v>
                </c:pt>
                <c:pt idx="5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9-45A4-B8EA-EC3C47E32A79}"/>
            </c:ext>
          </c:extLst>
        </c:ser>
        <c:ser>
          <c:idx val="3"/>
          <c:order val="3"/>
          <c:tx>
            <c:strRef>
              <c:f>'5'!$E$11</c:f>
              <c:strCache>
                <c:ptCount val="1"/>
                <c:pt idx="0">
                  <c:v>YouTube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'5'!$A$12:$A$17</c:f>
              <c:strCache>
                <c:ptCount val="6"/>
                <c:pt idx="0">
                  <c:v>Perú</c:v>
                </c:pt>
                <c:pt idx="1">
                  <c:v>México</c:v>
                </c:pt>
                <c:pt idx="2">
                  <c:v>Colombia</c:v>
                </c:pt>
                <c:pt idx="3">
                  <c:v>Chile</c:v>
                </c:pt>
                <c:pt idx="4">
                  <c:v>Brasil</c:v>
                </c:pt>
                <c:pt idx="5">
                  <c:v>Argentina</c:v>
                </c:pt>
              </c:strCache>
            </c:strRef>
          </c:cat>
          <c:val>
            <c:numRef>
              <c:f>'5'!$E$12:$E$17</c:f>
              <c:numCache>
                <c:formatCode>0%</c:formatCode>
                <c:ptCount val="6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0.28000000000000003</c:v>
                </c:pt>
                <c:pt idx="4">
                  <c:v>0.38</c:v>
                </c:pt>
                <c:pt idx="5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99-45A4-B8EA-EC3C47E32A79}"/>
            </c:ext>
          </c:extLst>
        </c:ser>
        <c:ser>
          <c:idx val="4"/>
          <c:order val="4"/>
          <c:tx>
            <c:strRef>
              <c:f>'5'!$F$11</c:f>
              <c:strCache>
                <c:ptCount val="1"/>
                <c:pt idx="0">
                  <c:v>TikTok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'5'!$A$12:$A$17</c:f>
              <c:strCache>
                <c:ptCount val="6"/>
                <c:pt idx="0">
                  <c:v>Perú</c:v>
                </c:pt>
                <c:pt idx="1">
                  <c:v>México</c:v>
                </c:pt>
                <c:pt idx="2">
                  <c:v>Colombia</c:v>
                </c:pt>
                <c:pt idx="3">
                  <c:v>Chile</c:v>
                </c:pt>
                <c:pt idx="4">
                  <c:v>Brasil</c:v>
                </c:pt>
                <c:pt idx="5">
                  <c:v>Argentina</c:v>
                </c:pt>
              </c:strCache>
            </c:strRef>
          </c:cat>
          <c:val>
            <c:numRef>
              <c:f>'5'!$F$12:$F$17</c:f>
              <c:numCache>
                <c:formatCode>0%</c:formatCode>
                <c:ptCount val="6"/>
                <c:pt idx="0">
                  <c:v>0.27</c:v>
                </c:pt>
                <c:pt idx="1">
                  <c:v>0.18</c:v>
                </c:pt>
                <c:pt idx="2">
                  <c:v>0.22</c:v>
                </c:pt>
                <c:pt idx="3">
                  <c:v>0.19</c:v>
                </c:pt>
                <c:pt idx="4">
                  <c:v>0.14000000000000001</c:v>
                </c:pt>
                <c:pt idx="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99-45A4-B8EA-EC3C47E32A79}"/>
            </c:ext>
          </c:extLst>
        </c:ser>
        <c:ser>
          <c:idx val="5"/>
          <c:order val="5"/>
          <c:tx>
            <c:strRef>
              <c:f>'5'!$G$11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'5'!$A$12:$A$17</c:f>
              <c:strCache>
                <c:ptCount val="6"/>
                <c:pt idx="0">
                  <c:v>Perú</c:v>
                </c:pt>
                <c:pt idx="1">
                  <c:v>México</c:v>
                </c:pt>
                <c:pt idx="2">
                  <c:v>Colombia</c:v>
                </c:pt>
                <c:pt idx="3">
                  <c:v>Chile</c:v>
                </c:pt>
                <c:pt idx="4">
                  <c:v>Brasil</c:v>
                </c:pt>
                <c:pt idx="5">
                  <c:v>Argentina</c:v>
                </c:pt>
              </c:strCache>
            </c:strRef>
          </c:cat>
          <c:val>
            <c:numRef>
              <c:f>'5'!$G$12:$G$17</c:f>
              <c:numCache>
                <c:formatCode>0%</c:formatCode>
                <c:ptCount val="6"/>
                <c:pt idx="0">
                  <c:v>0.1</c:v>
                </c:pt>
                <c:pt idx="1">
                  <c:v>0.14000000000000001</c:v>
                </c:pt>
                <c:pt idx="2">
                  <c:v>0.12</c:v>
                </c:pt>
                <c:pt idx="3">
                  <c:v>0.1</c:v>
                </c:pt>
                <c:pt idx="4">
                  <c:v>0.09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99-45A4-B8EA-EC3C47E32A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845242528"/>
        <c:axId val="1845247328"/>
      </c:barChart>
      <c:catAx>
        <c:axId val="184524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5247328"/>
        <c:crosses val="autoZero"/>
        <c:auto val="1"/>
        <c:lblAlgn val="ctr"/>
        <c:lblOffset val="100"/>
        <c:noMultiLvlLbl val="0"/>
      </c:catAx>
      <c:valAx>
        <c:axId val="184524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524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 Uso de celulares móviles para acceder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'6'!$B$11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3C-4D0C-AF14-77621AB194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'6'!$A$12:$A$61</c:f>
              <c:strCache>
                <c:ptCount val="50"/>
                <c:pt idx="0">
                  <c:v>Indonesia</c:v>
                </c:pt>
                <c:pt idx="1">
                  <c:v>Filipinas</c:v>
                </c:pt>
                <c:pt idx="2">
                  <c:v>Sudáfrica</c:v>
                </c:pt>
                <c:pt idx="3">
                  <c:v>Brazil</c:v>
                </c:pt>
                <c:pt idx="4">
                  <c:v>Tailandia</c:v>
                </c:pt>
                <c:pt idx="5">
                  <c:v>Turquía</c:v>
                </c:pt>
                <c:pt idx="6">
                  <c:v>Colombia</c:v>
                </c:pt>
                <c:pt idx="7">
                  <c:v>Malasia</c:v>
                </c:pt>
                <c:pt idx="8">
                  <c:v>México</c:v>
                </c:pt>
                <c:pt idx="9">
                  <c:v>Chile</c:v>
                </c:pt>
                <c:pt idx="10">
                  <c:v>Croacia</c:v>
                </c:pt>
                <c:pt idx="11">
                  <c:v>Portugal</c:v>
                </c:pt>
                <c:pt idx="12">
                  <c:v>Arabia Saudita</c:v>
                </c:pt>
                <c:pt idx="13">
                  <c:v>Italia</c:v>
                </c:pt>
                <c:pt idx="14">
                  <c:v>Argentina</c:v>
                </c:pt>
                <c:pt idx="15">
                  <c:v>Irlanda</c:v>
                </c:pt>
                <c:pt idx="16">
                  <c:v>Corea del Sur</c:v>
                </c:pt>
                <c:pt idx="17">
                  <c:v>India</c:v>
                </c:pt>
                <c:pt idx="18">
                  <c:v>Vietnam</c:v>
                </c:pt>
                <c:pt idx="19">
                  <c:v>Mundial</c:v>
                </c:pt>
                <c:pt idx="20">
                  <c:v>Estados Unidos</c:v>
                </c:pt>
                <c:pt idx="21">
                  <c:v>Bulgaria</c:v>
                </c:pt>
                <c:pt idx="22">
                  <c:v>Israel</c:v>
                </c:pt>
                <c:pt idx="23">
                  <c:v>Polonia</c:v>
                </c:pt>
                <c:pt idx="24">
                  <c:v>Rumania</c:v>
                </c:pt>
                <c:pt idx="25">
                  <c:v>España</c:v>
                </c:pt>
                <c:pt idx="26">
                  <c:v>China</c:v>
                </c:pt>
                <c:pt idx="27">
                  <c:v>Noruega</c:v>
                </c:pt>
                <c:pt idx="28">
                  <c:v>Suecia</c:v>
                </c:pt>
                <c:pt idx="29">
                  <c:v>Rusia</c:v>
                </c:pt>
                <c:pt idx="30">
                  <c:v>Reino Unido</c:v>
                </c:pt>
                <c:pt idx="31">
                  <c:v>Egipto</c:v>
                </c:pt>
                <c:pt idx="32">
                  <c:v>Nueva Zelanda</c:v>
                </c:pt>
                <c:pt idx="33">
                  <c:v>Hungría</c:v>
                </c:pt>
                <c:pt idx="34">
                  <c:v>Emiratos Árabes Unidos</c:v>
                </c:pt>
                <c:pt idx="35">
                  <c:v>Australia</c:v>
                </c:pt>
                <c:pt idx="36">
                  <c:v>Francia</c:v>
                </c:pt>
                <c:pt idx="37">
                  <c:v>Grecia</c:v>
                </c:pt>
                <c:pt idx="38">
                  <c:v>Países Bajos</c:v>
                </c:pt>
                <c:pt idx="39">
                  <c:v>Hong Kong</c:v>
                </c:pt>
                <c:pt idx="40">
                  <c:v>Suiza</c:v>
                </c:pt>
                <c:pt idx="41">
                  <c:v>Taiwán</c:v>
                </c:pt>
                <c:pt idx="42">
                  <c:v>Alemania</c:v>
                </c:pt>
                <c:pt idx="43">
                  <c:v>Japón</c:v>
                </c:pt>
                <c:pt idx="44">
                  <c:v>Chequia</c:v>
                </c:pt>
                <c:pt idx="45">
                  <c:v>Austria</c:v>
                </c:pt>
                <c:pt idx="46">
                  <c:v>Bélgica</c:v>
                </c:pt>
                <c:pt idx="47">
                  <c:v>Singapur</c:v>
                </c:pt>
                <c:pt idx="48">
                  <c:v>Canadá</c:v>
                </c:pt>
                <c:pt idx="49">
                  <c:v>Dinamarca</c:v>
                </c:pt>
              </c:strCache>
            </c:strRef>
          </c:cat>
          <c:val>
            <c:numRef>
              <c:f>'6'!$B$12:$B$61</c:f>
              <c:numCache>
                <c:formatCode>0.00%</c:formatCode>
                <c:ptCount val="50"/>
                <c:pt idx="0">
                  <c:v>0.98899999999999999</c:v>
                </c:pt>
                <c:pt idx="1">
                  <c:v>0.98799999999999999</c:v>
                </c:pt>
                <c:pt idx="2">
                  <c:v>0.98699999999999999</c:v>
                </c:pt>
                <c:pt idx="3">
                  <c:v>0.98499999999999999</c:v>
                </c:pt>
                <c:pt idx="4">
                  <c:v>0.98299999999999998</c:v>
                </c:pt>
                <c:pt idx="5">
                  <c:v>0.98199999999999998</c:v>
                </c:pt>
                <c:pt idx="6">
                  <c:v>0.98</c:v>
                </c:pt>
                <c:pt idx="7">
                  <c:v>0.97899999999999998</c:v>
                </c:pt>
                <c:pt idx="8">
                  <c:v>0.97599999999999998</c:v>
                </c:pt>
                <c:pt idx="9">
                  <c:v>0.97399999999999998</c:v>
                </c:pt>
                <c:pt idx="10">
                  <c:v>0.97299999999999998</c:v>
                </c:pt>
                <c:pt idx="11">
                  <c:v>0.97299999999999998</c:v>
                </c:pt>
                <c:pt idx="12">
                  <c:v>0.97299999999999998</c:v>
                </c:pt>
                <c:pt idx="13">
                  <c:v>0.96899999999999997</c:v>
                </c:pt>
                <c:pt idx="14">
                  <c:v>0.96799999999999997</c:v>
                </c:pt>
                <c:pt idx="15">
                  <c:v>0.96699999999999997</c:v>
                </c:pt>
                <c:pt idx="16">
                  <c:v>0.96699999999999997</c:v>
                </c:pt>
                <c:pt idx="17">
                  <c:v>0.96599999999999997</c:v>
                </c:pt>
                <c:pt idx="18">
                  <c:v>0.96599999999999997</c:v>
                </c:pt>
                <c:pt idx="19">
                  <c:v>0.96499999999999997</c:v>
                </c:pt>
                <c:pt idx="20">
                  <c:v>0.96199999999999997</c:v>
                </c:pt>
                <c:pt idx="21">
                  <c:v>0.96099999999999997</c:v>
                </c:pt>
                <c:pt idx="22">
                  <c:v>0.96099999999999997</c:v>
                </c:pt>
                <c:pt idx="23">
                  <c:v>0.96099999999999997</c:v>
                </c:pt>
                <c:pt idx="24">
                  <c:v>0.96099999999999997</c:v>
                </c:pt>
                <c:pt idx="25">
                  <c:v>0.96099999999999997</c:v>
                </c:pt>
                <c:pt idx="26">
                  <c:v>0.95799999999999996</c:v>
                </c:pt>
                <c:pt idx="27">
                  <c:v>0.95699999999999996</c:v>
                </c:pt>
                <c:pt idx="28">
                  <c:v>0.95599999999999996</c:v>
                </c:pt>
                <c:pt idx="29">
                  <c:v>0.95099999999999996</c:v>
                </c:pt>
                <c:pt idx="30">
                  <c:v>0.94699999999999995</c:v>
                </c:pt>
                <c:pt idx="31">
                  <c:v>0.94599999999999995</c:v>
                </c:pt>
                <c:pt idx="32">
                  <c:v>0.94599999999999995</c:v>
                </c:pt>
                <c:pt idx="33">
                  <c:v>0.94199999999999995</c:v>
                </c:pt>
                <c:pt idx="34">
                  <c:v>0.94199999999999995</c:v>
                </c:pt>
                <c:pt idx="35">
                  <c:v>0.94099999999999995</c:v>
                </c:pt>
                <c:pt idx="36">
                  <c:v>0.94</c:v>
                </c:pt>
                <c:pt idx="37">
                  <c:v>0.94</c:v>
                </c:pt>
                <c:pt idx="38">
                  <c:v>0.94</c:v>
                </c:pt>
                <c:pt idx="39">
                  <c:v>0.93899999999999995</c:v>
                </c:pt>
                <c:pt idx="40">
                  <c:v>0.93899999999999995</c:v>
                </c:pt>
                <c:pt idx="41">
                  <c:v>0.93799999999999994</c:v>
                </c:pt>
                <c:pt idx="42">
                  <c:v>0.93700000000000006</c:v>
                </c:pt>
                <c:pt idx="43">
                  <c:v>0.93700000000000006</c:v>
                </c:pt>
                <c:pt idx="44">
                  <c:v>0.93600000000000005</c:v>
                </c:pt>
                <c:pt idx="45">
                  <c:v>0.93500000000000005</c:v>
                </c:pt>
                <c:pt idx="46">
                  <c:v>0.93500000000000005</c:v>
                </c:pt>
                <c:pt idx="47">
                  <c:v>0.92700000000000005</c:v>
                </c:pt>
                <c:pt idx="48">
                  <c:v>0.92500000000000004</c:v>
                </c:pt>
                <c:pt idx="49">
                  <c:v>0.92300000000000004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C-4D0C-AF14-77621AB194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27"/>
        <c:axId val="939514239"/>
        <c:axId val="939511839"/>
      </c:barChart>
      <c:catAx>
        <c:axId val="93951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11839"/>
        <c:crosses val="autoZero"/>
        <c:auto val="1"/>
        <c:lblAlgn val="ctr"/>
        <c:lblOffset val="100"/>
        <c:noMultiLvlLbl val="0"/>
      </c:catAx>
      <c:valAx>
        <c:axId val="93951183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3951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Costo (USD) Internet Móvil por GB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'7'!$B$11</c:f>
              <c:strCache>
                <c:ptCount val="1"/>
                <c:pt idx="0">
                  <c:v>Costo (USD)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E8-4F22-A7FF-3F3B90004B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'7'!$A$12:$A$63</c:f>
              <c:strCache>
                <c:ptCount val="52"/>
                <c:pt idx="0">
                  <c:v>Suiza</c:v>
                </c:pt>
                <c:pt idx="1">
                  <c:v>Estados Unidos</c:v>
                </c:pt>
                <c:pt idx="2">
                  <c:v>Nueva Zelanda</c:v>
                </c:pt>
                <c:pt idx="3">
                  <c:v>Canadá</c:v>
                </c:pt>
                <c:pt idx="4">
                  <c:v>Corea del Sur</c:v>
                </c:pt>
                <c:pt idx="5">
                  <c:v>Emiratos Árabes Unidos</c:v>
                </c:pt>
                <c:pt idx="6">
                  <c:v>Noruega</c:v>
                </c:pt>
                <c:pt idx="7">
                  <c:v>Japón</c:v>
                </c:pt>
                <c:pt idx="8">
                  <c:v>Chequia</c:v>
                </c:pt>
                <c:pt idx="9">
                  <c:v>Grecia</c:v>
                </c:pt>
                <c:pt idx="10">
                  <c:v>Mundial</c:v>
                </c:pt>
                <c:pt idx="11">
                  <c:v>Suecia</c:v>
                </c:pt>
                <c:pt idx="12">
                  <c:v>Bélgica</c:v>
                </c:pt>
                <c:pt idx="13">
                  <c:v>México</c:v>
                </c:pt>
                <c:pt idx="14">
                  <c:v>Sudáfrica</c:v>
                </c:pt>
                <c:pt idx="15">
                  <c:v>Portugal</c:v>
                </c:pt>
                <c:pt idx="16">
                  <c:v>Hungría</c:v>
                </c:pt>
                <c:pt idx="17">
                  <c:v>Paises Bajos</c:v>
                </c:pt>
                <c:pt idx="18">
                  <c:v>Irlanda</c:v>
                </c:pt>
                <c:pt idx="19">
                  <c:v>Arabia Saudita</c:v>
                </c:pt>
                <c:pt idx="20">
                  <c:v>Croacia</c:v>
                </c:pt>
                <c:pt idx="21">
                  <c:v>Argentina</c:v>
                </c:pt>
                <c:pt idx="22">
                  <c:v>Hong Kong</c:v>
                </c:pt>
                <c:pt idx="23">
                  <c:v>Taiwán</c:v>
                </c:pt>
                <c:pt idx="24">
                  <c:v>Dinamarca</c:v>
                </c:pt>
                <c:pt idx="25">
                  <c:v>Egipto</c:v>
                </c:pt>
                <c:pt idx="26">
                  <c:v>Chile</c:v>
                </c:pt>
                <c:pt idx="27">
                  <c:v>Marruecos</c:v>
                </c:pt>
                <c:pt idx="28">
                  <c:v>Singapur</c:v>
                </c:pt>
                <c:pt idx="29">
                  <c:v>Reino Unido</c:v>
                </c:pt>
                <c:pt idx="30">
                  <c:v>Kenia</c:v>
                </c:pt>
                <c:pt idx="31">
                  <c:v>Filipinas</c:v>
                </c:pt>
                <c:pt idx="32">
                  <c:v>Rumania</c:v>
                </c:pt>
                <c:pt idx="33">
                  <c:v>Austria</c:v>
                </c:pt>
                <c:pt idx="34">
                  <c:v>España</c:v>
                </c:pt>
                <c:pt idx="35">
                  <c:v>Australia</c:v>
                </c:pt>
                <c:pt idx="36">
                  <c:v>Turquía</c:v>
                </c:pt>
                <c:pt idx="37">
                  <c:v>Tailandia</c:v>
                </c:pt>
                <c:pt idx="38">
                  <c:v>Ghana</c:v>
                </c:pt>
                <c:pt idx="39">
                  <c:v>Brasil</c:v>
                </c:pt>
                <c:pt idx="40">
                  <c:v>Nigeria</c:v>
                </c:pt>
                <c:pt idx="41">
                  <c:v>China</c:v>
                </c:pt>
                <c:pt idx="42">
                  <c:v>Polonia</c:v>
                </c:pt>
                <c:pt idx="43">
                  <c:v>Vietnam</c:v>
                </c:pt>
                <c:pt idx="44">
                  <c:v>Malasia</c:v>
                </c:pt>
                <c:pt idx="45">
                  <c:v>Indonesia</c:v>
                </c:pt>
                <c:pt idx="46">
                  <c:v>Rusia</c:v>
                </c:pt>
                <c:pt idx="47">
                  <c:v>Colombia</c:v>
                </c:pt>
                <c:pt idx="48">
                  <c:v>Francia</c:v>
                </c:pt>
                <c:pt idx="49">
                  <c:v>India</c:v>
                </c:pt>
                <c:pt idx="50">
                  <c:v>Italia</c:v>
                </c:pt>
                <c:pt idx="51">
                  <c:v>Israel</c:v>
                </c:pt>
              </c:strCache>
            </c:strRef>
          </c:cat>
          <c:val>
            <c:numRef>
              <c:f>'7'!$B$12:$B$63</c:f>
              <c:numCache>
                <c:formatCode>"$"\ #,##0.00;[Red]\-"$"\ #,##0.00</c:formatCode>
                <c:ptCount val="52"/>
                <c:pt idx="0">
                  <c:v>7.29</c:v>
                </c:pt>
                <c:pt idx="1">
                  <c:v>6</c:v>
                </c:pt>
                <c:pt idx="2">
                  <c:v>5.89</c:v>
                </c:pt>
                <c:pt idx="3">
                  <c:v>5.37</c:v>
                </c:pt>
                <c:pt idx="4">
                  <c:v>5.01</c:v>
                </c:pt>
                <c:pt idx="5">
                  <c:v>4.6100000000000003</c:v>
                </c:pt>
                <c:pt idx="6">
                  <c:v>4.07</c:v>
                </c:pt>
                <c:pt idx="7">
                  <c:v>3.48</c:v>
                </c:pt>
                <c:pt idx="8">
                  <c:v>3.12</c:v>
                </c:pt>
                <c:pt idx="9">
                  <c:v>2.79</c:v>
                </c:pt>
                <c:pt idx="10">
                  <c:v>2.59</c:v>
                </c:pt>
                <c:pt idx="11">
                  <c:v>2.33</c:v>
                </c:pt>
                <c:pt idx="12">
                  <c:v>2.23</c:v>
                </c:pt>
                <c:pt idx="13">
                  <c:v>2.0299999999999998</c:v>
                </c:pt>
                <c:pt idx="14">
                  <c:v>1.81</c:v>
                </c:pt>
                <c:pt idx="15">
                  <c:v>1.79</c:v>
                </c:pt>
                <c:pt idx="16">
                  <c:v>1.71</c:v>
                </c:pt>
                <c:pt idx="17">
                  <c:v>1.61</c:v>
                </c:pt>
                <c:pt idx="18">
                  <c:v>1.5</c:v>
                </c:pt>
                <c:pt idx="19">
                  <c:v>1.49</c:v>
                </c:pt>
                <c:pt idx="20">
                  <c:v>1.19</c:v>
                </c:pt>
                <c:pt idx="21">
                  <c:v>1.1100000000000001</c:v>
                </c:pt>
                <c:pt idx="22">
                  <c:v>0.82</c:v>
                </c:pt>
                <c:pt idx="23">
                  <c:v>0.69</c:v>
                </c:pt>
                <c:pt idx="24">
                  <c:v>0.69</c:v>
                </c:pt>
                <c:pt idx="25">
                  <c:v>0.65</c:v>
                </c:pt>
                <c:pt idx="26">
                  <c:v>0.64</c:v>
                </c:pt>
                <c:pt idx="27">
                  <c:v>0.63</c:v>
                </c:pt>
                <c:pt idx="28">
                  <c:v>0.63</c:v>
                </c:pt>
                <c:pt idx="29">
                  <c:v>0.62</c:v>
                </c:pt>
                <c:pt idx="30">
                  <c:v>0.59</c:v>
                </c:pt>
                <c:pt idx="31">
                  <c:v>0.59</c:v>
                </c:pt>
                <c:pt idx="32">
                  <c:v>0.54</c:v>
                </c:pt>
                <c:pt idx="33">
                  <c:v>0.51</c:v>
                </c:pt>
                <c:pt idx="34">
                  <c:v>0.48</c:v>
                </c:pt>
                <c:pt idx="35">
                  <c:v>0.44</c:v>
                </c:pt>
                <c:pt idx="36">
                  <c:v>0.44</c:v>
                </c:pt>
                <c:pt idx="37">
                  <c:v>0.41</c:v>
                </c:pt>
                <c:pt idx="38">
                  <c:v>0.4</c:v>
                </c:pt>
                <c:pt idx="39">
                  <c:v>0.4</c:v>
                </c:pt>
                <c:pt idx="40">
                  <c:v>0.39</c:v>
                </c:pt>
                <c:pt idx="41">
                  <c:v>0.38</c:v>
                </c:pt>
                <c:pt idx="42">
                  <c:v>0.37</c:v>
                </c:pt>
                <c:pt idx="43">
                  <c:v>0.28999999999999998</c:v>
                </c:pt>
                <c:pt idx="44">
                  <c:v>0.28000000000000003</c:v>
                </c:pt>
                <c:pt idx="45">
                  <c:v>0.28000000000000003</c:v>
                </c:pt>
                <c:pt idx="46">
                  <c:v>0.25</c:v>
                </c:pt>
                <c:pt idx="47">
                  <c:v>0.2</c:v>
                </c:pt>
                <c:pt idx="48">
                  <c:v>0.2</c:v>
                </c:pt>
                <c:pt idx="49">
                  <c:v>0.16</c:v>
                </c:pt>
                <c:pt idx="50">
                  <c:v>0.09</c:v>
                </c:pt>
                <c:pt idx="5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8-4F22-A7FF-3F3B90004B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939614559"/>
        <c:axId val="939612159"/>
      </c:barChart>
      <c:catAx>
        <c:axId val="93961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612159"/>
        <c:crosses val="autoZero"/>
        <c:auto val="1"/>
        <c:lblAlgn val="ctr"/>
        <c:lblOffset val="100"/>
        <c:noMultiLvlLbl val="0"/>
      </c:catAx>
      <c:valAx>
        <c:axId val="939612159"/>
        <c:scaling>
          <c:orientation val="minMax"/>
        </c:scaling>
        <c:delete val="1"/>
        <c:axPos val="l"/>
        <c:numFmt formatCode="&quot;$&quot;\ #,##0.00;[Red]\-&quot;$&quot;\ #,##0.00" sourceLinked="1"/>
        <c:majorTickMark val="none"/>
        <c:minorTickMark val="none"/>
        <c:tickLblPos val="nextTo"/>
        <c:crossAx val="9396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u="none" strike="noStrike" baseline="0">
                <a:solidFill>
                  <a:schemeClr val="tx1"/>
                </a:solidFill>
                <a:effectLst/>
              </a:rPr>
              <a:t>Evolución porcentual de la decisión del voto</a:t>
            </a:r>
            <a:endParaRPr lang="es-CO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5950465629442071E-2"/>
          <c:y val="0.10507082152974506"/>
          <c:w val="0.9414312392336025"/>
          <c:h val="0.76463630077401801"/>
        </c:manualLayout>
      </c:layout>
      <c:lineChart>
        <c:grouping val="standard"/>
        <c:varyColors val="0"/>
        <c:ser>
          <c:idx val="0"/>
          <c:order val="0"/>
          <c:tx>
            <c:strRef>
              <c:f>'8'!$B$11</c:f>
              <c:strCache>
                <c:ptCount val="1"/>
                <c:pt idx="0">
                  <c:v>2014</c:v>
                </c:pt>
              </c:strCache>
            </c:strRef>
          </c:tx>
          <c:spPr>
            <a:ln w="12700" cap="rnd">
              <a:solidFill>
                <a:schemeClr val="accent1">
                  <a:alpha val="91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12700">
                  <a:solidFill>
                    <a:schemeClr val="accent1">
                      <a:alpha val="0"/>
                    </a:schemeClr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7D-4FBC-9F4C-BA39D648DF01}"/>
              </c:ext>
            </c:extLst>
          </c:dPt>
          <c:cat>
            <c:strRef>
              <c:f>'8'!$A$12:$A$16</c:f>
              <c:strCache>
                <c:ptCount val="5"/>
                <c:pt idx="0">
                  <c:v>El mismo día de la elección</c:v>
                </c:pt>
                <c:pt idx="1">
                  <c:v>La semana antes</c:v>
                </c:pt>
                <c:pt idx="2">
                  <c:v>Algunas semanas antes</c:v>
                </c:pt>
                <c:pt idx="3">
                  <c:v>Un mes antes</c:v>
                </c:pt>
                <c:pt idx="4">
                  <c:v>Desde antes de las campañas</c:v>
                </c:pt>
              </c:strCache>
            </c:strRef>
          </c:cat>
          <c:val>
            <c:numRef>
              <c:f>'8'!$B$12:$B$16</c:f>
              <c:numCache>
                <c:formatCode>0%</c:formatCode>
                <c:ptCount val="5"/>
                <c:pt idx="0">
                  <c:v>0.08</c:v>
                </c:pt>
                <c:pt idx="1">
                  <c:v>0.14000000000000001</c:v>
                </c:pt>
                <c:pt idx="2">
                  <c:v>0.2</c:v>
                </c:pt>
                <c:pt idx="3">
                  <c:v>0.13</c:v>
                </c:pt>
                <c:pt idx="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D-4FBC-9F4C-BA39D648DF01}"/>
            </c:ext>
          </c:extLst>
        </c:ser>
        <c:ser>
          <c:idx val="1"/>
          <c:order val="1"/>
          <c:tx>
            <c:strRef>
              <c:f>'8'!$C$11</c:f>
              <c:strCache>
                <c:ptCount val="1"/>
                <c:pt idx="0">
                  <c:v>2018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'8'!$A$12:$A$16</c:f>
              <c:strCache>
                <c:ptCount val="5"/>
                <c:pt idx="0">
                  <c:v>El mismo día de la elección</c:v>
                </c:pt>
                <c:pt idx="1">
                  <c:v>La semana antes</c:v>
                </c:pt>
                <c:pt idx="2">
                  <c:v>Algunas semanas antes</c:v>
                </c:pt>
                <c:pt idx="3">
                  <c:v>Un mes antes</c:v>
                </c:pt>
                <c:pt idx="4">
                  <c:v>Desde antes de las campañas</c:v>
                </c:pt>
              </c:strCache>
            </c:strRef>
          </c:cat>
          <c:val>
            <c:numRef>
              <c:f>'8'!$C$12:$C$16</c:f>
              <c:numCache>
                <c:formatCode>0%</c:formatCode>
                <c:ptCount val="5"/>
                <c:pt idx="0">
                  <c:v>0.05</c:v>
                </c:pt>
                <c:pt idx="1">
                  <c:v>0.12</c:v>
                </c:pt>
                <c:pt idx="2">
                  <c:v>0.18</c:v>
                </c:pt>
                <c:pt idx="3">
                  <c:v>0.2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D-4FBC-9F4C-BA39D648DF01}"/>
            </c:ext>
          </c:extLst>
        </c:ser>
        <c:ser>
          <c:idx val="2"/>
          <c:order val="2"/>
          <c:tx>
            <c:strRef>
              <c:f>'8'!$D$11</c:f>
              <c:strCache>
                <c:ptCount val="1"/>
                <c:pt idx="0">
                  <c:v>2022</c:v>
                </c:pt>
              </c:strCache>
            </c:strRef>
          </c:tx>
          <c:spPr>
            <a:ln w="12700" cap="rnd" cmpd="sng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'8'!$A$12:$A$16</c:f>
              <c:strCache>
                <c:ptCount val="5"/>
                <c:pt idx="0">
                  <c:v>El mismo día de la elección</c:v>
                </c:pt>
                <c:pt idx="1">
                  <c:v>La semana antes</c:v>
                </c:pt>
                <c:pt idx="2">
                  <c:v>Algunas semanas antes</c:v>
                </c:pt>
                <c:pt idx="3">
                  <c:v>Un mes antes</c:v>
                </c:pt>
                <c:pt idx="4">
                  <c:v>Desde antes de las campañas</c:v>
                </c:pt>
              </c:strCache>
            </c:strRef>
          </c:cat>
          <c:val>
            <c:numRef>
              <c:f>'8'!$D$12:$D$16</c:f>
              <c:numCache>
                <c:formatCode>0%</c:formatCode>
                <c:ptCount val="5"/>
                <c:pt idx="0">
                  <c:v>0.03</c:v>
                </c:pt>
                <c:pt idx="1">
                  <c:v>7.0000000000000007E-2</c:v>
                </c:pt>
                <c:pt idx="2">
                  <c:v>0.13</c:v>
                </c:pt>
                <c:pt idx="3">
                  <c:v>0.15</c:v>
                </c:pt>
                <c:pt idx="4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D-4FBC-9F4C-BA39D648D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04639"/>
        <c:axId val="939501759"/>
      </c:lineChart>
      <c:catAx>
        <c:axId val="93950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01759"/>
        <c:crosses val="autoZero"/>
        <c:auto val="1"/>
        <c:lblAlgn val="ctr"/>
        <c:lblOffset val="100"/>
        <c:noMultiLvlLbl val="0"/>
      </c:catAx>
      <c:valAx>
        <c:axId val="93950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04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300" b="1" i="0" u="none" strike="noStrike" baseline="0">
                <a:solidFill>
                  <a:schemeClr val="tx1"/>
                </a:solidFill>
                <a:effectLst/>
              </a:rPr>
              <a:t>Evolución porcentual de votantes en primera y segunda vuelta presidencial</a:t>
            </a:r>
            <a:endParaRPr lang="es-CO" sz="13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'9'!$A$12</c:f>
              <c:strCache>
                <c:ptCount val="1"/>
                <c:pt idx="0">
                  <c:v>Sí, en primera vuelta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'9'!$B$11:$E$11</c:f>
              <c:numCache>
                <c:formatCode>General</c:formatCode>
                <c:ptCount val="4"/>
                <c:pt idx="0">
                  <c:v>2014</c:v>
                </c:pt>
                <c:pt idx="1">
                  <c:v>2018</c:v>
                </c:pt>
                <c:pt idx="2">
                  <c:v>2022</c:v>
                </c:pt>
              </c:numCache>
            </c:numRef>
          </c:cat>
          <c:val>
            <c:numRef>
              <c:f>'9'!$B$12:$E$12</c:f>
              <c:numCache>
                <c:formatCode>General</c:formatCode>
                <c:ptCount val="4"/>
                <c:pt idx="0">
                  <c:v>61</c:v>
                </c:pt>
                <c:pt idx="1">
                  <c:v>72.8</c:v>
                </c:pt>
                <c:pt idx="2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F-4F58-8600-3B7B68361401}"/>
            </c:ext>
          </c:extLst>
        </c:ser>
        <c:ser>
          <c:idx val="1"/>
          <c:order val="1"/>
          <c:tx>
            <c:strRef>
              <c:f>'9'!$A$13</c:f>
              <c:strCache>
                <c:ptCount val="1"/>
                <c:pt idx="0">
                  <c:v>No, en primera vuelta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'9'!$B$11:$E$11</c:f>
              <c:numCache>
                <c:formatCode>General</c:formatCode>
                <c:ptCount val="4"/>
                <c:pt idx="0">
                  <c:v>2014</c:v>
                </c:pt>
                <c:pt idx="1">
                  <c:v>2018</c:v>
                </c:pt>
                <c:pt idx="2">
                  <c:v>2022</c:v>
                </c:pt>
              </c:numCache>
            </c:numRef>
          </c:cat>
          <c:val>
            <c:numRef>
              <c:f>'9'!$B$13:$E$13</c:f>
              <c:numCache>
                <c:formatCode>General</c:formatCode>
                <c:ptCount val="4"/>
                <c:pt idx="0">
                  <c:v>39.6</c:v>
                </c:pt>
                <c:pt idx="1">
                  <c:v>27.2</c:v>
                </c:pt>
                <c:pt idx="2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F-4F58-8600-3B7B68361401}"/>
            </c:ext>
          </c:extLst>
        </c:ser>
        <c:ser>
          <c:idx val="2"/>
          <c:order val="2"/>
          <c:tx>
            <c:strRef>
              <c:f>'9'!$A$14</c:f>
              <c:strCache>
                <c:ptCount val="1"/>
                <c:pt idx="0">
                  <c:v>Sí, en segunda vuelta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'9'!$B$11:$E$11</c:f>
              <c:numCache>
                <c:formatCode>General</c:formatCode>
                <c:ptCount val="4"/>
                <c:pt idx="0">
                  <c:v>2014</c:v>
                </c:pt>
                <c:pt idx="1">
                  <c:v>2018</c:v>
                </c:pt>
                <c:pt idx="2">
                  <c:v>2022</c:v>
                </c:pt>
              </c:numCache>
            </c:numRef>
          </c:cat>
          <c:val>
            <c:numRef>
              <c:f>'9'!$B$14:$E$14</c:f>
              <c:numCache>
                <c:formatCode>General</c:formatCode>
                <c:ptCount val="4"/>
                <c:pt idx="0">
                  <c:v>64.3</c:v>
                </c:pt>
                <c:pt idx="1">
                  <c:v>75.900000000000006</c:v>
                </c:pt>
                <c:pt idx="2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F-4F58-8600-3B7B68361401}"/>
            </c:ext>
          </c:extLst>
        </c:ser>
        <c:ser>
          <c:idx val="3"/>
          <c:order val="3"/>
          <c:tx>
            <c:strRef>
              <c:f>'9'!$A$15</c:f>
              <c:strCache>
                <c:ptCount val="1"/>
                <c:pt idx="0">
                  <c:v>No, en segunda vuelta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'9'!$B$11:$E$11</c:f>
              <c:numCache>
                <c:formatCode>General</c:formatCode>
                <c:ptCount val="4"/>
                <c:pt idx="0">
                  <c:v>2014</c:v>
                </c:pt>
                <c:pt idx="1">
                  <c:v>2018</c:v>
                </c:pt>
                <c:pt idx="2">
                  <c:v>2022</c:v>
                </c:pt>
              </c:numCache>
            </c:numRef>
          </c:cat>
          <c:val>
            <c:numRef>
              <c:f>'9'!$B$15:$E$15</c:f>
              <c:numCache>
                <c:formatCode>General</c:formatCode>
                <c:ptCount val="4"/>
                <c:pt idx="0">
                  <c:v>36</c:v>
                </c:pt>
                <c:pt idx="1">
                  <c:v>24.1</c:v>
                </c:pt>
                <c:pt idx="2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8F-4F58-8600-3B7B6836140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9502239"/>
        <c:axId val="939503199"/>
      </c:lineChart>
      <c:catAx>
        <c:axId val="93950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03199"/>
        <c:crosses val="autoZero"/>
        <c:auto val="1"/>
        <c:lblAlgn val="ctr"/>
        <c:lblOffset val="100"/>
        <c:noMultiLvlLbl val="0"/>
      </c:catAx>
      <c:valAx>
        <c:axId val="939503199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0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u="none" strike="noStrike" kern="1200" spc="0" baseline="0">
                <a:solidFill>
                  <a:sysClr val="windowText" lastClr="000000"/>
                </a:solidFill>
              </a:rPr>
              <a:t>Porcentaje de confianza en hacer lo correcto, en Colombia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'11'!$B$10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909E9"/>
            </a:solidFill>
            <a:ln>
              <a:solidFill>
                <a:srgbClr val="FFC000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91D3CD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63E-4C07-8F92-D77382BC98CB}"/>
              </c:ext>
            </c:extLst>
          </c:dPt>
          <c:dPt>
            <c:idx val="4"/>
            <c:invertIfNegative val="0"/>
            <c:bubble3D val="0"/>
            <c:spPr>
              <a:solidFill>
                <a:srgbClr val="91D3CD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3E-4C07-8F92-D77382BC98C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63E-4C07-8F92-D77382BC98CB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3E-4C07-8F92-D77382BC98CB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63E-4C07-8F92-D77382BC98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'11'!$A$11:$A$18</c:f>
              <c:strCache>
                <c:ptCount val="8"/>
                <c:pt idx="0">
                  <c:v>Mi CEO</c:v>
                </c:pt>
                <c:pt idx="1">
                  <c:v>Científicos</c:v>
                </c:pt>
                <c:pt idx="2">
                  <c:v>Maestros</c:v>
                </c:pt>
                <c:pt idx="3">
                  <c:v>Personas como yo</c:v>
                </c:pt>
                <c:pt idx="4">
                  <c:v>CEOs</c:v>
                </c:pt>
                <c:pt idx="5">
                  <c:v>Mis vecinos</c:v>
                </c:pt>
                <c:pt idx="6">
                  <c:v>Periodistas</c:v>
                </c:pt>
                <c:pt idx="7">
                  <c:v>Líderes gubernamentales</c:v>
                </c:pt>
              </c:strCache>
            </c:strRef>
          </c:cat>
          <c:val>
            <c:numRef>
              <c:f>'11'!$B$11:$B$18</c:f>
              <c:numCache>
                <c:formatCode>General</c:formatCode>
                <c:ptCount val="8"/>
                <c:pt idx="0">
                  <c:v>72</c:v>
                </c:pt>
                <c:pt idx="1">
                  <c:v>72</c:v>
                </c:pt>
                <c:pt idx="2">
                  <c:v>70</c:v>
                </c:pt>
                <c:pt idx="3">
                  <c:v>58</c:v>
                </c:pt>
                <c:pt idx="4">
                  <c:v>52</c:v>
                </c:pt>
                <c:pt idx="5">
                  <c:v>48</c:v>
                </c:pt>
                <c:pt idx="6">
                  <c:v>43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3-44C5-8627-20308AB401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939525279"/>
        <c:axId val="939523359"/>
      </c:barChart>
      <c:scatterChart>
        <c:scatterStyle val="lineMarker"/>
        <c:varyColors val="0"/>
        <c:ser>
          <c:idx val="1"/>
          <c:order val="1"/>
          <c:tx>
            <c:strRef>
              <c:f>'11'!$C$10</c:f>
              <c:strCache>
                <c:ptCount val="1"/>
                <c:pt idx="0">
                  <c:v>Cambio 2024 - 2025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381000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'11'!$A$11:$A$18</c:f>
              <c:strCache>
                <c:ptCount val="8"/>
                <c:pt idx="0">
                  <c:v>Mi CEO</c:v>
                </c:pt>
                <c:pt idx="1">
                  <c:v>Científicos</c:v>
                </c:pt>
                <c:pt idx="2">
                  <c:v>Maestros</c:v>
                </c:pt>
                <c:pt idx="3">
                  <c:v>Personas como yo</c:v>
                </c:pt>
                <c:pt idx="4">
                  <c:v>CEOs</c:v>
                </c:pt>
                <c:pt idx="5">
                  <c:v>Mis vecinos</c:v>
                </c:pt>
                <c:pt idx="6">
                  <c:v>Periodistas</c:v>
                </c:pt>
                <c:pt idx="7">
                  <c:v>Líderes gubernamentales</c:v>
                </c:pt>
              </c:strCache>
            </c:strRef>
          </c:xVal>
          <c:yVal>
            <c:numRef>
              <c:f>'11'!$C$11:$C$18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-3</c:v>
                </c:pt>
                <c:pt idx="6">
                  <c:v>11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C3-44C5-8627-20308AB4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754543"/>
        <c:axId val="554753583"/>
      </c:scatterChart>
      <c:catAx>
        <c:axId val="9395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9523359"/>
        <c:crosses val="autoZero"/>
        <c:auto val="1"/>
        <c:lblAlgn val="ctr"/>
        <c:lblOffset val="100"/>
        <c:noMultiLvlLbl val="0"/>
      </c:catAx>
      <c:valAx>
        <c:axId val="9395233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939525279"/>
        <c:crosses val="autoZero"/>
        <c:crossBetween val="between"/>
      </c:valAx>
      <c:valAx>
        <c:axId val="5547535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754543"/>
        <c:crosses val="max"/>
        <c:crossBetween val="midCat"/>
      </c:valAx>
      <c:valAx>
        <c:axId val="554754543"/>
        <c:scaling>
          <c:orientation val="minMax"/>
        </c:scaling>
        <c:delete val="1"/>
        <c:axPos val="t"/>
        <c:majorTickMark val="out"/>
        <c:minorTickMark val="none"/>
        <c:tickLblPos val="nextTo"/>
        <c:crossAx val="554753583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_xlchart.v5.2</cx:f>
      </cx:numDim>
    </cx:data>
  </cx:chartData>
  <cx:chart>
    <cx:title pos="t" align="ctr" overlay="0">
      <cx:tx>
        <cx:txData>
          <cx:v>Polarización mundial por país 2022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600" b="1" i="0" u="none" strike="noStrike" baseline="0">
              <a:solidFill>
                <a:sysClr val="windowText" lastClr="000000"/>
              </a:solidFill>
              <a:latin typeface="Aptos Narrow" panose="02110004020202020204"/>
            </a:rPr>
            <a:t>Polarización mundial por país 2022</a:t>
          </a:r>
        </a:p>
      </cx:txPr>
    </cx:title>
    <cx:plotArea>
      <cx:plotAreaRegion>
        <cx:series layoutId="regionMap" uniqueId="{D3F01E85-CF07-4546-BDD6-E4112176AAB8}">
          <cx:dataLabels>
            <cx:visibility seriesName="0" categoryName="0" value="1"/>
          </cx:dataLabels>
          <cx:dataId val="0"/>
          <cx:layoutPr>
            <cx:geography cultureLanguage="es-ES" cultureRegion="CO" attribution="Con tecnología de Bing">
              <cx:geoCache provider="{E9337A44-BEBE-4D9F-B70C-5C5E7DAFC167}">
                <cx:binary>7HzZct3GsuWvKPTcoFEjUCeOb4QLe+RMkRqsF8QWSWGuAqoKKABv91P6sR/uQ0d/gn+sk6Iok/vS
sk5bEXJEH9pBWahdG4mVWZkrB/if1+M/ruvbnXkxNrWy/7gef36ZO9f+46ef7HV+2+zsQVNcG231
R3dwrZuf9MePxfXtTzdm5wuV/YRDRH+6znfG3Y4v/+Of8G3ZrT7W1ztXaHXR35rp1a3ta2e/svbs
0otr3St3tz2Db/r55dK2u9/+9+7li1vlCjddTe3tzy+ffObli5/2v+m/3fVFDYK5/gb20vCAiBCF
HIn7n/jli1qr7PNyQA4Yo4RzhML7H/Rw79NdA/u/QaBP4uxubsyttS8+//lo4xPpH10vrE7uHz7R
d5IuLz892k9Pwf2Pf+5dgIfdu/II/31k/mxpH35pdraoHxD46+gHCOD/9BPip7gzcoA/AR7xe9xh
/V7n97j/uSTPw/6wbw/1h8v7oMtXPx70y/72uviOJs/EAY+oiDDDz5k8ogcMhzGLI/b5SDxF/s/F
eR75h317yD9c3kf+cvnjkT/fFfbWvpC7UtsHEP660TN8gCnjNKLP4s8OOOYC9CM+exzycOt7yz/f
/fZf3yTV82rY276njb3VfaWcHv94pSyt291o++K1KuCPB2z+ulqIOGAhYREl0T3wgPvjSCDEQYhi
wgno5tMPfbj3QyT4VrmeV8z+c+1pZn95XzWvL3+8ak6L7NZ8T1cFngp0QRj/rJKQPdFJdHCniAjF
D8t7KvkGeZ7XxZeNe0r4cn0f/dP1j0f/F7P7UOxeXO76m9/+68E2//q5wPQAYY5jFAG6jw4EhThB
YyRQ+Bn9PWb0zeI8r4K97XuK2FvdV8flLz9eHSuzU981blMOkYHGocDRE0XgA8piEvE4uvdLQjwo
/94xfYMgz6vgy8Y98L9c34d99TdgS7/UkK6o7+mEGDoIBRIxMNF7gJ/Cf0dh4zAOozi+jxv75+Ab
BHoe/98fZU8Bvy/sa2DxN2BNW3Wj1a39nioIwgMBCBOBPmMchk+dEQLWihAiIcPkXklPz8A3yfS8
Fh5t3VPDo5V9PWwXP94BXUIc+J8fTXG9e/EAxl+PBgGOIehygsPoacaG2UEYRwg47V4Q/l2Mr0nx
PPaP9+6B/3hpH/33fwP3/+q2UPqepH7tuf+1agVkxYKSmDwYudirVmCoVoSQWoTsc+6wlzV/o1DP
K+PJ5j1tPFnbV8da/vjD8IvJ7soHavf9lBEQencUqIjRs4Eh4LDOIxwz9LmGsZfJfZNMz+vi0dY9
TTxa2dfDL3+D8Jxoc7t7cXNbv7jszffTBeEHcC4wjvnnOt3T5A3h6ABODeQJFE7M4zrSN8vzvB72
tu/pYm91Xx9Hfwd97NQOwsR3jBAcnBBE6pg/OCH8hK0GAmhsCEcmhirTpx9Yf6KRe4keLj4Xsv5A
Fw8b97XwcH0f/+RvECa2bld/T6ZEoWCNGUSBmH5ho4+SNoQP7p3RA4/aI6t/Ls7z2D/s24P+4fI+
8turHx8REl3r5i5h/pql/WvhmUKiIATi4qn3CSJ8IMI4RgSyt08//OGe9xnagygPV/8Fm//8EC/3
K/W/f+U+9snZj8f+5Lf/NRbX+mvP+68hj4EYEcIEiZ5WiKDBAO4oFPzun4fb3YP+DTI8b+tfNu4Z
+5fr+4ifvPvxiCcPTvDe1T5nYf8a4v928597mp+MZL/d+cfH8Xvh/29fU7tvgv6X3jrzfYNsAMku
8Hogk+ShbfyE44CjP6DQVY4IuY/Ce1H2m0R63vk82rrnfh6t7DugX17/eAe0NfVO3XzH9AvaaDFn
SHBM7oPqHs+E5kAkKBMPDeRwTwnfINDzKviycU8BX67vw7/9GxTlTnY1tO6/I/xQ/QeeEzH2MBix
V5CDuIs545AGPHsEvkGe59H/snEP/S/X99E/+fVvYPzq5ntij/EBAZYf4vj3FOoRyY/EAbQpoWdG
PpeBoGD9OMOCuuXXpXke+c/b9nD/fHUf9e3pj0f96Pa79gHQAaXgbqCO8MTZkxhKD4hAIehz/2UP
7T+V4nm0P2/bQ/vz1X20j/4GHuZw1/72f9SDpf11ggklHc4oYiz6PCYBba1HRo7InYMHD4OB8T+2
7j+X43nAH/btIf5weR/yw/Mfb+CXMHu3a79nHQ2BY4nuOrr73pwcQKuXCo7uXcpeLP0WQZ5H/fed
e7j/vrCP/OX6xyO/bAqzczCF8tt/QtcdZoS+9zQKdN2B1WDwKb9PYT2y/rtGgBDQfn/gn3tlzf8H
+Z7Xzx9+0Z66/vBz+9r75W/gqh5NDxTuO3Kif49K/LeJ309W9WfZ8d7U2fdKkf89aPdHc9jfpJXH
HdbvpZL/j9rHfzyF/WUefbFzu+WnQfZHg9hfX33Q3N7WzwzoWdZ1r7vtzc8vY4jqX6bj777hCXH6
MtbzdMPtzrqfX8JwJIw9AgGAjFrAIAyBgONv71YCdgBcLMYiikMWQQOOQPVbaePyn1/ejc5AyZuJ
kCGGICUB6mx1f7dE76gGzNTElAN7phHnX14cONf1lGn1BYjPf3+h+uZcF8rZn19CLbe9/9TdczGY
paXQ3CMwOQu9bwqjOLB+vXsF/Ag+jP5H1bHUpK0KJc+7sdqMqJzf0IqJQ2Uae1xVfRgmj7D5ljvC
awEYQRqGocAA0ADrf3zHsAlaZ7UdZK2MSkjOIi1n71GY6NGYdsVwMV98/ZYI1PX0KRlMeiEKbySI
u38jAPrxPXXHCp2GVS9HPjdGlsPUpNKOaUnkjOcoGbM2WvKIp+WyLursXU91QOWU0Y8jMfUH3+JB
Jxkh41vhiI9XXxfv7omf6IAJoCNAWhiFGVoSA0d8LB3RPU9dRoys9DRbOSjLp0U6W37GkA4KOdc+
Xiimp37x9Ruju+d+cmeYiwMbguETsDRICu5we6T9oudRmZtAy2lgAbxVEcZkndVkNrLVeR9uCx32
VhYcm7M+aw066opedElNbYASk3W8klPXF/UrhioXyD+RDvKRfemYAOE4hUMCpwPOwGPp6Eh147nW
sk31iGVAED831I5Sm6ospOmaItoEJojVgnEz8TWOcv1RxxRsqWoC+75nrrhoelUFJ7ktsmAx8UC0
fyrm3ZzgI0EjHN6N9cBgD4eJWkZCHj4VtIkLLkYGYJQsZdsiS80SnqY8qqo63EShudF1OS8RFeZN
nnn6oVNlZiStI3dmYlUfT2XGfuUup4VEarAXwRiRpJzqCss+Nh3fdkPG3pEi6PJFW+RoWtiBoV1v
xOSS0g91IqqpytddJup8McaBm8/9JOrxgooCfZhTzemmxWmf1hKyIlWdzyVWmQyEJuSiFM2Ml8Q4
UijZ6LjEEhe5Fp10mRmHVY3QXJ7n3BfjOouUKmWaVdQuHDi3jMnB8chdRoa1CBQ1xh+ioA/rhSm6
wG77OnCrYWKNWruhLaskdUHEpEBR6xNWgs0Fs9Nma/rW4rNpUOm0nXkUpTLULrCyNmwsEx4NgYF4
4MddFuW8kbMScBh4jmhxPBVs9pLMVbUEhwPfOLdT6OQQDrSVadvgC2OnbFG7ijVJGdnihM4RNScK
CHgocTjC72CscZYEFc98kumqqmRoKEDp9Jx2606MLpN6xtrIZijKcT0FYfgh4ywtpMAzfDBjTZ/U
dWt6yXzWHbZphujKzSqvrwbr7FFsPQmkr/JyOuuh/lRKpLv6DcwO23ghMhHf1NMceckMyZMG9eOY
NGKOPoSTsbWM2jKuZUbr8ZxTB356TkN2FAxubGQd5JjJMLbg0lodh9exyatqVQqRnsRZTFd8aqdM
NtlA6DJgKl5YLeZk7r0bluOU9Vs6BxnYIO7DxLtRzTIt+/xijkl8U2jvAzkVXJrZKi5tg9AFE9iZ
w7SsvJOoZGK86umgM2mIzsWqyWOUZEJ15ywblZEdduptAJ5l2KQk55cta/W4ZcEQN7JsMn8RV7SY
5DBmFZLIiIItlRn0tmNtuw4qhw5JHe+aJmhGyQNd7WZHA3zd8tSsbFiVN1PJWCcDXoGrMmQa0ZL1
qlsWjeqPppkf+dbNN6juQ9n1zq5JgYdrpnF5EpoyvIpc2MwJEViBDPPoNs4bcupS1mwz3tu3zPRk
QVyaybpAzUKPNE9y6/SKuQGefxrxBIqPs2Vm866RVaCHlajyppSKUbBd2jq0GhuX5tLGJfhxb9H1
nMWmkK5I8Vuk8pRJVClPEj2UZmMY63uZQpxYQb3hlrusvApKKj52QcemxMF+kVhbN1e6DQmSJI6K
Q2TGIJmqOFpQRdolm217WdJgqmXnVPm20mG1KEw8ZEvf4QjcDKgby3aqsnAZZoLJxlrwX7Of5sNo
6tklnUv2oRgndWZGPCa861KZ9SradoWDFxg154FsQ6aPWobBq+iOkyHRrirdipeKmVXd03Y1dSi4
1bEwJ100zssete2YKJ3mh55OOZGx7quP2s5FMqekKpMpDwYhKx9U56PJYrEeI80WtjDzq7BqiwSV
MT2qMlsmY2mD/GRyQS+O6i6oEjTUaJC9G3licWiWrS+sSFQIkSsM57NKBBFENef8u5ZEYKwpz8gJ
tnm0sn2XnccKFeuyqsJKBqmzy4E5fFFls1sAMmQT2ZgmtNfsTSdaXSTFVIhC5jqYV8LgAckCY73q
uzLelHkWVUnvaXE49d20DruauWOd1XRLVDity1zjVqpgsEleq/4SIn/9IeYFOSmRGVZNM6bphUOz
zxcwLGQG2c24e9WERJhNMPf9xUR4HiZhkfIjNoi4OhqcypfDNM7ngRpLyUJfzDIOa/Blue0SsOL5
Pcks7aXSlK9mEd1Fn0zT+KLqdRNcNGDp7bbwYhYbCMhBuh3gKDQLb8d81YHFwtmu6KmNcJUIz/1y
wKFflDwPElyV/SKwzB6ONTsfYr+FcbMrncb4uBqmaeUDt8YVXncRum7q+VUbiluL2ldIiyWv8Icp
y87M7Fd0Ls6LwNEtM7Y7o8SgXNY27iXpM/CpObqsW37iUFisbDFINtb+cGw6+K+KNEkXKSJp6tES
wWl+nXoxrjrM+Eq1otwMk0ULEWOyhUgXLYKsKG/TFuVLGmTdGmwwWlbcuw8D7cajAW4RQfTRfGli
wBFamd0bXZo0XLgw2OTTPNpVaGJeS0acKg4Nm/opMbVoj/oSDZU0Yd0mRuO+lrTqd2U3r9CowuKE
N1XvFyjIw1VUeFNbCYCm2S5gY98ncRoHl22RZSvwz3m2LUpOgGqRpmabNM3C+MTHFYuXguX2Sofg
VHHZIkC4apZ+7vr0lerIvKAZSb0EI2wTGM5Ps8NGWQxc17HjoUvnVeSK0a6BavhEmJHlCSn8eFr5
UngZi96bYzK147IYwrlNOAnLYSG6obNLeJN52KDYsNOOd0DfJ0LbKNG64XkyjdEUytDN86syBczB
DTKCEpo37Neuj3KxxE2eJ3MXzkiWdYaHVQQ86jWc2e64nMLJJyqIo1GaQfFFOTXt+QwOaFWSYFLL
wWb1TZw5codRtJwMwvGCtBOjstNFeRUBtxfS+cbSZCINx+vYB/QiCoo0qUtRfWxRFrzu+rbol1Vd
qK3NsyxbzrQySRVFNhFZhV+PnMTvckyb/rDTolVJ6Qqqt64gKUSOYfLrPNTdhqpBLcYhEwtVdOZM
N43KNxBN6rM4EOOvPW7aV7Rk5nBqwvhigOUTwtDbIS7tYVRRfKJJnb3Bk29kn2OH3kPdmB0JzsUm
S2v0sbQkep31xi6NTvtrQJb96lAaHoHiwGLg8VKzaAwOXFLUzLzlnUaV5ONMllPQ14tJmQ8j1uNy
hlwuqUjfbiyuzCSrthkXcPaBBdQ0IH7TZzV631aukLGpxCHqdNTKeAA5K0+UWlV0cHDutUpmnY+g
73E85I0d1n3nq4Vv9bBMfVu8LSNgfnPL48OwyTqURO0ImuwFmVY0YD2QK1T544GToyIrh8MmNVym
M4dfoY8+TGFfJnELx61P+21KymxN43liS/Bd/lQjcuSnWr/qa+bnZMrIsPXjmC27oI3PPXPoqsqZ
Omoc6k6nqJ3Op7ahDlImJVaV12qZIg75ZThug2mo3kNqmidW+PFCQNRYw+spQbqMGjqf5UQ5Gbal
lx0jkBFBztjdKEzT4wYN6MiYwL4mkKtvyol2h41w+Qn2OjvvwuooK+1ZNKfquJ36EC8gATjMomCr
SlO946n2O5b2+nUPZGdd1/wirIo1kLhJhrm2axqEnYyjoT42PbNJGzZW5ojjFepQfzIHTbRgMy4h
oNV+peuGrWoj3LIMA0gYu6a9Ih5ydB2Tej2pqU1wnOeyKCq09lN7HNUtWorM9aeiilTieZMf4ag2
ieviWCIy2jNSVenW8z4HX+uno8m27rAdfHAFlAstDFPB0eDzOZcC1A1670y56PI8WkyG4jdT1tXr
mLTzkVfKL1TPPuRt3gAP6bulF82wbKpiWFcpue2o0WLVV3OzLFKaHnXBXMo8t0KqfMJnQTPpK5Rb
ddKokI8QoYpoOeYE2PQUjHLuK7+Ko9wdTW3EkzGYpk0VBWzRBv101FBlr/K5+ih8bG8aL6pFNoxC
yxxnsYwK7GXR+3TdZmW9rkMXAN3PlVhwpY+bvLmZUp2ugHurI8pnDY7ZVdKRjryvSDolWdtm4Hes
PY1GFkiYLbRgU7xIclIayRUwj3SGTH3gJai4qNaWVvNFHzt8FdG83IzdoFa173KgIKoTJ31pZ6l6
Mye27MAOiClXIfjdawHM8DYy9Sz7AUGcSVO8bWwanNCYV+vJ0vi1oCnkTs7V/iio236ZD/WbeM7A
5zLWyLRWRTIIbN4i7RaBS8tDp0U8SE84pFZogNBfd2EDiYvPjgMzsDtWHC6LbpyP05ajlXfZJehk
lDkpyCLNU7vqhX8Tp0wl0zTW23EKzy1F85IEEKSRVtOqbqJ1PhVqSQrXtEnXgokMXE+LECNwL800
rJQvwB1VkMYgiC1XRVGQTQBUahsDv4CETpHrmofNqun9K+JaNkEsEPnbsAjO66yYV1AgvYXJaXwI
2kbLGELLVhTFWrT9tDSdO53q0R+BL4DUzQfNJfC1eVNRVyc5xhBLx+IY92yapGpo3CSpiPql6Opp
PQS6lqGA8J7B8d5A6StdATn+tYl8vobhSPK2KSNx0k0DMCudc8nU3K8i34MfqcQHK+JLPLQoadPS
JG2L+gShWq84njYBHCCpPCXHYxWXN6qu/VvfxADBmI3jNvZGkmlW53VZN03ioyq6TKe2XQ0uanrJ
mxBIDcvTDZvndwXL55WlpIdkjPWThADWLLuhrZOZxLzfxiMfqWz63mlZuQFU2M25ljSCrIl2kCLI
OAPyEdbqQ+r023oc45tucuURbGzOItvnfJt2PTuhWVsqmRtD32W9pod80MNpULNpVwXInHvUjlam
fuo2IWM72obcJTw27cnAOd3VNGzPeRmWhx0N6InBipxT29Ak1JBeeFSEF5BQssM0rtS6VX17SBBt
G5kFOdoqU/eHgYr9iSvMeKHz2px2hYC/Nl7Lvg/IpWvGAEob1L83dEAfGu+aRRi43qyZ8lUkK1tN
G1GpikgLFa8tvCBt4RdkApZ0ftkBrXvdRnN4kwZ0Xoo+nm4IWPjas3hcmUh7JG2O6qMmVTZhQd+u
xxqSoKVIqw68Asw5uEXII5FDVBuLThrbkNcRJr5fppoB6ZydeKvnGhVJ1ITsdghs75I+7boL29bl
GzLDnRZlO/QXaRRMh6OJoBBaVeY67UaxqeBNvXdae32YKXYTFLU6pJOwScBJdAW0/bIeWHHclZDR
Sk7mCx+T8G3Ogcrm7dhvoDGaf6hoXN22bQv+DXOgWcatdR3aw6GZxbEzCjiSq9qreOjiizAyalmC
0WxEGYYLX1aZHNtySFTv8FpPWfAKe3UxTm2+oKy/6DVG17Uds4Q02p9Ug/8VXvGpCQSs0IVSj0H7
QYR0CNfgkUyiK525BWRJLJdhMaabpg/ad6Nh3cLrKjjKeFm5O8Bb2YfZSYNstOB1oDpZlCU/JGr0
RI5NA4UcYLF0lcY12Lsb+ywRMDK+cZOZ0ldtPVXVZiDCBavZjOO6xRO/jTyflx3y5Umb6cuGpKO+
zt1Ih1oOmCl0kTXRMEFVx6qzoapZuvSs8ygZTYgOUW86YOf9jOOlAcdClxmqxvxNB9UnLxFvww9I
tHxapbXv3wsgXtVqMJ1Yp64PwAqjGR9xKEhfDJWB8lI8NVA7mygNBJZZiynPZDSVVbEhJsryFVTw
gB03U83jI9YNqU+wqaZ4I1Qq3FbNUHA5bnEGpTQdpAOWqGO4XBiEgkXpYsiykK+zNUS+qZDai/4c
3Kmqdp3zBZS5K16U8s5o2TufQyp0mldDzT9CBa5qDcgxuAny19KB85RBTft0RRqg3LLipkVnlNcp
Accy2HJVAmu5GRBprjAkBNCAr/tXAkJ1ehRRX79xjanfQPbU1UDtGvp+NhXv14WK2XwaDhoX64K1
+ZIxT097OGWQnpeY5YtuzItmOUHWepLpabTbBmqJE1QuUntucJqqwwj3rpNa4WIRUNUcq7oNJini
/I5u6npUaxXnBVDNIbvIWRrVElxCVYJpFWObKNXWH0UPNdcFQoyz10hErl7rwoBPzxGu62WGW6gc
wrv8rlta730qXUCJPkXhqGrQp+FQhofCZLUhHYcOgsEYPq/mGfRqGwH9k9l24/kwD3C8ecbp8Cov
sMNno7Xw8Qhop0oqKOVdpS2Y5woN4TTL1ltvltXskEvmLKdDEqUGynj5YIBMqCmY5RDAaykrnd1V
R0ocjCe8tNGcZCjq30LDw2+GKq/ZK64DIeuUBV1CWMoNxA04VpdMkfgEWHl+kmXQgEhIPzb5QhfQ
ekosGESYFMA+o6TMKl8lUU/LWaK4ykNZ+xKq6INoVCpnVM39oh5d0SYOGNhC6MJHFzMpaKRknBZ8
S4aCQFGjJf48Y1kAyKjOyYbPlUp46UILbiXiUHEq1XhV5jQCljxzmkk+TBBABlqMfDsrn7pFihvw
GaNub3JqUJP0kHD/6k2an1tC1I2L6v4Nx15ADby1Z9SGyEqso7qQbB5TWapm9OuepIxuGE+R3eY1
H+OtNgbqtLmh2svBM3tsuxrJHGjVOcZkYkk/qPoNAf7+dsLjfCp0JJqk7VpBIKBq9pqFU1gnRowR
xOY+j3Zz58UqgEo5ROlRxVzGbTQ0bwunUiD0jY2Kj4MYoGSP8qivNtZToPxQf1bNCsowVhxnEG/X
gpm8lUWcTuMKJCe7YRDMSRKkMVj8xIplP0ZgfaTC/tCMc/EOz9pcxRlxp8hU2RrqDGAyYcyjeOGA
P2Yb59hcHc1TFfpEt1kRLzTJmnpR0AaOcjk3BK+bMQRiFQQIn7MuasjRVKvaSMcZrrcBLlSfBEMX
QeBOszFdRFCNn5IcNeJoVBZK9fEUgGNzla2TenLssC8caQ5DDixxCbkaGLcvge8vOOvD9wW7o51F
2PhL6nJFklz3cCpCSNzhzPVNsJ3sAK7e1xFQiikFKHWRC7AWV/ClzbkFupqOptnMpqlObewEPiPQ
QMVQkEBArdqJN3USRBQewcCpHBLeBpAG4k/2HsZZfjtWJeZLCmneKYzfYrJoB+hyxhbpLBl7o99b
5omVnedIy9S6+hLqufGu6Fz1fsJdPq7LltRvMJDOFg5rRd7MIdQCZK/GEIrrUVNBdXEczmI4fiWk
BNH4Fk2V9QsroLiyDQuvILG2AUgYNbjiy1zXjskyS8tGYpKFp9Qo9iEdoPDcuA4OaJ85UF2OxjBf
R561tSwGoN1wR9EEC0JTBZXuibSrKtbAXssuaI6hhzm1C0EpPaWig0fr6zBce2cC6G+mAV/C/ysg
I4uia4McLB6lbhtibP1aIU3GdcjmGiKGyaG7MqiB1kvt68kmzdB6vazhcbwEx1VHy77B3ZkSAnwe
BOF+AXWOMV1BgtOo4770/tjSOYY8MXLR/I7TRl9PUcTsAsI4no4Y5Efjhc1VBvS08bhLJjtPfmFi
3b32Lmp10jUa+hxTUMbDq09drKlBTbMN54ISqaAJ9kFbL06HMjbTyo44VpC94wy6tqLNLqtywHhz
5zyXHA5bJIO8F28qOkUF5KOxeyUKqJtsY+OVXhYiu7UCFwnRGXA6XVCxzQcoF8nZxe4NY+k8Lkxv
yCx11TCoc3cQ6qTqqD9OOyzaVWuVWLMghiK/gyq/2gwWQ2TIeZ1pmSl1nCKs0qMqFg2/6SObT+el
cF12ariDw8uacXbH4Th0cAL/L3nnlmYnrm3prpwGHOWHBELSSz0A6xYrbo6Lw/YLnyNsc0dC3AS9
OW2pjtXA9j7bEXtn+uRjVb3kl850BKwFSHOO8Y8JhBJ27itRrkc9DbAS0T/79YmrIV2TzhLT4wI1
9pvVJBtgn5HqvfE7bznPrmLpR7aGa6ci5tL65PfUDp+9wqvW9yzdqgNJZyF3vJqU2EloFN19kJZL
jl2w2hk6qDEOtcyDBApQkbRhD91nSjvsGTBRivyk8C2hvZzNWA1xI7BTPAdrXqxr5GbbjLdQ5cv+
XdMV7HEdVy12fad8t/d0n/FYdnzkNyMhNaq5rEjk5J2rlrK7MWurvYU0+CTqan3JCi+94qumaH85
P9siW58CrgtU2H1/J7JVH80iecSzEG7OEMpjhXLppmOFTZihnknadBWXKOZwJGa8MYErK+4xrHB4
qRqR4fZRhTh4ed7dwseuv1Jjp2/9mrkCT9WSJms9dXdFaUp1nsdGnkPThTYh1TwXMQFzG89ZujwJ
zxXHvjS7gamhSKp8FZ9coNKPvSfUI0Hpm4gBt4Ko8i4pSca/NkUjgwjZAHY1LeVwElPr3eQBwNJj
DnaBXczpQuuo1sYmhS6HIxYDfkRbZU0EqUQ/m9yEWMDHmbj94vkt9qEu/+yvQXkktYMCIGd1Dv3A
XXDQG3FIibpY8gbOoavEda4M24XLMMjYNWtaJYHjAYERktJDU+frfV6Q0IOP1XpBlAFTuZJr4I41
FMLPbOjzmApV3eAJMiQReY2iUuT9+DL7qoZuCCsKpvdUXg4BhiLFFWSUDrZ00aooQ6e7n1Snqp0W
TX6zQm/NosL0sFZ5trRRQM2URaxLm/uV1/k3eNlY7OiEji1vPK+MISkbP7ZNzuJ8yoc5WoIq2KGu
bS/mwfh90lVFHnX1qHFZaRWXU5GeFjXXUSnl+DFcaZ2M3Wgv2bpmJ6prmGM0feIS4tZp4SkpY0G1
5ru1nO3TMtNvsgjKazNOj4LTBVuhrnYLFK1L+KfLjTN55WIS2OJODzNPhJWjjqB6lrFNe34xOEAS
oU/Gh3wJ5OelnvUlBWJxCzEVN/46d+3e49ZLHO9wb6isYJFNwb3EODWVob5i6akGa+zH6UTmvQhN
qBPVeF3+3Pg9uYDxFsvJGhuTsrCHfJ37AXwEGZNAzmUYzeiO48rxe8/J5hIkiY7gWEsRYT0Njgzf
GdxqNPq3wbgsc2T4rK/W1KgTGuT6PRyHJhmqkUFka3P49Kks/DiYlTqX7ag/uWLCLjYvuX6cjRTX
xVouH5Xp2E5JmEwlBPqnlpIZiu6ALbXQFoKFX3lFvh9nCFmRbeozJ9jJl5aF2T7zmE1mYr4hDzwd
eWuGOtkQofg/85kuuNRpGa1EQRcdg4Ht8LWLJeaFRc2WpfqiLCBK9azM4lrO7Q+K9scs0NsfLMyv
fNRrNgdoB1ILGHEqQCQwvoVDXqMdFuul15oca27ZYaWWyNKe13ScXmbO4Ld5jbgpZ4bK8q/Zl9dY
1vfDcvAkQL8wOi8U/M1h27FwfF0GGNotETJq6iVIkxqaN5bURqI5EO0kf3NMurHqrzkWzAoKJRMC
vo6HSZdvgBvbh2poarjPwxRsamapPfhQHhavCATRYPe5m8cHlw4wcSlqasAQsjzC9EfHN1XhOuzy
JfSel7pXExqowkPzKnpnnjgbODmFBIp5DWGm1PwZdjNqaMOD8ltT1UsJ81uCUuFei/pgKenwIpSG
BTQiTUWxM6u2OXKA3u9KyBok7urVv56oGR8lutw5bgaUte+0DSkwIG80wzEfm2ncDeW8LLtqTkWX
0IHDnivRGHXPagk2goSYCqsoHjpIZcglPqhihIPalQM5eelSEbhKc2diEU7riftteOf8ssajhV7h
eXYz9rrcSWiwKK32PkFxGXdZ4AdJmZEVZSFp0h4aXOiFic09yk+y8KY8Wfp2OYW1h57NISeG1dN2
5oJWYQffBP31E9DHrk0M1+Rr08oCtYZzQhzgWBUfw7pl/FCUkxx2QUqXl1q6wouJdWMXVZPrvV05
OYABXb6GyWCgRKPR1A5LANQxEnulP3anuhlMhW6mgnCshLVntVbYZuQ6lzUIIgvgJRN6qRJjlEU/
Ror2kDU9gDkd+n6zK8NhnCA25DVkAVopLN/AZni01KO9CGjtqX3nlvVk1OK5V7mEnw/lD4jxRZsF
G3z+cwDyf//xfz1o8A3N94m9//yP2/zkf/7p6h+Dl//ybx2+6i3W3r/9SxuF+t+/Cyfzk0rd4M9X
fwB2hHnKv2CofwKa3n2f4/wn//N/RqFugZ0/p1Aj3SO19R/Lfxy/2vVrpqdfZvZsrOf3uM93JJVi
OiTGDwIMod+XmBCL3g8klX6P5wofLiDwUlQeOOJPIjXgfzCEFpnnI1uBnIsPSrH/SaRiUgCKUoGg
i2QBo4BI//E5X11M0Oz/ZsX1g22Z+SeVKBjiv1ziFyrQrygW+Bsm1Y2t4c0UgJ2ZLHySwgUpypSm
llfUW2tUUK3pP24qIIAVngEnk3Ydw7jpMtzkgxtm3JKeCuCF9+P8ORtm+gjOYyqTFGo7j3Vjbblz
6yyy3QCOLts5CewpQufbyZMJIeklDN6RS1zfTChtw7S31xxKUJqofvG+ebSea/xomLrdONV1HoUV
qd8T3kMsQe4qW+OWlyKI0kD50K4Gj6PHYOq9IkHxZLO8urRqVKCdasnv5zkHS5PyyuZQI11zSuHq
zDuUrDP+Q8boEYYJ5L6uVd6FXFBLXQ2qkeuhYb09S/TNJJpkHe4yMdpzEdTq3msUvSqWtE4wnxu/
1m/ldD2PaXldLH7dxWM5QXNffbjTKCHX7jBUHtvh7KsPaZbZc91oQqIuXPoqLqqZQ15Yl2LzRGmL
UtQvuztL5uEbGrgmPdcBvndUYER5qFHAxST+XFsJd6JX/nGFQpNeVhYmYLxwL93RzoPyB40qhwhq
VPFpDjyI4Oj61I2fVyASoFtyBRGszq5I2YefiG3kHI3Y8l505YkXEph1iae26s4D6LM6SVERwD0v
pQIN1eRdPNVp/iiIz1GmiNaJZPKq6rqRzXDds94jEZOTq2ORp7jLcuwgU1RSyi7DyqSfmB3TJSra
gr1nlninqjQGhNZS22ODrdrG+PIh6kPaGsOINkEBjKGsOwhn0jyWosmeW6jEdTSmGlt31zTrUyMt
3RA805CdWILvh/Zg+9ZwKqYIQWF+u04F3Fa9qWRovGrh9lkA8fMchiOro1Vri44tDem5XBbgfMYW
BYdAUubQbsN8uJ/WAKfWiZHBVFLlqbaLLk8GeO5zXTbztYAWB6DLG65diA0PIGNGL9e5BgaGLTa9
H5TNwo097imExLKdYtvVMABpUTQf5onDBIGftVSxDLETpHq9XQQuYuJXs/jUZ8wPYwh1cDShzy40
XmWf30PuRs88Fot8wX5FniRWAR816EQ+45SWd61gKQq+xcISIyEQ5Hgs5ups0srQK3+epIuhg3ll
omsL4MJlIX0PtSocsM/1wwOb82aKCXBlCa9m0v2FZSEgxs6noklqtNDdNax+58cLInpfvLrU4JcU
WW+rSrVPKBvZi0ob+xXsXUd3pWnwtS3Vu76d5w8Np/OH2mPVnT/nPnzC3mtdDCDKzAc9VRLoKE3l
XYrtWoHWo30QUe6yJnIUYtQezKJVcdl6w4SbrZ7fqQLzSaNlaPxYDCiBAWY8kX5YX/Iexh/8j8JW
OE/PiAgYT/YAoLgDIugFwcUA64glsmuDL7Opgo90mFZ/o+JgEzM5Cx7byWawcLX24znPcsg2WaXe
AVxjAMnN7INHSlts6RPA4u6g6NiCZgzSO+h1DlclZbB9JlCfO9JVqYjqBaXnzrqhWy7xtHI814A6
vq5krt+taFKBPsF0CxM46OGl0KPDY8aAJ0JbrOYX7BIERLbuDKp0j5kzUVAsYzwCoohZWNb5jkjq
nnrN2jlSHAVmNCyj3soUV+jLUueQY5XzHY+JKwnk6dUbmusms+2LVBufvMwzDDSVw+u2XPM7Jjrv
a+8q34uDdaVlgjAy9oJ1ADoHEmVdeQIa0FYXm2ThQKikJYnzQgNBbKE7MEi3pV5iZRTHip6F5NgL
Z+e44BbtKWgh9h55whomt0CQ4tj6mbwndWUVJG5T8z2BoH6NG6tRcWiH0rzrQOeViehxkWKaZfTb
0k6sRnHY8PJ+NWtdX9hlJeQxVAR/Pcd2pWLIMQPdCSYGeQaTmW2wBVVkN2I+2yc1C/RSdC4gPwNa
GsSejIRde2G13mkNHSNR0LhEjNSFex7btn4KkWIYj1qn4pyiIhugmqFdH/Jivplw9bozb0XWRpO6
yb2xnXaW4HGKir7KqiQd8/zTL9XIv9nXt1379a4eSMByaC22AAayya87qaCdIUrIQsdqKPvbhmT5
Cbs2cDwxZDsGZjSpJ9Wi9J/ED0L/Z0X289C/qRf/Z8Xgjfna3g/269fh6rP5v6AiRP32y0X4l2DS
v40HbrXg95/7kU8SfzAmFFL4yCCBm4Nd949i0McwBExEQy4FlIaQ6pdiECnabVQahCw/4FstiBLu
ZzHIvT8EBy691ZeY+s4x1fRvFIPsTS3o4cYPtgHNkoXbEHnvzV1D5dq7ZXvQetORh6XnDN3p4C2A
CdKuT0Q1hG2ENMKw60WeH8rAK5sdUF8X8Zn5G96P7gwd+oUMU/VxLV371DnAozEfiKz3APSrEJas
Sh/AVtiTMh7M70Us+1++939z879JiGwfA6OmOYaqoLD1GXuTEPGCRXa+tDKS5ervjT8NY+RlAXi+
bEgTwNzd3UaWH2eiKmjcUP//+vj+doBfnr4fJwBDJEQJj7DK99b/l6QPmDWUvfMioz6ty0uA79UV
+mYwGUM3INCR+sC/+mxKL0wlyRF+1ZLkGbmvw6w/tWbZTasVoOTXI86yv1mnqrthCiDpvLneRvb2
5AOOCHZoUuCptoY8Ks8ncRGE6mMJADm4gplXhvEiqnXP5yG9+PFVN/Bq/vqj0jeSzfZRQ4UJH5ix
glabBVus6JeP2mbCm0QFXn0sKnNX9aW67p3H+/26GhXucxTZ17NUkMkqJ+UUj8YNDQTL1IeABORI
TXP9WdjNRfWcr3pA/RnqpCiDfE3ASJS4435zyts4/jeXBwNftgF4XDI8h2/1ntkHl0AH8D7D2NXX
lLqvYDTWHTzoYKdYNZ2BW6QXg3L3zAFsEs0M8y0b+PPSTM3N5MOlTnSrm4S6vDukFtjfdVGp8RxU
dH6ERC9fst4sw06vtljixTbdY7C2JAIfO18shT/u/bD1buWi9yB4gwMuY7cnDTZ5NFv+wRVV91y5
wV5R5dunCo7pN+0rctfRpr4QhRr3aWrYtSE9iQMdoMydHKB8W/VnAEMCfmErd3qc23sBaP2LTtdH
W8n1vR679knnbfueiDpMRuoDZs3qDqxor3bp2C236DLqJS7wmqM+qhp30axleG0W019pcA43FuYc
ypvJf/JRL19yujoUedWdmNb+Oh1QUCZQneGS2Xq+931SVlAz0lPnEEqKVvyyCBzIfCUEuUR3O5wy
xBGuYWTcTLXag1VZYwWfWo3eR2a6nG2K8pCUjrgMED+DBlMr7x0tlrmNXDuFB+d4ljROllcZIOwk
nCDOpErj2Q4hdkSd1VUkK/MEB1Xtp3AabjvRV7vKA3dcdXRvXaN3v7m/3i4/GOaHOfdAYpD2RKn7
NqBmwqxwmi9Z3KNfBLDojIo5MpjdgRljv42OecdlAE4COXm5mb3KXi2heBoII01iqwn4sOtISBMw
4Ciu/AxQBCCA43fmhYmmTxa8beLHO1D+VHqlW+7x1zULZw3BNcAUYNiWgedvD/qvD7KcfCH0BDLG
EA/QlC8BLa4Oi/qijg53kGiK6StNJzCXGfURZFn6RNVF+vGvv763C8p2HgH3MY4YCV7gFm9Skg44
MMwdgMMTHDpIhLi+peiKJAeJuGfI5z0E8M5+d83+9ajYLASQMoD1EJ/Zm1SoR8OMEVg9UbOwfALm
OXcfAmGzl7HygQGGTdbOB16u7WNVaZBHHm8qEyFJkH6cuiWIhlwFgO/7/pJg5mxkfAonq3NJ5TX5
+psFDLLB22uFRO+2vcE6xyhPSNevr5WFrdgWBGR3oaY25qO4wck/54vxgU8wkR5ULhNqO/R/puAa
acDwPIHN1bGrJVDKvqAxadlnEwT6lhcg/yq2wLO2oIYIr2kyB6l9bn1yLIguLqZpsHHN2yd/6VDz
A5WOi7ZP78OQNaewa7yDqINHS7KZJivYikPgtTRJMyPvQZKoRM8ZSD8KZDnOBzFeSw9/iBlmpkW0
J8FBZfWlA54fkaARkVvkEq3dND71zAf1HuTqllMPqZgx9ZCLSkO5X701/1QosVzoUMpDicjIrldZ
ukc5ja44kxptwtyF9/2ivSOSnOmhakBZ8SK0O+W12Jm7PPjI8xkKyFrjl68lDT84RIwQ4tJlGQUL
MPqWkIBAj0avOzN7y3nXvxtIO30BLU33WM6q680GT5M0mNaLJh/dGpWGiSTTxCXCdf5Vztk73QNU
Nsw34NM7RJvTjF/zfixuSemziyxt0x2oV//kyjrdOQ1ozmlWQeNt8os+tOuFrcPp0Pgqu2nM1GPN
9iBugAvVHiKmgutjiKDBc9+FdDdk4SojMmb+jpf+hJiUb4rDxgpFFn5KvASkP7peLjtZVEWatK01
n2mmDRKmQyy9tTw1WTFeL8UcJrJI3SWgtxMSU8O+SfkH5qX+2e/y92FWQtix6LL7qbiSCyrFrmEr
eOC2v64J15fB2g+Hiq/qucFuc2jDTupoqjX8JiTAdeJPMKpWruXVIO3jutTpVa8HeSOnVcVT1dZX
sGyRYaWGH3rh3Xo9+YRgsbtbLJhxaFVI3phpYkneQY/rQQTjlmeHkq4m6cv0A6gRDf41lDd1uHSQ
pipklbqFvkcZzU46K/2zl1Un31/lgS75AGmqWh6ariZxVhtzNyyuAn8jl9iU4VOLdjwOSTDf2hDB
h0mRYqNngyPa0PSh1vKQ1tMcmxHMVjLJEaLRNDZgniaJSEet+qQsQOxnyAZ9wjWc75FT+5SaurhQ
g2O301TwS970+gLbnPjQVYjbAKEB2hw2adJkpEz8sf66kIUcGmgAYmvZ0buVbc0ugCD0SIK6FPQX
QrK2y79qeHctEp+i2LuKO5wMfUjbBVm6bO2uRg/V6d4yTd4NeGDezRRyVauzKyoDt7NIDrygFvM2
tn27gyTSJn7QsLsgh+q1Sju+bzt2X5osuIAuuklrfkNjgJ7pboWXzgEC5MjyAQE/1rgA1y3Jg88U
i/4TAYJx1Fh7HmW9mhvTM/0BpWq+W/1yuez9rEJlXBFRHsLSASxEDKPdtX2Rz3toUWUWDSVliGKo
PP2AtjrcV2VZfLXC+jBRc8R/ip4gkKGD+YTgEzvgHuueieteRNdKqCJMAlxaECLNVXigVbacRZYN
56Iu1pueWX4WHISRFOuTX4TfNJ74fbmBD0KozTltEIosb1k9NggMO5UgQxQeRiWCz1MRHrWqWewZ
Z4+oZirxHuQyVCX02QoF2lrM70FWdn7iFK8THiCNtS8Qub2ZgQ69LJUed34A1tn0cwU1pZ3Ww5gh
c2d5n+6UGVJgw0sONksX13keenjykN28npF2uM/LlmBZMH1xqFE7oL72smO6jk3khyCeJop3DgCM
dc/LmMlzZ3R7RQpemVjWsoS47uovRQiLCpJi8yTbzMHUDoNnSLPjfT4SLPxLsEt7Ij+rKZivyrCz
RzzQ9LqCirObhcKVmbggYdJL04YXkwP5nFUCaSOw1aEXFYGzKcCqGiwC9n/9cekWRH2XcLYXFOtY
GXsBI3gCtmffGGA3rC7c0QPaelMgmo9EDqep2k0pVLZd4VrmHouQo7vzWhCMDuCbiwf4u19moDD0
BsGqwvw4UgmP/grjJEArpdtjsEiJnF63eByUOwUOiG1kRm69gFL7ZVRpHWuc8fWkU2QddeDXU5SF
HvIabbAk0O/Vru8HmXgrxwZcAn7Y0Hp3O7dLL+Mu1Ei2upVeC2lkslrPP5Uci+/YhFvswFF32wrN
sBCnNuc7RF0whaO3LvABJhfdFhpAjXLWxVjjfh0afLtbggnvNy0ODnGGS+zj6j0OXndI6eZl+Zy6
NgP3H3ZshIfTwUUMYdXW+wIpyh7sqjRjpPNm+DIZb0YlAybZgGM4fj9VeInBydihOCxspg/GayyY
gJpeN9AZj9Rm9BqcO4RDis0YzZuVyTJgq0qxy1xScOIhQGF8+sLNateAubzDmIQANTfT+lGvW0yH
ZQtKIF9P7haWMAqMAQbvnUPc6TpfNaghlJMBgpsatwZ1i4D9TXhK9yUayh4h/rk49N/zPh6YyWPv
rLrkvM+S1ffrjyZVOI+pQnYUox/MRzXaoUMeVJo7ZpToYlpnQHDUlvVudR6cxmLEB+nbFVejN6UY
EkZEOOPfDYiDstRI2UIvva0tOiIMVJgRRcpnBMV7xm806sQ2rqkCo9W2Sp9r5y00EZzAbso0vjqA
j1BWLeu/BEBa3y/rAoPEWyUNUVE4/rlOqfdE1dQDhqfOAWbTwXRbQhL5tkpSXgVKyz1nmYg05FGE
Fl0iWXNhbNrZeMy5um3VSnYtFzyZwYFrhGmHeq8Kku/6LQKce+07z64Ih3DKrqD2n2YCdLEHef9O
gf2+gFc+X+djPlEwvSuNayfSBx/yqtshSfmi84GCDUU3hUkANeIdtq5uhA/ZdKxZcLUqb4BB0OLn
Bt9ezMheIHemtk6tVyoJUEkgNpaKZwriF6sPvPBj19fmTIeFJSIt6i+9QNXRsQPAZ1Ui/ypRqZix
OVIq2m/tot1Vkw7eg8nzsYrhqsPUCAdLi33bmfHjOtRbqWIQhpo1xQ6SVrBmiqaDrrz67XKwnX+E
qoLpHkyY3iIAv9ZHjPtIF+ygfnFmHbZpMYBHLOtAgUcw1OLbpumIciKk6RHWoziDHXVfA1n2SVAz
erK+5y5oOdG7Ej4RQu/o/I86WLMrhI6bMK6n5X3KgifUmPciz97ZHIAj6Yw9w8Kkh3oc7jCMBvlp
xDQh/tjnTPs6HpC3j3Lc8TfGbXYFRzqczAuqdFAIByjW7/LZU7HK0UuSkC+73k+BEk3Y6AfG3U02
TONZ61Lf9M3qjlAR5Cc/b9ltMygde3Pl35SZbMHwNMhqc8CE82Kzq76u0uvQjf27Nu/Kx4n4T0Z7
wdHvpb722/EzmVL9HiNGijAmOfLFRVkUCcDj4qjS/n2G8QMfR0eQ8gky+8UWASArOFC4DwbbRWs4
SxSGMjgwYvYr0C7smcPwDiiyB8JGbwAH9cVBjyzA1fe/FC1/VGy5Woccpmdtd/9Z6EzPGD4A6rCX
12heMpCxwGNRiT62KDuLxbvxAF8A1EDH5lMLvmW4kyN/YRVgqAlreueZO5uO9xUpH/IcCa4KWF3u
PX7vVf+W1v3/JRuxkVl/Dkc8jNPnevzHvNPvOMT2Az8kcAJw8Q8F3Q3IFeiG7wDDP4AIEf6BeT4M
kBGHhwPE4b+BCIzvCgMGSOFHy4vRXtAFforg2+uZgYyFvvIZfowp/2+J4PxVc80FFHZPgj/a6Aq+
6aivm+teYIgIN3x4HGvUAs0yhmeHQNM9hs4Ex2Ls5antXXMIM6tv2eSbi8CkZl8v4YrMhJvOIwYR
ob6Eb5shZwTGurpUwI8foDO2l6L1ul1IXXYMQFucC7pieo9BhXfZ5SBrBwwI+41C+/rjSIlXnYXI
pgj0wXihDcjQ1x/HCywMZyib97wasyQD4bSDqPbizSU5/XKR/43s/tpz+nkk6cHXwPA1Brf59ZHG
BqwZYGV+z8A07nKwWqfVYcNvuWnOncrDKzNCFY1UDa7+rw/9bz4kjgi5fRN2Wbi9cOxX8SpHpB3s
pZfecygiu3bts3OdBsFlxsNl9zcPhZtMovnBZ8Rr/vy332eJ+wZdUdM9kDkc9kDwPmMmA4gwR/lv
rtz3kVv/lOTwhYLKgRyF2xADbQVCJa8/ldBemDXoXR8q4e0beANS8r0EvN523q5zzR4SEbaUU5tV
CPU8dR55RzWLy/KcpZ8b8RX6ZIwk/TGfBwxIuPVsnkxTcGoCBH/rez7mj5BlES4Ux9r057IpznbK
bgfsXdHI6I/Jwn8qMG4n+/rDBHhHLh5PTPzGgeUbU0a6BSNMWF09YD4B2QsP75V3acsguA0azgVp
9399nf7lbsRALDhsXHE0Z3DW3nx5cLdFBTg2eEByJTysqVuPCpOnzjPSpieDcvUd2kyO7N9v75DX
YOd22QTcJxrgyfMwNVC+eQ5EWboQlHHwMKKw3GUGJFPP0uY3Txv9l3t+e5MY3tyAN8pg4DcI0td3
BzVUl4Q49jCmVB9LklfHoCIrhC4BtEHWCeMVwsPwtsGXhwUUEuSpMdGti8vGFsCtW39HlgNa0s9/
85sPQtx40FDp9s5jtbFrvz6Mxm1oeJlmj0UKxTGth/FGUBLE6L7sNgSB7Saa3xFBxLu/PjD7l28e
dCe8Vby23APZHHz35X7RsOmwhl4ecvs4BLvVtn3Cc4xnEAjVdv3yZP3poQRtEQvE88BO+s+DlyWz
bxPMpICwaMbbfIbtvyz0sx7MAUz214z6iIep4FmHINzAgTnT7Zw3/eZmpa8dQ9wzeKk33t0K45UF
sIXfwsDEAObO1ml5RNj0CvM6DjPKXMxyusb4DHDgARzUNipI8ETHH/fR36ph/h/167dv8c+rlFu8
a6j53//1a5lCt5/4WaYI8QfQSLyqD4+zklhKcBv/4DaJ9P/ALE2ByL2HxQWZa9yHP8FNwJ4BnFDY
osgV42pufunPMgW/D0+FxHhSH/UN0O+/59VvT9E/11OsZ4DkwY7iH9jxfJRFr58ydICqD5QLdt2Q
53tM4qT3DELGEcHZLmHSsWvSTMNpWhf0u1ho1R0y1OEVB5h16RNMKGMjJvggLTohphbwwzBkXR81
biCJGgvvEOb4PRl40VgI1/5m8drmsL49e0kZ/BYG/HQ7/9dnT6EQY2Se8nc1CeVtk6fFWamGlXGT
LUUytPyjLns8pEu54fdVm18s5dqhn8Qk/kgHBT+UMm/3EyZUATMIdi4YK2SYm+qib80cYcDKpz7X
d5yF3QfsR/BvkY35lCLmkdDSL+eEuVLFgKbdofPz6Zwrb5sCOkC1VH24w4wvjRR1U4DoIf2+FGTa
V6NkwKx1ebYYG3b85db7be20XU3m40bCuoXXMzCAO6+/D249qLp15e+kbdxDbQAPYQZLl53BXVlM
ofCrDxjnxECs2+n5rw/9xvnbjr35bBt9EsL7Q+H7+tht3TaZHHu6GzHtDqEcpR6Hel2w/BRub0y6
rzEjJRFbiDSfpvfEVdXFQs3LX5/GawduOwvcztukXYicCiNr3+yaOjcDWjpg9vMEnJ6ANIOXUCOl
It8HrFlP+B6K6P+Qd2bLdWrZtv2V8wNkUBevC1iltFRYkiW/ELJkA5NqUhdffxvKvBG2tK8UeV/P
Y+YOGRZMZjFG761/fsm/V9C3S7oWO/1V9owi503b8MdyMcgk6jtMk6E7qjZiOfexqJvblt7aFxf6
ONodFykychQMBszz3rsnjOGqtBab9jXrD/pS/HY7CBYdJQ3dDCanyXAZuvpRDMI6ff4b360s//6R
aMAYX6u8+4OmJ+LNAtTpuzADRbIr8FiHiEqzwG1jJ8zV5o79SbSZ8jZoteWhjET+//Hjaa4iU6Kp
i8lmffF/POVWie0sGhrUEFb0qEbV81Tbj8LI4XyNnT8CbCxL++7zX/33RuDtR9MXZc6mDe9w0nw3
pFNlHFVsPR0cpxZGLPIG384QDH9+lY/jh/4+k/nbiQdu9Prf//hl/WS2bel4TehgiKMpb5ZMWNiI
ShibX5wF/uE1ci2b/rS6RvkyV/x9LXaSY1a3FgCDyDz1tXNfa9YvJKHCT1VV0r5sQmyp+X413+Ef
/P75L317SX+vNmw2gTmzHK7b6vcugdVf7DDCmrAz9FcwZfhnmx+O2oE67PdahMlexhHmAXhyifMN
r80PGHcoUhcdu/1krbDc1O/dLIUB9/T5vf3DW/jr1t59XF1bJAMdVd4CFnO99K49s/vJq/lihv6H
aZJH4Kz6vJWozXz59xuwlcKdhL40oTCnbw5sU7cyHnKjaTZu34etIqi94uIcjYTObTxvRvROX3xK
H4c1t8AEjc+ebYnurHuCPwYc2JBOrALgMHPrKqRQ4SFaNeovfum61nx414gLsGBpiNdWjeKfV1Er
CEmjOnAVARxvdu66vHsoWW2bqQ0/f3cfJ32UYxzXMdyy/jjvJ32xynkwKkNwXmSzX2LnMa1mej99
Yu6AglLYdfX5i4f4Tz8P8DeTAxZD6NTv3qMHycVGcdSEpuzvYsRL0Nibn53pHIfEeP389/3TZ7uK
gfD+IFFYvTx/P0tkPIsezU0TYrrLg0KpJ99yq8KPqXP7CQC8HVbv1Y/hPlbgkNVa6l+8zX8ctwZl
GWpZronD8t33AYcN6khXNyEdvUuPJf6U1oPYrgb3ae5/zbyWC00TaYAcfMe+9TYFiPLFM//HmzDf
5n/OOSxC71Z32kxVDZWlCa2pejQM9XamOzFr3Z3U5ANbu2vWrgUY4G/UHhvU5M9fvId1wn8/pteq
A0poqmCM6r/fw1CIoo/buAkHuiRY9pQLL1MrQHm0njur3LYmFNoszbZ27SmbCfu/ApINXA6irLDr
DBNAjEZb1UG+CQAXzjj+m6Yq1eDzG/04OHGFQqRmR8JNam8loT++cNUtnWSxVI2Fy7xPe8M9Cs/d
OS6+4WVQxi9WlY9TJ0sJgG8saGAZNPPdU2lH3e47kcMstNrhNcvSb5ZRGb8H5avtrf7x+fORczHI
R5ZO5+ndnCJEBNKJrjSGJP0ASe9xMTLYWGV7jYsDWkmEhSdG/r+ti/I4xboXwNAf9xKQSq9mgN0c
o4KzOoF0zpwfne0O+25EKSjLQt93FpsJLUlumoH3Y+aFi71sagLZzcFg9KYPPeAl7srjf/euHIpZ
HMB4VW879/ez8djjPJKQ38KeAxSgpcK9mWI6Ohj5owACyVfz8vvZ/9/XI5+ZkycHyffKOFq4YlBl
swDJWuZTJVTrpkUN9cUIfD8lr1cxNexTOAeoRjjrm/xjBOYm4G3gMUuoR0seLDL5uUzpj86UF22h
hh7O3y8u+H5ocEGq7JQF2dQYHEDe7Q8nOSaIAbM5pOsZP8o608OEmpTeaC8abUm8U2m6EZVZfnFd
7f23tl6YPTFBBlwfbf27X2oJt6Oj5E5hXkNOB9Uf6pVxF3VOBhS7NY76IENhiXt3+Z3Y7jegwle2
C12EHdBSFY+6pgvEHTStPh9W7z9KbouDAnOUs4aE/Fv898cLoJvftSXfAsREaPXRtDboqeLhl5nl
4fNLvY/qoKisujgL1gMQlWZ8In+/7AyWWpcr6cQcGINbWsqY4A0ZQIxaED2UWYgSUw0gOjxbI6TG
FjoNJ7830fGW4eFu8jH9+fk9/cNwcC1MEtyOyz5Le/dW+hqR0RhlUyho6m1b9iK+UbdQ1p3lGSH0
o+jj1I/TPNl+ft0PS7WjaiySnAQtpuD10PD3s6Bmw3w+iTHEiPk7x8CHDhnQUBF4U5mGOl6CixEg
w8nODQoPIqNrXBd19/r5bdgml/lzpVpvg6YYSSGWyoT5/pX0eW0Mca8MSJ1H49WS0VM2pKiE9X4X
Od2vbOztu4G9TYyi0otvGyERWeVLUOhecqO4zSHLHfeiH7JqD+8QMQUCpxLxdNWcakQ4UIKXClpz
k1zJRbEOmbloB69cxhAxYflkFbW1r4xF/dHJRd9FJmLXPgFSQJBFvYVd1eLKw2sP+DfI26E4V2O5
q2soU/pcF749lvphMsVPQArOEXG0gUdam267ouImezPwBOT2Utcf6tFAyZcvyJLGbNjrdgvquiKp
AdxFdVXg1dslXuGEQOdEwGY0j4J4HKfLPKvNc+cSpIIKsnFP06hl95mD6GwnnQ6twBev48PbYGEk
T8hFQElfyXy3eVpgzJtZ3gzhiJrt1c3r6B4nYrkvFvXBAk/2xX74HwYhL57dGkcsKowf5iQFWZSw
eo+2QWncWbF5zzv8CSr6R9+Sk5GOMUeqdl87RhjPysvnv3X1qL8bevxYuiGaRtaBzuT/9xdQpAtg
PzsfQunE0QP5AXRnUoQmhaNGL9iibVQAq7pMz5Xp1h6j8XuOPfkOcqhzgl9g/x7EwEBErn/qilaW
AA7xOmBtrZDnYCBykUPP0y2Cct0nsiJFAME/pFqtupNGpZ1xkKe7z3/Tx9kEe4ql0yWhrqba77X4
sNFmrxlHvqYmLrEiNuk1oReITOXE2LGT6IA3GWc6lGb9i6HDRmAdHX9/y6wrNOU07sCDLPTugSYQ
v+IoogwRIdBL0SqWGb5Vtzjolduh9JO2fKrSDBHVEE/OoUGsjUcckMUViRjlKzKQ9Htc4sDFqpnS
dram6yWySIBYst48CVnNj66dGAddDr/zftLOInHbEyKI/OyOGienOiIXYzMkrrfv+oJ4GSWdq+up
tp5KDWWXk2t7Xa/Mk3SrJkjG4n7ximdw5DHfXVeBtGr1741TOD9mIO2+hFdzWU7GdMgxveylpdfX
Xa5jVWI7fDvMpjyPpo4KDrZtUYSwwY2D4iHaSrCRQtF3qipAbRIurLf70urlU9KhjhHRKqqaegfr
vKxXU+TcPiZ4cO7fbCmZCXEqjGaCIGQtYuF7FfWFUBoqD6IomuoibfP2CkQ1/zuqhuoUiXEZNg7y
pmcl65Vn9tnaXTsa1rM11X3tY/ti1UbRBlmj0+TTlHsiADA43ZCvkG9dI1oOKkSVqzxy5xsNNQya
RCXaKK3uUCcXQgsSuC7Pid5rIw79QYXIAXcTOV/ZVZiF67I+N8RZdNusLiM/mcV0acG8pB+lxihK
JUAnP1IU3d7NUbdKKcf2rui6RqC8UuXTMuSIAoGykR1iKN5ZSzV52fYAF7MmLX+4CLBPtLa6bV7F
DoE2COndAeXvQDiQAGWfQeOUlHWf2MtYOnzhdNwkjiX2+ZI4YQmcOJyNqj7OqGf3elpnr2o89Nfz
7OIZyzxoBdqYnPNiEsfZxBPgCKAvUbnAjgdo4rcq2j0xGwIQrnaZRKoCDLTKSPAZPOBH6IiUo5Yn
1q+pwzi0qifjZLNw4o1Dt6PMBZl0JuHDxs2BNSGqjQOm9Ioakj3Qq9A1ogIC8H8x3jbXBX2M0jYU
GfkX8aq2zOzIOLhgz3ami1Bdne30mKBz2iPZI7lE0ZPGT2nRpxuMZPNxceb4xoFQ6C+W9C4yAzXt
ItJvmsi0i9qSZCXJRn1oPKM8oYG1kBrNEYpMVStCFTIj1OCshgdhQ7QT3oBJCX8wWV71finNqcYC
nSU+fHlYlH25sLyW82WkDJMPtLRzN9Ah9CNQh9pPFyfUZrcPlslW+Mi09FboE/KRN6HgMHhhE1nT
baOwvwBB4NaXDZr4LXYAXw6zwxPptHNXxrW/UA+7jOhbT3U7HqtMc84QCwCNxa4WQBVCMJkWPXEC
ssKLAnhEOXbzWJ8tWzTf+EyeevTSuLZlHiicKXZdozsHryOWQHVTZb8Q5BUsluLcpVkHFD6OvEfi
DaZbPBrLi8x5mUNMLhtGh/w2o76Mnlx2QZln7nkucht3VzRcNj2BSjqrwIuHjQLTQyEepUU4yds7
HQHlhvnUmucIsxTnuG6uTpr0kmnvdFkWwHHl6DenQ3cZmShgg5QmONKBgU1D6XZ7zdY9XGpqfXJl
PF8pxHJ4RjtdQ0qcMHei84smUW0HCvtbDDFzCNFcCfPRg2WvWkigOQ0fs0I8j/bkYXJdLeq47I19
bls3bxpZUzYEaaS2QNsaF9doLKALUWtUQQwsynJFWpVxCUcD5TM4RzaLApp5tbG1LC02Vm9c2oA4
2w2Ak/tSQfODGPZbCuf17AjGL5dAXhsNcgOVWTWCpmkwZ7ytgl1X0u4a+gEaoZ7qFXQS1tqn3OFv
S+TVT3rfiFNLutPrOGGp6eqxOhkOLg/AHYhwywIKPHwDNUZubKSPSPu4R20ayrOFRb3pouFY5+1B
Jm58NRB6Q26LVR8JL1xdjLl7o8AdC0ridG57110AC7fpdxuC003pJd/KEUySvTgmc09qEbjUa2dj
VguyP7AiiXnpr50I6NNBibV+vpQl5LpetkLDryekcwVEo9H2y1C6txRT5HEpMp3QLJc/pk/n3A9Y
GVM67N4ImaOPh2mPQyW+SXNz8ohT8cBIISBBXtRreIyo0goUsoYk7aueMcn0duxs4cVBq6lp705+
VgOTkosmtwQvljcys4caOKJd+Y1o7tHvjj74dfsKx2f1S2jK9B1rgMKlYaRuB22KvhuKmdSbBFva
dmyH6lFQHXd8e1DsKkwmCx4mrAPUqEnnnTpHfV16UIz90G3JQEP3PNR15meRddmKSXzHe5Tv0sjB
D5ujM/JZZcZriuPDDydTsmfsYilJU1O8LUrDgp8xjXq31ScdJmvSKMuTYg5lHZhZ50qffx5KV7ww
36j5YfSM/Ib+aPV7KQ3MoJZTahue13hvT8Z8LZWBqkg8AhMD7wgEVUjjqCX4Tsm47E+DTU8mk7sF
En84cTx5Hj29Ow+WMd1HkSeX7USUzjlCD/9LVdOfwHcd9KdW86rInH1iDyv9fsLrIenOztO11CZ2
NRkItftl0ekeVpZ6lmTSHTzR6xQeu+mOc5CzaWWWn1hS86d+Qes6DBB0urItmMwKdNzxN4SeJ847
rW9MxCB6q7KrETe2NZQbb6i9C2VC0D7E6OypOqIlBrxKd03rFNrcEpuoYk3lLTBhfadqI2wtOpA/
JrC86YPTLk9zahIQxCJNQF/frJsLvME7wur4OpMEoOOEQYt9+L6YGnihNmeeXbNY1zmq6mjjWITO
bRK9ZpUzWoMp2CTBEhp9SR+BZ+JiCxgj5KhvuyCvj5Md4lTrUGHiAnWEanmvTenR5R4v2a6010yk
5M91zgPgU/Yx5BydMG0SmSAGTDpxumXpFqepW04qASdBh6fqTrCbtgq13Tk9W2olH7TtkOT7fqX1
z/j3oPlZwPx053sZEV5EGJHfKw4hMrP+O2JM7S1CFjYo/60QpnJYKL29JVMEfGmET86rxkdb9Moe
EP0KHpVc0MqSB55Q9rOoE3gApepAxXXic+3V7K5d75BZwxS6WIOuOnQ6h34tGuFKmr7jZkqPbR4z
AzXR/KCqeXeqHD6VChvumGPZ0Ea1CvoWQhScI8d3JheLvmHsajBKvtEieJfVPpXTTPaSuONjzn2C
w86ZxN7jqTIL29m47uyRUMoaJLwbadh08PRUJGmk/RauanmVjTi49EW2xbZpZHKecaCcLBqGNw15
YbvF1tTzMosr1rYe69TqiUhm9hvF6gkYba8NU8cufI+J7oY0KXqpBMVc4Dipb0cj9i5crXiJhnI+
5TkFrMDubfdiWv+DCq4k9k01JZejirUwUUxzk6StG4JTafacgXr80fV0TMbJoh4W9/f8O6eBr+s4
0G1bq/Za9xwXz4BBra3aZWNQMWqPEATYkRkRqZRmbrJPjsSawGEzY0neYRyR0BcV58kqtbNiMjYF
ewyl18t91EbTlgSSchPpnsmfjy+GrZQhYVXzOYnIuLLYDB5WMfm9ElX1RV7G8+2QaunBAGR1HRO3
sCOhjEMO8XIYgDR1JMwMiejE9KnNF9D5i13dmPO9PcpuI+AMEtlkI+uoC7P1nUGvAOZXpXWJ0Zkk
iaQALL2pFEY9QbVs43FxnOiRwOXz5tlwNgjO+Xh6wDOzr5VqtvWglIax0aKCxIpggX81ll+2sOUY
FLaX8e/EuJY38F7s6zlKDIaOC4JaOHn8bVAyeejENFXbOBpdaKCmMdyAAGJnJ1ScEnDxR7xAOmkT
6NmzTTwTf+VX+KTu+lwoFznMDpb7hZABUWmwGz1qmOhrgt5cSMREsHoBnX+6xWtiPU9D8VsRtWVu
qWQZvHQViG6qOphg3BHfV6DPMt+N0C0uKEUpxxhX3Ja0QnGb5na/wXjrPSWFXX4vYMps6Amnu2pd
87WkZPuSpzzUpZmZeHEWuMGgsxPE7cwhrJXxlWqXRBrYCxxdWEBUci0ZTrlSnydAOuUABGzuVFIf
WwtDreJi/qMXNHfLHBZzLbewcdzIb7uM7IbUcPZDEnehPefyZWZ4BWrsWERGKM7WYtdIb7+bBZbQ
aFauLaSrO84IkiRDxDQdbAow/MTUbLSoUp+BJdqB3bgaIZedpDOWuOQyEZbAAcfdtgsQNIGJQNS5
E7SjxabOmJJAFdH4rGYx2Yc6L6ca7WPtzWdae9rDIpVXh9TXB3Bt6c+hU9Xt0sfFS68UyDvUDDCV
2ZW3Y97Hx5aYmQsgWcztaPSCROKZtswRRtNYeto3aATp5MsF1qKy3lJrU3khPcrFkSLR3hKq3HtD
hMx2qC8GV9+NBnu6rpPKvpZZHZa60x9Vqte7yfKio7YQHEW0hAy0cg3BcSUfa0PHScdffkLIOYHu
bzi/KK13SYF+AcG7NOhEKLruLYgUb6RPh35IFcG1yuoYMBexm0DxKg1cOI7hGv5mvmsoiVx6KhXa
xrCOmj12u8Vo2N7GRs9TNCqTZK++2cTGjIMrNYbvpp6NBymVWvejNmf8lo0VUmErT0rhsd41ejAk
d4tlJkdF1cDRTwkbxih3ad9I1lOweA27u9LgICDuYsIwDnid4qCkJEEFYv4Wt6l9nGHTB6nrxfMK
rlgjyDTSiowi9Qt81VvIeOXeyyvos+RISp+HVu2oDMAxYu8eCjFm5MNhMILtgGeIvkCrORdN1p37
ieMiyw6WVWN4ienU++ygnzy9nUgrsilGIdi7juG4+1RGzE1l57Y/RNEF7r80sLt23C6R8IhZqg7L
ApwT5zfhKeLQ2smvEu6GjyeeQ9xY6UEnFhukod1u2C14u6aTB7MnoghIznI3YKjeGIlY/G7S1EOM
QUqoNK84q/jtkA2rG76mDDIvfLEevsbEUbaVSrTlGhyb0KrYJCKVOwLCxwtXUPHTzcryIzcSQR7N
d3NjlIHqEMCrKrZzCcLDAs8rL4wyS8MMOh1pFBru7lmldZJOl6UARbbE+W0EiR0DfAEGVXbsd6ed
bqv3vIRnQk8feFAPs5XtRxPn0WSvLO76EiadNENwZ7IO0shtIxRzhscWZZlXc5ozl75rKtO1kZNj
p+lsgggS3DjMlAS7mZbiboCpz9cuQTE3ZlpPciOHUrk1raze1LHQzy4n+l8pwn5f1crvCz1K0LBZ
ix0vpnjiYcIKZ7OL/SiNemyVnvnC9+ThembaJ3FBP2EBhRsgKRZhN9V3mPI6dHv2dZTb5AVpcEpA
xt25i276Y1FIwJJDsUHl9T0tiDdxvDlD76UtpxL+Xih5m/uU1B0/9QjYsLHpsRMyRhx/Mef51PB+
6O1yn7cxR0lO7ayikALkLF4pTmR+7aX3+qT0iDETwkXy7hUI5JbZjiFncrimvEn+gz7oYSo89TJx
TPfGcHv3DF+/CqDrij3auOIcK9oh45R8XqveCZlWfc76kKcP0TxXLN+Zde6STr/MZZyf1bpBL1nH
W3U0Ht1YIyyoZO8AAt+6tKem4OMa7b1tCfPRwXC41/oWr8D6j7M1QN3XTT89aNC3lZjoGtgcXaJF
W47UuOkf2AbVMmty5Bb2ebvHoFOclVpEl12Sez+dimxIhJUVamoeANU00pv6xo/rUmGlSIhsu+8o
8tiUcaZIf7EWQiI3OKYlIIbegCismmyICdcKpNonzw41kVPNN3Hj8A5O8ViXp5KgNjdwF6f95dkz
NsMuEbQl4KrvSzHHVw7BOmeLNfl1EkL5Jhsj+x3JYr6YIG4/kReV3QKwGjTcoVS0nJqG/Txa2q6L
iCQbslYPMoo1oREnDJ4qtgKjqV0+Rb15jPV2vtNKnHiTlw33UJWqG95up/pdnyakhLLxiYUqLpwm
zkNa9fJUInvPQ84704atj32KnDTmfN6Zfm9NY+Mb4JACnUtfduWU0kFr+oOop5y6o0C61Zrudm5s
gSxw6IgQtI1NPMzJdR+RsVY0Ay5UMn3GwIVyMYe10OM1O3utiaTaWyCEp1Foz7TGeo4X2MckhlBV
GoqJ1wSfWREnvWN60V0n/+k1rFOLM0qxUpG9u9pOLFiO5MkteWE+lLMRf1fY2oAl9kKXPC59Q3FO
AYxYV5IgZpaJAky4LzvHeEhbgzKaM8XfmONvqejh5uZITMufrcm3jOojGzVrW9v1biJ9D8Gxe4hT
FjDXJaBDwz6jaQyT3st/dAXFh7aaHJoQym8jQ1WmJpIKd2GQCdSbIWXtfUKzwZ/SsgwUN6bo6/LN
1Vn3kLr1gU+3fwEVgtcwH9uAELneJ/rxVlZ48eMIm3ydpNYx46cTx2RZF42mVKAGvYoQz7yDi5d1
h4QqdmCxyP5SI5bozip0QnMt6xeB18B8+skIejZ69pCwMRm94ZSWlbxYBaAH6vWKr8S6FTQLlMyN
CffVT7ySbDz+7mjUSCx4dFT6KMG233oMcbCii4HkLCYK+BraXdb3Xqj2hh2CsS+JAihjDkatS1qI
3cJTRbRqM5gm96amrHXxduCek3K8j5NSu8DpPgDjFQRszoCQXJFbLLuje0pb+4j7AIKuoW9nt6Nm
VaNt3+mk537TTK3YDSbZgRSrc4WQyErsDDgGe3Psp1A3Ovkkmsp5LvFlg2zo2gfqamvMXDrHIhB6
Up0KeNivEV2CU0mX6/Bm8Z7Z8VzUiy2vySEQu3KOr2e3hGZRzsnD570efe3Q/t1uWSVk/AQIRvT2
34uMRppRmIr1OtRMYfpKW7Pead59CU7ByOVVCUrkm8Vd3dNz+cXyxKZFL1QHqZ6RW8/2up0eY9fe
OTVH/VzN7wk0q45ttRDPlZYJ9TXL++Ke/6EDbzHPIyQxbBq+NLz/7rmZVJii0chQb1bCvJ/TyfOT
yUg4BIBjyAFAbdt1xtH76jUx+JBamgZYtVrzUroguhYd0Sebo+YLZcDHvpmFiYm35HocBzXtXd/T
UMs6Xpy4DnVK3i1KE/pRNxEHTIJYSCwxoyza1K2SfyVIWjti714hAhc8EmsXEjPfu+6/Yy2MaHjs
IRCH/OhVhDvN9rTSpBPnTgrjGXn6/YyeGJaHGDgisFHHirWS9VyyHReZo1q0nik9ZJc0It3zuMYK
O/VsBItCt61Y9Ar5rLo2qfCU7zKADAHNjt8N4tsNFW2HnZpkGlBj/SVq6nNUAtHAaxWSzeDtigXZ
nkV7/sJbyuJFmXENEKOiH22vyFgXlopjt23fUY5JDuqwDE9Npi1BExX9DmIN2faelrObKZ7ww8E0
G4Rmvyx8Oxs+veqEoXz+9flH8UF555CrgbvA9NA22B+Vu95coRgFMRJKxZqDsZl32I+8M5X4bJdX
NtWg2naSu56cA6ab7DXVbKLLhDVmX/RDPwgbEFbo2EIR+dDCceCW/yUsGvgvZEKrVdjNhn1jRzHZ
bZ4xXr/93v/KzvS/0ZK9fin/b6/Tocmfy1dEk7/eAPqrJXv9g/9Ynax/8cHRokXmwBjhi0cY8B+r
E9ZqGxMf8lGDqhfiUf7qP1Yny/oXCh0MUGhVnFUhwV/9Xyyp9i+T98z/Sxyqw99b/40j+51OC02C
TRP/bcw4q0Hl3cDRYqdt27kh6VbXn2zNWo9KlR5y5lQIIgU+/ceTuf73ZPM/fLXXVVp27Ypn/XsO
ersed25BN0Y2YL/v2me6u0xlwvXaMovjjRItRNPpsb5lCJfbzh66nYflcoOziaY5fsNHYdXgmjpm
GrKp5mM30iuzZHZM814LKLNlochXVOfnN/pOrrHeJ0rQ1VPBrIHvaX1ufwjFPI+WUily6adO86Mm
HeKYGDVdsbmu/zulI1dCO88pTOVFo0p5r97kzEAWQEsADnK3egfkm9gP4ToheWDVDwee0Re/7OMb
4Kc5DBy0jkiZ3ivzUtg/hK6DsaYmofvIg00/ycBPQ6yfL8FaIhg1FPeL9/5xmDG6eI6IHzXUt+91
0msucIv6EWKI4bCDywtOq4huAvJ0akqzyu/P39472C7KPpx7DBH07xoKow+Q2K5tYoP06rWDXIJ1
alMOGcQpUZit1LJ9FLrGWZ4BpHyjuafBmloa+1tNiMGro5KhwqaF7FjqkZwvQ3SoFlopamyCTUNK
glokTPsu5wD8koyl+qNOiexlfVvcb6KotK+kqf/07Bgg6DwI0KG0tA7VP4Zik9ZabiWy9qdBdS/K
psl2Bf2CiyLOqrDsdTv8/OFhwPzwkQJqYEJifKxivTfB8R9XXCy7M+p8RVYpTnuMYlGhJAOBdE1T
mPzcTAOFVfWgtjfoJuKDbeTGIyHZ3qmqY7hzqlkY4mzSdyQVcEGcszHdUg6+rqAmUERMc50aP6+l
9sr5l4Eq7rHuTaU4xCb5nklLSXMzZbrZ7mQC6TxrwcmFzayVD32jE5mVWG5CJJ3rurkf4364LMmm
bUOn7PSjNGhoisgD39YSNln6ppvA5OfMGyEjIUjgdurf2GiD+ly7xC9vpJYjyUfJlE7AT1rvtlus
Ug+NrpzR6VZdlVOsnXR3M5ld/eAx7zVhJQHp0mZIByrXVCQ2diO9DqNQhMLP7KXyQufdemBOkyir
da1+zOXSXmc9FVG/dsh4cGrVvFkEpIhwQJaybyFnWBfpVORPFf5oNCfUtH5GpE/cm43noPxKyA0Y
DRp1m8KJOpxtHHv7gBaY+gL0X38yi1HJrzECGE5AOO5UwPBBg+qP5dSiNYsIXtjERUq6WGI3quUP
5KYklHEsDXliLTR29giuK6JPx+SSJpt+3xSS/buSDiNAJcASqU8KK4djgrboIc655V4qtIgBDRLd
CuYnj91036PmcQL4ZykmEEEk38Zrnf5+1CXTZzIlCgnJXWo+tSNhlptBqqvstZWDhTR0aH4Uqpa0
gPSIQEgJgkMFM5CtuaUnroKe0zXC25aklmdaUi1PQi85jDg1jjTCCRfT3LZG143E+6J2I1XXoXig
yzergWanhV/zPT8QsjTEgSuEKAJben1EbmMF4g5wa/ndk3IhvdFrlKe89EBJM8Bh7kDuWUaaUplx
0RFN3pMSJ6bvDUYC+hWuV/cb+vTj0wiJbto0npieHWk5kjp3V18nVjvboNA66dJbIU862ZpmvZzn
BNNqqHYJ063op3yXoHzp/Drqq8EfuqqlH0/9f29DurK3ZFG2rY+awOl8M201SHmAEMJs6ASxDREc
o7CHiH+ZwoH7PSyyplqlDfl3RBfjtb3Q02QCIWIdHUEWn/W8hABFB9Ydac5UxKdYXZ1fyUI37qnm
KIiYXF0eksIgDjRu1R6pOGfxrWdPowiQZtg/EzI27zJpWkyUTd/i7bfK9NUZeggksdZ2T7T4ojZI
8qnqttTHiU1BtgH3SFXqFW3p1tOhh5jorfA8wlZT4SrTJhaJ+ptHLlEwdtJaAtI0CR3IEuDDQAaU
Luz6fPaCxVmaivxHgxKEZ2nKiYaGVq5w1bgIJrIQFr+gFkF+5FDylSdWal7YVjagr+kRIJC+bBNe
QkiYSYpMjDwlAJaBrKO0VixZSU4858FOzj+FYRHo2ih1eg1ovZsAW7djh5CuUCG+uZX9qCuEYyNR
yZsyKCt9DJ28rk10UrX32iPUYHkhkPCu7LL5philo+4GaceUtGWxl6oa3a7fs7mz57K2fdkOA0oE
6X1vFz6iDY3pStv0c0lko8O8hg1SFt4vD40jZ59eHU/1tAqWEzChVLeBIjLqRp1tVRsTF552/YDq
r6c7xBDV24uMrNaZfZOa25z+GnvNCGE2sKcya/0GX/e93i2YQgRRLq+04LsfKJiqajcOrdUdSJmJ
Ai1WqWd1xuARd+HMpJIIAIu3dpmWtJiovvXbcRDgR3LXGRDKjJM6HJK2jq7wbpo0LMij1HzLSYBb
2tY6PWvJKCgTRQa0Qboo3/Wxce8klcduZ0E//eEtRHHTEx3rLNRGxXwksU+n9EmGKamiuoZQIMbX
cEmMukPc9NJmvxIn8S75EuWPZJirF1uQDRtYdOd6ZnxYiUGuF8NpGkZlPrGdSK5Ut86p+9tlQzVu
jK1XVFoNDlBF6j96Io1in06uvBJdDbN4oFFb/h/uzmy3bmTLtj9UPGDfvJK7V2tZsmy/BCRbZt9E
sOfX30GjCkht6UrIeqzzksCxMymRweCKteYcMzKgJ10ZvQ/FMKHAITnddVpSUWZ78v/wOEfmYAhV
wPUSUdVt8tKeZxZVbP6G4EHkiWLdgFcsvYeWLNGf6Af1BaS3AW8csH+vn4jdsTtocAlGuq7Mxu/g
FXMGBd7i3CyVWkM/Gg/5tyC+Dg6kPqNn4//F3C8DNV1CwB+hajbC+TX4QVYg9ORlYLLlClKrG3Pw
o9GfqF1Ar8ceur9aOXzENJpXsPe0oxwIMUf8wzgGxc9KVUsaJIChgNV8maGrxHIUeylpIF6CX2jw
FmCECDQ1bc9chSDTfIIMRxOdnlcwC/EwU5m20VTRj0HTaRWPfLRQUrgj49KGIjGJskYsz25etcmW
FTp/LXsdic9UKj7fszE08W5xyfcNJcqreIPBIlD8qVt34VDm0oryrgStMFdeeiSxDtsbLgPvmaFW
bm00g9AZoqxGtnUjUWS98mzNyxp0joraYv0VqBrVN0nEQLJJC+ZAYZqIiQGZNvNSxgOaQ+Icl++W
yxg0tOxCL0OSeK0/5SBQ75tJQ9Ae8ya2015D8Y+EikDOHIItWTIQq4gpQm4+GL0sN7Qj7Dub/CVI
rKmVXVJbKQYhxPDAU/X0F4QC1sbTKaBCvR3En3jway/sfBNDLLFW4lHpJs/CtqwGXGGZi8vU763f
1jJ226Ja6p9lPzs3IiHBE0mzpW6LXDOvtHqC5evaxQ/PZbiEJJE4dycVncRKrHdbNph8V2aKD4tu
Jbvci+sj1FkTu0adjTSxq6ELITD3L3WTLj8cJ7HvNYiwFyYc8ZhTZKuSbeX1BJ23c0nXOymJVBaW
417ZVoVxOFuc8XFEYNCQoGDpV3SjTbQGmd8/IsxdnqY+aI0jzq/8XtSVyb4K7w64nl7M4KqLTqIr
9bLvtiPqJgpk1e5MmUN17qqc4PR44Iwa4mLhxdLzoj+pxmviqO6pzjf++nciPrrzH4GGmqLIQNNF
xKosF9i3g/F1qWdhbWQ5L4+ydtEUt2jQrrNaBtB98qklhZolxGyqmwJ1N9lkLpMqXHv3cmT4RlRx
6zogNRLm3mAM4zbYZRUZkxtODeKpNy31u0WceY/rHVt5YfQYuJlftw9lEgQZchHlfGfRevdJMzYn
vnOxF+LTmLQNGZVlBRFXSTiQeupij0EiKDfe6HdGSFu2S3YigyexzYByOmGACDo5MaKuj7Il3pcG
mWZBbWSe/12bPT6IKOEJopXakpOl2pjJJQQ/i4EBvatnPNoNighdpcE2DcrsWfpT62x8NUNtlVj2
OBajEb6wSUQscMwVwZ3eS5d2NshhGLS6037tBP8i8QXJ+GAsqKN7naTgsLWz8sdcO+COfT/43ZQ6
YyCvm5fNkKUIJPCBIbvhoRGL1mq6+AH4eYAtq3fEklmFZsaHNAA51Ka1jmHCKwPG1Hpi3ciktY2/
g1wdtAXi5I2PjvYhrdw1z5bw2iDqMpgfoUkhIKHQBtqtymJKNFea1XGAipiFlqblv+1cp+BbUFd/
mQ2Biq4wzOHUqGbWQ68ffHI3LUho+8nL1jKtZDC9zTGbBJsKKd9tpqEsozrwmt+0YROOHoYpEKSn
xIKHTTwQ1R27DA3rot1PuW9ubb4kIMYYaR3qrkfz7vb9cDvNCdW5GFanR42UN9/oZosW1x0H0ufM
ONC+2OAwsH4sWAv4kizGi02J+NImGuapxjfdLrRjKJlsj4J8iNQec5hNY52Mhzofp21rd3jT3KKg
GYO6rf+hlDdbkY7gPiWjMJcv0kcAP9i9IREh5Eu18Ykp0LY1Glh35w59Aou9ImYvdPJqVvTR84q1
pKBQ4OBinqJoZA8RkgHat5UymNEVKvGuMtnm1g4p6sQ+QEUYKiykJBMbaiKuaSmsLKL3qzPUFjMz
MsLALLjYPS0eMJmzvRml7K48CzVsFENQZSjXDmFu8b2nKudvh0JhcgsF3oEXN7atjGOPw/jHMkoe
4aQWdZjqEepKoix0/c7gGTrq/mG6z/wSWQASfwuXspcfc6OZc7QXlneUFTgcXsDGvuuHaTwBsDMY
f+uSEwKvpkV1L6efgiFuaFa+LneLpB6kvdKYu9aRneIAx6eaRrE9fRHguUTYubl3P7uuNoCk9w1y
kOt+IVWQZlMb4RVDTk0GiQZsNGMKac9kh4Rkxhu3cb04L53RUdZLzC+oUMryT2B17a88if3pOmuX
5odTZT31IBLqZM+vSchAzXCx/NIzt/3eqzn1kBckpGb7AXEtUaoCMLqJ3vLmxLXe5+RVky+wqaxM
lxvRNstj2yl7ujAVDmKsg5N1bRSVU0S6lbETF0R+HdBHcZqbWPZu2BaeLbZImmaUsmlZ7kYA4avo
FqRQqE2z+qbNzD82PHzjplAGeXzOoIZN0bfZwsya8Gkaoq4dmRkCF5DdQXKJQLXGHlK7CDf4z+XU
JkZd3ZO06PqbspvyXxJ+8NWUVd1l19QI3Bg2uUtUZ03xY/QQSpB3rr1kvsxSNEeOyE/WQOof8gWU
csCWp/5qidc9ZcTmYmypk9aDSu4jmuPQ6e9N6bU/Aq8q2oM+V+mxQxb/Owhma977s+pXQreWQk8G
e0vFYznxs91b6PjqGi25S3VkRZP0i45YR2PMt55YuKHS0DyOyhJON9rjSkb8TLG144uIDZ5OMPCL
DnjIIbGlQAPv2PnTwlvsbDCYlpcF8WM8uGRIr017sP9karZf2tQkUDP1vOFA8cYJbhqD9Ju5eM6D
WcXsF64ohYiapMpuZoqFIOLBFW1UySo5KlQHLtJ51/4jyRwiidvrpvjHjNsJOTjOXHszYOE40Ztw
kEDV8aLC3igpHQE0z8cacQ2p6y1QIJycspmiOsVpihkH5vGmw5BYhwnoWn+be0q7mOy047eKE7wv
ejpwTtZ8PpeUcM2vzkRDTf5ePF7nVr78nLquu2zTWfsJoFH7WaBpRxU81eTRJXNQWadYShICA76c
XaSNjZInTEdzvOPE2DypCmHC+v7PJpP1Gk9u3wBnuraZn39FSu+RDYVSkDZDqfTf3eTbJRrv9Zhc
W4m4K9q2JpjbKDxi68DqPziY5L8T/uxNx7KT9gupDsudtH0zZmZoJySot7HbsPgMpwvh8/j0XyQn
ELIyZ+0CoRynyDqv/QdLd0p8O9BSCW4gRogODW8B6AyDiyFvYXJ0RPrmXwbIkLjjQ5IcLUjJRmSj
nqckrXrr2YNFr0L8Zm119ADEDhuvUdmpJduzYfetmdlXdeHR6BeT7m2qLjDQ/I+03AgEz7p9XwTI
bvvM7ZETl7q8pn+MK6iwyxnCTLe034TXqhuZYhiO9By8Ex0gt7J3paRDE4EKUL/TmUITUjReGGBn
ev+lXGIt2bhIKb7bhs/JNB1XwLniZeYbU5s67Y8eKR8eo5ZSMrQV50vAxIYjqQ7LdNzwp353w6jY
eU4NNfAl6maNj2HVZ49m0kH/p4GtvA1JDsUYxhg3a5Ykhqm9QaPvzzhn/uVCaQ99LUjLZz5x02Vr
QBXdrC1JJq76SEpJhe7GAV4mnG2sO261sRFNByHbkvCi1LXFrVTYwWhOmP7q7IqzCw4Uc4vMlwNl
JFvbXS61dBlBzw/0FMJ8aNoOV3mQUt5PQ2DkXyd+t2o39sAajcFDQdFZLocjRErQ/K0hGRF8msMz
398edRYhPVdTDnrnWNaZVx2zunCogDy3xp4Rr4syc4v4pkBa9P2/mB8betVpPFy6iLfNIJe70Y+7
6/8iCBcFYznSCCdsu9ggBfIOKJ/icvdx0/idqQILwlqHGXhbzXNckysVHPmxlswSCJ0Z6bFcatoq
h8y8/FqWmvgqyHr4ZJRxPn9d2/w++c7wHaGsWW+yegYXE2PcpxJuN7LL0JmNLCL2W+2VLVHCaIU4
GqZMgaxhr02rySTNlAxgQBL2JwOOt/Mihq6GrSONsJ0AvcHrJr3m+G1txQ4Kn6k3T6nsjf2c+tNX
V++W649v9dms9+8vTXEMVIAuPYqMM/kADiVXUzb7nE03j1g0Btwy6T/DF7x7FebyzB3WwdR5ZFXr
JK0hPSp9KzaWbdHV2teqztUnw6+3V6EQBS1tINNYx1Jnsw16h3RhFTVOLxe865YwmQwydDD/9ePx
HZ6LQVynvQ7qzdePp0oKQfgtMFxEr8aBOAR1qmObFmGHQPXjx/POm0DJQoYUDTJi+8wzjhT6Cboe
5J+hs3bj07IguNTiIrswvJJ+6tKRfOCRQPjxRd+b2ABc0kGmMRQO/gaR/2NiY5UjblE+BnS4OcT1
BKbsxky6e+VUz1IY86b1KNVE7hWfDIveewW5qYzbgD7xGM9ffF0Ta1sxW6sWczTCmEBxxiF+4+A4
1C0cRCYtMjdrQtUogPoMZYg1XvwGyUjcfHIX/vIr/qFwWV8N4j0tgzfQAaV2Prhy2pJxjeI2oOFd
AxNJ1DYHemrjtLz0wzhclpoFZGHJyFvXuuE42Ko4BHaLlQ0b96YaUmSbcUOYQu3JW6aU5lHEBtMP
q3I/2TDfbhi+y9sbrGNYXuM1d/SfUz2HotnTka5FDmeWC41s26NZZPpWSSDCHy+Od14yqDYWzwYS
pQOQ5fWlUMVMfltSpPM1tEIEQtmBPmL1yVXergSEDDDN1qBKok4JT3t9GcfxNbNQXEZ3YTdkDd1h
vqj+8wRzcpvXeEycXExo1p1l6xBVte8bkpI7U7ifbJBv3kAkXwxwqSjYVixEyq9/kNhzldY7qC3J
WrAwb6/vYlU5BIoo0qtS9IX4hYx/J+oCSIvODAmOxf8AYZ0TTryR4iRdd7JqPcBa1JArzMrEDIFd
sjXdeD/oJNsg+v4UX7juKK9WPZd24Jg7kCjBW/hnv68xl7iQU37fBApNqBPlA6YcOS/KVvOS5Dgj
wm9oXmeuMi/6oaaIz2CX+MKc/u3Wt/4gqAPRS7DvoWp8feMNtLRdzmErysu0jTQSsMtsnTe2TO1i
WhanRffV4ePF/Wbn85EkrmhXFBQr5tl6fU2Xw7ZVSTpzbHDNfh5MLNyd7pywqASR8OqWY7W1RAmU
0E+e+DsLfqV+opkhUME02HtfXxqMGZPHBLdr7Xq0ukrVXNDA4bhdxem3qVP5Zs6LKuy0PNmSjae2
cW+XG2bY8f7je/BmL+Hj9lf85aEnQmJ09oNMmZ9j6fZrnrMiyq/CiOoMlOnZ6Jfhx5d6s5dwKaBO
Oldhi3XO4Z8FiVhm51Dw55WfH2RBqJ5j6Z/lALy9CquI1wn2OrJeyo/Xd3bGHmojrKuoZ3W1N9My
JdNIup8s17e3zWXHYq9CwYcA61z71BlQJGOye6Km4Rw5JGW+T0hZCvWB+f/Ht+3tluSaa12I0RtK
NbKt17+QyOSQ9BaXgg2k99uxsTXskr67LTOXFtnS0ygrYnSVH1/27ctB+UalaONIYC88DzlIJQkF
lTnUUetpmDoczbqYClFdDsZIIFxnAhuqYRm43We74TsPkAtTNYK6YS84l5oaxagLv+vryDMnkMsB
prLZ0vNP3v33ruJzS9nzINbxS76+q46YWigvZR2Rn+dfVbX3fcq05svH9/Ddi3gQHnnVEVl6ZxvM
0FMx6n1Bew6q3mE0ZHE7QJD4ZIGcJQ6gWPLR86FV4p/Aifh+vv5demtSQ4lVmkfV29fWODBNpHS+
pIGkhS1z7tAIlL5zWzv50uvAvJe2x+ljOhkhjVkGNckx0wu/nbSH2hn8p49vwrmU+u+Ph78TSCvg
JP0Nuc4EHGAKOn1RUzp/9DSWP/pGwilawCME9BkKwkCBgPT0+L3R66+g8ldbw+vHaxfTIb71iZmg
kY2PH/9c7y3wIOADgDqK8uMcPamCfrYZJCP6b4wSt33KyGYwcJqWbk504/ASQ2rZGXPw++PrvrN1
2OuSWDWaDPH89c//UW/TXluh9iwKgCkMtAX2PCkYKI56+dkudY6tWm8911qlng7hHkhCXl+L0eWg
LTJFOARTYzs0+AfLAodrWSCL6nBqRUOcBtfklXvXToDuviDF7JNq1VxX+esag4ggh4/MKh2kyD7b
wIpgpo/UMfMebFNEqC7NbUHhgfWnVfRs5+xozFNwYmAxPTVaZ/60gumP6lyDAoR5CK61BMt3W8E+
kt4tmtM1/biU7tdkZkATN0ozUDM0kxmtkC4a9KnuM5rRPxOgvrNgVsU2GDof+wXQ1Nc3k0nhrDdG
z5fFsPsXJ079O0FjaOt0TnW3eEJ7NFAPXE0WnbuPl8z6mM7uoOMZ61EXAaRjnVcLia13jc6oICq5
8vPoC32vI3y9o4zQ7+QcfPZqvLNvgf11+aw56AYpTV//piRIsr8npGoWCAjvqLL7m7myrU9+q3de
BI/7aXHeJdPJOCda8oVJMyNAW0TcmfyqV5Zkx4rTG3LBjZuPb+Bfu8bZHeR7YvHwOMsgpD5bg1Pn
YBPqFeiKzsC4Y+EbxdfZXxiDhjgDo2XYjbrBuFrnXUnNZq/G8puRikvO4OLCHOQnm8/bO+wZbDkc
e/+2FOyzL0NTyDjvVweSrRnZ3m4pM8EexJ+8em/XDTUDUky6I2wDlCuvn2NAxGNh8Q4RnDuljxUc
o82ggvFQIdO9ritGAh/f5rdPlOs5lHhIThGe/zUC/WNrs7UccqbJ9WwTrFprM2Fnxix2Sd3q/3rx
cClCEfjemR5L9exXSxn2FRhXi8jre3V01vpoyf3p6KR+9sml3nlWa4mMnH49pFGsn93FHK2GV7Bi
hiKtd07p2ntSGrVPrvLusyJam2VKkYeo5/VVfNx2ORgPOi1IZ3hMjrqomHRE3YSLBkPX8EkB9O6z
+sf1znYzQrD11MddGw0Qob5KyL2AK3Vg6VP5WRPhvUvBjl4/tBY5A+f8QhUQCa0RfRqxV/uhbXsG
vIJCXZCGbX9ysHrvUnzoHBqqkAUNd73L/1iBsTk2E7GjBWKgzj4OUBGgVkNFq+HGbT5e7OecWj6u
aODpl/kABIly09fC/R/XKolVpmOPWq4yTOMZdBHndDvzbxvXBA8B+cuN+tLuH3JzQcDVqnm3NrNu
3USKKHMaCS1ACn/TITBn6t/h5cZNYXzySr5dvOsPyaIykGWTuXW20egddWPTs8m6U95sJkOIXczw
9JON5u1th4uL44EgQIpq9/zQxTia1tHgFdBGm3KfiLI4SrkmM+UENX98298eh3C7mNS7fIfXhuzZ
t4kAXrfAflCgPFqIy0As4H0DRgMlw+ig0+iFh9d68OfPqti37yeRfQxwTId/cuI7u64IUNLaFNPR
MI+uCKuY7Aqu1R0GQ1xw4+s7Hn57Yqkv1+ZgDxcz9NN9krQxjllaVlHmDenDZOS3OrKBe0OOnzFR
3z4EWjEutZZO551Z6tlPGBNY3ugdkjpl+v1XTY/rq16nq5TE2mcNu7c3gzQ/Pl54Tv4iys8O2bLM
dVrVKU5ILcB8b+Z+CArPmjYKXtytnJP5k5ft7TIOaC6ylAknWnOBziDAIDWbUja0Smpptw+EOcx3
vlpw2368uNaf+3WZQGFnERGnw17H9Hn2ezWOIPc+n2jCMUg8LVOJOLtnnodq2p9WFTb6GCy741Fj
/khgIuKvj3+Ad35PzvpUyqRV6RyA1z//x56St4sRmCWjKMroYBvUfbbNE/zbH1/lnZVCJUn2y3oG
Ab6//vk/rsIeqVDbdRkDXWu46+bhC53Z8rtT8Kn5+Erv/T7kVZApZa0hSu7ZHjnLWEtHbUDIqAcC
1Fs5PHt60Nx/fJV3TsB0rmig0j+k52OexzksdYMhpyDVfNJUv83MDl0ALLZp483gOVJiDrZuWwAY
MjtkFMXcbyd3/NU5rb9v0O4CyBEI4bO5iwz63P+LRcWyWg9gK2v/PGERmaag6GqRJqVJe9OiB46q
nHn90k4IR3ibOYq7oto1boGenFbtJ9d/8wy4L6wadmV8TTyJs32BzZHEXcdaU7SH/CGBsgrUTJSf
XOXtMZ/SmvqILsTaSabgfL2ocm0sWj7ISaSj0ZtpDCXJPoPeZ4RVwczazXP/EMB2R+CP+HpbJsuT
bSTDPkdnvtVSkpBAbHoP4PqMzd/l8a+8p/9Ho/RWc+H/31569VQ89ek/3aU0A/7HXmphL6UvsLoV
2W10arP/cZda5n94iVbnKPIRElLWk9l/m0u14D9U9jxlMkv+nukD3uj/dpeSIPwfg/EFPRX+JYfh
r/Fv7KUchc72KRdBEh48xkL0jSgvzk+IpcBos5gc94PJZ+8XQS2Xy5aAjh3ywPobydWwlfgdxm3i
22o3YcI7JlXZ3qYBgqqKhPaLluPIvUu/dDflmjpJDJMbsA3GZRugTXRcwl3o404rD0J2p3gq8IrS
rNi4QRZVo7xQ7njhuKX5Ygbzj3JQDCAFNq9qyw+HQKcecEuPJiTAqflmd3SzYarwPkv7hEngoumN
qBvHG0tNaK6aSsJdrkjUIHsTuEQT7MZ5uNAVngnX0P5oZvDY1/kuXtbcIlids9EiARmhBNL03U4Y
5U/NOPYriAgqxtqwH+BhzLzf91I+QWEL+Sg7hx5n1S62Xa4vja9xCYrNqq87W7N3i17eTy6sq6ba
JESvNkIeSFvYBGo+1IabR72egyYZseTIJLmpAAYp0eIsANTTpwixtfxBaNu2RbxeFsGNUaSPHFwQ
d08RnMBtnduEEzY/oeB2YdmhQ80s80VnivNDJ7hgo+MgOcx4bjZ03RZG94V1TGMPhxyTpynwt8iK
ysNc0rOE7JDfYVS4sOv0l9Kt8iIPYMVqPROhStpMhXv9l9XZ4I2d30njnhJydpvy3smSjVPuhry/
Crqaftc4PqHq7PeMOeM731DXSNNOTfdY5ScxB/kma/MYKSKMe3Osj2NnfGdFVREexAsz6O4qs7ps
RjGHTKnNfdG7twvWQ+XBpubUeQyGaTg49fQcj/Mh72AS03U74RNYyG0of6dp/wuj4c3ispYUCmD0
UWmUpZB4ynn8g3u4jDK7OpaO2DGKx+OhL9YO+lN2mNC8EYULOHo1yuUDYw9yVVR2k+kkB8BgLWid
Lpdm5dn7ahzT3WiJO+UWuxbCKA0+ibUrzQ960163Y9oTwCJ/id74VdX2pp/no5X3p8xzIQwGyN+V
YTB27Bo81XF2S1g2SkDni6GWP+YowB/G3bStjfTFVtYuIPBQhzUVOU0wh1WbPuA1eciz9jpu9K+2
xt8oGR8hzjY2pikRVE8WisXkWC/otdzqGYvdsvWW2H1ijP5sD8P3IbByzBqZcaPGFDm0ug8gdls+
Lib8VHguyE8W3W/wU5Hp4Z/Q3a+pmioYrSniawvCT6j3xiEDD5EnlnlCykwmDS7AkNKR9DOtOMnc
eTJH7KBUbapfQZvHgOzKIb1d4gvaeZHXtpsKldxsHAQHCmStv93ZOZki3jf9qR92Cxy4YXIwj0DD
4OUvQpfRtFuWx0rtLdzJ5aIAP5LIQQqbYbFmRt+QPGhI8cWwmSz9sioerfYrzgWUckaYoRM08UiE
vPKAMZ9Ge98W9DSax8F3fycFRtqwhjDJX3LDpUGKFevohSHZNj/HbjQCXs+q1owwFwuGADdHly7D
onb6JA9nK6FKxowznwa1FNDPrDl1fjnZYAcp/CtawjkBFKlvHwOEfclPPQN4Xkb+TLDnF92lf0NA
MHX3D/wapXFIUlukp0BJo6xxyOLwPIjZJLe37yyRXyzFnKPdBdFnbtZoE8mWmsBYdbvYelZN6d/o
SPfUxtC04UuX4NqNTMdujvCgK7KllnLAGJZNCePljhDRfSJt67HIi8kMRxqvat9Ky/0V67GeRqrK
FjiN2TCwO2eL7CxstDEuUWxXNgDrqmCE6cZWNtDTn7Vy2+GpyXZQ8gxn05orPVQSjBeEVWfBY7Ot
or5dqMq3+Cj8fVLY8Y8StK+YC154f6WgJWjVXSC/V0K1R8IuNs7c5d+LxSmeqNmv8fvf2H6mXdFK
t+5rYcVQ+QXeFxsjkmU0NvBCr/tRw+3bQJb5Zq0Oh3TsfzNibA5dM5U3Rjfw6nR5qJCC+QGAZVOd
NOwdJ7nssM3SCcovOme8sgkmCzDMlPSZ3Z5NdGgPaKG2MRA7Xa9vR4uxQhDsc4vnDptXa+DLstPO
hxiAGLbSSMS7ytPKqyGYsk3edPdpmuIXhMvXWuk2EI13yRCJtPH2ZbGLg+eXeji6yYHUicOowEdy
SN5M2aoM93LcpdixLbvmMIh/aGx6cdKSYiPUuLf6wfnp+bGFvwUPyYQ7fLfwFh3duP/mMntRw7Bw
uDohO98QpEjg5cAracrkzk3FFQzxHcz9r0J39JBBq3XPQKi8BNECjh7gkhtPX4oa97ddFBcluEGs
CpOIXEcMHNPEnqe57zHwhM3cvoii+OPnAK8tADMHnH3AHqGQHiyapEzOPMwozop5nLfNxLu3jMXW
F0l5O5Y0bgCEKugydtzthdtucqVf+8kPy57bdXJ0QarGLeG4kWUlUY7Hb06zfR/fVIU7IAwOviUa
jrpmuXOLWhAv0aFdVyUfHQa4XQPvpVlILlN/9Lm79ehNg0RKcKLay741lL81Ju1ycPprD0xtpPIA
awNEuPQ+sKcnMd6IHKaXk2nBfiyNXYJXOVgulYtcoBqQWzOpTSt/+F073Tc7y0hr8Nj8gSAmW0Qe
HQ0/HBVJVW2bWT4ACzstybBcIwA5uLqKL11rBh1q3nYOfPkqKAcU+OVt6eT52u26X5InbF3bEobv
sIxHT4zGZsbyK5rmBOodsI8ezTiHtRo6BPkTwdHosgsfNtbW4w40XnrXOhX78d712JcnvTy0PmLp
tHGDC9QPfzwLCaGtPSMPOiDHCE2YPyPiLEI2oi4g20ZJFkA/9zkniflbY8rdXMebWDcOsVf+iIW6
asBtQd5Fn4vHRKtestVZShBGMVCL2Vw1rfNHy+kOrsO7KAARF0iolR77Ox9K9dFypr0l6wPO+N2Y
BM9d7mHLum3FZYIuuZEy1PB60Bbgk3HfTs3lMjFnax4GXAyCkPtufJTWKvt3i299o/MVvAmAau9R
nB2l0Ij6INoOZpuFD9Dx3EddPg2l9itA+6Gyy1oM+kta1hcMziK7ReM8QUMT5P+k2kNplGIbZx6U
vNwvvzVj8Gjgd/vKO+mHscdXro6Hq9rR93Hh/nGZ+ukdJY2ELQg4EX2NZUIeT9QdR1OJ1M9BEeo0
j5r0VeQIA1wlOUJObQtq6GoTK7ZCfw6p+ATEq+sSTZgKfrrx1swv2vRLmTrbbFgjkNIlQbu/xLdj
Uz86fnrdZ4QFOJ29Z6l5OG5NPYIdeTEAm2t1smft5qLpfOB6Bt7RtFEhXsNDzmhjiZBVo++Ge19s
iZLAYdgu38d0qPjS/myKoN7E0oi3AWEyvbdH1LsScq/tjqYXEyH/IEzCgTiIHoL00FTT96V0vxRG
O23wHv4I5PNQyE1vJgcMq912Ft4XkP3jRrd0dgbcQboNXKsDv7DLXAEeYRwjYjIizGhkR5rwXd3r
wLD3cbC0oAt0uIxNqR4wbRToqVybYAa/huLMSzdcWisxq8dWwVjEHDeGqeVXbYVtRjb2vVJ8YozG
ua3LefqxQLT8k6b8N/sxRDOa4H2y2q3qb4NufFhmlP5ZcPIWeUSVLFenY6QMXPky3cBfvLQKbzc0
7g5BzwYL0dbB/hhppad9gQfQ4QxMhm9FstwjfkhZvReyG9ttJVQf1ckKwjIeNeFeKE8crHLA1sGg
1oeGXHpQtKfkMkuDMAmya63yH8mv+UWQwHVSfQl651mk6fpx+Y61fJOU/lbgOc0gJmxHodx7zFQE
WaxOx9YuyCJQB7cjYCJbrswsJotgwOmlhBmR2bEdHP0r47MbJOi7SVSbhf5KiOXTxSUo1aHB9xS2
nO+IH6nD0fFuG19DhUOY1dz9GsraPXB6wEwJvFi68aGlA9PYAEmHhpvXOiSixEM+Hwx/wkaB06Eu
fTuE3X0f8JFdFT3KFEdr7B8oBE89JPSdwIOIL2g+AUqgJniU+GyAGDrmTdXav5xUOzHEP4iqfA7I
i9z2hdgvc7rtnC98Vu4d/iVl9yOWP9ioStk2EHwyRgfRn5qpf8wtDcpBf40FKIscZfwZVfoST/qu
hwPbB/1ln+gkhhnpd1SnV1g7eLeDw8xjccWhK2Yqjp/C26WKM4FNeVtnLt9XfUsUEE5VDnfboqgw
p/bBt2zuu0uMhwcbi2gki35nG/rNkvJFToGy4dnjTBhb46PbWD+rwjY2XpBeF532JJd0q6ryISGj
PcogVJOB87vvgqiwpHdqhxuJJVd46iCV1FdcwwbB0q3vJeqrtKtdBvwROB7VKebaLwVMzxF/fghB
7w9eIH5FYdZsEQuedZN9VQ/YsYJ+2MrJfKLlDEpitn6LxFW4YgAJqKk8aPlEBK6TbyzR7dyqHkJa
niV+h6G8IO2AKtF+sr2KfQTwAaEB81d/sZ5jVd9zvDfsUovwE9Jb2HV9vysLSchJ7u3sOr4b+2bn
CPNuzOLtYHpbB+JKjU+6atXBHxHoi+Z7Q+GOsYdSiTMSMEnpX+Dg2amueBD1JYEJXxBZyTvhADYZ
hoOyu7XECYlv7BcCDcbHvhfelZLSCbvFzX7SJQN+YuAcD7VE3sV4JTkp3PZekPyKAVmAwiFj7yW2
+uUqw/EShzDajSMrSoPglvU8YAqSMKlH60j+crDFSmDet4bZ3OrGol/mOWtPChgThZ72j2VV9BGg
J/2Iz2HeqJnDM2KUKzr8xFk0nhuBnal31PMJJ2oWcGrGZNl4Y7uH+tnyrdB3Y6A/CztBqqPrMYjc
EhSndOREHFoK8XoQPzH+Vw+GpjQOdLH5XEyFfGzRiuwTVcIFgQOwrwRAfNv226Od9/UtR1gDrqE2
wnN1nQMz0YR7//8oO4/kypE1S++l53gGLcyqa4CLqy+15gRGBklo7e4Qu6o19Mb6Q+Trqsy0tn5d
w8gMMq4AHL845ztVZ+3S1LeerLR20ManGPxDjX3WvQMk2uHfb2hzNAZNjzGPslNbAwNetJqxdpCY
HPPlmsYUF87MQ8MlLZtHS9ERo0Si5riOOYZCyKu0TY2b2o3HU8UGttrB2J+/EBV4m36GO8IJ1ByT
IZ1X5y+6VFHTe4CSbQBHMTDIYHjqgdzqqTe9FGhqjtiip9ehBcMK7abhAcDLvHenafyJqaeijJT4
fW2p+KBn43QzxdX8RWQNTa9eAcxpakhiBE/6wYZcln6PG8tpLgXeTOye7bIXKQxkULc+Pm07/0jk
4O4DZy4+OchPbELTbbco/YAODjM5T6rpG4x9+yoUZHk4Xq71OLpi3kyytkGUTjpBIbEdHyAGZAe9
s82I+Dnuob7iyFQEmMB9p//tqkef52FFSkIe7+ApO1dVzQ5eT3ASAS7RGSJ5ioyrdb7YcpS41gND
mJjIlcW5dk3hfU5mlT/qa8zMzDorB3/YarsW0OqjGoGWogW2LlWmiqgy9HOhQeQKF1evIYFDucTU
34g7onH098RJ5VuKGIEzVYjlDtcvDQn0ivIzAUWLbW9otMikuoWcJCCjkpB16OyJJrZyMuer1ks1
h1mHyWMTx6I4dk7Wn/tiKE6O1uSXnPLolUSH+ZhLyzlrpNbjdY8DcLKNacYni381XHxsfETv9A7l
etNZL/RPTdiSRYMB3SPpvt4S7Hx0AvfOcLgG6j6AJtV8mHG/J3LjNBZ9sk8NU+F/wNROwTEQRydi
IapwHiQTgIboAH9DoMV8brOCYySGmdGFMElBmqd1sPezUUU08urR1Qjp6Qn9hSdAX19HrvAceo86
3gVC0zd479u9zQDXinLXi+/Jikz3Op/K7MwqarkH9gUJeUT8FpJmJxm1eK/x7+x6vzWiakjLAdb7
+OGL5kVhULvV9MmmDqjPpTVewXACZwArJiqwC9wZy+JdabZ339jVrvLru3kiq0VYi5CHputUgtRG
eleTJwBb9OUgH5K6fS9qY71T8d0cqywf7I3FZtkDutFn5w4lebkVBUdqCcJ83072pxOTpMWUyJ+u
EqcOpnAuK/dChQwgdNaYtlaWSchfpkR3MkAOh7IR8d4lKbLYWG3dfpXmwsxz8dyEb3TSpw2c/btR
p9Q2IWVXFCNSvaVtNZMBJsuF0y+WfqiZU0emsKHbmzU87wm2LQR8j98L+gygcqZ55QUAlToAhT4K
9vTw1XV5BdLK34JYMh8tMB6UHouvjqNtlMwUScU6IVcyeLwW7XA1xfawk4btXMw2hmmxKMyX1kiH
yL21GAxVhDgylNlmFW1gLfUtMaX6vveU/DQ6mUUImFSYu7hjBbTRwCVsMLX2shsvjTTHe1NUdPfS
IoqZNbUeOiV1CA3zGpLkJj5YFR7iR9qr7tvJhnS3+DhyeRUJlvzMwWlYpdMZ5j7jEpgihDi1sklO
LmtgAKgtxU+V9HclPq73hB4sCDvZ1WScTDZ3W56cLYMTm9BWdWN6ybMtu6eiGRgsioSAP0Nsari6
EQavjUUS1J5xh83Hm4+gEXqubutBmPulj8e3INYaQj+YtJVeeTI5a2ltsneLdKTDWPZvbpXfGpN4
VLHxwzGyGVc8iJ/Th2vw3GE5VDMobdseo04fXhmB8Vfm+JVclxLQgT/iJc+5lojv0GFca3ZNGyZf
nDIBozDG1aXz3szGfmCSZOzh09osh63bcQKCpo/NvnK8zVA02iEbneehK9MoWWxxx5zpFmvhLmO2
muuP1kJoQuMUnxPnH2g55r2aY3cXSVDZnaYxTB8wa2yXmS8SlFS7U9xJvqaFhse8Lp3HXWrG5juR
jGnIw8DdELfoPWW9uwV4timk/jgznw8n37+ZBioHJ6h+lbZ5rds4b6iwZSQxAthOPu9aR29+OVwr
JH7w1JblDTzzAQVmTH6QFY3e+FC6NuEVet3eK6n7W9OeLmREv9SL9WsQ7ofInwYcsHrcbLNFWfvS
e2lKNhCkJTJzwuhKMEA7R4bzsQSwduLMexr14GqeKiJhGAD0s9owRSR8XkchJ/MB+y6pOszGnKS5
VUz5AFwcprbd8lZ3DidCzPalEvqOvvl5mj2e65WtkFPlJ7AfVZjlcO1y276HNg9gou4fRylv4hXU
RgN9GRdrn+n0C1lp6ttsLr/TgfQRX3j3Su/yQ0GddmHecGj8JLsiytPe+b61s8ibukVRgGEp6L8t
l4IUWl59y4D4fqLqD11FrxyPzgOL3dPcMtzuMi/YErBJlzwe2OnYr0Db6Ara59JNd/RFXST86nvM
8nFfpiT48WTK9Zssr7UnZMU1kWKxW+2JA3pjcnCWNbNqwx+fwftsFo8sAV0Nd93cfKH7yTZLPFKi
NdUPKETGW/rPVBsvPrFNUUM0D1d8DuMrcbJ976cFtIDuacyYmpOHeUfkZXFi/LxcaVnc7aoxGXak
uMP8cD0ZdYN1gfH0DgbkGLDTTXmuDOFYNY9M49GdV/opdjOx7yfb3hAdyvKIZcbRmasNTvPOC03E
FldwGqwIpD7bcH+vW4Sv6EbHJxdvGgWiiM/ZYZYzvZKBQWaJIihSLuaVNuh5WGj+eDdJlHiCfET6
0Xk3L429pTOYw0mKgne4+Dxzl0vblXdxCzcAAMWjZ2J8N/LcfJcORBOdLMJrfDcJ1L+AdCk318gP
t8C/+2zWNpP48vvBOS5aMTzM4ArfeJBP56ZJPxctzt5gQ/vXpDUdasnlkmgu7Um3rkdIlCKf40RX
hKUzJucJFJEBlye0Cot7wh/mixsU2s6yzMgum0ss6z18ya3hBx9Tx8COsYfGSIrFWGDNV8IxwnEa
v03OZWhjrxBIdg3roY2aisPCFIcTLd6UZqNv01Q6V6bLfYoYbgsA5svM0109864p80KPyPDSKp66
XrjHEpuubTCohnC6HTWNL8mkpqaPi62nTIOqJ1OBESoQP/nQvS7FytLw8mhOPCPEthQKKozQSpYc
rw24Djs/1Z1+xIbPVJsjOqXDzYxFvTud1m9VPIwh8WVP2N1/KS87a3l+MnLvkJfFPoCE5xUoBZrh
sIJpsPx1l0xLumukufEGEQfLHJOjOtBjoD/AGMK0TmCcZAGHWs6bZHYF7r+Ty5GcgJKqVToHI7iQ
rFcd7LaEB0q4K6GWNtC6tnic4+pFs6YftlirBP/GNeuGo32tENJXaFaRlOUUWVVPqT/qD1mOfqvX
iIOEdAGE8ThP8TmujSund/c5S6yQrd8ZWM6JByNIw8zIYcasjaVDdntu04p4bDfyAvROpgdn4EAw
hRYHWp/gyhlBB/mTY5xYhzxqQbVR5DNCWereYrbbkfJi+6rgnZAVRWhqWwFK8B3qNuu5yUFi/nQD
yw6NSz81AKeCewH0krjvPdjB3rMPTWUZLLDImsLqF2D0sKqTQz4e+5prSy2PTZZ9NHr/pk+sFaq4
3cph3oyEx8EboXJw4ajAQtgR6OpHAR1mYJCOZEkN2cxgUzYQm9bwz6KbulNdTpgLn0Oejbs4kSEj
qtWOdRaJDbYQPzj1MqOGooGBRtZaaNf61jF2o0sUT74cYLaDe2obHeBWLCLa/utqqoyodAw2Xdl0
miwLDW5l+09ewXwZJFgaaYU33CCM+yXZdqhB268rTqWlxcY1gdF0KYRHUDTvuGfv8vwykoFR5a0e
LaVNA1M2jx2fwmUpDA5wwyXSlNc35zzyFsLACkOwTntuuO4cpf+4+q9c9eOnYH+4c7yCf/xWdzW4
sU0cXGOBuOudZFN41g3Rmikrkeq5wAIT2sFCxa0eNGqNw6I3HDjyo+f6gk8UjM8WA9m88xlSC/cO
gf9hEV7IX9szU2WpQabFFPBonzjHdeOeGJcNsmXsyH3+1C0JgPzR+nGXXT3wjkNAdAWG2eTV7PPd
WPpsFs3kbgEJEU6TcSJG4D6mBIGNyt6ZFUlS/SQuMBRMpqGrL+PekZStPGpuOg55jzxeHBFRJ014
rhOsyzwmCaY6W11F+7m4MvKK6kDM1DFoeVYX+lD+4oGCFDOw212tDXtiSdvDgCw2Cky0r3QnFAdV
fcOtVUSyWe7phTYu2BzoHosdid5uoqaEj2h64yMTYMZdsj3EKctg44vC/1Cl2lXd0tuTGPeVDOOV
W/YvdoCpZrZIrExv2QhtFFdyYXAgN1D+k7m71BSF1QuIxKOxMqKQMtG/y+y5MsqdtcxJlKFYv8eD
ABq3vB9G7jLd1Y+2C8Bvys5Bi2DASF4Ljw1+a7Q/Fbw2WoxkTwRwsjH0bF2VzQz9nWQOTZVdVanx
KQu3uYK+EIfGYJ/1RMoIYf5WIyAvqMf53dWr/iVbhNojlEb8x1AoomY8ACx5Q/9NyEHHiM4ZI3Qg
IwmpoBK94mRXX2Uekz2MDXCGtwSGChBh5OvjQ2M0294UP8w62WfqJL8M8fw0+nn2LlV9O9OsjmgZ
9VZtC6XRDvnd2RfibLbytl7eEh0/gl+hHTBCQDJ3jO32VmrvZZxtV2WMybUYWyTwGAzvGkR2G/pV
ABnjEUQoLtZ5iCqoQoJs00op/uCL64HIqgaQMHKFG9YDxzY3dlNj/dI6zv2kF1dgsi6EJoZBR5TK
cKfMgToTSUedyBuLdFVlPVcSkAqLv8B+qL2G9GT9lKZrKWCP8YZnNh2gDp2FJ6KvvWodHBaarPPg
jah/5r1hTVRKwyWHCsxTFsybHIB8mJi9D7pfUURy7WX+Xszpr3mYQ0Gijk42evk7OEcPYeo9romM
RROXe2k7OxtDNjvEe3PoXkii3BDdsk1ztLBO2kU8INMfK+GUTaBfTi5MsNVhW7nbZUHSlIjk2Lvz
1UDaBTx/grmK5EXX1KkwGK0A24p51Tlb4ikHgUkistNDKrW1R1ENW12hKo5Z7S5riBm9RW+wNjDP
srePrYvcfNEspriVYMzu7ODrVBEWjBRrb3aoF5QAkx36w7I34uFU5SiroHTGZfWBAvRFefMNM7cy
mpjtu6Rc9t2hDnh4OV16hyc01tj/zNPW04EhZXk7f5vgeNiV2z8TQMhy4YNy2ns9KB4W5xTUIppL
8yGrFSH0vJ9w6Omo2mE7AbghPrxAFtHsWTUCT1IAbhafK3vm+bitu+LaKrvlaaA85YBMGbgyTrET
++TM9dZf47fIxPo1UDhlffEQlMuDP4yHTPrsyavgKl98kI+6zK+RJC03jZrOk7lQ6sRff1LV3f4h
EP5LNMHfEm5WoRpq4XVOimwYg/NqHfuToLYN1BIX9RrW2XjODRwPt9vbkHa+aq8vX7ppZJCa1bN3
mVSrqADTWZjkqrLq3f6LV7KqLP94gWt4BGq+VXmHCB9fuQ6G6e/E9wwMuVsJow6R7w0fQRnzTZMT
QGpnWdXFPTgd7Yuxvf9YSlKOfGGN0NXGQUTa4hbfv1/Mf0t3edN+1w+i//4WVx/tv60/+qtp5z5L
UvHvf/3j8Mefk+8m+hAff/nD9nc6xp387uf77wEC17//G7/on3/z//d//jNj43Fuv//n//jVSGDr
/DYQyPWfBZJo2v/0ia+v5J8/d/1R8XPbof34X/+Bd+D7PwM7fv/EH4kd9j9WdgFfP9cB5L/A4jr4
P4Ed/j9wYJBcwVyNzBf+2n9qKm3rH6sz1tCJTMVT/pt98E9Jpen9A9W0vkoxcZljnnH/W4rKvyqB
GYGCd1kdhFylwDxQ6v71Ml3WWOw6H/JwIdy22bmJYY/7eVkbR2H4i2KAGnurGshOX0kopnIsmdAj
yjCQVbFvabm9WyCYkdnrMODM0liJr6zI3uvcq+KNVcfxUUN50W3JrbApIYqyjbpxIl+uJkII8UBl
Ih90bEZq+z99D/+Xe9D8q3YfgwtxwyAMDCSuq+Xt7+gOJ3UTPXYFbYDqrhg/sowxZcmrH31CO5vJ
hNae4Wg4xV6RfrQEfqeR5/W0ZrrvxzQ/HFUGBF43uJld+LkwR/MHc5oQg1aa4TzgF87PrqwXwv1i
EIlMws0aVKw+GlcZ+tSNvlbXqKdIu4qAhjDWm3tn2FZB29/bYBD/lSv0bxCJ3++YCw3LGD2ZgeXp
b6aIUmu80mnKL+RXjk0URuMMO6gVOj0h1xQZkNAKye7MpuaqVAkkV6epIAUOvdZuQVGn0784fH5f
P/91+KwvyEf/i00OCxcmJ2+1jfzpGKxsO8O3QFymGEFvHanXtIc8ZxcaJtIgjBZr7PykOgWp1BEl
tcTozD5Rn0GdERAgIe+H40IAJeRyJ/ghoTTnCVHRnnv0zMYOoBsynMxx47ODfeqKSqYrH3Q41LfJ
ZNDVGr7dvpnt4Dw60k+NEBQoErff/1VTTlvsTF1p3mZOVKaiRPMLtJIIXeKwIakxZGziGzQwK8OT
JX4Fd6AyBtA3HcMyHpFWRtQ0QFWuaAW0NCyzRab8Sih7m0oPRvEa1A2/rNSQAG3MyraSAzhjQkow
ae/8LOYRNzqxjLeNP1Oua2iYp62Vl10TEZcT2Md6zrlTEBcWFwJ8jacBPCTrucbj1izy3itDxWOt
1Fv4fbVplMSiioo8QacsWTS0fLqkUXDad//i3vptMP6vL5anCo5Ey8Emj+4bTtIqFf/zFzv6ZLCD
h6e9KxV0mjrRRhRLWu1aKwjR3S9JgcMzGGc0pJ7SCJeYXLXIKCnmuEd8B304ZPzGf2HoE7DgLAnq
2BIUy7KTIbLH9gz4axs1OrJCHPhj6t//v48Hg0Pz749GdOTIybk2TZPkpN8+9T9dnUB4yXIp1Y/E
9Kzu+EcVizW+Nj2aRMBcAv2RAX9qJrvDIKr6EmfOsvdH0/4G5Vkmb3EdS4udQcV30vjLXLwkXrcY
6AlrrhVgecWGXBdLfkjMKjJEJ4meurdm5sVO6wHoVqVDhjtZkGb/0Go0OrldWs2t5iWGtZ+qDLGY
nGyH1aqKYeBOS8d3a+JkLzc1qhV0XSUDn23uVirKKoqbTWa0HaPGNPA3qamhtmVS2UOUJ2Hid6SI
tKMubrWn1J27epNUXIN74Tv1jwUl3YLeYebdNZnh3ZvPKtA4i2kO9nHaT6gnR5aTSHjLNcQErTuw
WkS7cgueGBhg22i6ueWXXOI+sTH008Xcj3rL5W8x9XzTmEMlEZseqT1wRyNqzx0VkDM8jeO8LYs8
e8wMt93ScmbjnjEO2vXG7/kce62o02gQE0xcfnq9H1pkIY9pAFX7LsDzK3cYmdfuMW30+7zqDOdK
ZQkqPUsMYxGpJWDGwz3bvTFk5dGmKYrWMJ1V/9VVaew9IHazqpDxGrI7H7j0BO1mGsHeZmW5IwwB
A2E7JelyKy2jK3Z+pxUcWIiMWOBmRpBtbEzkJ2dU7JVk7XnXiW511j3rOAXnN894FyI327eVxxkc
izE270acGMB+qIpQni9LsmVclE67OZh7e9MlaurIjrVaksnHwZ4jP2HSvLWYNaDvcV26JkuvlhOT
y8xCQV76r3LAsxwBuI7LyELu+4KsCkRpSTyhvXXisR5Q1wzTSJRdjYJ3zKr8p2lTxo9NbScGasB+
uvUIgsjRjzbaxPamtj+MDgLNCdcYh2k8iAr7sT9n83YYJDRVFhIWbP0GJeBT6xTjJxHx6zyA1St3
EoX/gtUqbgXKsViaN0tv8Mv+OJntrBlmI+znmvu+y7QeZ13HG+PTVQvneTPBGt90NnrpHc3GdFsH
zP2jzhuV9lDagqeJr7Huiv6oUwgd4RXK2eAZbvTTdDuZejEzZv59KwrRq3WUkit+RevUw/Q+Nesj
MiXdmWTgJrUmNgzCatIKZrdVLiO0Vol3jDM5a5iQtA5U9WfWMO5kR5k78Q8vwdS++QgEzJuygNm/
++NyXVCXOa9svPnSq98H/x8XXT+mVbDzW6WrCClXXV/SAn1+aLllgRd08D88O1EOOkKt46JXicOg
hkSQI4kjTGOT2WPO6OQM8m3C0sMMDPmbJuLi4pSeuHGNkaa9zFP7c9JGlsF4+b8AZ+sHGAj5OUX1
yAzMdI5ygGLl1q0Azeyb6pBU9U8ipz6ieHGTnatVxbVXmphrYJdn6S5viNVCCAydmMkTxhrmPPrL
ROzAuhhcw93y+W1qfe+68fT6KVCYy1YvbPM+lutIc84yOKYaoYwblsdkfdcxW12U8s8Etgas1sfm
CtILu9oqafNbaxSthHTtW4eE4oJd/eylT+XkPBDThBe6Sdm2b2xdCXFHj8zYBG0WhOE+8QgSb53B
Q31ey8xgPKbxQZO/lURDbGbLOi7OTHJlui5qDW++L5peSyNzVs6ti4D9Yvgt34GlyUdJzAHjkYH1
jIf10+99sCIsm1g8OH12P7dpMfEZ+jO5GbK7JGQjbQFnzBzHmB48kV+jgv/R87F/QZIGZHVxYqIb
XM5Z7YgOLX4Bbvwgl54NcCf7C+++jJQv5dsUjDi/FZHsRTAWG0yMzb4tuHSVaK0h8lj5nBabGzpT
qWAtNvnGpmkD4PtG4HPn5obqxu1SgIrXnTL9kc1cPXBiV8y4ESjUYd5SC+gkvPIfvCq9GYMuKLYj
aOudkwyMR0ros4BXeSbgr+iq/LIEBGlt/HSQjO/KjFbBy9gABp2KP5olsA5GVbM4qXoGkbbmdZ9Z
prn6Nmb59tCNYCNXwI/GBMDEWeORB+1vAjs3t03iutcwG4qjPlRsehgdX6qx8DYo55KTafvdoay9
5V3N1NCJNGW16zD1kLRMysEnj8a8D4tOZIe8ycUBImHPCjVFeCX82oaauiLHDmWVw/Blbo6+bCJk
+YvICvvbTdVPrC/9VQKHNxI0SU8w/eM3Xy+8d82fWMnZQ/spyFxhFT1n8YbuBgVZ4imDePWBNMGk
CLxznhM+c0Yt0t3b9hxHPsrBLMLa2X7Puhh+fBYkt5zw6NZ87r1rx3LFL8MQ3oNMVxXXiJMFcc3i
sdC10bv3JfBpsKX+XWvO3gdj4O4uJ+fsnlK22g5ZsrwUxuicBaUsp02LHr4sGHfQZ7xIKq6dOQzi
DnMfac+zwMtArnCEKSBRrKiymvPDC/rhujLReS5VC1oQIPJajg19qw4FWJbgraEbZQlRannKLIZ2
LjSy3u+JllDzVdrE7ltRLNzs5qKYAFmE1W01YFr9Jkgkcnow1gQsju3w7NPRxSHHAcFqWbYsPE+I
DUMeJMxdnVaKgljYPIzzkYsorGmwvB0bzmna8TQoXgpXKHcnikWdbadWXtTqQbkfxIAAoUNIVGP8
boR+Nzf+cEAU43xXedIgVedwD6EeTC4qPBddRmowdtss5gyYB+CitCXdqyH8J3QqrCd9AiiZF5Ze
wzGX5I7/ana86M2kO7nDyHVybQTDNtoXbVDpsKUIYo1oc3NFhlG3QdTEtfZN2H3KUpVFcBwlJEqp
jaMhL8NOIXbjFCcIclqFRLafW85uGO0BOmJporPoBnScrdOgyyhwkgA57kxXux+9zCATWwVeskXS
YoCcdo3SeG9g9r9LC/L0rQxmHScRdpG9k1EK8QzQlR7Wo+qQiS+Kwa1LpZRd0A4ayCux5qxqR4kW
xuQ4Ly5BHgyv2Wy3d/RKvjrZ2YhWMqbqyEOtzChqyfJsv+QsnHKvN15g7ovJls3OmyweH2VgWAcr
H6uEdYTQQzsNIIKrhSQAQqMcl42vpVO12sCaDZSdNmujLFDq1hm9qiOI3mj30iqCc9VKfH4mBd6A
Q2HUD/Pad3CYZO55jhEebDIc+AeL7MB7UyIvQYdoOz8UR9eIOIyOz9BkqWpYwxSjBVlq3DBtAIeV
A1+rdhqug/NYNBamDL+197qMIV6vgDz73FQT17+mw/UMAw15LQvEoHsj5iVGfLiM3XXBM3RdqTZ3
yL6rPNJRsrHebHU6MGCkyIHIhmBrVWs2gRd+MXOzw5J3tvQzFOsLZQCw+EQ8lLDFKcGHvrjqDel+
J4Y37GbWc5vYodraTrmrXRcs098DgyiKME9Lfj7upGsw3W5Zf2aCKIywAJ41sFdqZ0asS8YaLh0c
LtK6buSqHc4sP3SqcZ3D6EvX7VHRmFYoF0e76DX9f7RIRzNOND6CgDCLRUegAKYjhq3917Hq2Xc4
Ns3smGb+c2fpacWL5uzZCDdoj+QnWCe0Sj5k/Mrj9u3dmpeZWo357Ld5DVZ+4vOfLQEYw5PIKFxk
hdAqdWk/WQA93+yyxeItgvzdBjrEzVA205cpjO7OZ0E1847T2D5KzbWOtWkN41EvdTJNHCn193hI
UJqNv5uAtDQm8zIXxXOeWH687Vm9LavlpPEPAvQ+yzXNBjqviO12yHaIfyxnzM6sY6Yjz3//SKS2
IAUCoyA71VK2UZVayxoXr7EAovobNuliWstLiuXxWRrzGmmP3OjBQx3EFjCorHNJqNqXacUkRnXT
5N8yWPJb3O2kx+jrYeEYvWUibsCPBaizf6D8xi3D7Y+SYMR8EK8NYdow3+CDL65ADjXHAaPitvW8
9Ijs9At/FCsHggCP3HSjsSn9hM6/1yu+ZKG5WPDiYqf5bUrCiZN/93Zl/2Cx0u4h1PfvoBKDh2SO
E2bzphXhk0Tc7NSLj5yjr71bl9v3O2Yal5Imo1uvQiK1Q/C/pBa+x7HskCLO3pvRN5aK3EEnwHHt
v/zRcPlz43fzjTKDlO1PI3Z+4ZEHFiB5DMtJacjo0LAelGnXp5l0mD0Py5GUOOPslx6xgzjiiG90
9elWp/LY5wH7Ls9Lngz0XQSDoFfPQB4flmo6UL3NN7bWma9OO7ZLWEFKPRvNsCAFt5N+785mfWtq
Vt+zGqS02U/2JI/TXA67lJyvp6lEWewlFPCdjkaictTNIExkPvFgBRD9va9mMjSyX+IUzeiCRPfs
k+FwEGrhHmFfXUBkzUz/lDE0PPL0+U7HJPlytU4d5tSw2DwEU80SXHMveu716FdgxDcb4azZdILI
tXtOyfKq8mXF7jcjRIvsF1YbVhzUDP8BneD7zt3XJgtIhUKXE1mtQWmr45OqaPw2HdvlW/I2Qd5Z
o7oal/LbEfyUmoXG0sgqz3aumQcVr1sFGEPbztCqbx/FLOmoQ3cTlMSXUeEhR0VxXylnT0yvuLab
YbhjRFvsCa7VTuB9ybgcgpjKUnqpRzoEemhmwFgjVxCgtSu1ivo6Jt9sQ6JwftJFrO7Mof5YknY6
UV6IQzG7/aVcBaorbf/GJKv3WeEu6baTv8aiEvvpvYwYmPepE+OqMmBzbHo/QBlAyi7XEtfnMUYp
Yh1Ikws+7Tpr7utBF3z5FsLFtk9LcTbGkrXTmHWshQQD3h/SrGhcDKoazkkEXyDCs4LlqTt/eqNd
3gxti2XXcR11O3ikr4WpuXDca0vef+lTClZQL8RCMSusF1x1OfER0qj3hedNn2xymAOC60G6ojGo
Y/um0aBwGWPx8XosuAhxMvlg+5XGttvCV5LqKBysNlndJbRN29aqU3s7sEHfdTH5ql1nnOu8yTak
LYid0425u5s07V2fdG9vKo88wDyfzmmsJceJ/gN4CTNaahSerX0uVOgXRnyEq0NvQOTOfOg9y3ia
xBqgx7ngFFvW09hniP14aX1ywzakjE2Mo4KC0WjTvTtJ7ZZ050PziGrlkXgRcVNOrtcfR6gbjI0L
HOePfa0qYpMCqYuNRGV5m9lKi29moKAb1avgGa10v/Vdna3BkBTLjoBT26Vb0UmjYE95Tz247IzR
wvzrGU7/WTh1/yELMj6p39SviUjDPpI4+uZMK/eKBE1U62SYkiQ02qdJde12qJR2zQOw+5QGsorU
STocQaCnCcEZzSuT1r/Za0wLj2PJvrmhSbpjx7zzPDQBkYeZ83MBpkUGGE7Jo5GCDbCwrBkkEh1w
e3BQyCU9eA0zlJFiXW6I+fK/+3ENk8V8h8ZBeLOkBiApQewn3UVRvij52jkziAQJNud27ot516Ti
ncdx9ZCzb976RVXeVnN6lLzbvdQkN7rvFvLbHt3ROS25WPQTnINh3CKY0N6X3ule/Upct7lZoVgz
3M1kedlrltT6fd/n1cZZCpMBmp69BQVCRy2RzAs97QF1/oRyta9mrFMqwARpaVTb9MlMlEe3uii5
FEfaSQQbfey+a1VmRIQCYSDjWxKNcvNIuLGaSNJx6iOzHhGNgzkfJYlO92Ru8B4AiXErWPdAWOWJ
oR+IRB5Tu17T7CtEI/OlyTwt3cI1q7swGCwPEQpzf0oAR2bXOn6pt1hS2Y0DZvitLLTmHLB9ZTbX
1u9eCpkAN/KPUU3jriNT/NksifuIUdNFInDy0xSk/VWRLO616ZVPi0b1X6v6CwG8/ugMA3fQUA31
DZKZ0B6n4VnYBHVfNL8Wz6y7tVNX++LNr3UU5I5VNOZtTh0xvdeOj1VC/W/mzms7bu3q0i/U8EAO
twhVqMxiEMMNhiiJyDnjbfpZ+sX6g449LPLI4nBf9Ph9bB8FkigAGxt7rzXnNw3yS90u6JMeqTt4
2L05xiG5s1Wuco6U+or6Jl5yiqlksY6Ri8mkvTdynRWg0rB9Ie+ZSlCgxmK9jZSBwmVNlz9ygU2g
TCCvUnxAXoE+cogqUB/RoB6EQuQL2NjrN7M65ve8cZsBrxJ2HrscS0L3CECmPACBfMhdqWpqcOBd
iWypjFhUEdCajrGnTRLeUlYmkCfqrmGamVS6bsgUBpPiE4614RN60+8q5pqqAaFQRdqcOq3RX8v+
Nb7PEbDTD5hL897Me1Hz50VFUoXDliThsg9KCvrNfDZSoXr6c8H+fTuPlgOcGThvOohkXaRr9KGX
ZOpDS27o8tXEUX+KLaXfhkS0uAtFVwT3NeYBJetvhSBVAWj0grj58+H/3vIw13wY8N7K+uLS1Q/n
Hhkapm2dSvKC+T/ychHdih9ZNNi/BbmqDfcVwMhVoWZxCyZBFF+B1SDVJ0WWFd0IVDFxWPPXSCW1
eEp3QS/M2QFtfCBvtUjOBeB4bT3dlAtIK3vFTgnHT07hfbuXS8i6A00t7WgsRJAKP3RthEiXKGYT
QEaCeapjtoqogwtFgfd2AI8i46EgJoqlUkpPJypMmjEhXjY2I8I0flHbNM8R1wvT4Eo/uzZCLejZ
zX//IUGZkTFhWYwxPuf7MQaToteMoMbESObUsMXzpZeHfAj5XLy4AUWM8Q8r7ejVkCPIRf7ZRbJK
i42cXIck2EcJkZ34QptV9Ttri/XJQ7AKAN5JKsxV2cFiXIOdpepoK95/QgrbEZgccAhkg1nD7V8P
XUtwybRFKFrpZ+YNOq96TL2e9I9m1nfh1NImtopomgAYzx1ayXZKWT5kdcFwaSeFkRJgkZ0P+eo8
WjumnW5+gnBX1mv3a9uOD8xd13iK6PnDBfzQIK4SbUE2g0dOVonU8wlgz8yXLKxRfZGgp1hfc0Lv
sL4JsOtPoYy1D20TwWnncNbL6KAZxBL5QEjwWzVyFMNJK9iTuaPWqoutNST2VljPM9a/FWbMsZvl
L5oWYM4kWxG/CU6RVN2gYB0mN8/ZarCWRo4mmHhp+YG58MaOKblVRIVaa1zTM3GmxRS+VhGSlOvY
Rvq9NSlaZisdkXyfPB3yOoG8vzjqmnkAFRtVhAEE6/1tXWhM5AZNHQKZyZY/w0Fha0O+/BKQIT+V
pVfge1dOLZqI0GviWJ4POBVCXGFiwa8xRxoXqv9tvLWI0KKQKUEz8ZlE0+Qg6rNJvJkuaoQkcmda
t057WjdmHvKt8oS5jhVSQdOYZNQ+Mb9Wep4uO6ouCRQ+lFX3f37K3k+mCD90mWqkrq6DAdj9R1pu
NErzrKYB0WrmiBMNr7WDLCDb5WJe7fUYW3+IrYW1hIouaUZ8/M+4rf9KCnRf5vz3vejnp5Dn34qg
/0hpeycc+h+iFFpTav4ze+2u//5//jdqhG/vxULrN/0lFlLMf5A6QuIL62XGh7py+f4SC0n6PwiV
0AH2ydJPOOO/4GuyDGDNkGVSUtawFqb0f8PXVP0fAFGZ6MkRA8u5/rh/qaT+qZ7hsv2lmvrn798p
2jSRw797PlZUobkqOjRgp5AV1zH1S7tcjVsMXCCv7Jh+iYwJY4SXJmctAnxQNv2zPMG2sQehaI1j
pIgLUTlKPRlss0Otrc6KtOjqUc+xirpN1Uw4uKia0xdR4A6csZ305nWsFSu0bG3pwuA2VdVmOBaJ
mNWeIlZWQzFAT7appoY0CMZKIg5PKvrIoiGnjsOdvogyBtSZZm7rGIK8yg26em6/ZpJkjCTI58xn
YGrYU12poS2TS2Vq1l9EengVngrOOtymyWRqBJfXwTxdFIvedUleqBoMvMHztHsYjUo3nJrYosmZ
zHnJLnmZExKXFrWZ3ImyoKH+jJcqf22F1riu2yzxSpdfNfd6WQOZoNNoFK4sTRidc9S4pZ+xkzLv
+9lAroMn3ESmbQ1jkb3mYVdRhWArhPxZ7oIy3yV6PFinoewa2UWebhjzaSXjknLa5SRgE5tJ7zI8
S/h5cJdweuX8TKVAWPbjVHfVD8WMLF6t3VC28dcsKjF1U+4YsY+pgEaDykYP1sp+GtVSeq2kKGle
Is2I23OsCyaULb0ahd3aOjDfzL7FsSkh1G5/gLaViDSclDRG+t8OoyLIbiaSahC6GaAQhZZSM8XR
xE5jKReoXNySt4lUdub5YpGEDVhI7EdOjWSIRPZOqixoOSNrMR1aDGZFTnAIhCmi+FSXMRcizgJK
dHWOQ/SS0bFWzoNVWMuT0FsdLceJDfkU7IZMl9oXdZLa4AnKwFR/AWxRljdYvpBbWvV2aeN7xdLU
A83Y9EuI13UXjuwjQLo8qbNefZdKgqaQDAxPohlWbhDiU1wH7jVKcQSo+hQSIjuyC8hBmzZ0MUOs
hhOveTYZpaE8KqEa9M81/lfIVHLT2Yjx4lEkO0rEVmQC8utNlyzoQptomVv5fTaVxBNj3S43ybAs
V3KQqg03VaD4EFEfsA0BvYqrEMuN/S/l40xSjK7eihP9GZOOlOwsDMukgeXWGIvndKJeeDMKVhAG
Tmiyi3VxCsT4nqVKnftjTItW3MY4V5dXdElBRwrPlGryOU0swDSZXKXyoxGY/XMK38Srqcuzee8I
itqWVkY9Y26DZ75UpsLXK/h/VLmG/xfyz8lCLqjvRSkuLYf0naG7FaolxbcYdREJZbZIcOlwR1lY
FZ7iYW6H1zm3rPG7qbaWuRP1XNB8ocrG+FTPVSm/NaKYlhtJ6ONgr481EBGUx31vLxOOxO7S4BHp
/EVo81tVUZPU6WYC6xh6dUrs80xdRu3bRkQtbaiTowKEgG9Iyuczunua7hhxaH1EyK2WcxXwzLAD
ilUKglxURIN0BjGmAS2FHaEZG9YQgqeCINAdy+hKywvNUsOA0QNtbXohOaYznUpsVCRUH4Klyxe/
k0qaIyFZ9KARKvrvHoDB/GnIe5COc2OlB4qYww1NWwERR5LoNNkrlZJ3RqPtiX7R8iMoVf0g6fSz
hz4ev5eyOXhUmfTbPDKflkCbb+lPqjAUOWkWbxSQNqPcpts8FXQMkcvAkqpm/uSDUGVZDLHcGXUs
bZfVcRjrMBYpbrUtnehJ10ivFeJvIbD2x0IdwkvHz3RTvY0h3QBc1goz25JMqGzroJ+PZILm92GS
j9e2gGiCrLLFGKNjZaL5uC77luq5WqzyITFGc3bETpLfBkRrgBtRcFJZo93fLLExergDpPtQWRaq
3MUQvomdYjyhSsCOMvVq58TzpHtNlyfZvtfJP0Sjr31RdZL5tktAQyjKswl4Y4lsrhtyI3IHOagv
kUU2sj4GZupJYhNkcAqV6UffDA9doxPfirSkeMJ5VN8zA+AGllTi170cEceuJ4Lmu5kN1jmmO+3S
yA9dhUXfCf5Q8DJG0SIdQXqP3tBnyK1QJiQXo06MK5cZtllupS9tRZyXLZUmXCyTk0IkIao0kgu0
h3Qb6RMUtSRVfiXrzePIyz7ErIfWa2sMqnqbCewJO8mIngrRGE7hANlGDCT1Xo/a5rkRxx6to05Q
42TEt5UKGKjOJtEfDGE/mxFtLaW6J04A55xqjRTwWiH1m2SWqFHm4+CMDRQB9hs6v+/8WO6wH4i4
lv1+LsS9MoraA4y0V7Wuir00hcc0QvVpZyMEMamqyNUmUelkqP0lnc3svsLP4FJ4b5y+WSKXpTMh
1URndKWM8q3vmmuPsOFAUhVLAaWS82ea6sZe/tn4bOfU7YqyvEB3QZ6RCuGzFQ9AEXID6gvr57ds
kbHjW3XSZwAVSvU6iWWd7qq5xOW/Brw57TSEG0FM4mO29G9hnFwsI94VdR08B5J8Y5Bef0cJVvCS
uFEfayEm0D2u0L109ObqfpdEVSxgOs7FNwJzctA8QEcb9EhSrUZfBJRudhe27lTkaKPDgeVC2+5r
GkdIsRCPMfesqSETWyTbWsbgHpeWtuHNt/aK4sHRjXL1YvQYHJPyUI3FpoDiSbu4xSexq+QmZY9Y
UQrq424FCU0HFjmmz4RqHfMlEbZ5HmpfWAYJ+ktdUqT/PumzZIG6L+pb+pUK7RxsEq4Vs7fHjhd0
j/BhFWXfdOV0r1FAyV3KuH1VUR5trA7bIIs1Pw9ZlNxKizgazzR3h9fIRDxABkE0+zEgGZcdqegK
lfRWkZM7b5jk8h9kacdns9cfwe4Bd2sipmegvFCDRBKg2RzWB4XWtx90luQSew/IZyIO9nnqETUV
hlifsolekaaTlkn7ABjOPKXHvJrNJ54MYfYSQdG2fPhVV4ZabVOy1PwyZUMs7LJqnbV7KcRM0UsA
ozcGofHfpogsc9sa4rK7qGpQb8Omqr/BbUN0Ejezs9A8eEHBiOO8A7jnBvqAsLERCEFIWlp7CS1x
D1zdBYe/iTDPNAJHpUvnChQpZ7uhaHwMOrRENO46pxyXI/K6OtzkaLyPcwAz0CrmYluSlQaPUTCk
jSDBIgtSQcBqkssZIMyW+dQmeh4f0iL3Xjso41Eh+cmp4gk2ZBOm43crSYs7UrqLZzPV0qdZGNSn
KYi628nSgGiHBl7DQZzNR+zInU8Bp9hAEPm+5Iboo/pE4JWI5qmSivxEyj0lfXPJvufU77Z9qoo+
8jPdrq2eplmp5BfAUGBydYqgbdjGt8OoEh8WCdImGPP8Ab7jssdIID1GRvWQxSJOm9oUt2WyDD9k
rQYXkBk/EEoDAaTZ5ACFhhkRGWym0+GWZULLyzSmMlfXFtbFtjZvZIgVu2QxwlNjGQxZcwp514rB
Cd7DjziDXwhguLNcTVXrW/R7pbJvsbK4bd/nj6pCvayk+7Adyix6hXBHL3Q2eeBaWUofIAhmW7XN
i3M59urLCDPnvk1yCuXsRKjACJNgbElHYHlqFHN0USnP2ZmUgGgJjLV1XUATcVJySQvWZqhNHaLR
3opY63fZwvqCgo1oeOgYEL6kMQETeJM7Xv4AkXpPrkZ9V6ULi4aiKVgzCLK6a3ANJ16Rm0g56rAJ
hL2JYKtygsnskbUE8kOeRKnF4MTfD1EAb8KE7uRJkBvtTdNpYsh1P1L3JPfTIKX8hZ6n7C55G1A5
SUS8v11bVF/BAeR7CQCvrcMjmRyqs6IXKiipa6Gph2ueGVHkjvoSsqRrbzJ5VM9DPjVbacU851ne
3aKW1s5oFhnbbYEhEpHUgHsoiEe7l/t6sbO+iPe6jA0WpUPDSFQaozDQTCd9eqoTRAFIwFtHwuRE
mUgYqHhQikbZKMMvDmB5HYlZM8RTydjO3GJG5ogwTEKlINYKO0FG7Hi2eiO9nxai/1xhjoLqMGm4
wqPaVG5rQZzX2GWc5UMTG4ELHKV9GCt8MzaNRcmZUcxqTo/uR7bbKJWmR6zLpwYzN3ZLAQISC20x
onVbKB5LGO2GvqKwrQFkf9PkEZ5ulpb9jck0vFPnNDlSYQxfDVRq7Q7aLNyvFNOqN6oa3TjanUxa
iESxvlnJBJ2XyPDloJUaBR2ljaFZGX36LKBoPASZ3txTCVxNGawbbUrK4ptqdrmnB0GyE5jlHsNe
i1+HRIKc3SXDU0Ox+9KrzE+S3sBBVWAL05CNhEtPF+YydoOI6xSZ4xcC9Rp74AUzOw19wbOawpyK
klUeDsPRZPGgiOdYSY2zVarjV4klpTfXuvptKEm6w76riTgVkqC5ZEyKuwYi2JEyeHFfmFbxDLKV
5XSldkCSpqqrbqvKEjd1AWYVqZv4oqfIeJGG6juxw01i8/oJvqtVV7vwKMc7U2nGK2JJK7bnuR3r
bYkr0hW1TtqmevzNEqfwSwoKC6UofamOSkSJMRIuyAzj8FZSi8UfYupibO6N5FjHprnv2nLcVsKs
2qNYaPtaR4DvUvREr0FntOmG+W5GdflD75LMmWkXHOqSoUgnM/imhcTHd1obISCa0luJSZEXzwpW
tNgtXSPZyhhgU/u1REh0jQMx2MiT1XpUD3eaLvbHTM/DfWFpqUQ1rxMd4I71nanmwUvX4UORq4YN
99jHxyhfWzqYzuezxigWZMqna80U1IeSTE6ca8oL4uj8oAttdUzIR/dqpbxrFxYtq06thNSeEMDN
/A2toUaMuKXzHe8l1HbAI2KtYUXbZF/UpR0VwPW8oIHOla6Rsydk/s6lK6Cz9rGojVZ39HKGxpr2
Yao6Eqo0vmPUrWsY6mXFi7ZaDJs+NZtrqicsqrHK2RNmZxCokowmRqYqTr97Gr7WTak+9VM7PgBt
zzVHnTRN9sJaMr9IxQJkpUgma9f1WmUdZvIGk9cF/ZjlJ6uZfcTOr+xUNa0nOHJ63m5ZKn/PWkR+
gdiONwN4BmTqtfkmmsnw3MaZ2B6oA/fJpaRfsJYAJjylAA4zO2nSV/SY5IImAy4d2NB4UtJ6DB+t
YNb9dlLbOwofwbaO6d2AxEDQAL61RmcqNuHsj1OjwXiE+wWrG5dc7sqUuj0zmZtiD2unLOwRNuqx
6Asx8RYqcFAgFwWeeQBoPy5r7Tsus3obEFU8ehnpPhCQWU05I/F/bipk4g999ZADUpIxuBr56LTE
UaUbtqfLCHmcNTwG3XHocNfK9FG7BsEPiAsqp7wu8XloBNLhW5JUexCrGt4EyTNQqguqXhYdXiOP
8299J2n7Nho6uzfAoAc9OOF+FL6hrEX6OCuUAhZluouSWD2yQFVc6lOGM+WyeBYS2uVSthRbeVSo
RyMLOvWCOt0ZXZGeOVM2YmjCn3Wm+tatwhkcZ5vnqa1KSnqeTbq+eQOkhPdqQofbJFhloTF+qkES
GTAhmFWcMgEBqpVU9nVamE7cFhiV0K/TdmLLld3osNxaeENQaU+SAenQAbpAG3URaYHv6c4vtMDp
tFB3qzt6ZlQ7QpPuKY0JJ556rbdZQAjw5Kq2DG+EAOB04zGyxhzRaRqp+g+Yvn3x2od5om1SramR
L3YmChG70UFJfYlNpg8fxH2U9GRZpxOcJwxjjcgo1APCRnMSdy08LuATtllipNpNy2Zc3QVGsor3
h5GNTGfBRjhE8oBdyBRjjhoRbnzUEMe/jUmXWC8kpwc0LwDuDrMHfgChzBDkxg07BzV5QPGtd7Y6
JzHIwxKr3ibqy8A8Bexrg6sWIDPbZOwaxt0yMlVuli7lqPhcINaxV0bYB1QVDBZvZjtWijwZaDey
swVtnqihRddRht8bkAy22APeLuWKnrHKfDTjAinCvMY2urFYkhf2Q3dQx6gjQCDnNXNbj8awbOJU
zoOtyNOEvaY1uwUkHhYLHyqLEvnUh3LjkJWq1G+VaaEiifZxAZwgmBoHbwVRMF2TEw23VArnYRda
bY5yQuhyghTMNJq3iWmIwiaFaZr7XSsLwk0SVxYdR9Yv4NznVi59CNd6cMzECalZwzZKfKCWrjPt
FrD4WG4l6minBrvEG2uZOO7SYdNw/he2ALMWJwPDZzfPR8xqsIvBgFqIUPetGFiLM0dWuLhm0JZH
A8Xs4qBZms2NLrO3coQRe5kdarl+08KjAs2jU2IOZGp/NY8nu5PMX1RwZKPQsEDqcFeT3ASSiTYi
EACLdUee669x2wEORUz+QBkD0L/YGKgsynEH9FA66PPS0BUOUjeQ2cWnyPi8SG6+6Z0cO7gDnsJy
dZHFcn2i/mrcazlJsUPG8gJ/hjGMNoab8TJ1xfc6mB4mxCQcy3xq5hx9yGLt46rdI7ZClK2DTtSs
ofRYdWEhRPMKVCuVbRQmSJdguzhRFj02CyuOIYGyl9RCSzcPNUSnLrlXRyE0/qkVfLSQbIVVlmAF
evM0HbdoP3SvM9GsVdoC7CVHNChZa6APL8sbrSXqbpBDJcfBUEXBTmsHjJYxZh2KKkzgyJktzwRp
+7VVInOjTcyyadpKREsY0aCIp6VZEj/KjIMwtKGfKGXuqYhoV9nIbWtqX2M9gzaYM8VfQzOQtoMY
pjt9VNtdNFfyfZfq1dts6tG5ZVMGPK9CppMtJu+uGky1WZX9Ser7+lkVYc2JrUxLDG8zBiAO9zKq
IvsmFGzAvBP1EMb19GYWFggLreXB1gnu2waVpL9GyXAclin7kg1d+DiAfXTZbRjflCAxXkXY6P16
YZ+MlnXH0Ebx3TxDm5JIKjzTgJ+9hhYRLIeKVBlloNQ0DJZjAkfeiCVtRLGKHvUSNNUW2SxMxwb5
mEOGX3gr9DpIFZ1QjrTQdzH6TIWCop1CfZOKCL49sgxPq2OQjz14ImsK3tRhJG8XMPNrqZGUmVMc
r+X8O0J1nRqzWrnLooF9UPDgGmB/o5HVutDVwWEwmurGyCHOG8hsi4xk8LU8A4c3BWJnzuTgAFbs
sFT3V9ZgrzkP7epC4e0zJTe4WcmDkVD9SWj2n5YybQoP4WznVXFV36VdPBYroS27Xcr5KvULQoUJ
luEijNUO6gdqiawA4hLg6Joz/D6Fkt4lUQ5+qLaaBvHQyNoywr0/pOLt0im3czc/IBf29QJMtNqV
T4LRlIck131wjaFfp4yrRBmfC2laTnE/Q6sfFk9XVCTsEbrxADP3YZiaErCpOe0ljXLPyLp2V8tQ
u+sqmrBKaNLWWorwHI/dJqxN6UeNCuiuNUx5LQHjo9Brvd8ZSvMthgjMU0c0jFEbtWNOpV+CTMYV
YWUbsWa9BSBqy7ZRBUIbzu6wJhPJrf7EHDo899W4V4HX7mJIiY7SAxEi0UFFdWkkrd9Z5R7GhuBq
KI6oLubKytqXIOR28qBccPSSyoPdU8vZQaHPXTHB+Bl4XgDMwWg7KEB2z/DkdLdCe+xbSj4jtMke
KzHhndoE0oOYSTm9vjmH4W4VeyPCYjTnjWbXWvHQhPpT2DAyifKaANsUTN+G9JjLi+pws9YdW0LC
Uow7bGA5YMZAS/RH/A3fSj2q3TQnNKwlrmjLWgB2U1xoR+AZwndgprANZWST1WgQER6VD1XKLZ16
2l2ORB0PHVkr7zEHId9v6/BxIQ5yW0/A2mNDoZOXJnhkIz1/Hugfeo0wT2444GqsEpptbBwT7aq0
7bjt0OwsUMyq9UUwh9/ZiLLWgG9gT5irIubBinFchtV+pPZrB2Zx7KGTfZGaSnKMkMJ1gu2AyKC6
8A0pxiiqGMLkiaGm+33Yb9nNoKOOuk51aRDO2OrG+Njner+nOMgcHvXOVGTtFeSAduAeFj/UJQGw
kBYr/T2OHtS+b48jlLR7TK80KYRsKji1JKe/QHH4TehYTpdtXz7Isxi7vZqaFE1oHZF/hBdvEZWe
85XwCp6aiiG7M1TtZaKGTCBVVWJBVaO28ybDAL8TFQsLw16+02keQt+dXiNZgFzVCw0hCsEwxsjm
UwFSMJZRvdyOhqzswfV3jwGV1EM587KMzai60t0uHMi9Bkt0SmmA2kaAPFEsfKWAwSJaSLdseaST
jL/kAYAzDt6lYNDW8XdzJmWHotRVKqxrJ5Avua4UdUddUhBa0K5cCVegM6YqzpEkQiHboHhkDVIT
PlOZ3+KkQ7ZLOyLASKXXIaulJq1sXCnE+8lVBSt4DikIQ9VyNDpprGpz+UJUx0gBCG3OEGMaKSZl
QF2n63SZm2rczIvMHJRkMljMeZ43EV4Fv1BNOnmWlP3ol4I8pSmj8i7Oh7iVhAvztb6dZ17NLFYF
tyG5+15XMV4bM7ruX+QFv2nZfxT7aLKhWgoRi6oqqpJqfFB71TmcXqWYdTvF58kObZPOPTiDeTY+
EUS9l5WhI1EIYwNggowE6rVsfFDm4a/AtxdAJmqUAlhersfydEB4JYnun8/ovfwQZQ4qCDgqEFMk
UTP0j7iSANdEUuVF7Cl0Uw0PEmWX2HRXgucB9ymmRC7qwjLNiu6lUNeG7Z8P/yE0/OfxSbpTZGVN
mEaPuF6IXxQQI2booNSt2Iux+2Q2uEq2ZRp4oasaGUqxMTF2VU/oJ5LhJPaZdCMuFZUGtdYCl4a6
EB1DqxKtk9T1OG5+frj/b4KadyCe7Y9yxdu0H7U5/wNVNwoylf8surGbr9QHfqXzrF//l94G4uo/
TIRetITQQxFErqNo+Sedx1AQzyiirBKVLKGbXP/qn6Ib7R8kZ2oGYhgiYUVJWUWw/wo8VCD3aOuD
IBo6LS+ycP8bzc3HB1iCF2RxfGguCro0a0U7/TLcFCEsoEQ3M+/ULqOBzeuC+CK8ouU+ZIfVfaJw
/fvh0FagbZRMGfgQuqL3hwPTjTGuo0ZOy3rWvk9ZKi00SYNYUO9C1WqWb7/cid/MT++nDU0nfp56
nGFyhkQo80C9P54YF2kzk9luU9Atbjuet/s6RuDzyVF+atl+0fWR/wHnCMWmInGbKdF90C3xR5Ig
RdL1sLtsLr672dj25nDabFx3c3L4/cnl/13XsX1+5Z4Om52942tOJ367d13+znf3/J2355d89Wa3
u7g+f3vim3d8qePs+Gmbrc2P5MevX7Ip+f7d/eay2/HTbH6c7a1/vdltnBe+hI9gO+uf8Gt+49m2
4zs+x+Vr+Yk32ws//uC6/KgX/mTn2Z7HT3xyT/Zud2/vPIfv8TzP8RzHWb/M4/v5eesPc4784sSZ
8Ilu18NvfWf/xduvX+rtd7bnnB2XX3PW/rbk5B0+3cbzj46z2Z026wfls235zlvnKz/V50v35zvf
v1svExdq/W73dMrt9bB3Dn/851v2M9T4D3fM+iBTzZOmVcVEup42l5fd5p6T8pyvjr937j450k/R
+J+O9OERw/mcyR1jY+Nen14voX2xveezI9qfHEdZP/GfjrNq6355lNu6pRm2Hodb9LS7veU+O1xv
bol/OLkHxzn8+RJ+QEGtAfTvBr314eUfSF2dYIe/ntyXe0YL9+mTAygf5LJ/O8L6eP96SnJlBEPM
Ea6HzWEd0JvTz3/49+Vlw7NxYayeXk6bl9OltnlwTi8v3Ev7uGVg7W63u+126223R/vMCNs7B5/h
/Hw8/hyOR9s5+9xvnjweC9e5Hhyb59PbX53DgdG39/1PTuezs1knx1/OhrUjHWGul/vk3vPccMU+
G9Xah/n1bxfswzJpYSYvNA5x2LxcQo/Hksf9sj7wXLZb/rOzt/xqfapDmzPcv/mgpuw31/f9t9G+
3n02RH4Kmv80KD9MwHlnKuwXGJSX3f1l47z5u9jebDfrRT9tmOPcu9M6TXJjuBGezRzorL91L5t7
9353e3KfSua2rf10eN3wAziVy9be3t8MXD6XWeR2t2XceXvGeWV756+Jvb/jVruubLtXBsSLZT94
Z2aSjWv7rndlHtqf1gnmz/dWW8f6n85zXVb+cm/B7E8KqURXJuyT/cScO9h87uftxr79a2bm9JhE
D4572PAhPObdP38C5aN55G/3/sM7aGF5P4/rpX5iej9xFU7rvHa6cy+uc9jtmK39F54WJmtmfN4S
W8+rmV43G645rx5/fQu4T9yczYu7u1yYsBk3l9vQth8ZRRvuCW8Jb89T+MSsvbd/zmW77e6yu/2x
C+0ft+sPfb2/vMT2/WK/hvaOyY556HLLb3/8YDQy5/vO+Y45ln9f/Tvvzn9zmPL9O/uet8hk26G9
5VF9PJ7Pj+e97z3s9v73uytvCufK68DxvDvX/nrkReRfD+4dj6jt7fdH5uy9z6V3uao/LzNn/sbl
5uXKEXm3+Cfey6eD43tnHvWfX/jljj9eJ4U793B9emIgOt8/uSN/ft7/5oQwEeEJBq8Y3pIH/sfY
3Z5cXnk8+rbj7v96yTmfjAPJWu/zfx6K6LY/DMXBMKjdMwdwnpzrheefR2096vr2rm2eIvt1fdcz
XfJc7Gy+kNlhc7u+lbnR3Hh+dcs37OwzC4INv1q/d7fbnvm3f8dFc/fO9efChsu6Wd+aPFFnntzd
z+WCv9/zQK5DfbOOwctmnU4j22cIcfmZrTcu8/FhvY2u/3RipeP6F5fv+fMNWN8O/74QOolbNHFX
C5kugyhF7f7+QiBstWACFAA4ZDg9c1cNDkjMzvvzUd7f5X8eReFNqLLsk2X5w5NPNFIVmKQogphP
LJLnBNzMxZS9hKDUML9awvnPx/v7WWlI99kN048zEQatM9EvM00mLdiu8DnbfWOpm5hG5SbKBum/
2m+vZ0V3BokEJji2Lpr44awkpN0JTQRsWWokP4pxTTAQhapPBuvfrx1HsTQ8PfBLVe3jsrmp0Uh0
AGOoeLG7dSJrKrEhNxrtNmrPZWtLmCHv/3z93r8if54ZO3tNRt7IPkr+aUH45fpZCMWrfIA+UdaF
vBeFWkMUlyZspk39k9P7zaHY+bHPscg1YrX04SLKVS6WeZ9yqGyobLTjy6aKQXQiE8r2fz6r31xJ
XbVUKiNcRoOd4ftRoVWwooQCS90Qt8mup7pEikPSHdVSsS5jUxr+n4/3m1H46/GMD8vnuSuXUh84
XlNIS+XnEsIDYjj1+JPj/O4SajKAWg27A7vnD5cwyJFcxKWG4zero8FJVhaY28X98qKEQ/3JwX53
Ean5mJbIvhzr3fr3vw6NutGxj801JDQZPDyNp3MEHN6BwTy7+mSqn0xQvz05k26VzHOm6fqHR3lQ
+8BE5FcDKOkp8lggq0AXAS4lxPST5/l3h4Lquxp/VsOj/OGlIAmalgqTWFNUXJ3IcqafST2QCeUM
m08esHVJ937a5VR+OdSHfQiOkaoh+4/231JeIvR52xVZ88WQFPU4osj4Amvg6b8fjb8e8m8XMsY8
CnF/RbHnjgqqcbP2QT95nH835nVJRaLMRl/E4vp+eLRWFTWLEDU2eI3+Ji2rxMH/rVz+H86Fwc7D
rCNS+wjYDbRAheC4Iu5b+iBYefRNPJT6JyWL3w113UQkTO8aL+LH7S9ySLoDtU6KcGMpOlErBJWg
OAre8qqN7hFTotH+83n9dgSaOtMh5U1cgR9mjIR47ibWseF31Mu22dA//1/Ozmu3bqXptk9EgDnc
klxByZZsWbZ8QziymUMzP/0/6O/gQIta0IL2hQED2tstkh2qq2bNgeoSxSFat7cHOveZHIR4ZPrZ
ckmjnn4m21JFPFpsGTQmODCXKe/iC9VdWFCb2+96jpDU8UwXW2t7PUg2Oy6tDUmfYzVBJ35r+BDY
EXAuACMxAYkP5VgZfm1bB4xPsgOY51HxMfCliwSo5YVd5PXzkrE2bVVHGvsvHDl9Xi9BEI4yl2aC
ssvtB8TcQl4Joy/khS+4yU3/75GBJnJmgt0AorhZZpMEzaZNmO9gCZJdq2tNomlq47Ea8Lmzlel6
bY7Ztdmq12T8YJozEfANOq3zrmiCaS6EQq93Go/DlRVJF7dJN/fm9xnpd3UVbEz9WnVHwx9jr4DT
242xEY6IKGs/aQf7k+w71AnvnWOMrNPcitrIeB0e0cc8Ffg1rSjEyg3aCuHiYvTlhS979vlejLKZ
YvNA1Sxu2LS51g1hH+c6vtBohQqTQig+eunYvHuL47n4wLw4qqV0I57OJQCLpUFEiax0RiiueJOJ
rTew0bff3uvNh1HstaJjGxgtWJtztqz0KJNOh0Fb7NmfMKam+TKTKbZpefqzgyW8f3u8c++RKWsT
NSOdfLUjIJxbEHtzImEvg9oA2Z9yo0dqHLhuIe9QU3lI42KiwAvPeWnczXPafTw1+FlgxVSU7U1K
U+BVLXoYulQ1b3rXMgM1A/D39sOee7lrtKnSwm45NF+ffkKkYDTYt3ikZIlmfeuUfkIujv/aAVtB
yqeiVLqvb4+4/ounBz6dOJpGVzFd3hQzNjt7b8Qj4pQYIU8k4X5i9BkaSMNwfZjeH3YSShPB2IjH
VBuzyNOHy8xloaXArP157POdmi39fsI68N3BNN2YeDZSe3H1tWhzOko5Qwwy9RmRpFOPBwO3D5zQ
nQe1ySwfQuKF2fl6/z4dbZ1FL6LOMdZtOdnsVir9pnRLJU6GI5gOauzCzFjjk813chx6tdfZYVJW
2sQvrGMozgISSz6o8lq4SnGoSoh5uJW5O7DLw+MEjC3zC9JI4/uXgqeu1Sriay7kxuYhnWxyl6zj
9F+UzvucN+DLNRUZf01jx1XV2gvyJxFZF574zMz0yLtwQlAxZt5sDgjuJHZnaCOhqBb1eNV7dHNp
KdAXLPnfv1d7/+7KGtGvx/F4+hXdWtISAHsPIXY1gGygxatA/YJJrKcjbsb1GsE6rIG3l96ZT0qK
g7wDgQh2uf+qHC/mTisafek6RjV6W8dALUnccEwqeW1VRv9hMrGVRltPDzOGvxeGfjVt10MX3YCu
mWBo9K2VxWr3XTcNO0qcYkioq6WxJxfzPoEBIQejkH3w1jsZ4dZ2b2mjCfnTwpzFXwtNFZbgUPgS
mR+N2ikvuHOceyJ2F8JP1yGXo232scxMMDik8cDPcJhEt9ErWAMreu5cmCqvZuX6TKZh8MnIDGA2
dDpVEnpy3FHtaYTXsjmU9QydK++Lq38aorfnx7mhHOa/auDtgJ5hM1Q3RrQ5FgVDNTH+rsOsoLaa
n9HzzBeCw3Mvj1iIJYDe2sPc8vShmoIW0AmRi9+aaoLqiVhXjKLZvf08Z0ZZjxmORl6e6jiba6yM
HeRBScIWZoGzUm0p/KZCW/X2KGfeGgH1ms9jDOgim1Hw4q/1lK4nyBkDwSUb1a6a3PQhAmD3/B+G
YrswOQMop/2rK7xYwI5eNEIBSouAo4/wIgZ7mRkDsDPNu1CLOffqyIf+/5HWn78YqazoU1/mFJKl
PTy5ztqXpEf1hbPsVfCBXyTpyXX/Y9+lxH86iNZNTVFp+GFrdqXeNunUfAbVU9HBapkLtmPTdHj7
/Wk6/+LJobaOCFwDFZKpMepmhi9NnuZjw4joz3mBjUYzcImZa+QN6I7xfxTHklZdzP8s70Djtf5X
mZVrmvfqPT6X2ae3f51zL5kPaaMeIj+LpOL0+eMyL3o3YubgvrzQx6qkO1IEf94/COIggDcWt092
ktNB7GZcEomfM+1ELbJtBEt2F0rVq+0L6+Dc18SniFyO7rF/eOs6eTFlIhS+qjEzOcu0hFchYN2p
o7LXrOFYdsp8YbRz747OaSaPg6CMZX46Gq0+NoYlVe3THRndZMPcXNXsouH7Xx6WNWjIbM4te5vY
dnKnNeaYHTGVRQuNXBS7yTKSCxHkmWfhtXGJYkfkQ23fXAaMOPMSscapjviQjx7NUDBn3psqQv+j
koFg2+Bu4/4rn7/4PsCzlA5/tIpQ3yjuinnSwxrQ7YU993WmYx0GfZDlUEvh5rY+7IthcCGka6Zw
Kj8FxXiLh4Kx15r8uhpBF9rq8MEdrU+1okaI9p3ohnz3NTbO9YXzZf36m3XO+sYwmZwY3iPbQGAB
qed1MUYOiz3o2q6bhCzvURyqw63VjzSmTaOXJ1cYhuqX0rRnlgG3AbRYqzMgYdZmGSiVsNS+QII/
F6mBmTJGWyEWu7cGVECsdLFref9K4PDB/8jFl5eXvtnTet2hHRSIOaJwkfijNNo9nKBLK2H9tU/f
KB5zDhkyZhBgtu11gJxzPLUOn9UWWG/nrlNdzeXiXJmRJy5ModdvkKFcgzCR+wdmYOvPX8wg9kpY
ixZvsMroggvnKoeGraId+YKRp/VbjJBVLqzz9R1tn46Vt2Ya2b5MVHInQ4qssaaYPke/LlfbQ6+x
nmhuXn42vZOH2OrrP0mDTDc1tuLHotXl97e3mdfTdVWRqjo3HSJJdrXT4Qt41PEwwvTAvHb1J3J+
563z3SpJUDUeYPjevBRVvt5y1hG5tFJNI8tqbFapBGyQ6BouS6Wic2lt+v7IUikvfMlXFw5QgSh+
OeGYn5w9mzBPTztUcFVH62yKej3Awzr51iwzHQRtHZn3TTbgC5uhOgf5nefQnN9+rWfmrKViDLrG
gGSPtvpBugCdrKS8jRYdOLwF6qsLvEgTj5VsYU28PdiZjY9SCVdlLPvIo3AnOP2IBk0XJqguFr4t
79kXs0ctAs0wmG2uge8Q1ufMKLgqTwCUur0eRcCQMLZpvgg6HuoL960zb556LBpNwAR4Qm5vDZig
de3SjGz29EYF5M+7n6NNPF+qAGbzOcruJJ2xTSzefZTxEiijkzlDr4kr6+lLUAsvx3uBmWzNZo7h
eBwZy8EbtEReeN3nvi0XLzSoBtdJFNinAxUlvd0oTys/ln30BRKi4dA8Rr9jl5i9c3j7254bzCNt
RQbSwz3on4jixY6EgZQuFEyh/IXM+nWtVf2HsXQUWmCq8fHtoc5sfmj+GYaCokOxzzh9Li2iid8B
nUDbjBP9Tjtt/uJ2DoACOtuPFDTF17fHO/No5OhRHWOVhwPj1oAzxzyr6OeKfb1y6KMSFDDbFiA6
Pk6XDqozQ7mUnDkSeTSyxZu5kdhFHcsOBypvNtvYxxIfTwlrAchNMze5wLcf7Mye6hJTwdJjZ10T
jqcvMp2wE497pVwbHcEHVwKoqALnlmAf9s3vbm4H9YBjiH3h5nRuXNKNDAnKDzHJ9jjuRi0HPMm4
EM5Au/SJ+YGOlyJoS7pkxsqsbt0Bu4S3n/bcu8WcgfIwwRd/WX/+YoYOeDIVnUL7NdN0DqOSVV5n
TRU4dNlf2FrOzFCXfQ6vWXLG8GI3L3YBpkpvJ7YLkVyWIO8X/TDbA93K9N6EI+DFC4mWc4/GtXot
n5Av5rJ4+mj0+sbNhOUDJU7TvtKVRQ9xG6o+LS7W8m+/xXUGbsIAlyiKWoODnJ4D8nQo0270DjpF
6atxkn8woZiHqWmJ/X8YhXMXdxqqgd6/g+TFt8LQlH4yi92kAay5ayLVvRGKGN/VbLPmwkDNrr7U
LklcOm/Wq/CLUaSg9GbjUUcDmjU5AUr0fD6aKXU1Gq9dHALefqhzs4IM1XqPIagw3c2rU9XFbvuE
fUvpus9DtzwUVTP6NvGUj5lCc+FDnRuNHN8qoSJNzL3u9OHqUqa2UbO4IVLhe5G0xp6eROdKnab6
ZhmX/sLTnZkY7Mhkoj3YW5ROt8k+BwsdHLTxXhjqmrqsUHXwrJUWXYoizkx2hlgTY+RoMf7d7JFY
LWm0ubOOp2FwirBAOxA6WeWu9vlR+/nd34yXSGkSkYLnUZ4+fYtQmKayi93Stz16iEN+neZX2ZpW
5EcKiVwy/6Z4/+7IiU22lJiETpXtsb1UbjGJae0lxX+NzrsYEx5M8GVPa7kZtRNGldoYvv2Y594p
QbW1pqDXPNM6mV6sBNFhJFIoJjGmzPF0i7JdXhixn5n6pQT7pZHWs+HFSHaNLAxVEF3FuDQPV2zV
Xb4r5wxr8CSr+ZRvP9iZowYfCe7ya2zCmbJ5sKJr3VxISOrdtHSHZcZkAFKlFzZ0te+UyZvp5E2i
r/9hUHvdVlgO3JY2g7Z4eGqJa5Q+/i40yiMF+VLMNvzWkmZwuzH2uGKbF8Y8cz1j4yeqXn2FNXLu
p+9VukslU6OljR5LQoAF5bWHadbXORLpr6owiu9WobYh/c/tlT5OxYXN5nUsvVaF2EKJqOm72i5+
1aycCRJMiZfJpD30ejmv0PH4hxI1/R1u4DRwRo28U2p54eRb19/pcbROV1YKcTQJhe1xVGI7RLvy
6pinIxyipBHvUiPVH97+oK/3Um6dDnlIZGXk0bbnK2iXHutwQcIm6sV3kIUDcNhKVuXepNv5O545
8Y+3R3z9Qtd7Lik1PM11yrKbfUd0Bb6xLRFE0SXF6ENttu49mCCx31JW2VtGCeIFN0poY3WEDeH7
R/8XxeN27qxx9ulkGhTakzXMbH21hjYbOgoLk9x9RRMysMsEzFMZLWNYT2qdHUkWa3/eHv/1JmFw
htCnR1nC0MmUno5vU5EgTGaT0Cdch/jzI6uB3OvCdffvHokUKZkhSjn/EuynI3F30L0l55QsIw+L
ZzBb44yhFDX9PRC0WVx4sa9X6ersDFd0lbuxMWxerEwVvKoxffNtHAV/c4CE2QhoXstweelw0DzE
xdw80yhfH9LZMJ/eftjXi4XRSaUjRVYdjYTY5mF7G5iNZHSUY+mNVtuqb6Wl/u4luY7iUuin2oPE
dBMIsEJcVNo4QZDa9q4xZvwwuJNy9R8eBVdzVj1qTzzWTx9FovVTUKXxIselvkeUHs0UoQG4XdjY
zqx8kts6qUo4HATXmyiK+unK5etLCKamBUCVVkdPK+Ir9H4TboCd8u6QFB2cuhY7HDpJXynCJGQB
HMf5RIqSGrt8cPMPFnkvyISTef/2Kzw3F1Feqv9LWKJLP32FRZrAk0tmznxnlFdq2pgByQTMtOYx
v6qxXL5uqLc/WG1aP9MHV19YCmd2OMI4XilZJwTxW20wIOIB6QfBdzTFeGw2ZBTvTTd3yGOCAXnU
cWUffMtMmkczwcHqwsO/jguIsGhhXcvGOOJtFVMVPi2UlHPqakulPvMxEtsvsYIEpC1izJsFMsNP
sTJZ/2HDYWD0BXxktp1t7r9LEiwuBi4Bs9bIQOE3vBrcRXyD0pRdiF03y52V56Ho0VbUAHs4kd3p
B47wCCo8c05CdZRWqLm5xMZpSC/soNuk3v8bZuUYgLZj097Mo5IDSk0MIwlTahQYofThEC/KrlIx
A21sqX6gnlheZ4ZyH00RpFiqnQ9R371zOr/6NTY7glmrY0dwm4RJ2xb41TrtgcBwPFROYYSZt+wq
G8sGVjOJN8SMu7cX0+bE+jc6Aj8UKzjqoJHdbOwtdoxJ6gCEdeMYZF1jz/iG9MO+SoZLZYZzn/Xl
UOu6fhlBL5BkrQJIfe/hatAZuRvqk6wufNbNxvfvgbw1MQx2iPyot/78xSiYq2eWSFIRRknrjNcq
KtgokHOdtVfGnHrqZ6fuondGc+ugKOlZjfSYq4SzmyDWmM2mtSro32Mk4jsLeVO4Zq7et6f/G4V8
nk4bBP04zjZU7mkWiRQSTKE3zW5x02OrmR07AzTqkXZ9SQ+QU7Pjvz1BNhvO/wYl1KB+wdhcRk7f
ZxU5kYDbm4TFpKYRBeC6xw/ewQJSg4k9OZMXgIgexkPcN1Tb3x781ZShns/cR62A2J69dnMkt0Pn
4ItemoHVdPERH/U5wIk/ujDKZkfH5wPRsE4YRZnWoBa8GaXPExpYKl0L4mSOBxAQefUxbSZvp9iT
spMzpzX8oHJv6Et8YTt/tfwYGrrYqofTKaeYm63OSytMmdICpLpaCe1et+qheUq6TldMH42L7C5U
o86Nx7rgzCeWQ66+WYNiMXM9Umo9mDM8ofNxcUNsH3KM0pc2fPvbnRmK3D2Uax2BE+tw82g1HV1t
hqQmiLh17KKmXMKJc5ktrWkvfMBNRLB+QFQQlNj541gcTqdzNM3sRpv6kaeSagXHsqwPSrQUga44
8SdM+Ws/GnuA9cVk3I6GNV74iK+2nHV4SiMEdSh3mKmnw2NPhJd4KfSASeoelKXTfdNuSUyrCng+
s1If3n6zr1cFTpjUoDmIqWmikzgdr44nYEoR25qeZ+Yxy0u86hPRXXipr5/qZBR9syoyz/AUUBY4
/irwpWB5VEE+obzThPcw4Ol4YZ85NxzZ2VWcTSMFz3f6UBaQwjpxbYjQTg07el+b7QyhVVg5pD3I
6SYe1Lu5yxNz//63iXCINAChP4nvzdsUpBrR8OtKYLiV/SwyypiVfKcciI+E2wmiaDI6VIBe8QTz
as6FDYsLRzIjf/bUqgypYtQXMnCvJwYNECrodTTuIFi3x1CKrUA8pgAadZ2qj+Um1U5JEu3qvS+M
UdYcESVRElPb1JSsjFHUrpKGtakTmdHyuk9UeWk+vN4+bLZErri0aFJxtdefvzjHSdVHswHmKFSG
ufKFUDneRi09ThHF+rcf6NURtyqaiKmgWoGmJgt1OhSu4ny1JMnChlaxX0vWF48W4Nd9k1pTKN1K
uY5Jol6Y7+eeDyWEQf0WWQCtr5tBsfe144a3mCaioWSMlF3qpQPMURsvrORzQ7GiOF+4r5AX2S6t
XAwJrV9UcBaj+1iLqgiAdmrPJgLDdy+mtXsPDRIZ9TWtt67yF18NCHwy172bhfW4VAdP5n9bw74k
PXj9vZgPlCPQ/a/H5na/lYaGcxCdrUxAZ/4CE2oJF/Drt/S9yjsVF8K7clHaS7Wx14vrdNTNPhHZ
c0XLFpRYQxtwCK+T7lDJQT++PRdfxyIUNcmgcWzSgk598/QFWtOcZI3CpURx++S+yHqIr86Ep7JZ
6zcgsmCOJWNkHE3RRT/eHvrcA3KIcbPViYEQWp8OPS2yVhRQViEErCm0e4A2WQen4T+MQlKb6j7Z
XhrWTkex0h7FU2QloaPDTTbqKkNDpl3K676e8txp2AiN1TmLWtzmUoVB28q6FmmoYubZH6qxlvoe
/HZWHJsCX9oLW+Lrw4vhaEjBQItbFLfJ04caYqzomsVMw2hpzEOcNctDacEbSNs1V+X1g3dhmpxZ
AmT9kOCseXPC4823Ep1pKoMzpqHrEG10nUbNylEq98hFpdtj9+reDo6Uxe7tj3fmtbIfI7phVJsz
c/PxOmUNvpohDWMOn71VptDTk56UbsVl/lLT/JmXSvBvU5Jj4XGr2rxUr1Rnx4tB2Mquiyvazwj9
wNmgBgoS25PimJnA2d69LZNoxLdrPeCwCXM3sZzpjKNcoR9hSTE0ILcUPdpjZxwXoxp+vf0yz6w3
ClcscxLFlHO3Cqqud6gCiBW5bBFgDdpgBfni/f4vg5CJJs9BK9j2OqxqkL+cqitCBNDjTpSqGgK6
Xy6coK/mBekTjjHqfuRsVqHr6fyfuLxRXEyrkN7y5iEn7R6qsh0PYtbsr28/0KsNkvlurQUxokTa
ebbqNiAn7SqubsK0sozHCGUWvrTLTJNrWEWtCsIlbkZXBOZYN9n3dOw948IUoYT66tNxf0IqSYC8
KkFopj99Xq5zGU2fWbObLTWjD1xZjFzP74d8AUwf2AU0mAWH5gIArk//pEwxYncL1c4AlXhz1Oy8
RNUK7fNSGLP4kWRoMUyI8m6tPAnwJjVmprBAyvTo4Dyt/MZfXYncQElUIBM+xs9llu7UMVYjIxBz
OTRq2A2Ue/Fo9tLWeBym2lOqwBZiXP97sTTGc4NrbvdX69R6/Lroi218aAunLX43mQmGXu/nRIPK
ABkWHKDWpcV1X6fJteqk0F56Jx3mb5MoOwrkZR+3qbPXzaTsMXXNBmxVqbC57Z0Ksi8LU0Pk7hPp
Hd28seNBqr89Se/TF1hRAmPnirYorQx4M4UTDrmCGzC/fDVF1xCYC7jeel+On7VZsWmXBEsSRWFB
kTwL0rnz2i+TCQb9Y1tZinHMPcAIVsizVNYzHq+9sYRGA5XMOraYtC7GrhvSSemCXM0B6B1bIRXc
dgukVr4k5p/ETpsTl2bawmugnsxzHalAzyNwcxV+8uXvvC5tPcGg106/NpLr7BDmbVUrH9DLVtGH
LvEWxM69JhMuKoPkV7VRlnzT+lilqRU/2XL5XNs1mlYvxjpiN0m16YLesfL0Qa4+NEWoGEAkv1rR
7Mjvdd/mmPGSZCr7z7JKSbrCB4bxIrjKRp52FIbeTZ/sZOoybhExhrPUK1MVR38/14F+f7UnJ4+/
JJY7NGAuWfJDfgWwshcPjuhrXLhpm3HNhxFH4xzuZB6PM6BwqnnE2MlsT9XXdnV45d5V1l73tMzG
GE1+MliL8uBKI85/mZzYehwUiuJCJVvGNtVdKv6q1X/GT1m1/ujLYsYZSWnZCAjl8eCkYBjcodVk
MPcgxLow9ipoVGDNYDM8ptFcoFnva6Aqhzm2ShBUVqamK/VBCJhAVd4743f2ykEHxIG58HKPAzMy
yIMivVkavp6WrQVTOO6MvvUTd9GjP7ItdYupHNmStgVlnjX1m2vOi6Rn3ZwWfKzjVGnm51p4i3Y9
6rW5fDHLto8/G17UlY90t055aHlYewe0RQArgb0SleFQJbN6V2DpRMM/yfjlKYfvpIJR6m0Gb8fG
uZ3n1DafutTtl70bVexAAbI7KeBwQh6NlWMz51Re/bIx5/m5NHGgFnu867Fp8J1MXZCIlKlStuqN
AacaWuxaAvfUUHSKkMNOFS5pQH/RM2oBN71CJ6cXaHAdl99Q46lihZGQqIDg/81qZeJr75QgbnAE
XmbNT1Vcjp9RWCogNOgqj8pb0NsKKlV8fpAl+zNAqOyH1bRTneAurcLDsAWMJZeunTnyUn/pkMj0
Phus1f8q0jkVwlf02Gv7YNVDQKdztLwxuw9ZpVp5Cx4nF3V/aCdag2UwcClwsPo27Mi6LY3ULnq8
ixJRiquO3TpFI42Ffw0bBoPvQDcVpc4CaDlurV8tRsH29SXKLTicn+A+NnCkZOk5o/alhejBGqf9
zDLStSapOHdTt0zTjYtoSOq7Ol7gNYwevsQ7KWdsgYBljWl7X6TN3Bwb/DzA4GhFV2XYUMNm8n67
BZD3Yd+ls/23q5PRuYFcJdXvTqLL6hF+t9qg+kOshPCQRtIK5B57sq8PRAvBOCXDcKPaOBc+zlyQ
+ye1q9r8kOexrd9IFz+qgO1L/enAOcKfvJ9rQEhLfhitCGJ7A+VN8/Fhj+/sSBcfPToP9nruZR+p
q9XUewrHk9ajm1hFtiPd1E66T9G7Eh/tehhp3q0N6KnfdIPc9y+eKTG+dXYqSQv0iuId+LUoOWgi
6+Fu4/5tHJBbq/mNnMvICu2RMD2Ayao334xed3GfV4qiqW8BK3j5Jx2WVnOrcQJH942ZTPMt+139
bTG1WTzFpddEv5wlcYuHNFNc56Fr1MX7hhaoqfaywpE7FFo9zAdi1RkkwVQiGt01ShH9qTyptffI
VpNiP8XJ5P1kylbMuUhD7vLQ2npZYsxuYpndKi3vYVctQ2v8ScyB7DQQxRa4uM8cUacHyygoTynl
3NmfS7hAy7VQUpPWfnOK8uwpit1OLY/mKG3p7FWrjSftOHFRAMC7jG7a/h1wgFb/DJnZlKMvOs3s
lUB2iqn/1GEAQQARZTnBCqZDA5higBMSOF7f80Ri0atRiVWV2gqjmWRgz2VT/nH6QoVlV7mNpFtW
xLjv/2jMVK2fVlpdQsRQMdFhonKs2HqQVTMkVr/X+qIr2UjdqT247pDTg07do7lLFGsEYhEJLIPc
amI/R3og++cCXWjr00OV9GyNWqYFGToQNJZapVBImqoEWZEKPNl9mmIKp08gV4vfcVnjY49F+QAg
sa+1J00hYxYYzEUjcKDIFb9kv7ifEHhxYnuFKqYHuxynY8z6ioB0GqIM2H2ab65G4ZcDdsiegeI1
n/K5Sn/bidUVx7qajId6HO0HGk/xwF+PhefY1dqJPkdpX5djI/rPRAouKWlhwWOBmJOOBwxNom6n
OhEkXaPyWuu4SBVZC3Lf4qnSHD7WvChXbTtDaCA3KlRf1DgeBAjxsCOwmjxP99itR7fcbubCB8Sx
/EgUzu+rutMbc1cLOSLB7sCjtZhn72131sy9qZbxgcsHriH1nNUqorYICCSu4JUaDIjGw5bqRX8Y
eY5nAy1mHoDyXmRgZQMfJZlznIEGVK2437djn12BaHNm3xxctGO4xXkxDkLTOITJrMjpOsb2YvbT
tHSOWdF2E5Y1o6uFqsIx5GvrUEEPZhbNh9ZHZtBqla2ExqRPGiK7WHxiu9O/SqMqB1+fPfnFTJ34
ixXD3RBUdh40ILbwQl2QonuRVNSRVKdVWQ9VCoPacyXBKsYxtX1bR5DKHqpqKeVBN2VaX00VPTr7
3uj06UtGp3kTmo2jJH5qScAmWcXUtKVXmLtodsGRpvw/H9fvQCZ8zqoh6KJI1wNilMoJzYVYBF3i
XHCIpE4Bm7Ls9R/eaBU3sVGBSkfZnPAM6tQZsKKXhq7yJUm/V3yaJEjGXNkbdH5bK5kKSZFlgS7J
wUTpAZedYp+aOX8lDUsMHmcukGEj1eKnNkvT6GgCGNZ9h0gFCUbqelWAeX79McttV+wdPcXTxpO9
3e2NSqqU9L0l83yo49UciAFlrw8PW5gs/UK1dktf1J9GRxbW5yKLUy0YbSWFNDI5tfTBmk/TneXE
Na3WMaj5oIxHRwsrvmf9oYEff4TpWVhXlZFPEf8TqI0QwI4GCoLOILz/MZyPfbkkZr4vi0H5qCOt
qn7CCJ99xWXP9Bt76qECxQ3/LLA9L9sN3kDEZzsJAIOoLJ0bD4KUeSDGdRWgk16Z/YEVOY1/bIxX
vhV5zXmSigSmQik9D+TOEqs8iybLgGgJ2/lyRO4BnaS1nnRrlu51GdEHEAhIMZ/AaZYqVNxmupmG
iOByGEeCvGGpPT20KzOeAoynPGwXxZTcz42uf5emJ26TvCpMv1ONuGMz9NIkKKOBjXFcNPNLq6vz
dwUOuufDIE20T3rfYVlgIXEovmVtM5Aby4DBlx9YlvOC2eLEyWdHEM7vBXHt4wJRrA7VSk9uILj1
XgDthf9OZlUWh3EsXOPIp7KG/dKLUTJVS+/TQLsJcIkpAVgEeGkQx2RUGhs+VDwCPKKNydnDKicd
vCgR1AtRTdo3c1RWQRTdnOl+BdPvPGNADRpNIjos+gDacbTiuDgoxNP11xX34teukyWBjOEw0ZGc
O1nhj7RIFseWftd7cm96HlI/GrSrxuk0OsQU7iysLztRhgMG51O6Eh/a+oZYhVtbxmdJsffz+HfU
tLdkCIOOdngaWMRXyvrFH11b4t+irsbf2L+IH2Oc5belhTZvb3BLv1+gaD6WETyPUGVCfeuNUpUH
NTPKxxbGBntmoS3G3pnsnKAAdBWUFwIK42Brk5ZdGXkhH6mzW/ECvqjl9rZ0pfGppcdu3tGBVIci
Sm3OAoVTK0DGiz9WlJtuQjBYckEdcsO+pyqPOQVMYOHt0eir7R5WjjN9SUvPza46MyMc7gYIqEs+
cA4BMywNwD341cEdVRTxnMZ0zvuI1tTiMe3nUYZDAZoeTvhc3SGiiGjxNRabtpves33QJngFIKTw
/qqtPv1VO8X7K02Lm+2QRs0c9GpvUbR0JecZArs84R5S6Dtgam6N7mU1jJy0ovkxjiOdLrEw4NNJ
bzF+USzhDgR6OCNEVtovbuRUP4sSyuQ1xLT8oKm2mwSks9sGLw6ywHs6V7I6SK0I7YkQjfY0VNHA
cqmW+Ltd1uMHG87XD6+blYfe0PsHT/HG7FAT8SCf7ODtQOSj6LRL0rTZj2YBK93TJjcCK5/Md+NK
5d7n5jj9dLAkzXxLmbtfqYFPAk4vJcilaNKdA6y9QSVxEy8/pGoOtMrXbjkdh0waP8fR7AHrzXP1
o2bzWHZO76Z3eqqrf/W+GD8MCnnwvdFI+8cQ5+mjsHDJoKUxl9e9HRMiWRRTBn9G4zMcc0S4c9iM
SfF3alTlZymnFGbqMs+foSdjyyKrJRcf06QxKZsWQ/lHyyUI5XH2smw3A8HIUW7m/Y1STHXLBWFu
/sa2GX2fjTp+6DnC7+1cdM+Q8FxwQby1X07TtTdT0QAH8Uq+uY8HC8zWPFOIA/NcrG274JEzrnhz
DotAiP4DXA8uctBVO25Vs1ivCa6V3Gt6MZX7Wk0sMvIajkb7Qc5DD64ssZwDlUvt2Ybja+NPIpWP
Zmux3HXaLh0SVdzhw4m29tY3nQnITYqSwKXapMzebjQmWjiyaaquF2q+5n6ErbXsdLCBvd+ZXXdw
oNyCmO6Kzg4qqLix30uHSRbBav8YNa54QnmRP47wcrlhumovfaP2GtWPcGCw4dC4E6Du2PozVF5+
N8pExtdgqw1z57kEMft2KtwuyPq1ogLmPb7SGuDk+2nyvEfO9CoJByspb1I6vLurtsrt79VgKHdT
qizWXnOF+BoTsPbXK977kwCFOdH7mNFjQI7FimDdNc3O1SYnOzbAVdMgNmv49o0xIQIqo/zGBLP2
ZI593QWtJe0Sy6NZGf2ZL3MoKEWO+2EQy7cohtZ9y25hFXtPz/RdAc12DBokE4SzdczlLuLheTuz
N3/j0m08AnmLP2ctjb6g+BpL92OFGADO+6z+zcEX3dDut27hZK/sPdTn2gnooununW6Gs84n1HgB
y2gHC21ZH/F1M6ZA1Itd+lCP7GYXE7ZbgZKb6pU1jDymRxMEXpDF6Dg+69n8RYUv+qLWpvxqIqf/
TplgvonzHhprJ3Lvqwtc8TeZwPy+7eviZ2otxlXFY7YBVXKuvxNVItwy0Pyjg4P4eGWUMocfx2WR
GaVE3biLVGOA9A16nDfLnkEeRLfkpxxzDy77OqoIdk+nuYcLl0FzitpUu6lnxfo+zNK6c+y0/ZEn
mfkVXJMJ0NrMu5+ZxHnKn3Lyn4EsKrtg24M75Le9dH9QYSZIhhEf3y4W2Hl/5iXeAfOAwKXGU39b
9zFBiqr1sNL+j7Mza65TyZbwL6oIiplXYG/N1mBZlvxCSLLNDEUxFfz6++3z1NZx2HFu9GO3G22o
Ya3MXJlZ0PSMdQ3Cjzf6jheBNOslLH2Xv5vcWkNCmezPXFVldbwt2tACMVZK87+TdnqWtWK9ycJT
MIgPFTvFQ2EHOUGzfTgfqJq2LnHHvXpGpp/d2bO/LnFLf0SIVn6q2gZ36c87H0/CeFEkXSW5w8D+
Zag3/Wovm/vo75HL2S327r7vpvCrlztyu4jqvH5UU9W/T0isb7CP6Ldj6ZcRAXC4YDxbBiA1trmB
Gf4vB/nQLB1XQFZgnckR6wf3prOCr7OjaOVQEbtPxbJwdaz9xtSPr2vTXE5W5Vw1I00yta/Tz6nT
SfFchj3WdPQMGQ1p6GLmNFK1XLd7N42xcpthidni/psQa5MfimHF/KiiI06avK5vO4d+AhwITvms
GbLqWu8YJZBzFcmLcKyDH3lL+hr6daqYZqHEkFNoHkGWgyFFhpytiQlFWBCNqBDQNwBi2GUyN39T
Qja9r80U+cdp6u2j5y9U9N1U7WViaz2+WMMa3fmI+9Dad1iSxLXXNjqJ8H+8gsrsvVNybvk5b+tJ
JWrq7AZT1oXaK8Q4yoknJ28/z5EI1qRdlbMnkyvNtRvmW8RVOJUPBOQOQdyqqQyOTjjLI99Y7VRu
jDq39iheEBcx7s7Quz2mXuONRCZvaj2vYYkeA7Hq4hLnSC7HgrKaRF9pxHlUWGY5s3IVBKn2QqbU
vZxDxgUsu8yIqL0dp2aIDrsp6qut28iak9ojJjYS23hbrj63Whfk0JjNrLvzMoAoOuwoD5+9TO2v
Q2SsIeUb1tezmWyZRuvI4m7qrP1Knph6i9rGzROfCuUdkmG7qYJ1KlJ65u7TZDbR3FlYMUz5Q6QA
gVPTOxPJPNlc6hfpbKTfcQK48yeXUFA/Dbtw2N7qXVhj3NUTu0AQmMpupFSnMxyd2iECLgoYcS51
9O57JemHgx739WXNZvk5hDg83xarYOPsy/zct2v03s5E3R9D2XVPmKe7X+deVDpZHdG+WCW3bmzR
cX/ZRRVhvORH/VFqn1Ua+fPaHMQ4R+HBzJkqzzVY93jKapP7dd5E1Cw7bfFn3x2BF6WxcQZwALCb
tFR1aGLsSntzCMOqr4E5nPZzbTBOwD5970RsdGFeJreiDLUD2QVkyPPHpP0y8GgTEjudWvtmbiie
B3rZrdmGpAXRI8OrLcgyH+CEXsW2+GH+3uwnSGGzhuE+rEQYHmzseig21mEjsa70OpCpYCZum9i+
vedSUVolPZz2T3sLSKNXfIfSPveiVX0bshmn0yyYBycBY6at2QJSWuE6yLq+HF1bNNh0Og7oEOZ6
oMRaFW3SEXZ5N1drfb1YYu3ItF9phYjV9umvjMZIvtATwW+2TY2BAiZHBtyqVtcQNKZ7qAjJs/if
L/0n6VTUbVu1W+1xB/V1E78r/fu2QTUQm21WIG51G3zCls4J4kn583cG4s0cA4ZYKvX5zCpttSgA
rFSU3y0khNJRbG1tnS2odtfUMzh0gkNHoWbp2O5Nk2XjA6RKS2+/9Z08Hd/Na2ncmWMaDzf+eUk1
HYtMLo9EMUa3qjWTOUOuX92NXS7tlGDs5X6KMHDE03vC9b3zVxu6ShYzlYA12lIcZ/IBzVNbVMTl
7lW+yKTvu3K/qd2aVs3jGmzjcJo9c1C7wLxTNPtKZrMO5blWimA+Bf//WLCqyFwXTViAVbh9zmFc
sqFKtDJ5bJB70Yj6Xn425064p5gTK6jMrJoIacV4PEv8OTOvbtdM1llBl3oBpurc9sHq/yyILZ05
t/JpS0YWUBB7DdG4x3rPyQrUmb08rp4gKVTKchvxxnCbABKmDMisbRWC7w1vLBMiunD2FZgXPWz9
acVDzUvgaQmvB8wNbyCJ9JcMiZwF4Q8Ugp/tuoP6yQkioFyHXSRbNqIflSV3UyPd5k0U5Q4o6Ub1
YwZDrw5tICLChekP7iJTUTkxXaSL2LJGMiX9rakvMsdmrncy0DKxhzNDlwZUrjqZ4fhavuTe0wAY
19OJVyn3c6QlfbVk6PIBykcCYQxyphCayQie6hBOagsmdTeXlLwpntw1ycMFNcaSi2VIl7VY3uxs
sxrqvZU4+rpt5IU9ZeJR765zj/Z3b2NvIi45ba1O6wPRe+PNTuIrc0C5N335h2SIoyVSP+xZm1vR
ZdOTyPqhOUR6qH54Ts11qhazv62b0LfO1hU/hlNAJM2Bk92qrfM5grLefloaF8/eBfTpPLB7+z2b
OfL4qawxeNF9TmfT6W9BJwDm933BcWsOi4aRZKxc8GurvAP3nHsLgzY+0KruKnFyb3tGJC2+dTAT
XGQRGcZxM0tR3eBYCp+UT8PyWW0hYdSBsxN9oOxA/9AWni1U6/4P4nXZ3zSj4SfbXiuQXm3GL8K0
VNbFNFs3TXU6aUxRZPcd1+eUrJNcriBHmL5FyByQTksMpH9jvN31oWba5t7IjXqXR3a3thE+1oYL
910YLBxWOvCthyHsquFqzALbQDC1i5fmQQNMiY12aJ/Pg4tVlofDipdOstt+8oZOhxWlZp0o4NQn
uRaApfVMtxV7JNl+zbEm8c65BCW4dptBhNt729/XJ6eBY9SRQs+xR2Z8jQfRFvuh6H9monVd4i+L
gVZ4cfqHykTjmsCXl+MxcjtMX2xTyntNCWIlPiqfu5HyX3MchAXkE+MjM5PxxtIU2TlRlGXWKnKJ
OesYT1rKYCPyvFh/hF5VucQCk46dsEi252WuxGMuK9JSt03r167OQGsXwuTqeDaLuvOxJ33X3Dy3
IM3yDs/e3r4b0MJnQHZtTfzGiSE2VSf11wzkzzqrnG2+ay05tleZP+17PLC9/CPDiPB/lTiZHp/8
hg/tOFLLO2EZlah5RlEmSGyLt64Gm2WIUtPQChLQoYlUXdzZTMPOBz0t+pBnIxS/QcrH+91sigrd
WP59Let64FXn1Ao9atA3q4aYPnQjR3GyVYYVG/ZW8HNyrO3B3eZlvFKhz5WzMXNDqOzimVdw8MBN
RkTIZz7Wt8VF6SKPP11zeGIq1TuUf30ObocNjZ0Rjhrsz5VZ5MtWN6GMF7sWVwy99z/8YAV4xugZ
w9UKCvjr3ARLEDdWC4fv5cFw0Y6C/+dWLwMlrRs0XjLUofcT3sOD7UBFcCKLW2auOnekzcI43noH
OwEW7zjUlqSGPrSvN91aXxrhDvZBkFlYJmvZhCccOYOMDwrw3xQvuf6hXp3tjbRZ94UfREoLzUbT
HQKmQ4h4HZZxOlvxT78E8LHWuGcJfaZa6pqUaHhhJX24C+dsk5PzYnld+YRKtfg2g82+YOcpizN4
6vZpqErvh977wsQUPcSSu3Bzb6of3BsThcOqD94SyXeE42qP7azCBIA0Cre+sAgb/doR3+Vd2kWX
6XRCDcJCZrDzJ/vRDKCHAzxxuZBnzMSZHw4Hn7BPdRh16V6NuE1AN5nO/ZE5LUiA7MMsLfTqr8eg
3FETlrNnCTqGXoz5Te5VLb8ZZkAkhvW6Hft5dpqk5dtdEl1twSUzkPmjVut0r7qdolZkY+YlxLwL
5+B1HrnDymoc62rPGp3FGBN5L8I2MEJdHtrTsaKBfQhqIVUSeUJsF6Uu7EfksDgDWLKgNgh6PFz6
SYLO5Kc6IM6zTN02naMaDve1+yw09Bi3NIkf8S5VcG+N/pIfVzG13wJFdZSUHWB13Ijc4z6zG/U4
Dcb7zswF+ExXz30Q66lj+OLZxclQ3jjbZu/XtXZLETt1Btq05F5AermrSIbnHt6h2glThu7xZsbr
FtwhjjkBLs1Z1gxBdWVzfIA8F8MkD2RVlo8VodnAPd4qykOPLonA68IGVlaTvyf2NqMelvVePzHX
RZxvi59Fzj/Xe+p39j7FXJFwHDM3zY8RE103hfGRl/7aZjUelpF/6dehMAD6q/lc8Cqf1L4zZGyq
qOwTUXP2JUthF1gOd/2gjkBC+d1YnPw5mtWXT8Iq5q/Me7D9ujlDgLK1yoxp4Yajm+RCIcVws9C+
GCv23ys6AQ5INyCkW9kOh21NmcXm7GytCB0HYsDchFF3fBNHmtjSHyaygVrpnDUTvm/cBkF2cA1N
ROzWW3TslklU1962Zn4cGsuUZEbjTJQ0HYDqebj53g/lDcXXjiOl4CUE80UvKYnSEA2U+0Co9ny9
uVZPZHXu+NersoLuzFu6pUw8r0VUQ+UAWiPlInXaLrYAgNlzFk/hef3Lsp3SxgenzO9bmq6vhp6A
ER/RY3Cwhyr7Uoe52pim3IMgAfiHBoDq1VdKUaYcWzD1OmnUpmfGZx39Sc5r/y4a4ZVXxva9c6av
53d/abyDZRfz8AnoHs5rYihy41Aa/J/R0pbfN7jVHw3o65OrfKQTmcLRJ3HqnOptGijN03JR7u2E
3AOFGBwsPkrLZqAcFrdONhsbckw3V/0aVD2H4FyAlnOTTIFOqroc+RRrwNKfQtW5cVeM7hMh291r
0UjzZA1BOMct2dGvHSbRMq2KRdxTT+woVAb++CBsv7jurJ9q01tRzFktyRJ30J2gHHM1RcuWqxLL
I59k7h12c4pLDGCAGnCQB+ZSgSYfezbuqycn94tjBfO9K2hQ4zFcxnfbyjvqEZoglWbQmhctP5CS
Lpudq5KS1E+achl7NCv4VmP26WBMuyhEFmz9Vp1xFxZvgbt6E/bS2+7g8zSUfuoKLyjTjBcoE2S5
AXs1Yx2Qmu6UyJbxDIM/Vwi24tOZzNAKH9iNNbFS110I3AkjV6snDKaa77VZdI8Kf29uu4bK87At
uYLWgt5t06haXHM0FbT2YPx2SDbS7PllGVOihz3jgoEbD803VVv1Kw0Bc9xlK/ZHW24WUytiWB/d
fKse7G2RgEZyhYXj+uhVgl4DZroJp/52mbLhU+vazhfd0enfAzs5hKKjvPq2MVn3kvdb+3n0a0ps
FOAVmrAyc54Kb+uZwN9K55OA5i7O+y4fXoulPykQ6UHqeMXGbTqbra4W8TJH3BdimyvoJMjER99H
1FIV2FzG69BNPxYGLr75tKA59YbD/nQoEqgm4LiiQ++v5ZQM455/kZNETKRgdE6pGgV0hdevvOey
xX46nmdb3htnNfct4WQK6NKtXlHU0YRs0/LdoCxu42I8reJxdMv+fFd199xDCLOgo8aUiQAYsGK4
gyKKAZ2Aona/Lm6KSXVBol1bcw+v/KPjULhzQbxHATjeWGJrzt02Qzg05ma6z8cMiUV1EtrHrrsW
G3q0WTzTmze3jgfUzZuvxK3SU37HOA3muZns3AtbTmDA+iRRYsN5HgaRdT+HaQCo9gSoqF6sfLW9
Q2A14LKLLuUnNJOdnzBXAnBFv+bDSlcy2BLOWcQblF7d/TYTEZOKweGDFxNUcsoWYMojR7H3LApH
mdQpNut8FdDvnOG5eQ2Vlz16VDG8J1/Mb9LZYflx8CyJmZHeRqMu1uJJZqWXXWLJut52A44xR7YC
BxvSPO7K3iMLGQZ2GXIqd0eDN7XK56rYen0tXM6WOJjyqU6nxh32WPhbdsu8xfKw2OH0triTq88l
niFXXQMVT+XWZ9CSrvcKjrdy/AU6P+8dJuzBYsv+zFoHlD3GFeqKnzoibQjsokg2Rq5+lKwfnoCH
+3G0Wv+ncovGPwi9dK+n44EuDc4DL28qiYsgMy22hvClL0O4SuYdCifvuKFECDwDRvGp0QwXII/x
s0970JDotwPEoUUo9n5JCU3PFSWRW17uXgeCrTJ06gAYqD+Og9jqT3XUc3m2Q7vaLB/tXNYenBOe
N1bf0EP59YM1mep97ffgW4EeHEFm4Vhfx32gKfIaXHdcU6C2yW2LGcN8tjLKcn9xvrIKq2uk+O8m
G5shcTpFtReU1OfBHto4QnaNdV7ZCj2T2SE5ObCroThUISV7vAg60biCrkNsFK32BaKcIjzgdEc2
k98J57VDDMdp5XANV91inRfjwJYA+I/uRls5dwoEukuz1VlfBptbk8Xnrm92R9xQXNWVf7WMaL/i
LurLp3WDLgOTWr0bZrBXVjjiyuIwI+zTeEMpl24+qGExfC2tSz6cRqtRG/FYRyZHyHYSIPYeiUNn
y7CUHLhZ96IZIn1enbH/1Fmlcc6rRlnHTpjJPeNwHeokmPqpcFFNAAkSBwSe0CyXdQf/KU9MIpq6
MA6YKF3OTeS18A1t6Y+cQDZgL0EpDDrglQ+9vTg1+4mPkGl0TJPnQ3ws4U29liSajQ7w+A1DZaAH
nan9gGwZjT4XWAK0gnujmA6LChrnSFIQkHY1O/q5r+z1x9pxB+HIBeOcVtM2fA4iKZprhL7lVcVp
0SbBeuqq4Jj5I5DLlHkcUHs940MqrphahMYO9rV6dQt3/QHHx1N1PdZRCm7VhLfabQGESTjc6Qfw
v4V17UJPf2UOTnlXhdeXXxAdTBMF16JmJDOlQDNiGGWpE61QYJ3nQGrjNeO0482C0HxOQuCu/ZyE
RFUWt3Ctxn5EYbG/UXgt6OFN4Gbj05TXjIIcNBZcwYWAyn/F5Xt9Nrlj5jM4+bBPI7piNBazwB2S
/hpwOw928RJhiYZtV+hHn4q5jgrUYEVIcd33n0dofIRVVmm9CeQRXbqXtZcdEIdESKNoTdvUHdEI
wXSfNoA7b5gV2l24DEnIneJTYQcozWD6osepH8L7fXZWC7Jy52cyoTycobRdb/Zl3IHfdk6GFGJk
fsgRTc/wQ7IewDTD+qnEHsFJ577XuP6gAqTIrNsNrHj0OHK0rGn6Q4QhEsnYNE3oUkRRQzEIlg38
LTaOtdqD7HwAWy4xKaLATXrLhjKEguv8I7ZjCm8mrNTCI8h9zd3k2FBzLjJyPOP0Trvc6cWGtHJE
/pnicV0OBQ6ql5jJSBAWqxOC5nhk+a7GwlVhqNoti+uN4x0eEcDnAldwmmkEJwHarr2Sr15t18wP
d9ho4ra61CZtncX9XuwdZ6AoSaOJhdOC0UYVGuB45rB+0M3QfEGY6KgDXb15WvKiLS4EhTfcRqmc
+yC3cdgyUrEiJ7+bJKyhlDcrxc3rUC3hZ+yCI8RHpBVlhybaGencHXv6pMPS/lb0duClVWWsi93L
e3Wro17fr1vnWWg3QhTs/am0bzOn1olrzajCqMgFk9edP37tioY+t8IWlEMeEWeWgoy79xwHcEjM
mCHJdbpGCMRvYr7jmNqXxKlqNI6qwtFoHf65B9wpWuLe6qcbjkZ4YnRE2TOTGM35hrOqSRE8QA8i
8xleNubjxnRA8DZckpti/cxNFzpnlgDjS4AJJFeJ5ZMgyeEiwoNcHdpP3M+n721ujysFdZ0/4bG7
3G+FXrhhlJ+/DtO2/cwDZHbHWkf1W8QlrQ8+GwsmYqjCAQuaKkAXulFyJqx4yG63EOwbphgo/Gi9
63cw+u61V0G5xhJr+CdYXDCadZy2m75fo1e8X1DzwBh7AyzAXiFZdkT4vana/a2kt+JXyQZN29wG
i5tUZeVNJzrPWxKrDJpvJd6uBPfInXF7F6QO1rM8zXSMS4RYtOv3FvGJZfHxc2i7y3Hd7Cm2Anv1
2AeuKFAZVbk+hCpCds3dQqRSmLt7nkDIDp9IHrO2NLB869rLO8IGSrk2/Rn1Y/116DmVKeKQHs22
4uhH8Ni+Izet7phrndAZlnYrDijCs7uJ86lIKPMlbVrZz59ttOJfFNzNo+fDI7jcjtdt3zgPVeO4
3f1QrTNWO1G5bOd2uJjPYzGO2KDu2sEGSDVTdrb1TvUwK2cEeVo3hlY2awdtpHbBNHW3wzo80CUJ
/1C6Pe2iGQdfp/bErjnkU2k4H6NVdxeda+yZcdzVDSOwVY/zwXMm/uuCcZ53Ve5KJHit9TgaVHKr
3sIe4cQZFhlLdrPQ4yDoIqn+waCb++HSGvCp5cnMpcvB2jO3QE62oYBB3jBZzduqTfaYUel/xxTq
BLNuZnU5CKgBD4ziOC/Mg6D0aBkPehlKw0WuJxmdDc1aw7IyIdSeG/SdD/QqimDjyh6Rz3sMB61y
H2QyNkwixrVtNw0KE0CSNMsYk6GODII7sGmqTY+pgKtKI79LSyImQ8iDmesJcY3zZG9D+WZClL1J
0wRUuUz/6SEZrDC76yoXnRGVP0UutGtRH3un9T+L1kbIM2MacjcKOe3JEGbzGjP+hppJBVb/WAfl
9i2cffnZh9CyDjLbLZEWUQQ5QTZUXia1bilNG+F09zKcwgfSG/sXS4wegqW+z+2E8xD4kHS47pqR
NNEx16ydV/zkEXwix20vNINXy0Hi+z4l/D3WY8bM8+W+rz0aEQDU72Nd5i82aBqK2sG0JUwsSyy2
nVZsKAWXk+4SgRviACTwX7NuK9wURdIODR+E6gyFPf/SQVvXc+/BvlEcI8mPZweftEOup+DTVHnC
cFQ30gP7q6pnreryMcrq6A7aEMRlzbJdnAAu08ehLxhtMaVLub9xsr1SNNBq2Kgs46ln2CFmsCp7
8wugiuMYDZWbbmghInRe03bp7n6L14V1umEqa2jKg7sUwLINig7nINswuD31nR6HyrxfjP2Y6ySb
F7A9/Jvs63HZ3S95zSkWY3BZkkBEW3IMtaKcwbxZ/1wZ+Lsuh3ay00Vb8OVlyFQBb5oFmXjTkDfx
sm/imQFEvrHZsEQPy10+OibAqmVAd2kDjVGixWvd2wze1F10P9XZ7sU06wVFQyYlG8KyxZe1dPYv
WbnMEkH4CWfGDG5+davRGZJ9BYdJdhIospOv4AbhBmZ0124qF8hnaavjzQnkDeNi+lMY5QiOA9lS
2eduMBEWFanVcNJDz9vjBtW7m3rNjghF3fy8kWN0L7oCF40ogrG/cpYVNgM6fEwzjv2REQvu+gu7
ciMRjxNZylOnBb3oBO1+oFntKsYQq76/tzeJLADN2MgQTWbBdzEjNx8GU2wq1ZaRbhLujEAnxprn
18VZxXpYZy2rY1RENXuqiHwqLQSoO/K5PK9SCSRYfjc5wMxh3oVckrZnAJ7CbKuRXESDXV7iPxa1
N+tShndeWTdD6ix7w5hWj8bulpEfSO2ZOQVexuC032XdyfG4FXtm0s0AWR3zgsI4lbxFne4c4tQW
FSwVL7ZRQoIK2dlDOQTUEgPRFwKh50IRsrFXfzSdIVC9ZO7joZ82HF4GYgBuCESYntHMupCQ/ejf
DB68c+Lsm0JaHKoKL0Y3kyhvObliAZHySWYSyYsBSUWJtyLLThvmh773mdq+9I2sbl1U6dZJMAh2
DBob0Ij26meYLTR/4LpghaCHVFyVB2EzBY31jYpvnRJalI4SdNHhrVTOIM8yN9y/5WK1bhgxXawr
hsmc76snnRM40yDPJEsovwAYLnb4Uau7ZbjAkWj4nbmAZifgIEEExI4KTGXdF4Qe1EnvWnywxbK8
x3nU0MrD7EPv1tYYXWwin9azle/9eecGN+cuaMZFBXpyPzkLGBIeZ/M1gghuyR71ySeqA66Lxhr7
Jd5HQIyzsBw0AJbNNMFnMMmGEqRfbPRSXR3e+22PGJbrJr8dGpTE8cJb/opCfbk9NXpIcayGeTAh
+vGOOcnsvVYgyMniGDoM14QNMhEiVV6iYmMz56rYAvRZDXBFW2Gse8ANz31vANtwhrVV8Vi43UTn
a0XDCz5DfgPI1jXvuRw0KoisBlJimrtRaNI79Sh7FAAcsugvXA/P47gcCSVP2cXbt2jz94U63kEL
sgLVeqhwKBvRSbvNg1syy5DAQvlvXqiDe+6g0Tn2WQ7PzdLVB2vKNSW+Vo5KTqfzdrQrwJ1DZSZg
bC/cEUYWYXt70qBuaWEGc0Pl0o3+eQ6jvR0KV4YD1nKDuBkXbs3zuu+dixBMxI5DDOZp4Xuj5O3I
MOB3nVn7rc+06BSvCCvm82kHf7tj9izD21QEPe+mcL3+QIrXFFzvk9+oJ/oC8SQigFFoIGWhz/cr
qtxpVfKl6XbXogakPXqP8moRMe0XGsVMMjR1pgZU418DUkMjKJeo8zgkHKAxdLY5IDwCoHL7grp0
IW8jYnTp6ChmeeJ+3sii/fPE9clL4H+saslYo7THclxamJyBQn4Y7m7k5kUDwh8IYdf+JuY+i+d6
mM+CejV3QjSYvYos59NNc9rUszz78+M/DnyfHk9WK+P4ITa2sGC/zlozw6onZCttzOgV7VCDlHk+
t1AJOkx3qls4iijePTe/0qZBFvznh39MFfvnx8OzW7COjn/yT/n16eSE+R7UXRfXGVfuQcuMjdQS
C3io6SpKZE2gaDmT2fDnJR0VM6KHukNtQhED4D340/Nf/qKPs+f/vI//+Ys+WKwgeM4G3fI58t7l
HIbCTKs8shNKpaeBUpiDBy5cM412aKbVw98r3M66DgTAXnOk4RuQA3qS6C9v6qMFwD9/FiGGJ9db
6fzLWWwwnNCzS0vctTlwK7NzOcKOBjSyHnu/T//8Fj56Q5yednL4CE7upmhiPtikqNXtiHlHCYIc
OHxzy8BBHse4FGWh8cwbQb/2X0x0frcMsdyTvndag9L7YH2BQHLs6xEennFA+85HZkKZK9HiTpa5
QD0XnamO2e3e8f9b/AMr0PVRGvunFcjz5YcVGPZMIKJ/ge7DCI+RK+DfUn1pXe6CC5AgqO0/v9p/
/9Bfn/dhfW2+YDBFKQYPO2ulo123m43nXqHHcNCKD1M6hMPwEHlNfvzzk/+9snky5jMepsYBeVSn
v+x/zIPGzetl6bKySUiyLnO0rVy8qv+PXi3/vE9CAlk2TGQA4vz6FB5dOtHAjnZWOV16J+lb2MpL
SPn1c4De+i/r5t/7Avdtjg/YYwhBvuavjwvdKItawUrVE7fZBDScgDh+ZbhGnv/59f17T7j4bASk
kUP34O97er3/8/oY5dLalNwN2WAPF1QwzGIxPlwmCDyZStbAuX+JXf/tEx2MmJiAZzTho3uhpMMe
2pk9rwqxvmcbQFc0VSckURf1HW6N4V98Rn63QohOCBmECLF/+uguvpII4cLcchrrmX4l2tWoUhWM
S/f/WIpEEOEJL12Xr/bhXZaIyakoeJf7EAxonacIzZEZ/vKU370/7Mol4ilSUNDE//rF1gCdbl3w
lAmFgM9oYbSfV4WtDwaMFQYfLOzPS+R3izGyItQDlGWcZh92mN9rL9/C0xKRS3S/dhiDJCbPA3GY
G4qav5wkH02KTjstcgKLt+jiGvExpqSP5oYamMljLfP2tYTQQx9aI13Z1XU4dqdIYjEtT3/+ib85
vrgYMCGTnJUkPdu/vtM9C3fHQyQa4ynARKcMsrNxA2912uo4NFkICuG4Z66D4PEvP/c3XxMTWNhm
PJk4XNwPhcpil30RDuz0MZvDF5vB64q7WC7nhJXNx5z56MOff+pvdsOpICOaxZFcSR+PlnGNJjR2
DVwW8tDUw9nyOAvnb6nkv/mKgY2jmy9xKcL6+cPPwq4mr7rTnsvsWhpU7/VYnTnjKK2j7CzUyGVl
bbcS/W/xlwPtt0/mImCEjbBA/NJ//ZQZun8zkQYWV+FMH80wTJZmI3sDkGSUb5ztiF1XRjmzvzz4
N9uE51lUF5hdo287/WH/c5JqRt4DJkx5sbUyl2NnLQecYMV9BILylxPtN78R+z+HABO2yiku/NdH
DY1l76vXMp3P7F8qNNIy42kGb0sIpHuFTPm5ltHf/Ip/8wOjkzc8+UEeCIr14ZsyMI0H88ImKSUG
OpZGjsRoS3aWW0wp/OdFGqH5iEjZIPYGE8xff2DF0Dl4Ej8wwxAojSZ0TOvg/c3v7d9b4ZS4YBGy
6uH45n+0BLSWkBSPgRwYgYHAbb3W6PmKavlLKfabp5y88fgPpycW+h+Oz5l5lbbzIsjoAI2okp2H
Wqfw//O2popmy9l4KNoW7me/vjFjFYuhfEdkgWikvdWY6/Rpr8X0t/31m5/DwSxxs7e45FgJvz4I
RsnNO/DTeF9xJi1bWycIFv/iOPzvU/GfSFH8soiIp/z58GtsCpbVdICc/Nz6ksOz3A7liP5DGab+
D0xYq+3lvy45zHgJa0Si7p2iVT6cGyWybvADKmbHUbRsRaiOajMm/fNTfvPDgpBz0bW43Hz6vF/f
3op/a67rgVY8GqAMmyK4JkxmPIbBXCTK5H8L5/n982gBCDKlvvvoir/Y1hwE4DpIEMQI/0ecKOxq
ljNpU1lVfz8b7bz/+Sf+ZoHwE4kx45bB8/9frTf++Eyt8CK3oiuZ3O1hF/pp/+/rHU8egDHPOZ26
0Qej4Wj0mXFn6CCeGyu7Cw0DT2NVb39Jr/x3XQAU5XGVBP9H3Zktx3Eka/pV2nSfOrkvY6f7ojKr
CgUQCwmCInmTRpFQ7vue9/Nk82LzBcieRmWVVR7obkxqtckgIjIiPDw83H//f+5KWuIXZ9c3Q+im
BH2mhrQdSG1YWeiaGR6B7Dt7Z7DpwU2CkRJe02b7y8t4ZucIt+ALNNAqVMilHFtKH8lRVSFYsilM
PfhMC5DxmdY8vdmlBbQdGzMBUrS7POTptYIwBUspKjncnstLOxzU3BlQ0d74Wj7vDVBZX1OJiuQ7
SeV5/uDTwatsiiokn3t54DMmY0PraXMAbc7fkmsW3UsCWPgGNz1sVXexoWebpiyHN8exTM+B91Kl
4QrK78X9VZQjvfw2wC8ntfM9fY0+JG9SbnEU0jQzVgz0nOlwNZMNFCsKaO54/zoNSSxwqrxL7THa
w+0Fti6NJFjpfSu+hY9wujVI2u01guuPb19Oi2VEbcTGfAxhWq8iESsidx2YBuh/wEwPCpxP2wJO
xZU36jkDtVTexMSQBk/VRcwM51OpwTgPMtlMrE0DYOGrNsLqCf62uqJPpLn6G7PiKQ3RLc8eXPXx
rGboVApaBLFOvSgjjy730gTmBUnWijWenRivfBF88E978daHmQpYKAwNMLj49BCgDEzBpCmcMb1K
MkNuPsx0/qxlws4MKkRSePewmFzhi4thVoEplzN9NhOKbdSoaOGawMEX8NoEWeZdXsrTSA7j4IVq
8E7lVtAWviUbErpsodWhJaqluciN5rFKP9P7ZVUjHeLToK696l50UY7zwUIyhZeVzboSPSx2b8yc
MDApTWwcjl22jfpWvh1GGMScqM2vfJvSkRJVzT4EGYkGoER5ahNMFgXBDI68FdM9428ciE9w6ZqJ
b1+Gl+EAMhN1qAJsTR1sEdIFwhfAFH95lc/P+dUwYhtencPYbNNe9lG/8ed5NDd1J8i1kIrUDTfT
nPbeyELpIA/U1+wUxtoypRQNcbmNKk8sr+hUnbMvdvynsAKeYXFaC8jkfEtnygHYcVcHrfqs1VUC
JEwOrvuGN9rlyZ9bYpLf3CXcnELU7XjuujmjTQEt48YytAreNTqIrCkbVmZ1zpAthMQVyPE19lLM
+tUKgwzW07HjnQCFXvXFjwPqiJUafEN4ey0UODsh3lyCoRxsr7xYQNiRAQgoBBw1IuKeX4MIpFAT
rgQcZ0ehqQTHQ+4D/308Ifqa/FJFNhWZ4CCyd9AU6Z3HS4sO6Mv7c27lkO/haiXxTvJhEcbXBPc2
Ta0MJLXyTgKZ7llFb70v6Rh+/DtDQfzsiMAaDfDjOWXN2LSOxCaVY1ve234bUuG0gfGCJhrip78x
GGpXpOAIsZXlKxw6mxB2aALengLMrutahC9BiHt9m2a7y0Od2ytCNC5A6Ji54RfzAsOkm01G6kbT
jOw9VBb2nWn39oqvEr9l6TghSbZEeogbYsnFnKe9OUUzdpc34CY3HVjRA85x+BSSodqVHd0+l6d1
zjJI9gFRBK1EDWtx/WktTeOZSekMPq3cjWfa4+oYkTDi+nBls07nRrZExyi4+MhkLOc26IqTNmCq
RTd1vQ/96n1h19dA5cwruY76lYmdGc2Gdxn5BDRfBNzs2A6HTpNQG6e8bgySeR1kjvQRaSdad5Ru
foCiz1+JN0/tg8y6gnAOcYRKp+viLEeyCWBfKmhqp8b+pVTmiZybOny4vF1nR0HlkGNMKoOa5/Gs
JKk3xxl2JhBtMLDqfVDfAeFc01Q6s3YiFqLQwuOApLP4+StHS7qe7igbXH3eT/2DovgCMkHX77We
DeYfauWnf715WpggSSYVtnoqPItpaWZaR0HIkwCGMYL1TP0R5dYbNapJLPAe0HFLOHQuj2VIqUqQ
TeRzz/Ou0GDRbeCOIbus5y5QDBrUZPZs5TSf7hZ+3UB+kzclIeayIFj1JR04vQOeL626d9Yc+7dy
N2jDm707LRWyhXK5hXdX7YV3tzPwPgBAEpgx2mKbJdnzLKBmtRmvyWCdTMjUFF7glswTWUW9fHGo
YPqtpU6mEVGppuhLVkjlNmnDN+fnGYWnKeGEEEtgQsfmBxAUtLcF3XBNG261SXIbKpxhGhLttu9K
YHtx4wCio0+eww/TZbVaJzs3T+E2eJHjQag4Hn9ByktHNPyCXqpTsDJRrYXv9MjI3nr/c50IjS0u
Zm5mXOPxMDL08J0u0ni0hdmeow3POSDjq8tnS8TaR1cKGU8hFyJq4Y74+3iQOsqbum3Mrx09wmUh
vTejq0y2doWiblC8IcCh6Qu9hhWbPMkuiFFpNiKtqwvCoMUegiWErXc0v47dtRPa77J+qxa+m5qx
N8+fL09wORS5Y5nqAyI5ZFzpgF44jwheiRloKF3B5hjcwXbiu92Q9TcSfOtb2aRPjcxeuL086NJC
Xgalxk9NUyXEWKb2YliHjKEYww38Hcl7+gPS7WxPtnd5lOXt/HMUm5hX04Sw3uK8UYQOoANmaiFt
TgOgEkmkYmFRcukrXwNMnBlMiIXQh0bFG4mMhdeviwKZMkOgEUOfsYbS/sCFxo05tv4bDZ95HQ21
MHzD9H1rrhiK3sSBJobM30Ou8taQTYxC5gdtDPJqeJKFX+w6JQR5DzsjTsbYD1SNKbbN1u7yHp1a
AtVZuiDwU2SbyI8cny86DubYMGlO9KOy5BXbhDAspm/1vFR+jkZZnGIeJHACjDweIQT1N/BmfZET
5cvlmZwaAOkIqFkR5xDVJmuxK2MqtWowQ6WGaJH5Qxnhc0hp0BW8EtaaVNKL6b52SwQYDEaKgGoJ
9aWlQt0AR4I+9VSxqKLDIkPMKNGsbTXvaimr7gDfFrvW7LoryF9Vd4xi9QBLbrriG0/2jjcymicK
WClb9HAuZpxVMKxnofXZiegAqKBZdEczWYumzg4CwoM1pWJjystBoH2BRjj4kkxV5my1SjOuc7Tq
nP2bdk8gYnQeQpRQGAj9k4Wv6NJ0dEJzHDaI4YUgl0v7Cd4UWkj1OFx54y1m9HMoolykWqlhI2d4
bPKab0VJTnC7MTOavxsm6HWppLzNSbyMQunnZTJIYC6RCHNRQCOVh3TahCoMbHREv9Pkea1gt4Tv
/RyG6oIQ3+O5aizWDd6cnvqZBIy+N+qreKymd7DIdXdGFxj7kAcznV2jQSMm/VtDgogKjdJdcDDg
bXHZ0rWDvjiEL59jUgoQR5CA+CQfaecqFHpQRRTTmG4aPUlvRugMdhG9bSuC3C+4sFdn8GUsYHIq
hkPxntj4eB91PYP6eWIfw7j+2NHcA3WWtp/95ArK4iujqL920fC1U5DP0f3H3Og+j1SgJ6K+qk0O
8NKv5SmEr1x8EBe5zYXuCK3cJVqIFgu6cm0o8mWldrTnDP7X5DpvqHI+wJ2ZJ7skmjP1A5xw0fc5
go16Ba10ZvGFjK0MVAnABOR7xwvi17PaQf/Zb4CGweFrFoUHfrj0qjBOvcvH9cwZOhpKfMqrN1al
TGo4CbMLW1M6JBjEO4LR7u0nlVEczihINnEXHo9S09bq5ylnqJuDcKc6o7QrVbim/sZceFYplAAp
QpgLO3JQWUihXsOOijj+Sld0cyf1kvnh8ijnjAOoB0eC/Ai124XXAXARlH1GV3USKfEeydbQoiNE
CbaBHrTv5BJWB7Ury2utj/untw/NHQWqDKzH6UGhtTpXhozWQo3k3O2oGMM3dBGkA63exkMGqxzU
aab5gO9fwwaemgnAed5bwJUIpnEJxxsoDZR2pDqGv8PWq9s4yYur0GnWqi2nS2tTAWTrZFvmgbfM
14dy1ZtymU0b2vI+yKbxrdftj/5sXvcwuMDZ2l5Zev02WAvOh4ykClsAaVYViO7iWqT/aODZnU90
nkJW8NkpIQa/KhUtMl0oZssQzsYmoAgDRWf86fJ2Cks5djO2wr0FnoHyC5CaxdCAZ2gmSxjaNgFk
a6Mfb4syrLZoHdHs0NZrmQfx+07H0ymFgEkGvLqw3EmZfT1Q4cNpBugO1DGL/0iDwN+Bs45pbrTK
K7iI1/T/Tn2ZKAcCUQJWiuUss+UhWoM0RsOvCKGR5CZyIXmJ3ji7En6tFV92dije7DSBwmXIjX1s
pBC1zeg1QjIDc+CgcoHIibz1nSjPdko8K+bbojZUZmzuagAVmKyo1S9ubGmkd9o26MAwRrg7pBp+
qzJBOO2NRiKQ6gyB9wSlyMvyeFKOD+BshoMKorzMbrbTEMa5l5qh8YPeMBsutDJe0xk+WcfFkMt1
TGkAtFE0cGn1LD1FT55jS2m9rEr7lcmduJUXGD4QB6Ir6tbm4l4I5ymUoUSCS3SqugNcJZlLb1C+
Yheno5DXoApPoZMrFe724yWEVbSPrYouZSdpjG0V9jOMTea8v7xRy9NF7MKp4lxh5aoNE+nxKHRm
KWg+gXTpfF/+MDo9oklBd5g0q98gQDR+6Iu18tDJkKwYDxcB2xao7eWbL1UsbdQaGimipla8Ef5y
w3WKVnpQYFa6d+xW8NVN7fbyRMX2v3YjJMVUwjQBO2RQwJbHE03HoevlBCGodhdtOnfYFnvtVvXW
UhvLSiZO43icxZ1DtNiZVco4pff1U+6hvbH5cf3w7fJkXt4jl2ajHc9mNJuQzj9GUfcACjZoeWyV
O2hePPRPXGNL6W1zU2+uoc/fTH9cHnv5+DyZoTDcV8EXz+dUr4WklnSlu4MLCH7z3bq1rt96ry5X
Uhz4V+OMaQ4fRM44+nt/X9FW/wlA87W/YhfL23s5yuJ6oR0/TiUxm3mHNogLcaCbu+XKWT55Jy1H
EWfi1Vy0qFb0WOzXbbX9M3E/Phv7b58e15QzX8R9L5nFwu0CZE4nJWKYagvs1IV/YPMJss372bWe
4O88rFiCsOVLwy1croNiJe6D4Qb3T0hfN9/zzfVf7uNKwKGccRivj+7ycZ41eWNBBSpmBQOWS7LI
RTPItT3T+7b/0nhPcAWtbdiKu1g2QLW2VjqhGLP3eNhxwKLtH/Pm+9NduHlovG+8CTaQba5cLGv7
twTXa5B0qKnYv8n9c97JexSxts0uvIsO/ibdd5uV/RN3/YX9UxdeJNHpoaS9UEwydDP+0jcwfrqQ
s60s5/JuXpj/ErKjS0gRhVQuNwLRvul9WiGKurvuE2ttTmu2snAathU3di4Omm187vyrCK7kUkXs
LE+gIlkrOL/k2S4t4MJ5xLakGhCO/VzA9B6dBs/aoQHnPkVe5P1F0z2OWN78tTbLl/jz0sALfzIE
GVoCFQNrj+p186m4q661P/0H0o3Qbpffpo/5dXSvPRgfVyxmbXkXDiZox8gshMVo2AzMC9hnf0WU
5/obyy23+TbwbNd21yDbJ8mWpQEtPM2k5knaiINBAXIXXSnex8ydN8/+pmR5i526Wb3HzzkACoKA
+EW3HDjuY4/dJHaWy8JkESHeKpwPzXOIHHTXuclcJPzeNw8wWu/rvf7OOays8jm/+nrsxSrDJzOl
FEiIVbxha35Kd+Fu2E1esmsO6tVazuzcllJPoGgBqI6i+OJBEENUHU912Wxq2N9lhe5b6Kn06bnL
ay+e31+e2tIREPaT9yTZoWmA/AEtHK+q2UaqH6b67Epaq+3gR4JVWakjNNamecXn6AvnxlAgOyn0
04NkW/BiHQ+V2qo5qj3KWT5d6jeFk+fggbV0xYcuV0+MolPB4jUgumWXeRUdlWr0IKE7aunKvYd0
0rqu+7Rx5UnN7uMyy55oZVIe3ryKZHB4VhG0UwQ1hf28iiYKiBLqpkSrEcHJcgsvKz5Vb7P30NWn
a7YoXNhrT8MEecORuAGIb9B+tTgHqPHUs2NJk2vlfe64cF80T5C/waFUG4WWfEyVvoXwNbPKYUNm
u5E2cCNmD2k8+Z+MNm8LCAT6vj9Umam+B01SoTFUR6W9KWV0ky6vy0nwTc2V2pipkGoCF0bt6nhh
dEQ08tayELFU+h7NESkNJrwhnLWhNzbovEIDbfRjvEPhtP9WU3n8HjROYHsK1cF5F5eaudbhvowv
xSdp2AflLahe0TE6/iQJkqYIlfjRRWIhgWhYUzeIUWRfSPxDRjCUvX09lSrXbtSPK6Ht6WHT2DTg
aeSDydBri9sJJldpmOgOcevW/loB3nhqIR+6h3FzDSV6ZiTRSWNShierAJbneJJBIyTvHHWGTi82
gVLQ6+QVUwxbKHWq58ubfHquSWGS87JIMNCCtizJB5Y8ZgVUVq4FFc62rUcEnqpgpXxy8shh2+iq
1IBkUkDmChAzfnXEAooTWjx3vetLob8ZURTdxFmgbTCo7Drq5mJrpX66VeVYv6Wanz4b2aSseLDT
o8c3gLsR3UrAzJaZtmnuh6CoOF02XM7mNih86VFPZDCBTgsXzgH6Yqhc3ry6wo/R4APURyFTfzzv
zAgzrUh9Gu2bAgacSU92WWZpV28fBXCzKBaAOaBT9niUYOipTU1xD80Lep4wIcEyjJj2m9dPlzUm
opBZo1b5ssev9jCZtMRqAYa40VDmt6neKF4kwT4zwB7qZd3o7946K4HZAFFJBQTL0Rc2o05yk6JF
Cz/8HAXXcSHNBx9NlpVHwqlDsVWDnk0mRcntBHRI1y8lvcluXPRhc0+W4b9JIWm/km1D2tqZMcAM
Ozb9wZeaX5Cs//o+/q/guXj46fabf/03//69gOxJwMYW//qv2+h7zd7/1f63+GP/7z87/kP/uu+f
67arn/9x+61s/rHr8h/f2qjIl3/m6Fcw0q8v8b61347+ZZu3UTu9757r6cNz06Xty3B8s/gv/6c/
/Mfzy2/5OJXP//zte9HlrfhtAZ/1268fHX788zf6sF7tuvj9v3549y3jz30skuf0W3fyJ56/Ne0/
f5Noiv4dhDVekHiA1kKRTxuef/1I/Z3CsiHyr7QgvVCd5EXdhvwx+3f0XkiWCmYP0e0magicr5ef
Ob9rgIFB3ynmS3+M+tu/J3+0Yf/ZwH/kXfZQRIiW/fO3lyLcf65zIlkqMPAJAL0BY8yhWJw84Wlo
myjlR1V5r1X3NBD4uxgKZfWmUG+G4KDJH8rg3ZQjJDq6mXlXZtsm3s3XdHHUfziJO4fvUue6y/cI
LwVmg6brJvir8DI0mT/Wu6GAPdHt4wdrvEOLvoO/S7/PQndUblrzoe9unWEfTNtRe1c5+kbVDyba
OCj6CcVdclX+U1gjf+Vm8A3tCzT8evsjKipeW6EjE1/ToRNFXyWEIPP7Ub6lmb+p7lP1HkZ2eGpL
ChK3SvIpABZRwLM56VdT8C4NHntUr/irum8q6CiMFYe5SO38WlFgGGy5Rky5vI8GWW0LO8zkxyYy
Pht9gJwYhGg3GuzGFhJQyFx6MCDthj9g6kUQUJt6L0aMce0zxMYdb6yAS5q05uvcwOSLj10qBDQ2
5Iz6/JiE6ifEAe0PRiAj0avdGFH8ebCLb2apP2XyKLmqXe9VuVThG0ynxyKWvLlXnl6dil+Gd2Ro
y8+hBox5AcSmUY286yL2KApbDSbNHh5rtZZ3XRk5u2bWP7fatM9i8xrfJh1Aiivbl2Hf5KHuy+f8
sa2fn1ucz/8HHsfiaiLIIMimu1oGEyf6QP/r34f8xAP9n/+dfst/vHZAZ3/BT4ek4o6oSxLFmHSC
cVvwq3/6IwW/orxgBchXA74SVYxf7siUfxeMGSLyAJrFbcYV9MsbGc7vvIjBa4GvFy2XoHL//aH/
A290HOBQ16CKSW1dBX5rA5Vekj/ptPcqUR/NHs1bDiQd3XDVtOZ1FdfI4OjmuHI/nxuOyikrDEpL
IM2Pj0gLyJySTjh7saOE2xIT3dDrAJUUXGl4OdVaOZOs7asj+XN6vAppGeFpLcBhx+MlDSgVCF5l
z5L4BxTJ7a0xpd2DnI6TNzUNWTC/mNqDE0L1Q/S8Rlhz7BJ+jo+TZ7riBjkpwiUZiid2iaaZGZbm
oZIryYUMPN2/sr4zJ104lv84npdR6H8AyyTqOaLet5hlHZSK2itsYonIHhSpBeGAWbo0QUw/T/dR
+PHaqZxZUC5QWxD9YDH2sl+aJEVMXpZMATiX9opOmXmbGSgR2lORXilRSBTpOMa2hdrR0/yhWJnp
It33c6o8peg6E4E5H3I8VdqA5rwykK+pZp5TbmymygfQaQDik47DhiJKVu+rGhTMBpx3fJvpMECK
PQbgmMOc8Diag4asOBToT5ClhijK9r0cEYtKwQPsb9OPyO+s74AJojVbXGTQfn27BkzPEKt3gtSK
nTnsslrG+FEe2ZphVrtV1wZbhyTmQzbK9maUpVs/98l1gWjamH1sHDDu/KoppPSecxNBDcyNjhis
dLhsQsch7c9vI2yGSUCmD85YIuPHCH3QEr5WT6IECKbRKvdB10As6cN72Vi1h/KB79WVOq488854
BIruXPpgGB06ZRcJ8EKPciQFtdnzS6vbWe00HyqYC72851XZN4+Xp3lyUpgbDx7R6EIvBY+fY/Np
MvinpWTU4bQdjB16P3DV+rQ9O2pfrDwSTo6+GIqIEYwGr3GK1MdDKb7ZVAoXrocSyD6Hs+e+66ts
ZT7HuS+2jUFUkKj8v4hPlzWSGZkds6YOibKmEPJTaCCL9fqHY9SRa5X17CL60624gJMdE2Pq8DHj
CAAEneQ0lA4VpTo2POhchochTytoof3Qg5yL1DOsqx8v79kipfRrkoaAajpUyem9P17JDNJ/vUIe
2YsyotS0RMy8zgjyCMPorJ6SL00fjDfUfNtHNFDrK2B32lai3nD1dz4E47E0Zg1OTFjXq9esgVzV
hIKw7hmzNF91cVPdBqmlbYcUutZMKbNrqYPLPWhQN5qNsTrQAJJvu55L9fKXnG47KTaTq5s+LRgX
lqfVLGkXRI3P8MoqKzcm3bL7Qm+3UILoGyeSS0JeNVhzvScugi5Fk8eLQ4AEyHqZZ0XFuZoSEqIe
nUiIqQt637SY0OBVJ9R44nCrQVm4D9AK3zh2sJWzEadMUm4HxywPcj/Or/oB/fbQ0u60qqpvHOix
PaDt7YrBnFkd3gGmzflmm2xr4VI6SHJMCUyR13XpB9NM5/fI2mUf0tL8gtYytDYVKqkrY57ci4T9
vOqAnbM4oj/r2DR0MwqQZldkr0iq6oY+ZWmDl428Aq/6UQ7H74WEoYCB93fwu61xA70ANo4iADG8
8DTYhEarlvi8V5ZpItc28fxgceXGYpnt6snISiTl0Jn0mlTrwN9KyjayEUbwVVSf2lgv9pPsNBsy
isbWGBuVJ0JmevXARQ7pcLdFtKPdwCi91s9/dqksMsQcIMCqy3T2NEGIkPazjB4s/N7ZINV3cwHz
Nvni0kuK6FAFtps16TOhYrIC2jtjw3BqiOZrurztk8YoC/FJZYDXy0OBsrtLaIx2iQTr6xJ1xk2g
BMku4CL8OBql5l0+sqc3Dzv0amThVV/tEBjgTm0rE6Mc6mRLprh0u7yPt1I+fbs80jnz55IDNktT
NknnhZeqCgP9sbmTvREdCaSMS8KJEd6QQEG6ETR1dO0LiczLg57b1NeDLqYHE4vT5haDRraW7RW9
tBCOy5GC0B/M0kLHl2wur/LeupnD8q0hBMYvoHSCaINaib44e11nQabjc96LEp2UCtfyzoDS+pDk
er9DqMdYMaJzW0nhjD5PXjDwXywO29QMZlrRZOjpGepEVuInex8GZ/on14DJZ64+piZehwIkxvFe
vF8kCb78muvfy7MMKYok6L08R1p4avRsTxoJKIZZWPvR7hHXRvhnGzudtc3lUF1Z45eGsKWHoROU
IpQgjeT1dmy/hi5nBQqkslfbTb3R+tJwUdSx3Zyy8NYqSvte6vrSbbMO+aMcMk5nQl4SQejwXkP5
Yqer7XiNuLh8uGx4i+SPiA5oDDTJxdLIRmSnLXY/nDo9iqlEeb0RoCceqofaLqGon1FXgspiA/xx
OIRqZHiW4fswnFc14sm4wFzRhu3ljzl39EzA3QQHBNOU7I4XSYUMMlTI5HiDpfQwM5rBtjRRiI8n
yXofZk5wT6/YGgPMuaOHL6bwQxcQGZ9FeGR2fWhZvaJ4ZHV4Uei9fWVm063UOgXqRWglwKydbrq6
A6BG38NaWHAaDtKkxoOMNkkCQkjwjueMDgJPEnhUvACVuIPK6/CdIkuoCg0wCUt+GqKH0o8u2jQa
kktDfY0w9XjHfza7aeYMHtTm5Q4AvnkwG710c15tK77p3HmldYCPg/+AIupigbLErMcw6NCFzHPF
7aw42ultPO4ao3VW6PPOLQadPlDGMBg+YuF76cg1USTROK9KYjz3Tiq7qZWiK9gXwAdqew2VcXqf
vRT9YFzgUMJgvgh1Brz/hAAYGE40sl3E20tXrvPx4IMO3KiVcusgIpQ2SvDpsqGLJTv2BowrIgNW
FHqc5eNG91WzmuHx94xJjT4Ejly48BPaK7Z1atmMAnKcHDnVRnbv2LTUSioN3TcUr8PvP9glQtyO
1iUu8IX24CeTuamKMLsqDf+HPdprTLyneylGJ9YnsCOmWu5l18fZgIC04jlS6BC1GkBVkVJ9oq9a
84IqllZyVafOQ6VMbZEeIZEDh8DCTAclNRwk61QvKwimqwoyWWNGqmtMs9ijeTvYzk2kr7wkzm0k
mUfxmCAhd9IRr/lqncViUDnXh9uAqM1DeuFtxWnho3ENCpVw+iQEx9fCTDtDC2DD7VTP4YmwVYzC
2k7V1B3i1F7DnJwedjEULHv8Dxe8vDG1eIh8tWJCIY0CgArKfj/Ocot82tuTmWJWUO4JJl7RhSY2
9HVIF/RdqKcTmjEyfHtDmvwZ9n7gRWZLAgyJ1Te7MeFfyVmQpiXfvGRwgWkLRRIjV1FXa2K3qXiC
qk4cuOiorQ11Ju4QcE+2SwAmNFp3jqemzlVSa0avos3cJbsBMr1taEuElIo9oe6Ujd5Mx/4D7Tyl
h6pTvzHLSUWLXpLfyMX103Zef8rSpSKU52RtoXoN6iJeb5c2qqJFttNaeXJtKR+9NgjMDddj9Jmm
cMUrs7FwAeQYK+t/7nxCUEEynowL+aOFEQOZDC07TxTPGqn12rG5GdX7ObRlFKZ6dFGCfO3YnPNA
XOyKUByg2WcZyUuB0pYtSTOvhD9ji76lum00O/bkMnz0E4S4Lzv1cxN0BMwB4AHcLEuwA1I7oxKh
VOR1UxRRhhz9bSZwCFmXvzcSREhHSHVWnN65C4wYmmQofGvg2heLGpkoHJC/EhfJFGwlGDmuVTXs
94Wm1+8pTvQbCgXy3qxQXLk827OLS1cztwvtNhR+jk28CrVON8pY9eJSddyiq6dtNii514Uon7GZ
a2fqnGOCuJccgOCx05YopAHBVX2QWF3Nb+ItRHHGLjLycKdY2PblqWlndpIHAxEBtFIkJJbEXJov
o3aXR5yZRhpvS9o5WhldBVBfDt04Yb1BYX2XTvnBSRXndipl512t2k+yXUpERTISXQimvjeDQacl
UkYBWzHR4TDKnTaP8dWgpv5eTgvT67XoSfYD7Uo2QuVJlVDSjco22RltoEK3bA97vxBCY6lDrQBV
YNSZp+EQxaF1yNS5vjEGe3Ynq7VRnFS63eVVOLPgCm07QGlECyIMk8cb3Pe5mswjphUOWeKZpdq8
J8uBek0VrPG7LvDxL07q9VjLhFwSiQ6eEOnxHnHWd5kzdS76nTMZS7M6jPFYe4hNtrtSk/Sd78Ni
LnoDd3GcpAeyiAiuVlqHuHyJdDFUYzfVFHZ8Z2+uLMkZm+czTQqKLApMGYslgZ8awF3JW2nATq+R
Vv1YQ674qaV4hn+f5+jtZ0y0ZHLp8zSDHXYxnoVsDAJkBHBO1/vvM3lorxrfMXZ1l2k7vRqSFQ92
dsvJTIpueGYpi5+/upGlILcd2pEVj7am4BYIb+lKJJW3fYN25mXrenG+ixCYVBsXMilRnl9LLQpJ
jwcJeJrsZXXWfppDP6UXctakD6MBaAyNzjB6SEZUCJ1W/jCg5+cZSRJdab7k3EVpVX4uoTFErv45
7hrlth5R5N5kDV2DbkhHAGbSho12XZajg45wEZIZK9utk8i1J41OO7g8McE2zBl8da7vl4Phjqbf
q2gI5XPuVlVpfULkGUAgXGHGtS9Vo+UqUmbPG3VuhofRieprJ81hcUTYuXusLLIlGzKm1l0geFR3
+ZyG9ynNEDKIO9X8ZqTIpW8mA1ynNxhFiqyUlefGLrTUDmFRR+lshFyDLIGWJ2m/OH6a/KX0RUdt
ogvKfaVHzh8ogdt/2EM7fDBitbtDcHH6nKlZD9pZVutdaXSI2tjQePyRAXVMd4g31x0Os2w0FxGp
9usQV9WjPBnKbqhU/hjqmvodsunlF7TflQ9tR6y3GWZ/Sz5olre5Mk6525rIW7qQAjc/AqOLoOxI
6bRzaVfnmDY8PvZlgATIiu2f88G8jaBw4VUuAMrHtjgTQ1hd1ZBqpCJzleTm5yrtoq3WVYgHmhDx
9VSnV8Y8Z/+CAIX3IBc4AxyPGYgW8MxgTC2bh0OO5W60Jpy20BA0K/Z/dii6+IDU6uQaX/poXh01
o6p8W+1bkm4driQvZdhQ8674PM9szuWjtmi1+OldibItwOgUnZjf8bTUUM67rkRMunESy4OM1LiR
s1C9KgPnXVNY3X2bZXSMyXa1c6ZA2dba5Lg6ib/riQARedh02FapNh+G2Wj3vtqtcZec22tao3WB
MiALsqQGnO1mVOVplD0/yAoPycDUJfttukXb1mCqkuEdjaQr4eiZjJwqYCOACsEVwES92Oyh09XR
ggzVy7WEcveM79mm+lR7Yd6X36HGMGGghw74ybADRP2QFgye+tgeP01T5j+iJGzQ/5l0xYMytkq+
8nUvjUsL9whyV4hJ0ZGPdMfi6zK1basSKTEvmaMucJt+FMp/Sj3CGKGN9k03KMrnhNe87maqBi5C
GtP4LtS0Kt2Q5os+52FZ/2WYefYuiMwSdqxGl+/msU42vMSaLwjROe/LOYzQXyZQ+bOSGutpLCP9
R6dN9dvoo18sUMidoGkNhoQs/uI9ZNi4oDwbybFJlrUT+q5N2enuaMvRzmkMdX/Z4s/YE8wCsqpD
Ksg7akl7wTor/gSBqweNpr5NrbFyrUAOKKKF5kOCviw64xzry4OeOdECz4qmAD6LK038/NWJrmeU
y1Ex5rVRRQH52qJxZ8Amh7bTq5WhziRteUSR5hAUoRZeZBH2W1ZV9DMKqh6QGBCKU1BufZurwxpa
CA0kVFCsovG3zjDz0szsm3GQ851UTfFXqwGVeHniZ9JMLy86HnXQ9GjLKCVGZab2DTRdw9yp8DES
FGJZOF+XKLAiNzvkN70dV64ZDpFXGnG7MvwpLgQWKYjmEGOB7w+wkHq88IMVG2obksDVatP6kSld
9Djrs3HT+EOydzJDe5+0NqntJKufbDvpHsu5pGTVlixVaA6bss1HWChMXjGNPK043zMhIyYoNH/E
G43kzfHHzaOT+nFB7gtaK2VfyvGtXo97VbLD6zSA1+PyVpxLPICIE+wWPMngJFu4DSer6ZKayKmM
jQ9vDc1SQry+2kcy+NYk1NkB8kgbq4U4gVRIXim6RzZyrflUnOeF9wKoIwBj5FuAOyy2RDXKLNAp
IXiBOOHRkKqbCMT8SvLtjOEJrh5uNTCsgnvieG1NK+2VJh1Uz0hN5X0xqZNXBkghp3077uBozb1E
7msEu6Pg0FXDGoXPueEFRBQqM8jfYEo9Hp5KUZj2U6OBPSUr58/j7OVyYXlISCQ7vU8Nz7F6y43T
6iNcNdLDylaf8Tcis8TTTBPcLUtsXpgmlhx1ZOoimFo2aZWaN53cO94Ec+sO3PF0JaoCpCNHe2un
Y7ozrDh1O5+nZTyYIZQnaeLRwvPBLoe1btkzDpgnBLpTIrtNILWw+shBMboINNWbLFTHw5n+sZrw
5ICyBgappT3M9yjGX16Rc4NSRRGcFoKUbOkUx04FCmWGGN207eo6udO6fN5FlhZdpfD+3UztWlFP
uNmlmRPm4vN4nymkuY8tAKVnhHhKRnQGzQG5l8c7lY5Lb8jq6l1ohZooL3YbVQuzPfrX/aaPnfFj
4tTfUiceUHMr65Ww8oy7gd4b1AZ/Ez0swQFplptdUZWqp41R/ShZZreX+vKpKWtzr2bpWmvYORuk
figKiMDC4Pk4XoAEoVlfS3PNixQj28alwRsJhnbXdLrVTmXxu5aLDV6XtAzdTEgniKm/ul8Nzlsa
OKnmUT5ubyKjpGYStrE7jErsTT1CzMXQGG6MDJLXZXN7KNFJX/Hm50wMPw5u8/9y923dceJat79I
e3C/vAJF3W3Hjp3YL4w4cYQQSEggBPz6Myv723t0qj3i09/bOQ/95g5VlKS1NNe84AWDenFV4xkN
B2R94TOsqVDY97LNnDV+FE6KPFW3IXnfyNd/vqoxD8VxHoHGDHr171+7gRkCfOFnHHJrPd7Ah6pF
G6PBLKGJLEBqgTvoaNOPrifvFVW04r+IohdP/2sSkNQB09ytsJC4X+1Vy2H1O5voqKpl3SYKvkl8
kskGYpC2zqqxScoVRDoEDkBzGy0i3UBWFm2sj2xEEuMH+vNLeW+Zo9rj4EPlB/n8qp8c2zUJ4Nzo
F8Higg2Stt0u7iHkWIDwb4JmTj/a6e8VNJDW4KMLVRQAi6sDDUsBwgTu/foVkr3LgQtEjcvLKpH9
tvL7Nxbx+cBpR297WLTsK2Q+5FBGirOYQ5ulSIBGd2j3f34N720/jBguZsyYM2Dy9fvaCHtrBC7F
oGOCtLhWHuhjQ7sUY+x/ZOXz3sJHfweSaQxeDPjgvz+JpgNjDFy9QhEanxDEANU8XePtGMxdocbQ
OVKffcT5ee+hv0LB4MOEXuK6vjegKDMajEEBl267WWa6XUfNS+RQe6BRyM+gKH3+5y8UvLcYRzmS
/SB5/f1rzu7UNkI3AfqIGDEhsHTPzaAuAcXso9S7dzhn6FgwawtdWE0jKeXqVs78moautj5wLcd/
iejEdqGTHk1DTZ72Bgdbl7JNjSvnVsctTFABHp+EWJwyCc14hBkLoucx4t33aGw3YnVbkH6BTS+y
/qCwvtfooKEEA/8SRYpy/vtbaehAOR9Gv0jIEmMsTr8J4+pDrbXKq4nzgwlXeC3J2kUm/D+MVf51
d8SQwUshObvU2mscWshAGCppgF5ymcp2xJlrBme6n83Qb4EuOmenaz5Hybz8L3YXpJ0X2TEGKxga
/v61awuwK6xaPLgOAYo4CT3GM7EFLg7j/+ZRFwNS3I0hD7hWk14SaxGIgJU+VELniQMXjBYSyU2i
uo9cpH7NHq/rKOBErDwgQRfhytXXSlqoHWbgitJvhhu3Nwbk9GHdpMR9rROhznOdNgc1q++YqHno
YMIlD9d03kIZCl6h2cBKztnChJDnnvChIcC567baySJc58EPau2RolxsadTB2AJe0jkhKtj8eaO+
dzSkIOhByoNDCW6pv3+JRZN2pQ2i7TF3n8tad6DPikAdVKx0bugwoS3Q7ke3q3daEJBULyQpIIQX
xtzvT/XJYrgYLF6dMuwI004/6ypwRuZYskJjoFr4bfBkuohupRzb4ySl+8FefOfIx+EUXiLq8AEQ
cPH7R6gx7aqgCcYJRewAQlKHfPskfmZzxz6I27kSkP/aeDBMgEzdufhtYsz3+6OA7KZzUyGS06UT
uLcjhvR9OP/kwiYl8pTGbWxmOJFfVON+hGDnOU29D/bFe0AHrvYAU0CBuCTzXf3OYQD2t1Phd4aY
g+9BxPHzuJJJNoXW7rD6kryOFSsjeBye5Aj4vmNhCrZfWh06Rv0P2r/3P85lzcES8KJUvCqDsltq
wjjuzLW0fe6PMdQdriSZ9cawEOgDsnCa1hJO0sHGAnPdt74P230EHeQLausHv9A7XRA4BpeQa9QQ
fJ6rT8PgK4k8HycoOOJvj6uLA2pdJDmHZNKbRrofkLPeW3ogoVxGUReF5nW0tqzbMKS0QznG5DRL
PML3TZ3iSgkM4IMX/e6jMGa7TNsu3s9X32yg8SKsp4NCOxUOkbDG0RtOfTYr8tESe6ez+yUR/M+j
Li/5L9cKYdsF8yFsqEamdebAfW/jDVYVfz6vrnyx/r2ZfiEyv0gv0C///pg4qeIhsWjVFrGM3yIA
QTkYPzwbQAncDxPHKem6Yu9QX2wTf5mzlABqZgZsy2Fs621i+EcZDe+BRRfsBKo3TLsvaYy/f6Z6
1oOaLwUOSu8IxF8wB2u/B2TgaVV6MPf+zqolyMZVrGcLGc6+1kO9bezobf78dt5byMDzIcbAMYPt
dfVBwgV6Ly0v26rpLWZyqoHMGkY3kQBLRNY8/KidvxzUVzUQxRacNDT08NW/jj3q/bAK1QxxUe/c
BT48hUMxv1Biw61ZmgRzhw42+CrkyYbRRp2truGcNA/8qda2/mBbvfvlocwBYeTXOOLqRO+ZDNtV
DliAq2F5ejHIhLuDKtQQyzKsY/PPDH/+vRRRM4EQQkBwuUn//rP3zRi2o1K4xOrayYSNWDb0K8+J
lM9AB5sCkS7qg9L53ob+RcCGDQ+29LUZCVkm2Q+IFC0cWCgfulbYAsJSncdMfVSlf9Wl6x8XMiec
0NitgEKvDo84WKklrgbJECjwxoHqCCPhYd7g/ILLkKBDEUlg1Cm/6NoX9Kut6dwcFHhSauKoAoA2
3SDJPD6EY9/vhVDdKQkggEwwHiqR50sKDOVbGBZ5YmfrcMk8av18gZvlFrnVNSxk/KSsSaxuW0gp
y5oJD1yV+COQ7bIw/v49L6rry5T0b3eyNUhEY4LVB+GxY4UHqLnw6jraKgBMyBccATPzetkjW3v8
4DR7b8miF4cUFXYhYIZdrSDIltIEJsqw/U/iYWt6OdzRiMjMeE2F24nj/C+2CCyAkLWOESGGwVfP
41MUMy9QOB+GeMk9NkeZJyn4nX3lZpL5HzkMv/dm//q8qy3p984a1qBTQ35kZgQDaB+hhvUJZJxx
PwSW3xgkAmEat3xkQH+5SV3/pBcsDf/FkCFd33jrsMGYzAEBA/xg/jMJRXJoFnS0ybrYR4xr+bnD
asqZimlpm/QjTtd7k2IIoAHbh5cUur/prYlG+gbHzaFYG5NmTiXZc4U2/CDbdN7XIrH5OHjjrpuD
qrTB6O0U1BTfGCIBDrHQp9RQF0D/EOfW6vZmQkzE7s+V4t1PeFHZ4vi+mNpdz0Ubt8GaX5QHyAMs
wmgSP3xENmzQQgxbdSHA93Fis2ppOnDSZq9MRsweIK52ToMHZyy7II/Xqt6/cSi8PyY02g8ffMIL
FHT9GyJsCa8PBQY0wKti5g5EuTGeiuEK7G2yeW2DjbxEmq3+UlrdrwXIHwkcwHlU+gQwcBRH7a1T
1fqDqvreYoLgE2Y+yHLDZr06B0M+uuMMn+wCFm9xNoIqmHeEB/tkreghMlG0NVPwvKKDLNkyY3r4
5xfx3pH/18dfNVZdHeqFpiDRzfMQPFZAKSBsAYiJcAXn8c+P+kU2/Ns7xxTkcjbAa/paRMGmBl4x
tQQxi1OvsN7SbYx1ILgOQrk3UK/c08QbTl6/CvQ5zbKljqj3fYKqN4sqvMdt5kfnNQ8prpMHcDXD
InTn+Cv6QtB1BQlvMAJavpE2AmW+QWRvF/gwLkYcyKk2q/vswER244qhRRMZo5kIudzCiBqsHY+K
U4XpaAmzhKRUovNPIUbRh9B4qjStZzYIwrD5n1/Hr/Ha9etIgFJD6A/ex9+Ir3gXgXANuJIoVuYT
Ih5ZAeFeDAowrXKYAvinqTfxwesWZApMa18mdW+PKxujnPnBeivjZtpgvCQzX8VxYXqzPikbebfU
9GLrR43ANm+Wt5WDUhtO8UeDlfeWDkQgyOVBXwTS8VWzDCzKul6XuMVY4aMvXX1xe4n4FiMP/UFp
eQdIQP3CgQvYBYfKNVM7DNiUmAlTtKXjvMSMh2WkMd1NDyQ/g/uNKOC9Zz5IXnn3++GEcIEAwn3x
WpgBq4LODQymNGHcmtKfwu7J2vibC7rYB1fE954E2sXlN4WJ3t/u8IgDxwWK4Ela23EPzvqhSifv
jsf+Rz3Bu0/CnBuTUJDNQNz6vauE2AWBXjMOZju2/d7rhNxAyVVtvNiSD9b3u49Cdh5MZ4DU4mz7
/VGrAlwHIh1+s0CCfgez8jIe0AKxOlEf3BTeWR7Q6GDGevGvg+PBVefRLSFQzgpjED3QcT9Sn25D
V+ocFFVorzkGqgv5cNT1zvdD1BXkoHCrRDX+2/IPBpqIPvWKyCbppocdFNhY4ZwFbfoRtPseGojh
DiZ44KzAKefaPX+AyUhaLZikTKkW2yUCqZKBO7Jxaic6E+brzQw9eEmIti9NLRSi6C5eBUnNC0hV
hi1pJUDglILOCKuQAlU7LFdFklM8Uedeeo0HarQv33pvBDrRVmKLuRHdsqF/+fOh915nAD4MRnMY
fwbp37AZt/fYv5kWUB3JHYPmIuvJQE+61Qi9rnp0x0g2RfBn25SKL8s2mh1+CuAenVd90xWIJx4L
3Vn/PEwiykgayac/f8R3oAbEWgLJBnsdjq7XPltAstyL0Ba08gUU6iCe9aGpneqfb/m/POVvGzGZ
WGMdid1hZE0Odd02OVyymx2vyUfiknc6DKwbDJwvThZYsVetTmuBto24z4PyEEL/HfNpOyjTgwMU
pxsWedUn9LPNfSr8HlaP9Uf5me/sE6ApmDuD/HDhGVwN5RyzYF0vMEGYNQx4jWTNYQ3G78TqYfvn
X+7dJ6Eth2cU5m3wlPr9xHFHHxySC4unllQ+SD+2W21qAOe+/z9prv9f+39By/2X9/k3v6/T2yBH
+Ve/r1//w//4e6X/usggQfKNwBMBRAys5t/+Xl78L0TmoHHFdkEPA7z7v/5eMDr/F1rzC6UQMAZm
nxds6z92g77zLwxqQY0LsSohIg7/icEX/vz32y5WF0oJzn4wy0DUBU/0qrLhypkoZ44r2HtNE9Rj
PIT1AGwwKEJbwcB04DCo791AbxBo2J5auOltRmkOjq9eVAcXy2jaqWGgEBPXZhvyqYSfHG6PHuZ8
Kp7hoABViUnTT2wcM55+qdQ3WfU5nbtM0QbWum0GXfSXadQIVQ/GG9gtfV5iNt6SQZUgcjV5Gv9I
lP996jwn07Ytq26806zdT2PzQoMUZlOVN2RtYOYnMQqYTflAXgBMP1U2gjBT1xmr0hlpz/bWF/VR
YbUXdSBPomXbiAx3EY8t6HvuBHXxClo0PvyEsUAf8LqopAvevhneQn99WWAADCy6zgZmS0Wmnwp2
UWULGUFH11eoNW4xJYequW/bQ6BGtD/NC5iUpoh8Xca1+EnWRiKEznzVurszC5gkqTNkVZh+D9kp
COme1U8zUdNL4yBWBsIXlWH22GS9pYBxFnzMaVxQlCnCIj+LpsV3mrN5VDazbnyf8IjlcOBSOe4B
fR6q9SuoJMXYzsEWGXsFwPoOxJn66A8u/OHNcCuY/RRM3i0c73L4ouaDK888jZsMYv7nVbstDD7m
Q8ppnI+OOIeyEhfpHNvMRPabhHtOSWzVbNe4+wRsc9PydjslGo6T66egas++7m5I6h8GXZssJv0D
nLfu6QJbDUKJLKOR5zYg8XcyV3cg8xzgQzEUi8IfJ60PG4FxUajAQYfq7aeIhu0GcsReyWCe6GRr
JHdD1960zZy7fm/uhPYfSMLIA9cpzURFncy1qdh6aO9JQI8Blw9KQ7uYKfXK2tnJw9l3f5Kq9zKz
RHY3gTKfDz58sVniUhCna1pKxvy9t9gDPMPWTTtDR921cLtc9IWME86q4DTYQtd9h0bqp3L9c2T6
L4KDJ6JlYLM55LeMKe/kB0iom0APTpdhKUkVwnBapWeml93C0q4Ix/gAeyJEMS7mBq2HLonT6mJc
3eAuTey3gI1rqdqYYBLd4HOp+iuXeEdeQhdkxgVzhkTgEzf6q27TR4e057itl7JWjsYW9OabQHT7
dg1NsZjm2RqXF5VWiBD2+ycOD+xMefLG9jbOSVB1G9qyV78xZ1fGNGviqNkw39mlDVx6gZ5WLLD7
saEE6j8Fc6MAF5osmOWRNKrLhyFatkENEwXmpghzn0GIq5P2u3UZQteZllk74g46NuYIa/nHCArR
YrTdDklQ2OB1XcQYrmZxM39PBT9NowG7tQqdEjYsOQTJBxCeM0LAenaZ9yomb+sNjMMsrRVFx/wO
zwp3KYOqipslG2kLaPSWeS1ytLBB6vGTABSapi+Nq2YsheY7BQHf+CnYgvquDkaTt40HzUmgxclM
Sxdkponpg+9N/c7nrjpFJIKbagrnVb3aofQcWu/dut3rappe2qiHlt+t3K/gDT+EZjktdKnyYAbC
Ggga3kCzGSKzORTfpaFIOhImAqPOb/YBmSF3EzybUzvBKDgVhYjlLXgRZ77SA64F8y4YFD9MrgDr
m/R3cCs7Lv10hILuxxpPn5vGPrVdmGNeDMfXmYC2M6FT6Zxq49DqlsJVJli9QzAtx0EyDqt1SFyi
qMnlkvh4kCSwd+QOZDzWbgfpd2dvwUSSJCZnFK6v0u4kme7qxNw0kuMscBBhZyxkn5TaowmTw8CJ
V/SpiHZr6pxMR76qaPRAqpicN/jwJVmS4PzqvaR55cLrDo5AH+vOc5Gsej45rRBb09ExG2JA6M0w
hyWu6OUyiQfcJZ+5vpeLvxOWeBltDNZRAIPxiWKowtvlc9XuL34oNc6HaXxaIm84E+odhF03qxGH
erGDk2HwjWCkcF4zGwa2NMwLUR86YHru2n93OI5PeCbwM4/qW9LPNJ/aEe61poYhJUDn0onpre2+
eVw4RSjBY4n5ctMuQfRtMv0PRsdhq11QI4Mx3OnU3dUS1rIXIUyFy1w/2Gyso4NF6kHsshvC2NMa
sgg8mO7AMXFkIQ7fUPfFRAb8PlUN68TxbYmTuVC0PUZVUu29CPeUGSb+OZQcOZ8EHF1QY5Q5szF5
1KB8W1MdI24vvuv5StOch2Ouq6Q+99R500P76MbVupGBhj5LYzFhRNOVUT0D9oBKp2BTxctlrMpU
9BieDL6bgS9hdnWdstLX8Fwfjb0PJud5ZmspY1EjHkx/4w4Zc+TVd7n1Af4NpOXnNEUFmlb7DH/A
vsftxHWBY7Ioc8YECz2pNHwv1rBsiFk2YoicnSfI+nVe1y9JhNGQb0d0Fj1cUUD7n2E0Hfa7OZRT
XsPI/tDCofGVNXQqg5UI/GFcw8dlBhtNVVzmdcTMq1P73R74Mt+ROjBfWOAtT1ATy+clFd0nh4eb
dJkQwBvehhSRhaHKwnQGt815gBrzSyf48LlxJpuv8RfRh+NeVioo6xFqOGpbgWqOQ5aAsgAfkxGJ
trZ6SYc4yeIe/lrUgT1WoOpySOVhdgA4CfVmh8g/VW5ii5WEqpiW8FvTpNtJxOG+c4nzoOj4xVsi
1LL4vorNdrST/yWgkuWhJmefeiKjnhIH2JWK3FcQ3EEApzOQUkY49jrlQhDuyuu8kvR2FM2hxggW
WHEmMQaSngsFnlC7EWe850wFTDlzHstTB6S2YRSX8PAJU6tTVUWZQC5PB/fOyiJYcancoWwn5ufw
Md4t3P3cpQFmIp2Fc/MKS/Nqtrej723r8bIfIwqlfZzB1yl3VLRpmhg1U54c2MzMFDOkCJshrW6T
2jxQz39ZpAtLIMjwWr23DIhtEDwO7SUmAiZGKwyQ06XJomZB0NOEKLy03bS1e+Nygzpv87AlxcXd
pgu8N29ot9I7QV5csBTwppmykNNdEN5Rwb63Xn9ch6joI9Pl04x+CVdVGXdwgKXbrjI7xJwfpPK2
Lfzb0XaVwJEPZByTrZvC85Yi8QxoMo0LCAjvodq78eUkM95ZtaXz+iiBmOOTQG3p10j3VsY+YUwJ
iHpBQRuX6BaU7awPnVcaR0fXQT0blvXnNNkzU7Ip4VyaVWLYtS58vhnsA4hAy8ckfBpJFqkU9t3R
BurP3TRUZ2b0qx7uiWMf+iAq+FAVvf8gZfs89fSLkJBjjEkJ3GO/kvbUUbKPlXODCR6soBpdyAYY
/mxh69tDwzAPCmQfvfyUPPkatihVOBt4pJ5lrN8Cp4IW2yCBUJ4G1m6tB9o1C7Y1R0gl67c8tD8m
2+FKbA9TMD2vapc64Agpim5el36Xnnx+k672ZVq8EzALJ7in0foJnsJH04aQWg6AaJtM1/oUOQqb
d0JEBYDjTM76qAP0Ngs1Z8PZtwi9Lp95l+s0Qc/Ui1dPebtoIEXPz+PaV7lDFZQJcLLLeoF/ZnGi
n4JjYaObDk5LFKOjSs9KyVvp608Tgcy+oecowh/w5C6cgeLrex+6+AwOhVPutbctW8aMKO8Mu9xi
BNpTWIJiomBqA+FGvU+X53lyyipqv4BDeg7QqIaDewTm9sSC+rGHPiNbKaMb+G/mrYuixcyddJ1n
0K1buGT6BiXB7Bbj38bL98mvi+Si15sHuJwmJIP0d29E+jRGaF7UaA4L7Lpnz9db45NPk+8+Qiwc
z9FpjtLvWEkwqx35vQe7pWyKQFnGZYRubG1fRb2mm6TnpdcGwVksvb8VfbdbZ++maZw7G8GrdwDd
WiOGJauM5VkXv0UsZJk2yxMjUACotc5hsYttgGU5pc8zeiWkpuSOIKcWZmfr/AiAYdsTXuMUZbB1
DKZ75KYUCF64VbObU88cOWpgTeYkgxUVz8wc7it48II/8TxNt2nb3yxUn32SPKSmKuAz8jWoxszF
sYeaocF+8/pHs77y6FsTkrfVPzIS3jnRJlJUXo69T8sS7obVnEFi8z9p2fyYJTtLJ3zq3DDMw2DZ
8GDMLT5dXZGb0LINT8aDF0ybhfU/U1d+ghEd5CNfvSZ+q/1h1zXiSJkDw3w3zGpb3fYqBrNl8g8o
2ritQTI9MiiwEWHDEVnBXLN3YQ/M1uiHUBJ+RIPcEyBWuW1jLwev7dz2ZMu8dUNVvdNav/CEfNF9
BJd9+E6FzgjOt/aQk4rS0MKeDDHJN6FGS7oSHDY+rulI5rSY6cNwKK/AHSaOpjm3EyTWdf8TSugM
gTUaP5Nzz0mSbGLYzQL3nMYiHq2/d22iLzBo7rfIQe7r5x4OCM0wmRN1vZteqadpRWTq7At7gOlj
lVdL+BR0SHQxHCGnvt+8jn3wIIkP69qRf8MAikOVKdUWnenjNF1YtJXak24ZMkP016lSzx0XLdof
Aq1nPXd5bJvv8NOIc73OzqGSMi5Xk5iMJdErtfLeGURYQDN+p5tG4V9DeMAih1vPMeeVRjc8cETW
NG6UrVphRw1gQsA4IcqaAZ6VXNFn5BiFBYEP3i5OarttwBMq5DCvW+jH2pJNyO6yfQe8N51tnmLk
c2gHkJbIwqovrks/11C8466C+Bb8a+aW4ySmKGBk5+m6xI8zZZqEFQhVFWINDKeZH5hjW6GDJ5p+
aiEDnK13L5I+q6N0UwEQzpAYtkmleoOS+a7Va1m1oE8ucdUCAaG8L7WtxBlMAFwmVAP4PVGkmKdl
LOtIpnkkWfzApqDe4JXOOB/2CLC6hBahW5nlfDdWHJhNNFUnJrsBKWw98Y6BQahW3/WwkEgtButx
7+4vhkBZqFT7UiVzt48IG3BF+04J9rbTlEuAtcHjrxIgtyW4KA3eIQq7n1AWZv7SvdSVk+zAK+E4
pxsbw+VmeumYfYKB654EEa7u1D+scBbJVyRItI5/8iYs81l4R7SmID3hrAIOzXLeXxDs4BSFOOFi
V342LpxGNghWwxq3pN6jtEBPi5uHW6H4IYsJLuJJGQuXYZQ0u5uZT+02xd16SzGTQVKNsXk99XUF
C5E27jbOOrW5TtYxu+DFOD2qY0OrMyRtfqbVGuW0JRp9nfdkqvrVpLxwEYMxxeImwEpMhvobnINu
REw+s2SIC7fnm6rp81aLshaawkjA3YQ13OmrBQFEI8py08kgg+GjzsPKbEQAbZShu8gFZVjDBUGn
S9m7ZL5guTqXoTiCI3jToFXrPHHQlr0FKd+wYDqkzN9BZHoM1GsbVY/zkNxNdspBbChN4h1ibbLJ
tPlggiZj0/CCNOocbvWvcBS+UW19bJdnGiMiSCyf/IDezgv/SkR/6rnahWjaIhlixMMOmBl+SmST
+wzh3aCAFILYUyCbO7/jQJLMHZ2+qLm5b/pEZsG6bsKk/wpUIUCm8mTRMEpQ+zISACKIfFq2dHRL
5IqxE6nRnlbqxlSgrK7tcq7mCUEg6SdsywLUk88BrVocZ28B+r7VN19srSBsHOSRCXbPZy+9QQhY
9KSMdjZGrsWwSpoxKJN8op/bSYC8QXDuSvdEGjjQVKhTmY3SI7yvHmGeAjhL2fkw1OwTWKvwGHQu
KgehbsChZZlr1oe1jdPcwi2Oz+TLKNxbOldx7kkP3eUaiFxo9RUZUwvNPPeepINGR9Q+eVKBL6gA
QbQ92neTlhykXOjEfHQo9c+Ba7mvHJueRdovgHIaWOs2PNlpxu/ABEVZTHDZNeUgk6eAro9eipNz
4t1yrNZ4D5b8GcAQHD26OkJh8KHphriIYTqMJsfrG242oKjua5ikFlMQP1AxPzSs/ToptNS/IOx/
hNP/XyYJ/T+W5vHn8I5t/U18+yuWf/nzf0P5SOrAwAWCXxgrIAIE9Lv/QPnE/xc40xjpX2Y1kKxj
0v5fLN/F/wYeewRO7EVdgqHnf6H84F9IhIFGwYUwAuppIPr/BMrHZv+NmoPMABCK8R90iiBMwxfg
itcV4kRt6/Rb3csEoHXvBAt2euTljesz8qiVB++hAXrWbK5ndMpwD0DvsoCoSLOL7fIeirMQ+g8V
N0uue8d/9jhpmp2uO0gP3FVDANhAdIhL36I4gOWKSf+u6lQ4HQaypsAKusYARPBHhpZpaOaZX8Av
AIRCcT4d4T/TQqEdGXjV1hI1zaSIj858gf5z32J+Mh18Gg6XxqMZP8NKwQW5A+4sxTA6bx5szemJ
LKNx80ohlmybAvn+wrHFnAwD03g8erXs+W5t+gF907IuMIRQq9fvkhRoShZRFEJY1PlG5o3nTj8T
7cQK8QpscvayYYO/Qx2Ye3gLgA4DFKaNONiFQb0Fc7qdijjVsIKJp8lskjVGbKJqhR52zVAList/
CxS5hzgf3Qqd0I0zCw5NOFXhm3AFOYahiBAs2PpLlPtpg2tMDBbeYzLgzpqtg4tbZ6QaDC/6KZW7
kKvZ2cBAUL2sEeu+OQAkYRqSqGhL4RBkshApd/e4Ua0o1hibk2ypEVnhgz/2FkClJwsA9Ozcg4nx
KY57gxBWeC23GYMTlz7NKyWqpGKp3oyqYK7RDhF5JBhhXs7YxBny1Doa68Zr43BbS8XC3EkrvSUg
WbmlqNJKbaIxGF+DJoBVDuLh4gcMf2eaOYgPJfA5mUUETMibcJ2Ku7jaTQuYIpnfJZiKBIMIsoAG
+nXsfJiIr/hdxtxD8sLzssrupY9JPWXKhylZphgAyInMs4VhWI1i21FdA0YRKbybiWuR39YgDsIX
kFLAAFmQWy/UK8QajIH862JlHcGZAvibOTWr97wPmJ9Fk8FHbRC/pjO3JgATlZETWpMR8GW+coHu
hCamvlvXtHn1J8aGPQVj721CVh4gWvgxvEbVIr5qPzLDhsASoiusU1d8M9fKHntUq9culo2/GQWT
nxyWwN8F3Tx7M1EPzCDRAKW528197nUBhPULpibIsda0+0HGuF5y9NCYabG2mzlGWTZ+jKuAz1nb
TgOAHVxY5DGUo/ulBSx6IwNAt9noBrPINXwG4aRSGf7Q6yHETQHdY7/1L4jgFA6vvoX1VE55UH11
GooBWTJGy5rNTc9obkft/3ScATyCxAE1O+NrwGATD+Vkk/GoMfXWOkz/gACe49MBEZmzYWkr+JLx
cYwRBzLQHlc5Q39qhxMMqiYPlxGzdvhBmTNcYKVwdbbUR9gJcB60SnCqlBV+EppOCzIiQFPZSj3p
hxVjsjFL4D2alBDIgLekRsyLNgFfK8w7UvYDUkaAKjrgVpZ67JM25zqwG9wHZvT2U0UObmDFT1Cs
EFJCgDb/qGL43TywOrY/45jZn7jDD3Cv40TaAtT9imHwmbhfEx7EX0NjkfkBjXDypJmG7NY6cfuC
MHp5F0kYBmerdZufrG48Vlarl35bolHUWdwJTK/SOEjPEa3omw/O5v9h70xy60bSOH+VQq+bieBM
bvnmp/HZkmV5Q0geSAZnRnC8U5+iL9Y/2gmUrSzYqEUvGuiNkVDaegPJiC/+4/QOhonvxeOWLOjV
dctz2ZIJuuuTyYhig8vCUN6z2JRdA9YwuqHxCWzQuDS0d80f8KQEH7u5AK1bBrJrysqhmEYtsUfs
i79qs7Wm/OWAiHUqj1XZeN07gDhvZlCK8/Yc2MKnbDCkhcKt/cGjybEGia+X2n/yYysokP/1wt8b
RRx8wwjJh6t6je670YtNYVtmDIcgz8JX0xqDap94KShB2I3dndmEMBhdKKt9nKKAjHh/dsTtmLKm
VbwYh+DaSdldDH2/6jIhE9wFYDtx9UxJRE/+1lbgQ5iOqhuacasm33tw6ynG/K7b5A4kegw29hR3
7yoDAnQ97rnLTrYGJQlLUTiXRlZAWENGSAfUztIGkXRV5RM0L3xmderaeV5Gqyw3OF/1gwz8PNwE
nsodUgzN5LZw4/H7da+vey9QGbdS2X5hM4AwxfWflHxbkl4RN+lytbFYaJa9azpzD5nEohbpxoeu
oPA39UgCXplty86gVwtTSf+jFRgtq6TvGPoGBd6YnhLuz/Gkmpp8iLEupb3JWwSyW1W1zoc2Nqxm
18vRyq9G6PYn35qoI0oHUQT7nIB+ToqikZ+9EbmGGUF7J831EE/K/AAmJjHRljWDMIYae7k0XSyh
Hdhg2m2RDfppkfM0HsqwXmigRJgFxuVD3zYRc+ZwnSCmdCKbGfSTLNOVW0FydEn0OH+bAiy4Gyct
W5ChgfH3UwJ4eDQh73os+4aZf5x4WzZVw8aSc1dQiryt3AlIv04C+2vbTC7ZPa53yLxJXrzFX4j8
x3+qtjxr1+VTBSUPOYCo8wE5AouKzS2RXXesuc02LNq0woMfxCGa9GX6Fhc2b52APdAoi7RwDLOM
WeEpUDIuNmYVp081xNSrAlIURWp88oO5uu905zfHVhbd+zhtG+PaaMx1yYuD6mObjNNSbwjlxcG6
NWPVj9+ktczPod26X0pSu6oDbmnvOkHGIaKyClE+904X/21//P9T9/9g8v2dhub4kun//b9+nru/
/4O/Szvp7CQEKbSQTjved7vc35WdvvMXvuk1hJui4TVFj2H97448S/wlUMvhc8BWgdbW/LeExgz+
EkQ6kWRL5iROU3pg/4uOvF9VYjj31whybEYIaZjyCSX5VTy1BJ1tjEFKrwLo6xhldVYfspz7sZ4z
h8gIK6xvmBqNrxis9J03dcmf4iLezP1/vwPSlxDxoDB661exZIsSoO38XVLV+b5DtcXDWpmYfOI/
yIl/lfj9+Kwe+QjkRGByCoM3WiG37YyYnE5vV5pmS9Dw4pKKVfx3FTDrq6yiKOTdpAfQjbeemH72
LCIVELXFM70zhlzcdfQOq01b1/Q3SKGFsyfpRR9bjEq33tS7T8NUswn/dPfd/xCT/+unGtZfhbE/
3gL3E/2KFklkOLF/fQuhX3EKkpazoxBCsdQr76aY43A7Fao8TJ4L8QYC8Qf3B1Fxv57g+OScE63V
uY4TlfqQN3rc0CrjthAdtq6qAaWrmVkFqFpha3pdLWrhwsnskpPuzHHZpCGBbFEs3DlDp5PXd4k2
nMdmEeMMplC411XjFW4kBq99yTONJqaoE/Zr2YX2Vct5LosaubC3TUsFCR4iNMgZF4lb2sxzhf+I
d2rqQxekzoMI6nI6ZO4EPtJRkeB8IRbeaDdEAlfjPjZHmmFtaky5WPKdX9jOa5C3aMFmrF0YaqSJ
yBcCy0P9E2afFn9yvYt206J8ZKwt7Ch055bU7N7wnhN3jp1bm1NN/5g7c3EAkFqG/ZqtbW1Mb+FY
JXTJ3jjiFdqZkxM2tzFeg/eJ51dqM2e+fFy8pTcPIYVXTuSNuHgjEl8gOCor7uGQpPmZg6bYCg89
7FU9ZNNEm27oDZvFEbgEWjGYSCXMwb8J+kXNO8R6AH6+JIsaMYjmwCyD77ovbgp7X0mjqbdNkxvQ
uXrqyy3xhlaDimps062um+RUkZ/HmalE57FBaVruM7T+5tbp52WMSNF2b4M0mx6SJhnDyCw5eEQT
KTDXPhrUbtOZWfC5LNASbWg96ko8YiapKKEpD4Ih2oxmb4E89XhQ+sNYNF8NDFDvCXSRWQSONoYb
S5XltzaEkIqSeZqyiK9zQDE1vHLynduokDVoZRdgRY6cgHCEGIJ4sxjKPHbGOPi72NHZpeBsch0q
L/zYJUP6deyy78S8CHXkB4v9sbCH9tCoAu+8YwRX9LH5w5U0QueZDbe4t1q7bqAuLOdc9aG/ADvb
1s00hUFMPqUZXgbP88nXwQBXIwpJrH1C4VO5BZSjxxgxmLcZK8EJbAic8XYy077dkFtZESBc9xnT
rWWkH5p8SC9kfxUGSGoT9keat2DOCgUNFpBvKT+USAwJWE0yP/fOfZ9SOE6GnFOdJ0fGy3WYT8il
G6sM32V+2DJ+GWGJREblOFenzoAUnAOI+z6u7GK79MYCPJnWqNGcsUheEdd4TlSFhWzgLZrA2+hB
O1Eb1vJz49dQl7ZeRLlr3EHXHP88w76T9qjpnqloxCaGSNW30qnIpM3KeHk392gVAr1YnxO9DndT
a8SXuZbBXZqjy4pMt0ke297nHpejqb76dVDd0/LmCPBtJS9zZlIiKeNVTGZlpYRqdQ3oHLL4P3XW
VH0LK20EUdgWwye1BPGrmQikVSnB6mbkjpXXRsrJS3GEZHbju6HoZhGhV0YIgBSmhwAs6hXzcc0i
2AgxMVt2NTLwyPRleM+ZM9Vba6jMp7iM7ZzxrE+4B0uXAV7hHL0VgKQoXQJt9qteixhQrzXEtE2t
nguDx9nEXSrqhmK5kYxV6PBweW4Nb41hLHT14ib1VEVWquHPKzrjPRYyw7L3aDiNhocVJo3DgI2q
LO67GbS5IsIR8mYpkjsbtaTa2Hk5BFuPnLgSyxhwcWSMokJ/ydFIHJZm6opI8+yAlZkt9ZehWaUs
A0AdLC5DML1MfWf4JDD7jdiJqeGTEVEEPM3ckCQ7ynLtESIHgODMGRN5bTNKEozGPKhegsQp7xfu
XlKm2tSyI7urlztvNqiiKYIh/hz2jXT2PG79c5EY4qE13CLmicD0g7aQaivKca2R46BskCziXekC
cktm29+GZMSF2xEi7YHKEE3jFoko3bbygqE+j73mzpzyznvs8RogMRVVUG5opcz/VHL7q7541T4T
WLTCkeYacIMP/9etNKhZgchxcndG27uXQl1qk8RpuRTNO8fnu/r9xv2fXo3URKwzpNoAib6ZUJZ6
XGpPSXeXFbVxz8Fv2Y6jgQ6C6JKbVOqvv385a/19//aifVd2h6y5aKcBhhlV3rxe11ULUvnO2Q1L
ghctyAABUrf3J5p2wgWgTlZEZIwp0rydNGZRPVo6MOKtHrjxdzpscdVxsmiQFuDvvBF9pdyIbEGc
bMZQzeONHSZE6beFoeaNMyeZ/lqx8/2xffafn2M1iXns6Gv+BVj2r1cJ00mfaSMJdkU/QtI6CjX7
q5MOio1oyUPvillpsk6tLIUCRBUQIgRgIp9oWa377fdv9f/GMWj42um++/ovmsTVv+gt/vKis7r6
f6BUHDPST7faP0wFJ/1SZL8QEd//wd9MRPCXE67FQ8D9nH/ctcbmx4nI+4suEJByjGOEb/0wEP99
IHLwGwDUCdrBnbXs2uMg87enwHb/Ih4Djwl3ABFNYF3/zYHo19nZFyatjXQ/EaWCeY0l+c2tRMFg
u2is9VGa6fFK+uLFC1ErFNqyj4vFgkveVPoHyyG36fpr//0k+rAyPkE+GCrWik2TyLFf72DLKcH/
TC1Qomm1PDZjACNdGkHDUhhTfLcdBiW96zqemwbFS1D7d8sYI+nIHadqryQ+2O5M41GBYmnoAnsX
KzL0N7T3ZMvJicdu1/DdfjGJUY+3Mk9I8a4Jzqj3kM2zeA6KWtjHJuza5ixURtC3a8um2vntMG3z
PI/tKxAyxfjdWM1TkvTzF2OQNgJNRcF0kosQWbWvho8DQpIB+3lGHpUVpmN3L2fRvPeog4i3w9gs
3hmzmy5RGRWxjaQ7dD66Rr8kByMAmuOtTWMvKVkl42mnqL6jXU1mJiB3TsrQho3awN0fzjm7xpTP
iJrWo4B/lQ6D1xVb7RdriHYHlnpiBpzKdyqkM2lbJ0N4KM2+v0jCiO+sJAnSDY5L8VyW4o7+gFRt
DaIpbppMQZB33kDrDsj1x5JOOwfkUTn1fTyy4uOYqCfjPTT8DEA+2n1xLRY6SaLAk5M8MHfkz1St
eE/0XceM7B2lB0hAm2fKfbo79qnxtVcOqgWMyEG8jbOFD1qPWdhsTB9RxKsA9Bp3TsvoEBXs/DIK
DNLIN9ooLfMIMM3PSTjAlmKUDerfVuQgi3OCwiO27PeApj6646qwGzbERO8SfCkoiMfCRneeMxLe
Z/M8DO9VGfCaFES3z8Ills5rOTdtbGU7IJyTv5xlpuvbHC2Ec+b8lD340N3ZnsA5en9nFcvPotQg
llPWuqiQjMLyDpOtqfloFw4iSF6Qn3aHBdoMqGthwo7vIOGG8UtgdxBZ5zBsJYJCmGTRnGfRl/Ve
OwplI6J8qe5LxqZnMUj+Mzccrv3gtEjtdFZYCOIGP6vrO16ak9ceE2iV7wwfluc+V6ad31M5Qhsg
OeNTU22YEyHctLa5v0yXLeAyAQWAaSMEqfoRS7plj/ei7Sv5WDZWWly73PbchV6+/u2o5mACcPb3
D4PFzIbjFFoyp5E25DeTLuz7+bbLQWbtTdEktI1g3ohd5EZZWCX9yc1j3/vkJEYyb6mR8NS+8b0U
2RRTk3dY0oG72c6W5nnIBo9+53Ys2aFGato2la34n0nTBJeqqZi0MES36nl2J6faohyotzwptbsd
A19Pux5XP/T/4PDvjb7T4lD7k5k/MvjyqIhmmjEc9nUhP/g67XJ0c05TPrAplWqHrIV1QytixKna
DLMMLahUD5lDVMKJeHIqx9qZhKDP1ChLfwt6ocSh8tvqq1ZG9q3ozPCdturGfSaMYolQuJsatNk8
57mJHyRZgg+2dHJ0oK5yHhJK12/r3hQ37Vwc0wQLBzTJxEK5SdtOMnWTbiRNHzeqf5KDpT/1/twd
oGf2S+I+2nM+HN2ES6WrISJYP+Gk0lNIktTFfesKY9OXQUbu3ZJNV/geYlRhQd/tcsvI/ItnVQ+V
zZmSlm/w72xy6fzR5qlfBixYFeLUaM7s25TFuNi0oTO+r0wWQpwo9RdQDvJVJ+Fdiro85kT57v0E
HEeGMMXM1ltCBz4gOflacp1v/FajGXHMozGN6jC3TXzyq/610uXdGja4s/SYbgFj3hsylBHpHPBI
64WhYZS2EyzT3RyS6zk9jplGEitQYwOrbIJs9G/Q0UJPDcOh72LahzJzFyoziwgZpn2kYmHFkt9M
ET6N21CmH4LS5lC5UE2Z4ILjpBVHucyajyYCkE2ef6ic+SqwbG8jzOTcL8HBE2l71h5eII9kCqj2
fdHF1wtBuNhL2AvsfrlKalXsy9Xm1SPj2YsWFAby88rW9FI4GKbYwUbMRDyyHBbOVsMyKhdYMct2
nxZ/frALL4h0WYkjbFkJK7B0J0L2TqiiIOnqBdJt+NQsBnRWBXLRto6OLG89YueQKyHnhCjp7UOP
Kn8Jg61d91sk2V/IfT8ZZnGkKMqOGlXOzwibNGxKylVKRyGigdR99EzXlkwe4LT37PzLKnJa1asd
0RJk9rckglHohM9rSfu9GOzg0orQcNEItDdO4p2TvAqRCbkX0SCyT0tupjjsn4bBvwgJr92r7BrD
zJGsWU5eeXKLDZqFewrLTeLIQ9LMtGXl1nya5+LeXYlYU1k77Pp2coZRXuX8io0K/i87GU34KgcF
lwyYIauNM3iCkFHWx4hna7yEAQdZk7VnRyXqxYRHlttEI0jutNLDZoJGeBnJCVwio/FLJMfTUOyy
hRBNGpqG1V5UjKsE0j1ybJaPs4iR/0M1I54iCRWAwvGSj9TyIrfIFtVTs9VnzXrQzc9dPDUPlfbN
l7Atk0+h0SAHBQxBD2bOzTUrx3zXqaYiXMUNPlI0Z54J7K1e0lh15r5M54VQaJnr3dzwnYExbxPf
zY+Jl8dwpNJu5K5vreCBXgoDbYgcU4oxFsfYqTGsdzH7xU2a5GQd98mSbMU0qOcp1YA/0MCfGs9q
dwjLs0vO9Mg2kQ/D3ptWObsZvmBVLHZBYpAW2WZ1kR+QT9beq5uH2rwOyTMFbOoTzHglwwL+m2Bo
DnBnfTTqHg3eYqR3rZlM38KWMJWwRliIHcnIntCaLZvciiV4HIhCsu1xxQnkda2V7RzEnsMWpXKa
RpYo5nHDZQyehCz0LcmIY7+prFQE9Dvn4pKUehq3BpkoQDIj+oREKuO2XFKwjbjpfE79lY2gt0vv
SsNUVMCM/msoBrQkYhTngEoNTKgJKUlK622RpFiYvKkkqonuLnSd9DWx9HotE0boXvwGAhLfAclV
6NLz9obTMfhTOvhtVOeq2btd3r5v25mCRn46bQJMpieRkYHdmCpn10+S4TOH2/lgK2l+pCcFnKmH
7Vw2pIGmbUQocnpMaul8VL1HkknZa6CyAZVaVLaZ+OCP4aFdD/VZ2epj7HTlSZRiAiowWHNozkAG
TXnbjSlb/5xYZf0+mPynjJBTGuEGXJ9iUMecLJTbDEZmoyvvgKzWPLiJlRMVYRvmQ6dia8cWS5VU
jNd0aWEWCS62L1nhZEdkoPVRt5Y8ZXaNYZfBneUQ8KphO7zyW6M7VBjuGHaKATC7ryI7y73LwKx9
6bserUfSelfadb9NYipOTbEuwi1wCBrBvqt3EnFFGIV1Yt6giRNnT/XLLSpkmAgDPY/YJXFZfm4D
pUhtJ+7ghAKooh0m3Pd1Fx/8vKuQZS+94tG2de6/00bHhJV4Mj5AYeotokjjdS5U+lF0quPAEjYF
GlU7jI/+YEIDNAWQmVEWm6Xz6ivll2IzNWP6lT1VmVGg9XjwiWg9z8QEnYmACTf2SF0egRvjhaWn
x1aVZmhrBMWYqBy6/rgQznwYDFTQKC8zjJ82PlyCmaczVVnGHjpSP2rbBn7MwRGQHQl5pROp96U1
2s8hB50aNWXsiY2l8RxfDd6i73IVjh+atXIQFbDnYRJyDGS3iI71+2Bogxub3gLGmWJ4t0aRoGow
8P6TSMohLZgQ1KuiZ7Ge6RmvoJ7V9DAKE/l50AfpN69EPxXJcrY+JdBiG9V5Sb4Rc0gvgNPhguyN
wsw2AF/hoakQ1ERE6AbboUVc2trD/NqMaBr3YZ4O6abzrOnOA6mxiRkPsu7oEeOHfVYmtX+FvBvs
eUlBP3OcZgcEIphlTbt8gPqjEa0o1bnP7elc0WsUIa6U+COBW1sNS7Voc7h269AwNrxUezEm3LzS
regg7+xiZ2W6inKRJwYq7NHcL45ClWLT5xnVRF3Rk5zN6OH6eEgAeRh3kjtEYgXy38YLNrPkmA7w
nCKAd9oSqWZPXgTOK/MIAfmihnp+l3m6oCV1lMrdMopprIFNcYPY2zhpVuprkhbSTT9kH2Ivza5Y
1c2roFxc8sU6M+pYNQ9h0Fr7oXfjG3L6rDtQWX9nBZnBDJBkj+5IlbqPN2NHR0h6g+RGbZW0nc9w
F80T+Jy6BsIcLkYs8kNVB4/SLtqTmO382nXL6rGbWrUH5sx2WiREnjhVfYwtq0tAiudmm1c9vtxS
eE2EHmW8ybXFRj1T6rzDHM2gT65j1ONNJ6B4ercMk3dwK8GgkeFRpm6qgE6/cjlQ7tK5HbY2caWQ
AGz5hwlb6ElUg62vEU8Z+xXtOAfVagvnkTGOLQ3L+A2pr0HCgnc1xSgNZxU2WOFQ8bkfPBU4GCA4
d+NCoRbB1Rab+KLWUyU+t7jgAxMTltzHk+ftUdpZNwWc2YeElP9vMjT8LtJCLHel6O44QKpw0/Ju
d2ExOBsxFOaA+N8gQ0uj9L2KJbOi4elaXAVEE7LhBA5Xq8k2CISWd7qTWJorJvtDMRrIff16CNFG
Jzl/laBFTPFumNj4T8303BcjPUWdPy07q8UrMMZF9qWtF0pGe6fZz2nmdPuxNFK9r1qPFGrCOdYb
kmPm1eiPmMAbjpbXhq7806zKOGq9YkCHxyPvIF599ebefT+P84KrQXk59lWFciPrMb+IWVq4Zzlg
ZFHaBQPcQC3y7WTZyZONCOTZRcYdVZ1jv0Mq2e4o7cNyGvjZ2uKGExT7aPnQj8rEklBNzoxerg6/
uSxFDwCkX8tkYtcdEobg1MIjs+HKhy6JCbH1NCcBnKMlG/tzJzRVbZoNjjGAxBoUVRPnU503V+li
EYXcZcPe6NK2jPIiAERv0UIbmcxGmr50veeV8S1m5kq1Yfd0ut7eGghKntjcypMaO/u2XyYNedXS
Kyq4ZxDHjFXxnkrk/Kawi+yh9Ob81pnxkg8Infj2gyufy3KOJSH8LRm1xL17Od5zjzWejQJr8BdY
JLUf6CSwP+PXynHnGCUXdvZfMz1P58ZtmgM18vUJ8Ddzd0hGpRkpih1n9uJkvOgu9tfsc7+cTv1g
uu8Xf7SGY2Pp6kkPXPRNzTp2PWKlRfDWV3AOLIDeVT63otgvhQ7FFhtcfrDadA0h0Hl2kRZnol2c
W94nfIOUc4PZlCmBmY1KaGSUujj6VJ2izNfKfx2bYGyvcewt/iaYl8k+pQhYX4pqbl+EUS6Pk+gX
nLm1EXY8RsylfHup0d1QzT1jhs7z0rnK83nclyRhPKVew/DDHiqWY8fE+Y3hjKbK2k+tOjIyI7ux
lEgoaXR5xCa7NJ9Bp0QSaXck8ziz46e29B/YvwU7x6jqL2Pvi3TTULXlcmfN6iVH4XEe04rjOEQe
+INbDPw3jarVZ/aFAR2hYfgXEu6HBl+J1z1meS9BsFJbppsWyOW4pO3SbXTWDGcjWNpdaorxAbTb
xxrvdsyPcF1PPQrCsyxMTLIE2iUvuqkBFlwqeTkpxYMB1jCNjV2cejuongbPKjFPLyboGopNkIF8
TqdkZ/pKUV6i7SLdTlnAny2LOjBFulZ36tLMPk1OwQbT4QGBKQgrsKiAtsKJZAMXFXCsQt1s6jHt
PvOvGfrdgVHDzIvmmf7s+KpSTYwV05A5dhTObvySxmWL2hoJrPW+aHyUVPGsip2D8usxMNWyYWfi
r/FM2ty8dBfxDNmlxCL0/efyO+7krtgJ/KB9CoLknFBwPEchldLFKSN6oSyifOzYrbGklz2R8CW4
w3IslDXl2QZosKnvykTyZVimXMRM1am3lFdFOIzIfpt5BHay/cZY9n5Z5wa+zjJR994SAs/M4dQ8
V47Ld9XYIb9iDGL+NCXVn1drLlL9aFsVOlCOv3bx2Jkzl38VfFIanPbsQoYsZt7gNLZ2fqPc0Gpf
y8oHginRVq4m+RXKAb/iS7K0BArqyy4rrlNpZKSatwSu78LSHuVRjBCPG8/t5XSZ4rZ5NlybX2C5
kq/vB7ZjN8zLVwZRG2pPmgDXwCPATO09CokAVeuxzXfKTUzvMLtLC+Q1kgGwHPu84yNpZfP7NdcJ
5LVB+n5nUAdN+IhGC3zVdm2pngvyTViem3ipH4XVF9OF5TKRB0VgeX5jOB03ZcpxnajUGb6aJIlA
9jk9ByCkpFjk/RODv9IfKg/R5KOpBPGHY+3X64aWxPrQU4bc4ooi3eamVAtvtBux/9/Sws27QlDV
eydgQKQdValhnNpJVbeyo41mO/AepqtgSusQXMsGtgs8O3Y2o0GsMubfmo84FYQQRpbVY5wbm44k
tB47V4cP79rw0LZ23eR8yCbS1aM+kMeSNtC88pfywYmH0Yv+p7DSCrjNgQPTsesj+p5jHNOgmc0d
al6zPgW1cp9/Ylb+g9jnV87QtwRyppWY5EG3PJ7DN2IfSbrOymdz11p2e0e8MfU/KEy8KcIs0RF5
QOnTn2r9rH+86FocZlmeS34prIz3hq5gmEbgzPCEIc5onkHvBrGJuRu+dhzvyHJb3LMzq5ZY5mGN
Nij6CjPeDNQS6TFvL4ST4UULB+HupFVhg59EuZ+RK35qx0CjZ04JUsGY37DZz9quKg4upEM4njG8
91szpWamNc+6Jkl6i/2x+1N22vr2f2Jj+CpFSOaVQ08XWju4oF/ZmAUhq8n2gQMFZJN7u+5OSZrT
n2i70303OhCbPo5EWSftw395NUmEhQGm4hmQa6Wifn3llkdtyCo07YO0GCzzwjuBGqdfU7fhABHC
QMk/cM5v0+/5sAytaxPnSsih3HojAeyqTPUD0goWiSK+XZyBgA7XCM+TXNwGO3sYXJfIfO8Md2jO
VdCF0PyTSjaiD5SxN3Q9mlGa2lb/hzf2qzCQGxtDEnAynB9sYWC97RSr2s5ajSScmmNrug/KcrqX
lInEDDOS2eD33/t6RX+94oHpCB98M4B843n69XsP59ira2XiTAxLDldp0SBdDqfEOf3+dd5+KNNC
bGn5JiCpsFb55q+vMw8Lxl/bJwlCKNB2AVZU7Lo6HXrUNDVL/e9f7u2NzMuhIPUsG4YUHuCtJK+a
zaxiPaIs9/vGk00Z3AO+wHX5w3Kb4lqcVxCKjQFkeWHG2v7+DVA+8eabhesUkLrUREGpej/+/08d
DtlIJHgOL4RkX7f9U6qKxdhJx0GpVsPC3DFz4F4nDLKBLUhV/hwviB/AeFqKfXu/E4CDIgEx0ZCK
typJawz+lR80O23lJB/YgczkJta2Q6TBFA+AbGjzxg2yaKycSI+W42SvXl9y5WfiJFmii2hGo4ko
KGmwjVLYxNr/g5ZB1sRGC5GwzqCODcVkgU2zATPdShKaJ/WJxConu8Knklm3MBFesyV6eJ6PXaGF
vi/GiYsYqsmsHzlbsKHC3MAOtnJi09WD4BcHleCbV0iwyv0k8PpE4RjzZz0Ydb7L69i9alENXxJ6
v1kFUdy5UUdbWx85rHgmLhZ33YllyjRgDSVvvu50dtC25lKyriUvSYNFjmwIMziXnQIIdrTfX0ty
Jb4Jm9aqDd9xxgwQQzOce+3F8VNFqTmTSZqmH5ZOLxcfsxqbqeXwFhDtwEpZ4O/FddY1bOiFPzCE
oAWZliMh+3P/1S0cpmjMZr3xfpJ2rE8zIiawtx5DSMTjJM1tvQRZuce+we+xM5CknbW09NA6ISMV
oWQpU1RuB3xR4DTZwUDKxtwMm7Mc8eYYZLxSU4wnd+4y+Lzv84hLoH52nmrip/YZkWvjRlXTJI7a
HEV5NaFA9CKdtcDXfTg37W74/hv6zOFF6AJSEo/B2GIqTLIsPMLtff8SfD60Dw3ecdPUvNmFGX/t
/BpSda+nsHlWi9SQN80UgzSP9E+ghn2y7I67Rgp4jtkY29tY66rcEa5NjkVsBC9xPt3gToJboDtj
vkVxxAESldtsnH9MadMose1oqpOI7BgI3wHZ/GbWuXWZE4ptooTIXXcbl9TXnzk2VX/a9t5oHyxz
rX9ghEIi7bueZ76RLodenje2WdEHq8hc25Ch6F/4jKxTgRMbYoOA7JY2Gy7B7xeJt4uvSakb2yzR
8TaBy9bbacIaOR/GwQjfXYSs74kBtLytOd3e//511sX150UeZQGAlokkLPBNgeLi18UXXNUhdpHc
Occ2/A+IBMuvUthde0xl6Jb0TvscXItFiABHs1l/JI8x/vb7t/CPr5hEfs9jM3PI9Q2s75vxT6vh
EpJYXZXkB4kxmO7RG/OKWe1fsAAgirDdGcMGFeZ/+ILfjmt8YtQxuH4RTHgkcr754HBwKQ0OIECV
E8grYom8hVVrpbtxgT4PSTaYf1j3/7HP8TnRT4TCQbWDPOGNjGbk2SW1HhqYFvMQC39MjW0y2V/D
uWMp+f13+vb2sXDkcNTAE+WY5CS/nZkwuzehnmQb0cFgEqDnoWW+1Jocydffv9B/uniryj1wcUr7
pr8K4H+6eGmfVE7nIP3Fb5O/um6MX9ZJC34QDmiD/S6YvvwQdPz+dXny39y5lrAcj3zmgJRwvlP7
zQVk06s8hVCd2UcXd0IodZ5RSxLeNBdVs7Oc2vuCInj65ma1+cU1NIZbSwbqRSFs1zsjmNsvVi07
a4dWxb3KYRDpY47D4uKXg03Mj19ehxPoZkSAg/wQQka/lJklNMlvQZCSlYDCJAL2BsjMMrxu2IQH
NGDBKtnJwokwhtCtEbmSxG+7g6JYVBqtvGZ1hmKiaPcVjbDRHhba7U5oM6rgfjJ9tqs565LsY00e
ktab1GlpVos8wy/tg//9fN0zGNDcCpFWQuxgxj1pMLH+a2hpliEVB0tzHuvFIT/fqwbjiOCGVTt1
/g91Z9Yct5Hl+68yMe/wxb5MxPRDAaiFi0hJpGTpBSFTEvZ9x6e/vyTV0yywuurKEfdhOhy225KY
SCDz5Mlz/kvSAQjvpRjlh+c6gdNU/PfiubgkadwrbnPu+vY9gGd+Qpjhhw6Ytww+pFao0MZdxk7O
r3ozSGy/tbsK9FCf59x5waLzM4uoVDk4neU+bLUFWImtA1ZZKs6NjP7ibT00ub2NF51AVoyJdNeC
D/g4PReCorBZNhk92+8JAmdU2GJHvmuNvGMiwHSoOSOq7zmgvRGkzfTa1QpwPUox/MwyzShApQwh
B/9sQywB6GjinmEkVKwNlIG8qql6fV9WxUyFE42Xz2jiFWgQ5r2zhzmt/dlW8fjJsMksPFsyjeoK
cR/jGkUQHYWYKLFjv3BsVAATEZk60Hh72tWgbWNYuZQ7Er3TXXsah+YaSDngtGo0rl/OBIPqYENc
C6T05qUolOhx0X6polF8KnDy3aGCzbzsX34/nSA7vJYx37Fv4q5B4MqiZPknAnlCPsacqn03Lw7a
YFkrfZHozzzowGyoHqHotXwFFpNeQ98rcyqgEjSXjjR3Z8yOsR1nZ+y2EEqD3JWXvg9uE6gT2bbJ
u7b2QYHk+W08tvPgZpOpK54BwEdygR2ymF/gLwtYaxU0RxfiYpnbVKyzmaOT8ncFMbthj2Bb9Pxx
kybWFhfSaulcl3ATds87/7ewpA9lzl9rUOjT9F9PZUWmE0bdP/6t1oUY6H9+W/uP5x8S/igFYPPo
/6A9SI33ff+jmT/8aPus+yelTPzO/9df/I8fzz/lYa5+/Pd/PpV90YmfFoJofU2NU1WO5f/z+uf/
+nPvvuX8uUObfWv/46FvnvjH/B/ut/ipbN/8+X9R6xTAHlyVUa9QXxh0/yTXqaBCVdIZbBxUlpBI
Zv5JrlP+cNAroSzCUazhncoDiXpF9N//qSp/YCIH607G2sI2QWP+Dpb0+OojeFgC08l5y48yiVyr
Q3CWcK+D1htuhRvJJ7RYQ2BhZemZGRi7tot/Dk1SfdKU8turN3aiJHR8+P4a10EQHTdkWogCK/v6
nFpm9EcrSQ63vDmVypfWfECNtHZjueiHC6nF8cn0MpaBcocupABlhESOx+JVgkAaZvRzbPqnNvCF
bWuqy4V04jhzexkFs0uRU4gPuqbucUW0clNhFAiWORi1fNxagZLuwcqj1YMm1w3sZY7BXdOO+eH8
2zw+9Z/HhteG7xIgY3JGa/UV0Q4EupYx9mQYmm9F+g38CzTZ+hixcEBXTcXN8/yQJz4gYGbqBNR7
SZ7WvuI44CV06jJ8pAIaJaJHyOtNFjTsjEsOdyfeLDYBllDpJyuFebD6fk5UNfQgJG7gVXyvBpPs
OQtwI+qX6TWw/a9GSssQMap9Rmf+wjyVE6tHUA/ELHVKFfoqo0LAPGVsQ/IrDMtxgrOQOJuFmOMQ
2Xsk1hpPUxcLvtfcc51dtI3aDRKn7bjRlvRPUk/+ECfIBaLoqdePEg1XEtY1HraEjqP9o1CHQGVA
8nVcPbZmvWQulLQK0lVfb89/6VNvwLKgLmiURwhi67uPggyZQJ1E2yF0Sth8gfFXVNrZV7y7jMd6
QDbBwYOokoGD9+mNVIPVQA4DQWtEbbfLwE0dcKNyyQB7VeB9XvQORsSY05BtGqazXvR0qMKu1Qld
cPhRSUCSDHDmjK19XKEyCJ4F9b0snJV32rBoCKiOM0JgQTC/c0ptvBrVUfrcmxN/albIgVr4i25Y
FFV9o/bqdi40CxZJHnqtOPfjUPorTyfNpfqAcJ00xdk+QYf0YzB1ziULwmcXsn/dAsXUbJkrkMlu
BvDFuj/+uujFRtAQ+LpNZKVbQLr9teUkcAHbUkZWPSgj+ScaDiaKbUi30PLvgslFZpdWx1RUMEin
aL5FnxpZ4mqonM95jmI4AschIsuKNpcXbjfPvnKr58VsCdENlVMMeaZVhJ3qwJjLyQj8BRVmNDwT
iINlgdI27b/8OolK5UOLnmxJ8C0QGEx0+z6hhTFskplUbKPUgOgsnXY1z4/Ry2ZEJcOF7cd/6NCt
qd1Jlaia2Xr4kR78eA+iPHrfBCGKG1I5WdcxHp/38eRkH2LkTsMMEY1YRgon6Dt9B6VMJfk3DIAi
KPK5SjvNCB2gLTHiTPqYYgr2yB3beeqQJt8qPVW08xvobQSBKiJzUFMjxmhHX+1V/JkGI9T0wA+0
eHjMqhlMso164t8ZxYas75BLUD84XjPVEiVokKBE7oSI/I/q/KMUAJrzg7xNFwTrhblQJEXB4o0P
J1JFS22Mga+MJkpDyWL9iWBrjjx5kSFrjU5dX40NdbLiks/uiZGBt5EMUBvhDLBXXQdabpQa1dbB
cw+RmU00AzAbUyiDDWDA0Hoc0S36JNmIpJ6f8Vr0i70oYgzLmwzCQDpyFWbQHYmlKNEcX4N/gpgW
mtqf4K+039Q2QeTEaQzJyxVZ2qbxCPBKnkWNcYL34PaJWrWbCYTzTZTK8/ekDW6AzbeeGhA1kMvL
modATaTrIbK0hwW4f07ZrYg+AKbNn8xM0iFQOsn91KfBS9JOKk3qfCL9enukvgROS5OFyZssjpdX
ZYKp0mpYOqhBRhVCT/poOx8ro/6AgAIBHtuyLaIO72xNjXaOhELS33mlbDjqPRji2OtqCKJHOjek
xvHLtEJ+GytQN5Awri+A/e6StEbKUOIKS1s78CSKYR4s1RR0hqzd52ow+3Vhf0ppK6OzFiyeri4I
rWDAsa9K3QRgPtZu3oygPeXqR6jRIKIfTSGgCt7BkJIuJJfP3/849jnsBmI13QvqO6TjR68ynCZl
AHtq+XWoWh8Wwskm0J34Oso7pYMhgc4XzRbnEHeB7mVG7RwovwMxxxHs0/n3evJRsDNSuVE7fKB1
8WeCUQPOs2SPNEhkVnLfoJkPGtrU+hbbRkW6s6JF3tQomG3qFrlt+OM3itZ0Hy48iIho63dCCixM
I03cYNbLy+FrZmMb8SB1c1P06mFZDPmgaCZYcxMye6YDo8y08GaGurOHJezslKTMvAqzgAuL7cRK
p1tJpDKpFoue1vHnoekX5BKJnV/jt/BIi9S+Ndmp161SINujh9aOaso3h6vntWS19fX5N3Ei9NMo
VYiW3OF0epfHo5d10FlJzeiTEwS3YE/srZbrv1pov3UF/7f369fX63/c/e+lcwqa47+/k1N+6b8V
K0Kn+CMv13DV/IN1SNvAomOtskUIeC+3cGRsOC/Js8Tq4OomjrRfl3DD/EPnbqoQ80mxX+7nvy7h
hvaHTaWeY/ZveESpYhX8a7tA6BTegBRn0OAmnadMfLxKdNygsxCAiWdh4uB4Ff3QciMXuvqN8lOX
emU+zJ+zKhoemmn6CrIBFfaFWuoW5iTOobMSWa2HB0V+DQMzr/ylzS1Up1AYlnx1CLvCRzZxcO6L
MJnbawKWNHtNa04X4g+J0Woi3A+AWlOXQIWcS8l6s9n0i61FQmnPhI7i7JcQq6GdvUT6clUDGRQa
8Fn8PQaxeA2iu/5Bok7dLqxHevUxAnnY04BZ00FcLQh7DPR8HzuwRPdmoOeaC40/u55oWGAxPoXd
BznsgLwrumPGh8mYbYEqzJEjQ5E7C/f4HU31HrthaEqQaSQkRUYS4M1cl9mfyK/LVzTLgEvakNci
8ALJqELNGvNP+hxPFv1RBB2ooIEa2oRllz1VdpQP/hjitiPqn0HgYpNngluKuwGU9sTdHBl6E2Z8
MdrApeJ5EMLDkqYAgCQyWK6e4mPuUk2u7iOtGzMXURkat6012NW2DYOx3qR85JsJKf33pp0JQpKl
YVWTKLGDIHzZgvzrKDK0eyx9JPDf9ijCaz3bV8hfBtUOas6iAnjJqu92bNVX9eJQ+mwQHkgT5NkO
mTE0XxIraXT8V+HA7yWprhvw8Qp5EzJMy75u+vCLQWn5fog6xHWzSUVePrft4R2inL0C0rWADqZK
i2T6SmYBNaxyVLkhd4U9J02gJHd5DA0JlEKxfA9QlEdTMhq1n+BGnJZJZOODkvUDopio2P0IgedG
bpTiedXNUvJOibpEvUNxQiVVMgWiPyvZASNPnGthgxamlchQc+VxeUi1UBs/WDBIF9qB+axtp9po
7+Q85ohBwAejmlIb8BPQENi8sVuIfkjSl1wQbSrl4VbB3vdTgdTDUzwGyIYieRHFLpaDKT4e+Gjj
f9QUQOejEHYCNW1F1KeaaA59p2imuwWSVudJhZyAgU+QTLmRJEwbd1OWUHqGILj8HCsaFhsnANjh
yiDr6WfLsozIHHwKoc8/Rt/GKkfaShQgvqBwaPJr8N8Q4BxosvuhUo2hNyaG/pGqwk6lIsPdM51V
FReWcUQwPMho1C0ysIEtSC6kRuN4zg6svxmNxiY1QJsL6GcWS8hQZ0swfrbxXULFMbf7e6dW2hIZ
hK77HNCIB488LeODRmL7J6IjaJ/ElNG/6vWQTTgKSECsq6LpVdcoCjM6cPWEeeqUFYr4da889aCp
YapExbzPUci1d6Im9bMw5u42t9LywVShVgApGNgODpQ3zH6orQfN+FceQVQzcj1ZdnC5gk1h2186
y7ZbkKVz8DB3NR87klh9Y1l1TxmJnXNw+rld2N/S0MLZS/AFAS4YNL6FzN1fWHANyg6HO/tPp++H
DmudCWi7U1X5uHGcQUPOGwYxZbqUe2USRKXlKigVhm4voWLppwPX5MPc0GsmU8KGzg0VyfpJWVpJ
DgPv27OR/Yy3vWR1CoDEHt6F3CDOBOdMLwsqPkK3vi1r9C8XJ2wDv9Gz9i/VSNvPRhHChtIyObgK
ATKlO2geEkZ03OJLb8jCsEWUWlEfOillM8/m2PdesYTwZ4CcIcwHeWr+C0u+svDR5oMHq+rh+1KD
2uQrjJfigIAi7iamVV/6A93AGSlWFo232E33OSW0YlikxpAUo4BygSsZkWX6XTwg1SRbee7DiXGu
aLiOgIzMIP0cz6M0w0fLBm0zTXUOzajPwg+RAwzAhWKHh5PS2kUBmBT8AuocXZBs9FroYU4xgqRu
qWk9jHBzaqMNWVqs3IeBQuEmyuMapXFFgVdtpmhleRR/dWsr4Jrx1gHz/g7kPxQrqdED3hDAfIBe
Thrjm9dk4zdVbaIHWwP86BZZan5Xe0effIgFw3BjEtDz70iCouPFHqdUsgQdIvXcMQH7NaqzXEkA
mwC5JGaOGSGaLtfhqGJ6Mtry9C21U+U2nrqqdwnM+hO3eoTNWdWk9AFUVbcEpiSD2OjUjw4ElOux
zubHaNYyZFLbtnhfwpIh3QYYQcGy/dnYpfrXOBRTs01TzdA27N60c4O2BerTCl1WdpjG9u8C6Kw+
ogNGz4EVhXdwsTgqytFAPdJkdUGZCELlxq669hs0xxRdvN5pSygc8IGRla5Alcad1T3GOgJBmwkM
N4t9sIx5H0jSIvOjRI3Qnofuax3JSc8VOikT8NxpPPnBaKRPEen05BU4WyebGjpb4tl1pj/Ewczv
zvJusK+6ftZQMWF/3JtaPkE9DyV4EPU427MrqV2vgbEFPA7zdSo8axwp6ADrb0ENorKX3qh0o+7H
puseplxGwajoxuAeLTjcIFMtyhAiq4vGfqlT/f/Ik/+Xaa5TnD6XHX/sfzwd58bPf+BXbqz/QdYG
zg8rXgvVQVFaecmNFXJjAQARYBQqL1iA/09ubDp/yFRGqPXp4BoQSCFt/mdubPzBnQfDa/QaxSUQ
39V/ttJ+VSbo8v3bSsVx3cd8RqBQ9KfcSe4ov8mNe7KEwhkhoXH8zD770XqfpaS7uEWr+7xRgp9q
gmlTKxvJJUgKU3iVlr8MDXJZsUFbKsBhRNr+qkii5mHtwBc1XFATyiZX9eoWL4jYsyuluOATfnoo
QxS2eJm80OOhgFZEioqir2uPqMlSaF7cuK5qTxqkXwbB//aFHufoL7MCO8x1Q5widKqOh4LBkjZa
y6xwJtOvxt6YcVDT53ev1tevz/ha3/HUZxOlayEXQ1VkjeokvQqToMIGo1pMZ9/h+bkdZkQ0+r6o
D4GKRBaRqdGIXQmc8PNjH3fDfs3Q0kGaU5gBtSXewKvvBoMPv+oEfkstdRQHe3wmD7mcldsh1yQR
/iwUi7FcPD/qqU8IHBjcDV1GbnSr1eJkeHvCYzIIvtnshjJ6gXUfU5RC1/hwfqjjmsbzBAWgiFIv
ADgBxj6eIFJu8azAW3RrdY6gn/eatjXNCNGIJp2oh5Gxo/FJJRir2NsA8zr//PgnlpBQ7SQeqEwX
CaLj8ZH4IFvM+LjD1CTXaukAlOVjdsaFcURN91/34pd50nWirAaOX9ON1TiD3E9OmMDB0JZsOVQd
dA8keNqbqoD3CCLZ3p+f14lPqAJiQtZWoSP9pqcJVDQFQYIGXkqasDdDGhTzbM6PRod4xN8YisYV
NUMa75q9qhpmsAi1ysZKFFbNU9ZQ9wztrHsfGVi+nR/p1GIR/AAU4uh988GOP1YAqqdtDBwGtBlA
MgrtUIbNHGa3Db77gaN7st0R6P4nGaHLG9p5l9RmT2xHlVYlpXPToItorr6ihdReIqmRQe9UlR6c
oI9dCwn+Qw1U9rEfWttDeTq78ClPxB9WKL0oijsKx9AqBpTTjLUoFDLyNEyssC7jKk6FaBtOo3SV
VlK/66FNbqs+bn6ef9+nFpFmMbYDrAJd5FV8zRE77bsM3qxaqIColN7YLVlqkEI5knd+qJOTxFPe
AUbBtW3dg+fyRgxVYAhRVC09pV6Sw2ROyl9VO5i3eT/H90MmOWjOVjpOyefHPjFNoo9GwcyiKwP7
73hZxbGehHJl6C7Er4xrWJx4UFZxV1LK6MK3XNW1n+MAZTt02ICRyxSXVvGuhTSQguDX3RCtXA8l
TRBWxUKvzhAo1RnT9CBWd2Nbmx+1vJR9JbG+S3JUXgi7yrGG36/n4D2jV0x00HQRr14dLKBXhwGS
PIR4bWI5B9EjZlb4/0ZhuFmqGmfKyMhd3Um+cveot1Iv/zj/0k8ERFI0HkTITxL7xUd59QAd7pah
HOk6CHI0e+jvpggH9REgmqnYpmC7f/9MgzyFqKQsEkTNWU24KgA46sbIAitp5ctxpeEmEMZ+KEv2
hbV8IkyJ4iGZAs1FEr7V1JZBamQD9LObBQglYaOAvp2uzONH7r/NIcgNc19bQ/XDqsbsrhm4hJ5/
tSfWsw60ROc4FZjgNYSG3jmWeHihu6Eh9L10ydzPRClXAuyxOz/UianC2iIvBvgomCerCMENbShk
zHJdWmPy3axrsWcFQyWuezjAhjoNI0MOfbCS9qZCUcE/P/yJ0/v18GsFzwrZnRABGHxmG7FkQ5m6
aTuXF77n8VJ9ztTBpinkQhrgEeg1x0tVNuex4jpc+QUaFRtNzc3PlhVqXila1EFqphc6LSfHQ42C
E4YeHL3a4/GqrOhgczqVb2IahDZri6RTVfA5x/ibE9nhhekdf8Pn6QlbD8AwoK0QKF0darIaBnJi
9Z0vV5QBEjUNt8uifksrPdi2g6xco5oNiq7vQw8xLP1CRDw+Un+NzukmkIVctJ4bCq/iAJUwFBAz
RPMCA8/TCJ2/DfR0NDpko0GYdQTxZbTaBWrCqUHFJZGVCzIRbPnxG1b6UJphHzf+CHX4kBVj5sut
nviOvKQ/LTtJ31tLP174rMdH3PNMBXiCM050Z5w1+ipIMihBadUgOGcsmzQujX1cUauV68UC/GuV
cEhDtd+GS6VdeMknVpTD7kS8hcRJ5hJ4PN8+oCeIRW3j5x3ub50khTeArB14vhbS//UiH87vy1NT
VaA5kg8yYdiVx+NZVL5RjkAGU5F73Bbj0LqykB5xK7Q1brIyqxO3w53vQ4VAyIU4f3Kq8LW4r5GP
KmtwBR4ewNYjPu2Mb+g12vz4sHbd9KnnIXxcTS692meazr8y+5fPCqSPAOfQIracVQiUoV0VBQ5V
UM80B1lp00DcC7Y/Gh5L9UjpGa2nCp4izr66A7W0sJ17UaU9aIE2+8owWpcSxlWS8fJIAskIIIGD
VXjFHZ2tqTRl8bK0FJDz8ZH9ZW+dkDpDmACi6hwVyQao4Td0TaAayRiEJuOobW096i9EluOD6OU5
gHyhFcv5ILLX4+ewkAjQh0xv/anXU0ZGYyQdQ9tTqDdf2FxiRa2/Av1LKjugbEkqVjFTcrD8Goek
8/PQcm71US13Q1B1f55f16cWlwETBZAGkGauIccTUjjpotksO99phJxI7GTbTJ6VR7lH13iSi+T3
UtOXN0gZy6DTi3I0VYDjATvsZ6xYrjsfVZ5i2y/ydAXlcDyMCFbsfn9uNF34nw0pl8V8PFStYfKW
9HysLKvRpxMglEWw5/Swd7yQxsX2/HinFodJwQ3sN2UiZ91gbZsZyR7NbP26Gej/WUa3r0yhkYqD
74WYcCockfWBLgW3wN9XN1QdcdiuxRHO77A49FpjKR7K1k7vwEzgyEm+7iYKUm2bbgrSC7nYc8N7
vTBNsiPu/fxlr/EjSwVefTbj1rdz0z60zqL7Uwx7G7uDbqtKUv8QI+/6BEOk3UfUyiFThnEqiN70
/KIgC+66COpJPoWWfW1m0JY3uoRvra50jWsiJ2xf2Ekn0gEuYWDF6ODjUSOvYjdGUajmOX3rjzQP
b9E5vJlAXt07oLnupnDq7+RY0r7F7Vygezs5+/Or4kQ4dWSYAhC+DI38db0sMiOZKWSK5hdma8jf
9IEJ9AbGjUffz6TrubRquJHAn3yrGsn02r7vWuCUib1zoNc9JsaifTr/TG/fCIcn926R0QvawyqM
6VVVD52VIpwDqWZrRb2NKqLVXS3GqH6tEcd6TNXMfg/3d34/V7H55fzwb1evOLvhXQAbp4D9fJV7
lSENdCYQXmwpeBjIcQgKrssb0nZq20tXeN3Y+yVr4TqAVLywRVe3RBF+EEggegMZBzZIhnYcExbq
KJbeSwyNqdIescJlx4Ela7saMvdPS1rMQ2uizgMkCOdcbTDVOyWWx8fzL+BtpHAU1qKQaADzTwn2
+CkiuAdoygH11QDVeXqmIrkx0Zy35nI+/J2hCKFQVniH69XHLi4RE2EogH3dX42EvU7QNvT62I3m
hY126ruaVJJgx2JgZD0jUF591zFNgX9qQ+XjHkszKQnQnMLww7Roy9nL05IDxa/ryZrI0Bx0ts/P
9NSi5rgkAkMHAOa8Olkge7dzCh3Bb9JIvUZOzoawEgLI1vKCniqGRdxipT1281hLF8rN+dHFwjmO
iqgxcNmg3vJ8mK62VBIYtdWpWeUnvV28C9FzJT2KTPUacF25V7L099NCuDEAG0kJIVtjl3S8hgZa
hJgZSGg8mk24j2u0EbN2MhTsN6blGt/wqbzwgsWqXE2RzAfsu4iksKzXcVSrrBH92dwfKC55PQf2
7UwDlDpdi7l4RQF4cNL0b+xYWDMcczrjcqcTe+nVooIYm9gqgAvf6rpgp2VGejtprWDTOM17VM+s
q9oZMsUbw6H1EvAo78wuGr+f/7onNiwnHQARSrW0Eda1ndZWC6fFggakwACAQRnynWZN+VY1muZC
bDixkDif6QDR3KN0+Ez4eDXfRVbEMm2QGkj78EerOsVVgYDJBkfYxjPaZKkvfNZTMVHkmNxrRI1H
W9O92kwtw9kukAar1MHwMG0Mcsq+6UOAABj6cZk+fK2JpZUfUwPatYYZdB4eHVbm//Zb1kSVyRaF
YQ1KzPGn5lcGKTPi2id2O5Ob4Tl8NU4wLLWgprZ4frATq5mpAjs0MKhGtEAEs9fv2cauqewRLk7n
zriFnKvdL3BG9qnjvCf4h/4gxfKFXEDskNUOApdH0wSFBOpoax69YWDaG89MEKlB5X4cjMAjcudP
52d2IgxT1mEMcS2nxr2aWYIOSGzMBl6aaHwik6elV2i1tC6YK1R0tZFfAxLXZ9VusaPkbyxf0l8i
BN0nxHBWR1uhmU1kTFhLV1rQ3uRVPLggsGHAoN6r7MyoXMwL6/fEhySLEJ1Mau2s4PV0u8EqGy2o
fNvK+03VYV6EIeH4JauC73I7CKDeIKm/v1TZmg69X+rNBkTJ49WTIdYr5zPlv8qKp0OeOva7DsbK
h0pHofr85zwREFidCuQ2sU7fAPK1qlUqKbXIHzWEe6s6VTYFsOlrbNHgdphlcSFjOHGOgsVVDIxc
yZbQKjieGt/KSgBptr6aRJWbAO685zI6W26sYfPameV40yhNyUEDsclf5tm6UMs6/QAwCmlRi3Uk
XsirnWkMVsRBxgP0S1B8bYKsv1Fr7jE2loY3laPjdTbZkFkKq/wTSYLPv/+6baAMaF3Q3iSfOB49
6bNEHvu29ckwFhA/dg0MqaItPQzqhNBKk+/OD/j2giD6mhr7lAIP/7LWdAJsK2NZkzmeDWBoH4O1
cgVxwZOl6aHAQekwRD0CQ4skbSYpTz7N6BK4CTIyXi3ZwwXu4psQxcMIqgRVWqQ38PQ8nr6cjjVA
rc7x4nrsbpsJXdfZDvTt+TmfGoVrImEQbC035tUaC5y0wILFRG/fypZt0iXLBsmDS70pg2c9Crdw
xTlH6ZXSOED4YjUKsDtZXULwmBh45C6yP/lBaYwRZ0nQtecn9HYoiOBUUDhIwNzgT3T82qoQP44S
7rHXOGHxBbGK6dGeW8sd69i8cPc/MRTZHtRskWkLe7HjoZwp7yi5zaoH1GzBp1qK+26jJWHRuegY
4QhwfmZvwg8Fe9o+omeKrxF96uPhjMa2x3jUNa+Zzb+kPBh8Y5yrbTNYNEDy8ZIN6JvNz0h0z8Rt
nRIKEeh4OCWdQ22xkIOn5hl5MQ582BUV3Z08GsMt3jbtFcAf9C2CNlr2Q9NI+qXtKEY4XjXMlc8o
JEdgyKzF+6wKC5JY7yG+E2BbsKWBObtWMOmfIwG6c6GIaJ+BwyJ4Ueb1kAIGSmaS4knJgaqnzfSb
Imxc0XggrlSKbAEBo/x4/ErGql5SJcs1D708/atdYUffdGF9r4bZh1lql4+gSLof0aRcouec+PSk
ogoVYMh1FAnFt3oViOGltlJX04fKyni+wgEIKzZw/dfoX6LJvrTmhdjztsxLyIfTAe8Mzzz6mqsB
HWwD+qlHXIgyGgWTRgEt4+ZLw+7Nsh61q9aAMutPAbrB3kyPpwX0rGcSctRB83OQVap751f/ic3G
E4EEQVlKSNCt9vWs9CpyqrnsqfOcHMoaW/UKkXd4nEV3Yai3ebiA03DM85lfGPXHr1tVC3xWZXv2
NLpzPgLDMBrKdLieB73Y5g7lvAFXPH9Zxhk6Z4cK29y2F4LLiU9OdgpBzRHorDdfYMAnwsIPYvZ6
S6kPZaBkECL12K9qLtYjyOIL0eXEdqeSSMseAhCaSGsUEXLJY4xNkuxpeoSPqhHhGCHV0hWQZemH
0mpa7euSU78HKDKNkEwGSb/w2k/MGNCCSHeoSFOeW5VSkyCmmrqwyKmJpVeqDA55CtrlsZjU5cdY
Ositn19SIh9dxRf0yqhIQ2xCTmu9q8ZcTWcIZ4qXSvIYIfivRVdajluLi55O3bg0gmxsLso8RXRO
hwxzYcInXjlXD04QoVzClFf5cpQYoATsSPaQg062crbA0JibzNxVZo8hGMINzccMxaRdrQ6Y/czR
3zgrSTB0XjiaK29fgJ4lDcjERnhTgjxPesTqSzxQfHxKxwuXvBO5Fc4NFIPAjBFb3uihTuGQISFl
697Uo1HkpdWi+SNr/wbbCZTiktT60uJRCWNAsvdp5mQ6OZZivJsbvHhHo7tk1ff243OkadQdVaoI
/OvqNJ0p8ynwCgzP0MPqNozNCdc8OIf9gCZfgb61i5/msKM2felVvE25qExR7uUsoYuGVulxdEk1
curJmQxvwj5ub8E2upLYkhewsm93EymQgB2L1QW3VD0eJZ5pbVeoI2JMp6sf7bBWd0mNqRVefzpG
gASQC6v5bYBmOFJWReBu0P4T0351RklRC9pZC01vWNLcK2A7+Sh9x5C10H4+v3FPDkWjjEIfDDoy
veOhxqy3JTsrTI/DWHHtHnW6uY1Qkp+sS2Hx5Gsk+yAgObg7qKtZLWETS0oUGF6JID5WciHilJnm
D3aA0QFGABei8KlVSW4HFJhmmagaHM9MVqVxMRVud0JN/wFAcLZl61ZuB9voA+ZZ0SZXtGBXojt5
IRienChewhx91KeBBB6PjFpwVmiIX3sQTxp3qDBJnsZIvi26Fle3VLrUjTk5Hv0YWdOxyX3TTFdg
MM0hdTDPobW5t8wxf3BCg3tdFhQHM66a7+fXzNtgS2FNbHZQPahCrf1/kzyMMyVlvBG18J0aavhO
zEZzMy65vkVv0MRmD7MrVJHTQ6cYl+5Zp6ZL45MyF/GeGslqO3ZTlWtpxutVq9nZQ/fRdkCaQory
jn61THgTnJ+u+FzHZ5tQWDIRzkK4CvTNat0iCpDq4dAguoaRxG1GD/uj1JoauWMXeFrbWdvQDC/l
xycH5SoHz0GhJb+ud2mLQ1XYxicYxKV+hc1I6Ua4iPqVPQf7WcKVfazwiDo/01MfFs8jAcrg5gdr
+XjhKmjUOvVYGF6Lg1Xj9go+fi2YFKy/o8H8mcphPriyEmMYVseFjEmHFT2cf4RTHxcAIKVSTlHO
cvGIr0JfF83j0kWqgf9fZ1yVkzb4yAgEHk4D2MEIdZXfH486FLcyjhGK4aso4Ux2huUHtgGSqs24
dybKFrRn+UUBWY+DWIqm5fkBTwRcyl7gBESNADky8QJeTTDNZOzEe03zMFzROBjneGuQ8vqh1T+d
H+nEq6RUgAkw+wRdn3VrI+nSPFNK9AgrYNaQTL+VELN8JIZzN6nNS937E6OBuQZxTVYCaGst4lqm
GbrHsWx5cg/tutcoSVi9pnh1OjVe20XDBX/gt+MRgaDIgNMXdQNnleI2dRDlphSH/oSY0hYRwthF
U1Jyc3y5XSSvhwtJwDMe9DgMmKB1hKqDaLha8mrAKhuwa0V/zG+KWX2a9Nh+wpgof5+Pg/xOXjT9
a55Vwz3mtOEhrnpoloHlRFvIweMNrQiZRkPRYgEf2J9JYLnvnv/aIgqtH4/bDXriGDQjALHau46G
5gQ29oGHw4e5Z2dWyGFm4+H8KKfeOjtFJ/ZzkJPvH6/eFut3uBhz4MXJWO6qtowPFnYvueW0h07q
Lqzgt0GQlhwHjANmSAEzJJ7m1V7R6P2RObaBl07t4KpAy10nKLWNHBbTNjJQvYOrdQlH+naDUhIi
b+Arc8Cxe44H1bWkTSJzCX1dzpB3XvLIxRta35Jm/Ha7RphTkHXR1qBFRep8PBR2UotiVy334iya
rrrQsja6WZf+klUp9ixyfb2UzqWT5cT8DO6GhB/IEQIQfDxoMkUTXTczBmZngG2Rcwino9V/RGy2
u9A/PjUUvUVLfWbs2etraJ3byJ8EakRBXdF+VoEJ+daEK8BW0Kf0QiQ/tUExQefUQJJK/MtqB3Dz
M8dxLGLfKqbyB4aUzd04Ln3mDvSodnKuVRzUOpJsmJU0T8gKlH5bhGXhjeUMVqHjqHFGvX/ENjq6
rcHX+Of3znPGudqiBsUQQLTCSJ1S5/GbL5GqDcJJivxpmDM8VBQtvorVSrpLYkNO3HbMsFGbcvV+
GdXqHTz1+LbVi3hX1616W2vlfIcGcQi+AkzqJDdBu0Fiob9Tpaj4ohqSpsL81uhl1nC2zz/62g+D
ch1xj0yErICjC1HE40evdFA9edBFfi8XH8tKzg5KjdgENKnILSwgQFHedru0r9TNaKXdTuJQhZzQ
2++yQg19MCPVhbf5JhIR6+AS0gukk87fVzd+gRFDF2LR3WS0okNYpO2wGXUqiKnTah8MOci359/B
qQHZLhwANK5EYef4FQRdUUr9JOmQyxV9r0atdlX16uRZGe5g1RBdWs9vNg9cN4YBn0vxzCTeHo+H
/V+vo6ZtuHo8jtsaugrwBPAICyLp3vmpvbkqiYafGAU6ggYCbvUuSXqlZIDu7Q5jbaAPQpXop6LA
LKQw2tOzT+U9dpSjV5ROe2HoE7NEN4pbBBde8KDr/Avp6KTNq1p3J6m3fWhamafRt3Z1ve8/nJ/l
m+yWEdh/lAFxJ0VcX5w2r0+TLmkoRUG4MONx8aUAh4OexqBX5dayGe2x9bJ8Lj9ECDx4/5e081h2
G1m69RMhAt5MQZDcRq4l9ZG6J4h2B96jCubp71canF8EEUTsvhHdI4WULFRVVpqVa/lJdQQsvy8E
Y99TWBOCeo8+0eYAofXVgRvKsc9ITzTEkKVC+iLzp9Zzcz1s6Z9nEfcoHi6ZMRlf4RVb3hde2z0l
RTydHn8MZezGF6kfA6iHkUoKG7S1bz9Gq2TQvITpl8REeLlrDS+qh3p4+yUlWOBY+ZaaUNvObOld
Ks1YSVWB5ZcXEdRtqAFaDP1WBlHRWEep4e6qyNVMNS2q8uHbVS0MiHgzMOaTRUfheYL34p2ATOTg
292FJerbkTQokBsecRt6GlMFTGQa7BM+N/7bagi6rMyt/yxommgnwPL2pwXE0cGA847/AX5Lhk9l
QRE7bzIj1GHo8CyedcqM0f0+mDU6hSit6OibQmJwHq3+qDa0b5HLQm2PYvYWZtebnYR/n7mdTinM
VTZCLHqilEOtFYQ64pkH3/V+9xS5LLmYYsei9rV5HyvTg3+kxp4pTO3q5D56KYPnHPjx+93DCj1G
kCoBcdd2kMYO4iSlPM0w1JoUH80eaVkLifMPExwjADcX9IaR5RycAxzh/cck6LLIjrgJOCB3sziy
IO604CrYjBM+ibjPn2x98s+ZH+uvjl/OB8u89+nYU2JdijGZTsDm+aDrXgXQ3AGaHu36bHszXLmw
qZ4DA1lYOn+U4Rx/CJsKZbbHrmXH0WFasXurrQSvt/EtS2JrEFKB13bMIkZvffIQXHXMc4+qMuLx
wxImhuwvlUDD26nM+aK5mvVZd8DuPv4l94+LBX0n1Qy6T9zVrccdJZgnN8fJaYYsznHXpSfdGL0X
11mOouq97eVcUZYnuoPAYeN5BhTKNTOGNSIRoxN5rYUYrLFoT9C8ydAYUI9+vLRde0hfMPtPgfMH
ucbPj9lQWoj50AlB3qk3zolW8QGFW75DRNdnQnZYDtLfvU8JcISbCfsxRACbPRXu5JIuQOJQ+KiP
GciyR0vqy7MwzKPm/J4bUHPblL6ZBAXrcOvEMyTWXavGVO8l4hwQ2EVW7R8hrPY+INgFCoiEtFSH
N/cjmRD8irveOcHj6odxWrooZCwxUqH5n55EQ/vxfu15HQBI4KtoEPER1c/5KfiIaXqarQcr1zgM
HRFWblzLotaY9uyHl4HJ7hP8kO7BIbmPeCjjsTZuAaMidKVujRrtQvPXQ5wC/h7Q0VoeiE/zMosn
HYYfKL+auf/kQ5/9H4ji2pe50Ofvj1ettuo2yuAHMJzAFUS3jsfi9gfA5rIEBRiw05ItaVTqyGJX
osuQZA+Cr+S7LclMHUSa206/PLa8t73UaglweC49ln9r2ULksnEnvrdftt1lsMcuzLImuwbJOIZi
sGT02N6PKfvtUmn5QuOA6A7V4k0uX5eOXrh6woVEoR31uKR2mZZMhP836qduF5lVadYQhMRuFblW
4ujhUil9lVk23424zufQrtrWhu63NpJzM7cIbKTZOKCYLhoE2oO0nKYTqs3ztyFzjf+WFJ3HU92Z
1fAE4r8YTnpXt1RJXDf/x/JGGKXcGbI/egBAOCBOFnXYrrI9gDfsHDE1GwSmDb9A2LU512OT0r+G
XvfUzcwHpYXrhlZQjmcl0XFKETxGDdbtTibVOvjX6iPc0H1OTUCkRJUgSla44u01DqwhaJ3Yt6B9
0bPfFsse6eu4vf7XVBpwPIq8F19GA1BqCAkUn6PKLPNrZyzuEK5jZn9voPimTZ72nYOwuIg/OXBV
xUjE1/ocZpMg8AbNVeUI7Bpo/oxpNR0FJDuuldYwmKcf5AakBrdHNV/Wykl7AjtPs+fICJbyyzTD
HklCvpwfn9I9Uw4dY1AJ9PzA3dyaskrRtgYXknMD7JKto1WDnjCvRjke1Gd3HJ6aDfqfqc2DWNvK
22WsynGE8SrNtvy+qtQoJAtMYR2ru/kJWZv18niFu2YdyJFp1uBot6JQtp1Ap5KxQr9zZY3Q0WCr
yUm0mVG9Fu33IMi0c2z3/oHdnS9L95RCF9Unoo1tJzr1kdhL+T0nvbeqp6JBBasd/e5dbOp/PV7h
riU1bUhcp1CNG0dTVs0wzktBxowuAIDg2bsENrqgYeW53e+Pbe08xbyM/2drE7TOdSPrRBAro1Cp
f5Fw4fyOdrF74Dt3VwQ/FDUVgkZnO3Jt640/lWYLs4eRKGLTLvgsGrN+QV7paFZqz5TBJsGNCgoM
QNztBcga9PxiEIUnq7UZ0OoZdwCqUzyZokqfH3+7nZNIXEEjhBYeaeIWdIou1zyZaUw2s/SAnuCy
uGj+RF23lcm1yDvj8zJXzm+Pje5tGNg2dTBoapEDb9bni8BrJBuGXhZnMZOM8Zqg5h9b2fuKpNcE
FIx6sWkbN0L5VLhLx9KGvjd/S/r6n7Y2vc9uV/yLs85SCFIgn6LCtdkuy5MAVCUiGIjBZu8bp+MV
MZOkjdY11g72a29RhNOM0uGLyV82tlrFGFEGE4IbJiyrjg7sbhQUNZtlORri3dslgmloXSBeJOna
mEoXY3K6Cd9oDPl8WZskvXqIY58e79JOCEScCQ5N1ZyYINvE0W3t+JMLI8bJG/s/ifq6c1WY68Vk
QSfpyvjpsbndRanaKHG7Sjs3i3K1YLFbX1CfoFQKSfBAthWXXqxHj+3s3Ssm+P9nR+3jT5G0enEg
1ceONTGnhZJCG5p2J0D/BCuUGEH5UnK3D2qHu9+Ssi+GeTbpDN0aZaolcct6xejAoGkYx0P2TWbL
eOlSz3tfjj5Sh4+Xufc5yU+o9sBpTwivftFPy8yNYsiFztHvnbZ+Htf2jzrRzYOsbt8Ih0RNtzD8
r771T0YWX1aT6Q5UeCo5vgRdDlTfLOaDg7i3Y2rATKdsRt3qrs1l5HWVjaZ1AsiUIWhHQW4ssz6q
lxQ5ldh/nQ4lRe8XRqXFpLgD/hH59+34QW6MZmtMnP2S/CAKnNb9bMAR/fXxHt2nN6qeg56F0mqi
xLLxg0MlzTRl0JYpEq+8Tvmwvpp55n+ou7g9VRMxgJL7PdVNLs6PLd9/UixDkklBGWfF5NjtxsEW
0U7Aytk4v64+WZqVfQPULF6bseufUX6pzw6E5W8uYVFIUpVHhaFlEEt99J9OC9VNNHW4fIxfIfTe
aY7PHJ2nRbYzfq95RQ9Cqvs7p8wB52RC6Efd7NackSUurD3KXOP2JyvIghOCuEU05+NfiMgd4cX2
zOEtla464l/chltzo5PTFV254oVETEjB8iI3LdLQYND/10JU2kE9d++IKm+i5iIJRLYI+MyAVxya
DYuCoJuc6GhOT3oKp/fbDwp4DApTPwo32xJY3kOGxwgiSJNgyD6Q+E5Xbcpz6PynEeruzo8Ynauj
x0Z3lkYXCUIRNfAIUmJzOoFRBiMD2eyclkyvJcrF5wDFvQO3cv9gg/0i9QTl7GBjGwjbnedWY4kV
US0Abb06RajVHT5C+FW8OZkhzlElFP4u1dRtL26iECXdiouOkjUKMdacQ2Hvr6jCtc3JsGtxmp3k
aDR550C6tOlVt4ojctcArLs1s9uahy61xW9GkfgvNLXqb5o2aaEfV8VB/KM25baAoeZlQVrQo6LH
uUXxek5F03Zd4ALzl+mTnU/zmaFj7wQzTHIqu3Y6aZVWvcxJWn32U/OItPF+NxmOIHbQ6dEooadN
tFKmstSDxQOaXyXT774b611UMxyHwhdE/weP664xVbRgQ5Wk5SavqaZ11sVaMxGMSMC1yxb0C9fF
vZKlGtfHd+F+AgIGGtv/MUJP+RSahlu/UmueWTZiqaJ0KiXDPxLCcK7EOcgFBODjXLxzIE5/nVOH
wWBtfmdLv//0+Dfc30fs0q1SrxTcMVvgASgazbVWuHDg4p2f9cxoz0m2ppd/YUW9tQSchH+2+ug/
PQ9k45zRUvGZm2J8yohyQVZQ+3ts5f5WqECFURpV3GNV5q0Va+xn1KooolkD5W4rW+WzOcrkJXOn
pQqNZhwONnDv4+HDkPRhYOge/Z3YA0TJwAmitbP6z6NRuO9li1LA25flgQkBv2IqfsvNx6tyD35b
pAzAyxX2UzpDAVCuzQzX2VyFo5Ec2bsPIPiCP9nbvHZLQ0+ZyRSY0hftfQke6hvErMtT5jRwr6/+
72OQBgeX7m7nGCmm96UAdJTr7mZE9LgWbZXA9jqbiGvIXASnyfb6J1shz42sOYLt311y7DESQBXK
hzX0jk7NS+t1QDCAk6Kl2SXtWxo/FvAGfuV48OD9aO/cOE9ly1JtBA4Js9ObSHDGPTYQ+VYRIleo
TNvTnHznLM0fvVVIqOuyqqbptpQnJTp97trA+kPPchMq5ULP341rav66mha8oksOJW5RItLcz5K+
sl1Xf8D6we9HafsbSf3wZLj98gsVbAllm9XNCBL2B4He7pfDZ9GA4YWlW3p7x1CkNJeZ6xRl1ey+
m3RPnB1JsuMPw5Ga2d05VB8OMwAyFMvoFocgZs+aJ1LvqHSRVZ38+o8prpZrnY8pqPluQPDBLrMj
5rs9qwohxigk/98NAdYB8iWuNVdRoxnLOVjnlvkHRwtjGHMu1ajpwPRN4/z4iu99VYolDCDD3gjY
b+O51iIXcedqJZps8JD1ublEAwSc1AnrIyD3rikaPmDN4BIkv7vdwGkdFi8BIRCNIMJCJ3W6ExJk
cZRS+X6rP2YDYdSD4B2MgCo83ZqC6HKyJ98uo3Gq/KtHVy2SzijPWpGmFyuo4v88/or376kyCGzR
ZgQBSogt+gINGNJmoCuRMSd5H6J+ElwAOpcvotead1OyDq/anA9w8hbN31nQm2dPz5uDF3XnAGEF
6AdzazQetgQuQQV6sKn9IoKLwYvQO2+idbbb0IEK40MQB12Ixkd9YHRnV3GdxISU1Xn4tuiWoRoZ
VvTtIoLDMDvHUBF9XQ1voPUCUuLxV941RX0K0mHmO4jLbne1q0kulwlTSa8nV2Sgkov0TfFhcPry
7c4GxI5iFVXjTndNetgHpW3VGqZkF4RNvPoXNKJmBJH6o3LHXYhL9KO47ID1Qu5MCne7qqTKFUwp
LiCCqYJIT1ArauEqPzkyCP5ynW4+SwPq1F4hFiCVOkqL9j4qwGxF1UUqQWHi1nxHROTqcVJGfWqU
oRQazK2tjvJIG4uDws7OWwvMFOCD6hDgBDYefPXyFNkcUUarJXUmyPr2SxnDVNXEff1kVFZ5fXxe
9u4DhVOiPxdoC6WX26VZgiKJWyBUViRm+1J5TnduULi5wPuznhDXqcI8zbsD16MWsXl0IQT/P6Ob
RzdbqlX2sGhGc2xJKJTRoPrCULd7berCey4sK70EhYcw82ybxW+PF7xrm3IW2Atw1MAmbxfsG/My
SnMlXZlH63WtdQTAChfE5GClp74WfxRBbbyIGZ3qx4b3DhGVY0WHC2MreJNbw8FS176WZWWkj2vy
tJD7/prrFBBwV0ew0F1TRGs/nklF23RrispWWbc6OrtMYvyyIhr1pZEeA8tCjw+qFHuWrIBOLrmJ
ou3fLIqPNttM6xUR2LrstA6rdp4QFz3ns9dfHn+/vY1jaJSxd4I9EImbm1FTF0S6C3cDRWj9vFQ5
cntBWX1Glk67Wi0TyzySGk2Afv71seW9l4taJP0WzHtMzin39FOCBOwUgkLkjqJk1YzIDHLr0vX6
8OwvbnoS/bykoZf532SXNn1oqla6pMZ2EKru3VSa5UxY4RZ4tTfrX+KsUHWTIhrtPHgWZgpXn12n
p66s/zB8+LJp5RzRut2lUPhdhTRRxIDkoduuFCKrlUzaBZsZ45+zPYhf4P3xDwpqezvLUArURaqO
wczn7edFOX2ZU5StcK9i/ljb7Ke/zPGF1/J3L3ba9dSNXvthcaGzOPioew+Lkn1gbg6wpLdFMU+1
hMaor8rIlmbfnuwxm87zUCRPjlP03/Kx9f/wg2RGu9GvltOw+vqRMsOew1cT+OAwoPcgKtksXhRd
CvloEbk8cifSZ7AhqcijSad6k9f20cD/3o1VLyjRO4BqKvu39rLSNZJRw56TO+XJX4I1Mjo3v6To
pB3c2L2lMf5D0k91iGu7MZX3szdkjUXYE2Qm8n++yyh/PDyVbr2cp2G1D87R/dLwr4rEk64Z1cVt
K9+1e2ONk6SI5Dx9TvpBvIw6gWYJiufNAR0QDEoyyhfRG9nGI6Ui+QrsoYiqHFnqSeeyA5WXl6qX
9sEJvScNUHAP/qMbrV7Mrd8LhtqmGFwRsWrZ/JuJDGEX2iKDeArm+vXLQlPv72ku59MQiIymuCN+
kU3thiZsHZdqmpoDb3jvh/gxiicVl8j05RZQWOqaZ49rgR9GFO9rUzsTopHOYD+5E+WqMK7a4ddE
tHVy8H7u2qXCAtOwD9Zg2+YVZlL1o8yLCB7Uv2YU+c5AD7x3wqEUTra9RJVwrC+PPf/eiWKaA1EC
RQJ4B7ZHss+yq64pInsySmYFp+Li5ZP+frHQ0/gXpnjV4MrDC5An3d7LdRIJ/yjb3INuvDh+tnJj
OtQk+/5If+r+XppgNTjAvNgK3L9xOcOQjo6wMTXZZhPKgln3kRg36pJEfwJvZj6/fWnq1QJhAywU
6Obt0vrMFWZddtyW2vmY+n1z4i2vL/6YrgeW9lZGosDpUGDNu/dqqTPL1yZWVrqZ4iZibGHtqgRx
yWz4MpZTfQCiu38fFUSEqJmBDLLK7abZ5pJoXuPlkWt03UV62vCx83vzABK5dwqBvSi6fzXLvm3Q
G2ZDjb9q8whqUxlS+XDPTkGrS+Bzzo+3am9BP5tSP+WnSKdG67NGm5VSYlMYHwvkOa8QeMt/cZXJ
o2hEgudnYt26tTLzFBoJ4jeQhhXza1CP/vu4h1rUkXP8p0dH8tSOh335nbOhZEYU+wp+i+t8azQZ
0Onluc8Qyc3/jmNKN9VqeWhgMH+2MNPz9i/5g2MbSClJP/Qyt+ZiWKn8BnITeAC64TKk7vyJGam3
6Z7BIA2Y7EchjGifZsX2APaBWdlphxVRtbIHKBw3p65v899n9F8/AC896kjsnEXmEqgrEIly07a1
MBj4fCyiqy2GuT8xAuac3DSFUzk/pB3ZM8WDR2GBeiav38ZNCaG3M+2PLNKtrA2TGGUWmRgjvpjC
0eNjv/fIqjomE1XEKkS7m4zJSgumvXG6UTnFeoh0ifGXEWt2HcaZYlcp0UPzESeI0AbWrwmsSScY
UMprLer6NFWu+OPx79lbuoIl6BxTUqtt68lm1nxytD6DlF3LPhprGb/H6cFRpCdH+MedZ9WjRUq3
klYlI6KbazEgfuVWa5tFaKWUoeV1yM62Aqx1mqHOXrRGfG4K5L7fukBeH8ABwI1gHoDR7PZ2pCZt
PF8vGLrqs+BszqIPixmH4ORZfpCi3t97i9Fi4GHMvtMJ3mo8AOn3Wr3IsqiaJ7TWh06eAayh1dIw
1R8YcOs+Xtq9CwW9pyqrFPtY5DZPY1IYlNgIof4KVdw3ar3VmblB7frYyv0JUTR85EpcDlrMW0iH
KGa3ZK49jeZxsqKqyzu4sgYkdhB/CR+b2lsQs6wkZnBW3ZO2TzVkc7WhJRERuwbojUnliTJ/9NiK
us23NSEsUBVG/4NTyGm+PRFwjtIWlCliwlBS/aL3QX5xHXinenLDa8FfC71Eq38ZkLB/+wHhEae6
SDSkWk6bNIXJc28OUI6NeIGRchkDcRmsYfmnXnPUIupiOTj7OweSaEhNN6gOCkMHtytFdCkenBF7
cV8tQKia8lTpInkOzG65uiUzvQcbeH/FSR6I9Oi/wtzIHt4aLNsRfqGKCHnIu/jaMrQLyelqnuKs
d15oVtkvVibyg6BlzygzqvgwMntIxtQB/imSkIVFZD7Pc8TkfH02C+GdvQGNK8MV2jvXTJpfMrTN
DgKLnVsBOPj/jKpP/5NR3ezBSACAoBPqxqemW/1XmlDTqR9RIX98XnfXR5gOyT83424oeSzKfpIt
5xVx3OVPw5iQzfAzrb5k5qJFQ8VRqhvvzdNj5IEMInLlqUVD8brZShtSoWZOyzkqHKZU6Lot0Qwn
+QsxaEB9z/Hf7mawR4iGmIBK5De72Io1QDSrnqPcW7oToc54tmGgPE1e7h28wTsOgNTuBxEgfS/e
otu9i2NtkI1o52igd/O6wrdw7mOLIaM8zw3jCS4c7Robev2+sab4wPaOi6O9p7phlGEoimzOTWHO
ueiCdeK9m74MKCl9nDs7//r4xOwcTnSUmTyGn4lYY1sOIWoyajRcp0iklqJXFNmV572NimzpDvKS
ncPJsB89S+XYoCHYhDNBVhRLE+A9/ZrufF9IxNQh03ypHPp9ZZsP/9EqWR4Y3VkfpAeU8JQfNXhw
bzdw0bWV0kw2RW4wo1Ffl3oE1/rwlHvTED7+lGo/bh8LJrkZE2dAnfILTAu3plxniI1gYtyfE5n9
rgGEO9mMSH2mildFOYX/g8rSrj1QmyBxAB9R/bi1t4C4aKeeeMheHP+lKufsfVomLfPGc1L92QWi
OjB4fyBZIL1ZxdNG0rztOA1+2k2zscrI6NFISTo5vmbDPB68RDtWYJ5TACNFCQRFxu2y0nQtLLPT
RMSBZbQZGMQL+kT1gVPe+XgUbRhlBIrDqdwWjFZpDcLgVY1kak0WEfUkr/GUFN+0XmSvq9HHB1WA
nWWpMSnFFEF9inf2dlmNMzUZTV0RBY2tX1tPauf0eMj+/o4RttKIgJZc2dkilVffLLrAXUU0OkP2
KenH+EXrlwzPPBmUk4X3CWqT/mDH9r4lDBSEKZA5qdTydmlZpgniFUeAaar8P+H9LU9JPs9P6QLt
di7nI+qb+ztNBkbdUZF0Mh6whWoOQcfMV1tJdKAqhHLSrHvpbQ4M1dsjGO/OrtFfAdlEvY1RzO30
8CLyYB3GmiNfy+6lyy3jWqSkJI89x86CuMXAwRS3M2vaHPnVybXeN1jQHJflJzPvx3NuN6gLpkfk
qveWwIuAt2agHpiMvfUZNKtSb8wbYhFf7z/ag+58DapqNRlO7IL0YFk/dDxvPSLWfuwSRMm44M3r
Cd2WzBDNmyORpY2EC7xWEP01870QXgvSq5Uuy5NIqkVeHWIa2H+WzIFBqs51UthWd8owRpn4r3HV
nOFUBGPz6zQty1+aP2Rfl9SWfxG3BgD1OpjQnhZKzFZYTqa1Ro836P5aMQNIgQGqDMWZsUWJSAYb
CivJxihLqNeE6Vw1vxa0jRLG5HwrhGSdIaxgOrhX99QHhORUhxgqgKCVI795vAI87lCl7RhJBry+
zfGqwXosndU4t0Is4zUTk3uxlcbupZ8YPneX2Pqv5vWtG65FagcHLuz+nkO7Te6oIBxwrG/1uuc0
KYeJDgPc40P2OpApn5ekRL9KFuNrkXnJwXuzZ4+eNKgRWuOcWXU5fwqcbaTeCyMfCb4qxzxVcOOe
g47Z2xTsZCjQzzp4E+4vO2Vu9MjJSnAwdw/qIGmrlA1xZeZlHViHnhtYF0fR8p4V5Srp2NJzx1Xf
rgoBUGDagDEjWefBtUEC90JLqj84sfcXXdESKVJDHmzikU1wINfeaBLkZaPE9LMzdbf+FzvuilDn
Dr4ZHaJMEaMyDE4jeIshyBfA7GXQEf4jLxY6azX9XnmIsRKSz09u3CT/eXwZ95YGTQX0S/BdKmb0
2w/Ywr3GJBNxcWvP/qmHlDwPzbqBv8xyy7/ebksFIhw/iveUbG5tDVorODCQVS2Dnb7y+sVnik/F
e6kt9ZHK1I6T4UAQqyrtJgKFzbr6ea7xBAnJmy70J20OvBC2uyZsASE9d4szn0zS9PPjBaoF3Lpo
yEyIjaGj5l0AWH67wNjo5mDUlYueOwFYMUu/VMUklJiA/2WBMey5jaV3GRZpfH9sWf3LW8swN4Mr
AuhH03dzQucgCda1ZBtFR1EVtjWoR/D/k//nYzt7x4XoGK4uNZIGWd7tCv3S8wQUXaQdKxXiij5i
WLZ+i15sOx98zD2HBdEQdnhbyU03pmggLJO2xFCbcfnCHFa5S5tDX5D7/atbTPK3xyvb2TtCSXhi
VLRngR+8Xdk6FxlasSo5rR0DnVAQmiIL2i6U62o8LSN6xGkqglBa6xHR2s5ZVYEXaQfXnhVvQj7Q
GYZZ9QVxRLIWzElaJdIEGVgByxy177QI63D22vn6eME7W3ljdfN9rTJZ1nWi0GBB/oNMYbm8Gkky
n9pAHBG67C9QlZ8VZSjH5vbbsmit0xec2qwn2WW23QUoS0NNQ/AGo5k+vfqFcaRvof7RzZVQTQXI
ihXxtrPFSXpxM0PEYcACWOgQRCd98iGe1rfjsXlS6USqiIoMYUtJWs6TDoFsxjMXJN/HMvc+l6sX
X3pLmEdjpz8mB7cror5HsZsACkFE9Zl/esIhLojXsQEh4w5+9dFJS/Esk9gGOpw1H4x51v4el36M
zMEbXuCDbj5bUzGuJ5xD8Xl1HDz7WLoOAhvu30lqxycijeG/9FqpvpbOgjRcIo66jXu3ikk6UjQa
34h8bSqhcTKtTdnycprpqgimoAYve8CVDSCjCB7n5pyIej3T19cOHtL7M0eJGZeo447pfGzP3OSO
zlh4HjRWepstYecX7S96rXdTSME++2Ssi288C8Z9kgPD9/eKcoxO9kZJFCWILYpBSgvIyELxd1xc
97KOXfBKdl+Gq4zjN7tITKk5Pkid6SJtCavdUY/decZn5YtWM8PryTbS+sn96GhNN4TFYB3RFu0u
TuWJgEMAx2xpyHWt66FsETyrozNFWRa4lwoZjTAze+PpsX+6Pzosjr4qzD1Ayjk8m9MeCzO34UGK
qtGzL6O5Fv8UWu1/RLB3OLeSYT9nZBBU14sjiP79y4NlPBXNOYon1E5uLVuJ1XVuwJ1e2nU+BcUc
v2sqXro0niA5qIu2//J4qbsGEVuidU3FC8jqrUFC124JMhUr+1736jHCF5ZN3pyqfjYvaQY4+LE9
9ZbdOhIfLlE6WDQpVAa7+bSJbSD00uKPK2TQX7Leml4CAwaeBeWnCH6m8ksDmOPayHYN7bX/483W
bU/V0y1+AB2STSKbmGUn6AmS/7k2feUko2gbWpWPDwv68VQw33FhxKx+n2diPBtmd4Ra2znENz9g
+95OnWZUkzdGY0cTj/YIGJKxku8GZz4adLp/hAgqaF3xewG00n2+3dnZKLygCmoRoXc9RNBB2ifd
h7j18RfdWxDejgtJJRGu2O2BnSbHbWUnos6lZR8vOJolFijB58GbBTQoQlBFpzVBuKLI1m8XlPGH
rWELEekFkqmxYRdhPcFT2C6Vfkq1QxapvaUxSkjgwMqI+TZhmaz7uXVaXUROkdRPvoYjTcdmfd+C
1Dw9/orGzjVUNTd4dukDIkq1PReW6oL2pgDzx8gy0Rc97LBYNO9PWlrBGqIF7FxQXV7q62Iy5n9O
4d756IvUqei0CRiGQEsY4kyFuflSLLH7zmuyPIWCwFmOaJ93v4tScISEz6JGrv78p1iAvhvVoHIU
kZmN/ZOQ0FPNffo1S8rgwDntFE6IE5EKY+IfTCCl6ltTs/SToDP4LHrTDpd+aBCp0yjptn3enrs+
/ZIzL3VFNmfm7ur+yQ/W8YWRrf5gf3a2h99BEEG9jYRg+/Z0C2O4AqK6qBFlgMpqtjohxG3uidTW
Yl4x8d6c7PDOuXxgsgFC121XNUUNrq3yZIrmNBPPni+pV0pJ0c2JtYO17XhkBgfAn+MuyBu37Q69
agDlLZOMatdCiYAZsec1r/IIqZExYrQQiMyoy6duTdfIqrIj5OXOaaLOTTUO2yqr25x84TJKmzU+
3ZYs0V/80vqzQnznP7I/vGQ7DpF0DhAkt4xK8BaO3UHRUutZDI1z3VpnMRbt1zXusgNSgN31ADSn
yIx+Eh3h2yPrdKWdkpvKCBap9SVfp+mclplB0VRrD3ZuJ0yhVgMVBvMugLy3MVjnBXVFB0ZGjptW
v4p1qF/KOLA+G2ZhhrJFmqrOjDmsRvvtVSlA3pRSqEsZQO2CjQvwNE4UiHMZVWVnRIzcEOt2TX5e
0tE6CBh2fYBi86MXB5wHz3/7QSE3hm/JofPXj0F30Y0quVZ13pznIv0yNk7xSTrm+A5fVEXSXYtQ
BH5zFeRGB197zwcQVjNgzqwyWMmNLzKE73d+U05Rs8COF5brQL9JN8r5W1rbAKbTBar0x8/CTiIB
Gpr5YaYo6e1am7thL6ZbrjlN3aAbMzr+0kKYyvVe/QWZnRkFspMWwxf12OjeNVEbSyMculUS59vv
vTBKKExH8L3Jn8LSnbXP1tLknx5b2bsmRNbqABGKMUl+a8XLrcyxe1TwrDFxznEsm3Bdiu7DbDZH
E+a7X5FzwzNC4Qhgw62pIFlygbKXjFA4hkDRiBmxzYRsznBB/jPOlfy11O2jEsDe+nivQFJwYnze
rlujdmU4wm2aKYKYY+ZQiqGJdOGaH0TpHD3Iewuk0K1zOlWXYdu3K/s1Nqd0weUYMvWfXWfMss8d
DNLOr9asXqmkgS3XMafyqDO0dydAn1IWwKXxemxizGldbHuEaCFqdfjpE4L4qJWDuIjMmM5gCo8Y
Oo7sbeL32Ihnq82xl7VjHumdTM9l1zcXfQn8SyKtI1axvV10UJZXnXKQvVvyCsUnJMXSyEgDw/YN
yT0UskVsizOq4NlBl+TI1uaYWjPj/4UJDAAIinmeFid4qRfqYc2SHmH0d01RLKa1DEkVLcTbw5mM
VgdDJAAAq62cX0cxZqdUVvoZROzbZ/jo8ILYoO2mcuptSaKQgTY1Jmez0frgCrudfzV7UAAB1+Py
2KXsOS74cBBIVNg3Ggu3q+IB8mvHlDJikMo2zjXfU6ophCOvvHcIyQY47dAzAb7euK60yCi12z5B
qe1mv9ha6dJVcPKX1rOTARbh9eh+722XEm5lFpLclYGn24X5iMRDWJMAmCVCu+iusC9djR5bPAvz
oPKxa0rhGxBs3RkUobOb1OYaE+jqS30uEA39ysEQ1ASc/MDU3naBzqVFQpGUzHHzGfvYN9EAzmQU
xHJ4rsntvmjaoVrB7oLAkrs8o3R9t2AlGLpWP4VGKGqYorjmboUAlitFE2ZNWxy8aXt+GJTZ/2xt
9mm0GsvPPQAMsA2UV0aZ/FdPm/0/xpLBTk1PvShntOxfnHr6dbAsAC+n3qmCxJ+ysTJvx07kuChK
G80/ldEzwZWMfnwQFex+xx9juGqwGbjNrRmnLHNRTxx6Jpzz/NkoE/slTYahv+oFGNPHN3nXGHNY
CquhMMibZ6UH4tUkS0tOIAc7Dq3WSV+WsddI9Qy8fPgvrAEIgJ8SjiIkuW+XZkBgpcsi/wFDaT64
8YQ6yGy9JOUhd9feuvh2yOqAeVIjAbeWYiP3DI0ZO7BDZRLpa9w/Iwnyayob7QB2vJcakHuQQpKl
I+KzCT/ctevdOuMLtkhdfdNmmAW8xiwU83V2luOoh/Wslad1Lr89/ph7lQxkGmGhhr9FKY9uLkHi
BlpRTWRZ8Givr+6EyHfjLM01FxKGd6E517Ky509dK7Pv8CfFrz3kiOsJtu7i3KTNcHXzxPpdj0Xl
vivdtP5HWHL57+MfubsPqjeAD4cqZHuY4R9vcyPg/Qv0yfmSpxPo2lJL/g5kfqResvdY0KMBZQFg
UvUibrfcqRlM7TwepToOIKjFP1zcYYHh3wT7gKrX0VD13tIUtIVIF2QCkNNbe2NtZDwlM097scAm
Vrv5N1txoDej/2+SQCYKaaGp3BPKy1tTXN2UViVLc7scSQZkoPpvUGpL95S1yIn8C5+gngofOiDG
u7bpV6MEBpnCIPQz8vgJEoLxqTYz64SwYXp+fDz29gwUnMq7QK2AN71dmJRemtgTVWKpGviJiYb1
XNvU0aqkQFg7kOXvjw3ubRqVTaoGwLVIGDb+Ttrd6FtZLmAvs7XnpDQhhK5lunJJx/jgkdp7dqGe
g+WAwoFKTW4XRzLvNYuNrUba8nNRuKMWkQ5K72C/duyojiujY4ww0pPavEueOSx1BVlt5ExW+uxU
S3cu46767fGX27UCJgAYDnnWXaeViZ5KIjxMLbIahuYim9R8TjJzCq7/f3Y2Z50KDshEnsAIaNYc
Lv7cAt1Ks4P+3b1cBAgAaND+H2fn1Rs3krbtX0SAOZyS7G5lWbIsyz4hPOtxMYcq5l//XvTB97lb
DTU8wO5gAc+6uljpCXf4vcdp6J7mG44dZKOBEWzcmla63LhlMxth05ZcS2NXFm96nzU/pqWRw5XV
lAbJyJDCtrdBlfzA18q0dvriqGtDF1oaV/Sch7DOSo/rzfT677I2DC3UrTT73Gd1acZJW1NckAaC
pg+jLOrtGlysMRyT2lqjAR5tQZkht699RSqxk02xvsillJdEos8cuI3uh0oMCQlVs5MSz+ROQMds
rHyF7yMbUGXLZ8ttxiu7yWtk+pdL/KZzu4ZwkH3zG05+2kkoktoOWvQgYsRx8yqcJl2GXt+2l9Lj
MwEhpTmYtYTSFMROKw+m6qp8bHW6PVJCRDNB/ROt6XHTVsZhlTUafqRFF7bqmctkY1XQgKYASX53
8gKsdBZXq+dj6mh6XE35XDwrxgvhB9h/H8JTDg+2xg+KCEShx3fJUFJVwQW7Z7sWDgWwqvhq0Re+
EMucW62tBbDpcm5svm33/BHhtpo5mpqoadp1uvYGsnTKw4nqePzxET9XaNzCFlr3m543j+jxOE7Q
F7Yy/R4F6mzQY9efxaexxNU8quvM/V+nJrgwnVRiup9k3X/GvH35J3ddzdjZRoHPyce/59w6Er5R
1sHtCB7CyaEAsdjmwEa5cixqV6swzCsQsb9qo78Ejj43EnpwgLc2bgUcueOJd5M+68mKQ7pPRezb
aNDtQmK2mMMEo9ELwfa5I7GtJTkEpTHYxcdjFbMoSmVpKjaU5hn3pvA8wIxjrjWRjbRt8Rzkml+G
iP/N/3z8Pc9dMpRQuWXoqPBYnASmiyqlMnC5jVNHx2pk6Ussd/DneTQC4UYw05f/sIA0RCHZejRH
ocsfTzV1NN/WtJEwojSLUPM0D2lllP1b12wv7N2zcyPA3Aj8VONORRdKPK/tYnL6uOnt/hobJzdK
nHQ8jG47XDubBvLH3/LsjgHIixIcyAFaHcdTk1SFiWy5Y2w1Jrdpo1lY6ATGjZUal5oc56ZGg3kz
R6eIBJzmeKgRraJ+RDkACrFyDsO45FHaetneU0n/qjH+hbjl97k6QSjA6KVWsJUMiCi3H/THdUP0
N6FyCguioskTVePgB2E/z7ftXK8inCo1f6lXe/mfpXU8rDRu02fXKupLB+XcJ/7zZ5wcSupzyhbU
4eORz4IyPsRN9IId1FBS8R9eDK47kC6/ZRNOMSBpao3Y4sChQbBtiDK7NkBx5mrfydnefbxxzt3l
SAFv528z/jp96Q19ytFIIwNOF62ICtOc7ii96m8fj/L7xjpdQ0yAqYpQUNkQUSdr6NtSzdo8wIJt
PHeXT8aytzK/i0H9QzV2/enOsfLmLq3B5zXVbF9bhegPEE1lFVL+mvu9LAYPTgNFlwPY7+alThzn
uid/vhCP/0a/v/utziYvj/onG/3kvTZRUayRGxuglsn+30J440GttaHT7+ltCLUKz+Sq8NR4MM1C
voDPD95S2yr2ePPmP7LWMir8KX3VxrKd6gvrdW4X0sQknTRYLpLK4w9Zt+gGGdTAgaZKL4u6KfGv
wGw63xV02wuXypmaBQMAQqKjgPzDqZx6Q01TiWTh4HkWCfJciV2BV0m0ZkBzEEz62cPPvmrn7NLt
eWaS0J2AFSNQADHu3YmXzboSwFHQHaVodn03c9CdnKAuNqzZLy7cMGfmiXI0dG9uGNq2p1xUG73X
afThIuWJb4fugLh6bU9eOHVtfQ/s19xnhf7NnCd1Ib04O89N4o06PK/9KVbHUw380RJ6EmXKCaSJ
U+06pC0P+uhfkmA4d4tShd8w1CRnCJxvv+WPW7SGubRYRsdBr63sqlsGM6y9dgiDHKtjrfe9yEjU
9CQ0rhhtyrAesJa/tnViZFqYsH4RfyOBOL3JExBQaU/rCzO69nb1++7OpHMd1sPFdt/5+ZKygdjY
bClOfXg9P+9A5VOGHVdDe3Rq4TzDAfNvggn3FD2VRbiuixdXSMmHnrV4Oz9PLj0ZZ2Iroqr/9xtO
Ea8+BA7SEeTkW1PJt1mnKe3iOfIZvYP6Zpqz4EnlVfH3OQCxKc1pzg15zumpVUmQalUFfGRU4xSi
uGHeJoStF0Y5EwVs1AZaVhQTNg+X4+0kEGkFQMwoBq4OLyLNmzzq7N57WKdF3yUplZoLt9GZlwru
79ZWpba19fuPR9T1TA2J0vmYdrqsYRVIvQnNNLD//fitOnco/xznJL6BMphiqEwtkg5Iu5/mKtl1
LcibqZq6CypgZ6dkgvLBzITk8DQgLQ2xCt0ZOA+oIsY5FgoRnOtLFchzuxD9VdRl2IqYjJwUmFwL
9co2Z6kGmzBfmMkW+9rzblhkF6fctVfV4l4iY539iij5bBpn/PO0zeO7DWqdw++KblPf6AuC1r2D
FRkmCumF6/vsVtwKB+CeEa88za+NFdhE39O3chu00GvclI1w9bnfINyVsaiV+vwfdsgmUWTBRwHw
f7ITJx8daTETM1mdVaEsO9pRXs39s4V95vV/GYr4jIQFCPIpJctYVl9btp6cobC/S5eliTs/93de
Y10ibp9bMQysUFrnv5Sqt1fyjwfClijJG9p2WXVN9zp0q/iOpYdzN9VG8vLxrM7t+y2S3zjiCJSc
Prjk8b03TFs7Sc/9FyjU5auGdsGFfXF2QpTByGoRhyNvP55Qr2tQTXpePKp42h53jy6cCtleTbWe
XLibzm1B2CWgmNF6QL/xZEcIXEpmw+chb8tB7NFa165KmRcvqzXIPTJdyYWL49yRBibApDYNGz7j
8dQkVHSBWwEJgj13cTvowWMq5jn0qXrsstRK8epdk38+XrVz35P1ohoKComI5SQudnOtbWc8UmJR
Ff4LNP8Jg/ChvU0mFNU/HupcRPbHUKdZCblz0RUtpRbdT6t5n6WZ9lA2ntaG7pQGkdc71f3s1cAj
ue6C+OPBzy0m7yZSpsQOlMxP9s3a5pndauC0N++ge7LNx9KReqyby3qfmeklH/ZzhwFQFyyDrdID
vv14LU3cElGFnYCF2zpkIduZ95rS/17WCZM10ruNW8ZNeRr+9clI6D5pfTyI1Lg2/BZTm+KirNO5
fcl+3KTpKEMAJTueS5qg4YT3F/tyHRYwOsuyy0tKxr10zL1VWLh6pEhTf7xeZz8gwDU6JcCeAM0e
D1qYlZkLRZkQ6F5xaHtsKKCEXGqunRuFK5htT0kS1MfJrkgQALHcrKSxMVctMAL8ZZY+qXYfz+Xc
GSNcRbME9Dmp8rY3/7iE5xUOrjOy8XM0Or9meT2HkHoWEXqF+18Cqo2mBlOUl8V4B4xFfL8cXAoa
Xus7+9xpKpg1/iXW17nTRCzKzWhBYyYAOZ7R5uqep4MOQUjre5TW7S0QcKpDWxXVtec14sLpPVc1
JgoAMbOBFRjz5B2jnacDvIBBiW0yGM1sDQ6llrl3tramuykBxm+trbPv1lwL+8Ktcauzk8NqLpe8
5M/NnE7zZu+BRBwtpOOZ99M4maU3TTFtpeGnZZd5VAF1wf0MGwpD5Pa3v9876JltTiI4HMMHOB5v
9rDYGHrGq82+ufLstNm5diu/jtYyXcBUnzsMdEY36AQKCu9d1LNk8YMJXls6y2AvAlV8mTBRPfz9
hBChIspCOJBA8mRCRlmmljFDhWoTUwtrIxfxovlEr1rwH7hsUHPgsrFzNvGTkzukkVMK8g59r9zt
kzB3kibsjGR8KZdpudA9OXNH0kKgbw5sBxnP04K7KhTlsWCTEksdd2/lqg6Xsp32qKRJ6AyeH9GW
vSRTeOZB3aw9SZ9Q7d9sCY73xpgMWekb/YT4gpZ/N3PfumrkOESWksWvxZIrTNHsKUgG68JOOXOh
0dYDaUh3m9T/tJPeAn+gmwc/cNQyc0/n/qcapXOl5+JCdPJuS1Is2siPG1vH3qh6xzN0R0zTsyyl
6JaWKloUQIGGpuvzx1vy3ZneRuF1Y+GAJtEMOh4lLbqa6n3JKOMw3bggax5qrEL2BIfP6aj9tcb5
NhyCDHDQ2S+kb8fDidKa5NhSX2tS3z9o+iBjbbRzzFkN628PG41DQgNEqLhAeBNOw5CFDmbS9G3c
BfNwYwfVGqslr25R27oUmG9/1VGBlaGI/WlUIsy7eckcz0rvReVVou2AOUybl0TrhJ50i/1Sa8FV
AsI3RL2lu24pfodTMP+1lt82PDkhIqiQySgwHg9fIe/VZArwT4Xg0Y5KWffcVhu3lFAslnVH40su
l4KUd+dgG5Rm6Ybf5yk4nXOrS2zFKtHFm99RpGCk7xsNb08rS8T+4z16dihybgBtFMLZPsfzc1ee
XOVYbeyt3npQucnd4hKst9JbLjy27+4yZkXwgNYkpfLNlOd4qM2/ygXc0cZ6ILaWvZWob2ZaD3Mo
Wlt7aqzeeYKWkX75eIZnzjqgow0vsGWRIGOPh+34KXISRhvPRoNcwTISXYim/w/fcZsWyQ7PN3Dp
41EmrHlJfdkn9djXB8vRzNjPfCPsJxHs/sOENowAVxgl0lNTW7F4WmAnTMjUvfbZqjikVNNc5IY+
Hufc1qDeBIaTxw7d9NMp9ZS609JuEfjKqp3f5b/mIQCYMgaX+krnRtrIeYj2MSFq+ccfD53hQKNM
0sSusfpXPqCVsMsD/W7MnfZvnxg2If0r1gjcwwYaPR5KsEm0yaMy4rTZhJXzpB/8deYtVXZ5/fH3
O3P90xCB8M6mgCNzyrRkC2QjIuZ1LBp36EK1lHp+bxLjXRe0MLOo9fz2298PSXMAxNcmAfyuP49B
nJUxQTxQ1ZTtoI/aYa7mNTTwzj7Uvn+pSX7uSP853kmkMJcJizliD+oMhh01ba9F+Wwu1/6QWOg1
pOmh7YpLSkfbEp2+CJQy2PwGL947m5Ka59pRelfHplbXO2rielRSUbmV5SoROjXbO4EiRWTNrnnh
5L2fLjzSzT6E9BEWvHcyXS9zpNtKbrAaqbHrUqxWPPVwPkZR9p/1YuquPZOj8vGavj8cG3mVEgMp
Mjy6U/G7wAS40o0INPBPiz5Erd3M5BGhiULEX19i7Fb+QzkDkSWGOz4cQ0Nkxl6m0VrOzqsa5yWc
naT6XEmvvXA4fovcH68iQqBwS+jbAbKAinw8Vu64pbYyMxCZa59hNaH8PKy1pvhWznUDIxCj4KhT
leijYTbUPXBzHtsC6pnJWyWyb25SIKrg20BjL1x8718MkmrCQi4KqC/+6cHtxqarCtvlM2hW/jmn
OBfpWK18+Xhd318PdJrARiBsTYkATanjD4BfZF+mPoFNrpuwxTPNCekeBy9D0b6ZU+9faB+emxQD
kqdTKQA2vW2zP4oF6+JKu6PCGftub+8lFPDuEW9y95K24blpbQRauJ6ImLyrblLfrlc2Tgf5uEN4
rE/LIgRnKsI6UOJBDdqliv57fUNYPCTxaHSDDWLrnuxaZJ10Sm7sWj9PxfUs5ubBbpbmymV77Rbb
0YrQnE3tHvaI/eItCSxCxLTUfTIEw7fCDVScFEHzNa9991b1wr/tVe7+sqvG+dJ2qY2bbi6ey9bI
aF91F8E4728zfj0GultxFpmHUwaIl5AyW3Ym4eH2tRdqQaE/datZ3liYbz4EXq/f1c5ivS2GFlxI
Ls8tFcCFDZ1G8IfM6/GWWNDfmv3RIrTu7V/DLIKHYO3qXebbrxL876Wq4rnhgBxBv6XjuAGYj4ez
6ixIdJmpeMGp6GetOfPVgAsGWhCWHw6Vfam4c+bi/C1q5nFrEsSclvSz2rXrftQkQh3m+JD20gip
ntrXrT9dEh0+8zAw1JblkQGQe50cLt1Oe73ALCdWjhzXvd8N7a7WyRFuBODwm9JSfqxEll2o7J/Z
O8BrqGJyi1LTPO3CGBMVB7q1Ks5LkXxRNky9A0Q9Nd861uK31E9V8S2TeX8wWhCC+48vsG29Tm5w
IkxqxFsDiHfhpMhZq6T0VWPKWJ+G4S0fbMTU/Wq+k8aUorg2WK9oEtR4RJhT9rzUxaXxz80e3gLQ
PMqs9Na2/fbHjRaoNYF4rVQsxVK8tfhthF6apdedp4nIz/L1ZWmH6aptvEsdhzM7a3NdJx3l0/My
n6QUEAgdo58HFbe+5sWdO4lPpi7SWyAL5dPHH/nsUFRjaGJvFcpTCE8PM5q+SYMETI2DcbUKOxyA
70VVBsb746HOnE9qPZvejL+VRE9bo81gwNFHfSMedOxoDqsmp54X2QHiafRLtVNmeinR/XhIAFTH
S+jnFm5MSHzinOzRHXX9JCMbdFwtylZtuRuVM/8tTxelvP8/SdAIxyN2nrvkmpZIwOrrGgtX0hXq
l/XOKaxLl8LZyW1nk67vb+Wr46EmTRlZYhcItRaj9TULhvJuHVsNa+olAyFVBu6njxfw3IHAWIRi
NkkoN9HJ3NrUbfU1Q8Q0NYcsTJq6uQ7G7N/MzOQnKNDLjaec4AEVhEvsnjOxBaUKkKSbPwfdqZO4
GI0DpaxMyjgZChdKYSUjxLX+PkuElUYFZkMDba30k0t26arBckmzY6G3P5q6XO8tw0igay797uMP
eebQ4d5Hq5QKF/IcpwVQpdpmFSNplJvgMIk2XxdPE14RyN5eQv2cuUSJfpgWvTwoyac9e3sxTAWq
soqlZQ0qmo28u5UD9D+EgTR146Ok9ZqOU31T23Vxlw8A7D6e63vs09aiYnwKXGTEHP7jbbr63ujV
GzaBv3zG0nf6OY5U8TqtsQ/SolBjpK6/E8Q/Yd27wYFo/ZKR4ZmTAp2SlJUghN/wTlYs15e5z7Bu
t6up3Lu5PT1OXQA8ed5lVVBefTzjM7v1d9USsjlHBWzk8YSRQ1dzUjBhxCvS27Jx0y/joLILo5w5
jIzyu+ikOyTaJ29EORipR8jBnLAQ/jbqhRsGVtXdB17b3hYYHzwTs7REfeule+fcliKkg2/OZYD0
1WlYN/tLOkmdIoAwnKtUtn5c57SSRJZPVypTGj01w4zn1Wr2nj+Xrx9/3nOLCdWYZtbWT6OAefx5
zbwok9amJpAb1sqV4711hBV7lGx/6VpqXsjVzh1V2j3cd4AVCWNPFhMkj53WGZfCyraZw0bV6sas
i+xhpep/4ai8X1K67oxCx8Uk7jolxzZ+IPOxQ44tmJLlKXWdJKqw0ghB7TkHpNvbWGQJDKiEH/Lx
NzXeT3PLqEjrbcSCwJ2erGmXCDWkolWx5wiM/orUyXbmoEkuWnzAy1BfTPvKWydn52mj3+10bykO
aqyTYl80qR3qfSfzUHMrC4VADc7PaE/9jws/cvvWxwEhuF8KFBihUzEkPDpeed8VeZNNCInKWSy3
5rq9REPRhEM/1whg+f3d6j7T0o8DYU9pqM+uc5VZ8q8hbCQY4HiQONo46LRCjn8G0hJuK8SA/FVj
ude9Nn4TCiuvZbTLvYEM6i5P1ku10vebHqr2xhbZ9Kkg4mx//kcsKlazyUSiYDnhSJPvtHUejbBE
R1M/gF5HETLo5ZIfPv7g7zcFsa9Nmw5YD12z0/wNUJlnlQOp9oADSUTzUUTz6CaPKi+dC9WD34iF
47X1SE5trkseYDohJ2s7LByJoEKKKtF6GyejLqnWUCVWYIZGm043fYYq+QF/yK4JrQksTDTW7vzP
KrXR2gVWjriLvjr+vT9IWUWaN4zfJlPiTKH5i/+KGm677DEfFn2oal09NmOJp9/Hn+v9GrE2Dh8M
IYmts3kSpYDsbZIyZ1MOealH9uR6Eago7Zdo0hK65Fi9fDzemeUhOyGEoMhF3eU0O8M5mb/eK2Ts
5bZw0cNsg6cVycMX6Ux8tguDvb+cAK2RC9LD4eLlfxzvwLbIc2eRHi7npd5094VpJc63qZjwr0dC
o/IfQL04U6jhx9vHWqnhPOlUQ57sPfrm+b6cNqHqRZbtV5P+oQqbxjXT0Neb9F5UGRXyYUwTyiXa
+mAN1Yj9QtAGX7oWFndIHQ0ThmTyvU/5Wqcv67C2Zqh7CNDvk9xJH73EH+4mX9NF3DTEQ2FXprSR
i9JCLhEEoWp2oIwc3IsTsH3RpA2Og3s5tn9XI8yvJZrbacn2a1rn2D1CoBU3VVEOVlg0iJdHQTnr
cMLQgwtu8XcROWbZWT7ue63zh9uRCC99k+A9cS4we2GiPRigfWsJPflkzYXRXqFShidGbZTSoyjm
+t/XFhGkv86vAEFQagFtTbWK/sPxCgEwNVPTpW4tvCwIBb7skTOKCvnkINiVS+rtLmwJ/r7jIwsD
CSXh34CIjbJwPB6GKa6hgHcDGC7TN2V37a5HeOlTPaEs//FQ748WuSk5KjpKJABkxMdD4QMgOkie
XWxOXXVIfCO99Rb8OMkdl1toJ5cS8N89ruO50chjV3HxbS/NaW3H6hcL7BMI3iVxcDNdTLl+NfMh
Gw4F/4e72rKSfxRKvCImgk3Ep3Jp7CpqKMyskecmQfKl8efpC0911oQF3d/k1pbS+Nm0nexCHpfu
69Db+adsbqijpJlY/Qckn0n0u1FM15WWIx9HtmXOkSzcTg97MwtSVO0C59VTlnhz8Nl+6QxZJ6Hj
Vk67q0Q5i3AdcudVptXQRIBi2v/V1lR91vNa+9aPIOTQlJj815T6YxXKTKhrOrflGmf1IJ9Erun/
gjVHxrsNknwNvaUmYN9W46s52MMrwm/uTakK899lxLIkdu01+4f4TrY7Y8bjJWxLrHsf19Sv6I7k
nfeUjqV6xaJopY6uJaqKWgW1/LYqDP/LCsFOPNQq1Z2wYp+2n9chndJPXmLZPQIHKl/L2BR67XxK
KnTEo4Cwi4OHXsBN6Qfzq9WnTh9pVje+abLKFMwsmS37hiOABifyQegyYFVZxANgsoqqRlI8lcVm
O20byfAwodOkh0ONel1ojNRI9w21iZdBy0lfa3xD+shN7CUPB2g/t+sQNNOnYV61nRB0wS7s79Or
fBNOJ5KlS87ZhaRxsr8njhloYEBfsyvbG6MPyjuYIbkXyYU/uDDYdg/8ube3wTyeWoIXqC9AI48P
U9/Dl1gGx8AAVS+juRy8vZ8Ml0A+76BvW2dj8+3jZdoKeI51PAztd7uDzadHRl6n2q72xXxLpSnZ
OYJ7N5RmMH9OhDPcumOnEM8tfXsKS1/X8sioje4SshVv123E44kTtuGUwtfcNMJPsZkoCJrZvHj4
T9SEdS/eUGojeDEnkOiUu5nzdRJ43NrK3qiARoeMgpicer1CSSVH4rTu5h4oganh9972sn2dsX63
wEtNKSAKUU9pbAay8ELVDjK/SrBtoLLV9roZASjpk6fWyQtr1yizSsNkzhJjV1QurhsKwsXOSJPh
kxyV4N8u0+3KCUoV+pPfiD1AxXWMsJNc6nBwRu/XpGddfQisMSt3uRYYT9wUXr0r+zl4lKaav1eJ
sNewyxInO3SN6N+crG0/+UMX/BhtjSOeJoqPPglXzVHqNvaPrh0BdWadGh6SEkZ9KJRlDC9yLNaX
xGy1b0Uj3AcPUTEdVpoUU2Q4AtHSrmqLOy0IkKEryhp/cLszm9s8TefxztYH/62Rnb3gSCOra5Wu
SkTFmnb6Xpf+/I3GX3+9yDkHEFIkxstg+70TakOD1GMhmkeaSE0ez2LFHq7z/SIJh8FvrEiYXn4P
FZzdRTNteYEM791gHUB4h740PZSqSQY/xDQJR4ceQstwILVCgbMol/VWlFUNZBxDlMhDc+c754Ff
aAIGuBn0wRHwaStsh9pSa6Z9J+wFYpo/559d+DFGPBZOR06WYtsYSk8WbZyMVfpJ1EQtz4Pfye9p
rqMGLXAk/EKHr/bDOTGnbzVSkxpwyLn+qetqda8apIvXqNAq/23OhNSIeJQoIuAPzhvF2uXzWPb+
Q+rjAxstWh/8b+XHf55li4EDGhzut74x8irSNTv4os9rku6UmyZtvNSr4QEbSkxkejOrxc9gEkkf
LV4iHgejTs1o7mERhTgXixxMjjVnYeUugXptKl/9HLVSX3Yg4tsH8GU0HazMcO6qtTOLOBi6ygpl
B/kXYKKma3GgmnwvKw29KIkWhLWnt+j9rPty+Zck3uOv7szB6q9L34GcvZbG8Iukopa71J/XLw6s
leWLZwksTDFj11SU1XLS7qZFOl3kpX6ex2PmuU/ot2SfB9iQzq1T8PVC8ueNNidVhgxp7WbVgXMk
nqU1+viJ1XLtc97EfrxDm7kKbhxhN1M0ZrM77zauXRpOfV7Wu7pz+eVpvYzWda3m+g07XDWHnedp
hzTvcRBApyb9J5vr5KGZ/K7E+qjV3xxgrV5YWZZ4GibcliE7mHbMgSAt1CZHfbI1pzQjN12sf0dZ
en1oDzB1whm1lgcz9SVbtBjLzwIqsnlAaKq8LcbEd+48IwEYKRa71a9xyrCdKM+LzMlDUXu1GTlY
zN5ZQYf5kjabnNe5yJ/rZCuvzcU6vyQ4qCWAeoXbhlVSTGMUzOCuZstsO+IQw8Ygp4FT9uCSEImr
ZMzaR1j57o+2njwZ9it2LtHmViX3aNkMY2hJNtWNnVvFJ6HZgrDcGlrvqyqEeaimjCTKEZUVpZkr
hschMcvsycTgt4tULpsSaVpauCGpkeHHWj/Oz55lSj9GgcbvkXRt588ejYc66q00AZQj/LIJXUzN
x9CY86zca7JOITT5SbreKnuS5U212vn/tIS09brMRbPsMPxJ9X3no18aAWT2gjjhk62hP88Ct6hF
m57xP92Yu3ZWPKBNDpLERNOmu4Fy6rbZIU/aJg0bsQbV/Shc8YtOheftAPIv1l6zB4QFvHLRf8wT
Xd0QRZPJiaVRWD/JuImFmiW3DutA2THahAw/oUhSJVHXJj2YHG/ygHibeUml0XZ6/UbTmkBwFFdr
ivIVms69ybZr+VM/eG5T03scPcP+LrJgyq7Wtp3cT9CBh3LfNUFa7euy05+WwlmXTbuyfvSmlDXB
HSjFJiUrV7a1WbbXuelUP/RNXibCoXR4ssfKTw+42dbzzTLO9RBqTWW8rpXsuZrNOb0Zkfh06FeY
zRs1O3tEXKqeXosFcfNwWr2+xwQOo+hJWhyXBg5Kt6/swn8apYF9y2z0nhMDJF79XTkAzAnLzJkZ
XNX+LzkPjgR70NWvHEt9DPF90crryUz0/+X22rU361AZT7hqWMMuV417U6Cw1x7aslQ+H6mRz4nr
Ej3q0nTXp0nm4lYjRCWySFgWodDSvvZEW75omaYrHkRV/cjmsTHDtmv1f+DXZmaYJEt/LxO2eTzN
6HvdIGqlGpD/tpPtnTQIrtx5XCEs4VYrQ1XqmOWkUz8GUQvwJx5q+CMxuDhp3wap7JGUz9u5A+HV
FVt5LFi+d+OGBw+Mvv8KPqB/LFNj4a2UEn3HYkj09qYxWl5MnMayb0SZNsbzRtA0kTcCVr6ZsjHN
Ihs/8JbowNBuCFMdaFTs+rU8YMHXFBB2s8FGH3BpUJh38tbGArq3XqXsuAuzdch+gtsVZqh1dimu
uyFbzLCxxrL+lHQKPmCzjmZ3n/vIm3xZCb2zu4aOShrSXVkDjC/rfAO/pMZjsRpVELpWlQy7hWM9
RmI0SovMoPfh8ZbrIkN3XGj+DJPZ7ICirYpqh1LLVWLnSxqXXlO96mWeJ2HRNe2j0grvx2BX/Gu5
Kxz0gGa5PLY57IhICG6qfZsFeRCCI8i/ZlrePtFRtvvdWBjevEdPdTKxrCn6POJxShC991rIIo07
mXlEKi73ZSsWihDCTPVw9Gd2h1TOdN8a3TqC4pmN6c4wZjLFjX5iR07bJc+YdlM2N0SbPGuaMdSR
AFHzYxZ5YMVjpyfowLc6y7ToUj4YXaN7hymTmbxpHcgTX7MsI5Lz8sH5qnJd6yO8Lb03f6X6EZtO
iXaUZw4JOm1ZKe7Rek/8kCLyMN07qT144crfCkSwoX4R9KZWhnNjWhQ+RKbZSzw0/sSz0uo5yTvu
nbyjkplHojLnR29Ycmy/Et39RGLlXytzmLSoZrSfuJcKZI8FCh3KKq1yb+cmJ7HLsIA+FGIws71O
5TwIk1Ym/wNCANmXEE5PP3tFq6xd61rt19zwyirM7dG4C9xxZVkqw3pNKTAgb6YV2hWSRJofD+Zo
Wwfu8u7O20QSwm4x9H8pGDj4U84DocDkJ3E3l4RNupWkydXsT5ke5Z2Tyqh1JieP0a4wfsJQ0LbV
EAZb17CKuEgsf9ij6VI/W40j8BBdzKUNrSDr1tCEsf4dRizvRqFs0NFGifsBr0TdpFEjcn+6tbig
8lt/zOeGs6zAmiCh592sFUjscJk6mew5krKLKrdf7+1amUnsD6JcwgyQHO+qZ0sKGwDMpqgchzY9
DNCUB3gYHb3yXDn4CIvBH68yUzO8vdHU5lenpgx8QPCHQ9DNuv5EepQVO8+o/eAuLfBkDPWknO5L
yymK69LgsQpbK0N9NqFr8llX0uh36bDqP/Bck/o+EaaUh7ycuq+ePtNKIocQn5yJRCrqUoTgQieY
WoxV1ULLoNcxWhJu7d8QWVuQ0SmVVgcKV5obd3RMdcTaLc5unfLe7OnXaGnobmJtGPzgmU0y17h4
K3amCm1yDqpV+CFIgjxIKBHWGuolCRy+j0Ji6E0JFH7YnOniR/qQ+gSUtfO9UGbfRSUuQVxGbGue
csond3Lu0E5TugKkZdKs0qhS/B9nZ5YcN7Kl6a2U5TtuY3IMbXXrAQhEBEeJpChSeoFJFIV5dse0
rV5Cb6w/qG53JUM0slX5lkZJTgDux8/wD263BIUph6t6Losx6Cp3BaPnDGUbej37NnTWUlh7O6GD
EMTCBzHOt4e4xcrJGLRTq74PeebUhJ7K/5w7yjPIIHs7zgJ8c5z8EDsTgD8mO61HGoYfZ1AAa74n
cbZJ1Gxn9IJuSqyntkY/LDDxjxr2nta1+Sevnn0mGiiiuYEQ4zzC4Gtp7Ve+W0bKtYohasAWigAg
etuGFTQewpnvYz/Sr1o1HMoss89Xa855DPSmjEMlisoOrSbHtmi16mINYSbORmjVavwo1nRCZQ68
xXOXJE5JRZC5l33T4Zxi1l7tcgUiSfUxJox/UUJyg+TsyzUoVme9JDKQVltNT2qCw6/5XBdpfNNX
dfc4rJVWXVrFuGioy4k5mlIL6ZqNsRKHue8W9/q4LF04xpPpMFXy/Is8WcQNX8Swwp4yYA/nwnSj
rB7nz0m+gHMpQKwZoT3GVh7OInEvTARXHA6X3l6JaeFy7zOvzuCyMRndxZNjlyRbrbbLe00toT/0
zk9HrMK/EK1MP6cYj/D11Tg/KsV0aldIrf/R2D5tLWO03TOjsUcz9AbL+jhbxlLT8evKy7nQB8Cc
Rdp+spuENHNMcj7zJDFPCp0OD/qgt8xKhvXcxhdmhxBdOEEwtXbZnFZlOCZdejeiI9yBd+2BvGR+
ptKLNlVTjG+NMzUBfU151zezWKNxSO3mHG158Zy6mV3sMtlSjjvGlLjHBSJYsxsyR05BX/ja/Vqb
fRMKGobNwaxatXdMVXmBqB1otPwJumKVTiUwjFWjgtUd55xj57fZju1pf+fqi7+lWo54VD+3Cvtw
4nmF2Xssf4hOKvPKrdZyiCxfOs8zUxKcQ9e2pJImMQ2GIs/y3eTndNwKnIFaru2KP7Ja2JL9MLTV
fFJdwjbW83wTJoADMDAhyZbnJc7S8ySXTos8CTIw4UhP7KHXbOCVuMFXHDS91giMg7LvEYn0frrG
IvC1MKSX7vJxHtzLqbLlTa2c9AtibU65y0Z9KAIat8N6vuK194wXgDzzyLh8nEf18snQC33i/s3o
KajeU3dmO2XJUeqQ7Y5ebE0cQH2uf1aTOeVRQWJW0Aitrce5Lsdvys0bLcTiRG9pwlQ+TZhy6ufj
xnVrA9GudheI0R67UHnKvdF6wZQExWgbIGyMmB03d9xcluRVBJemNw+wWHBjrbvEcgM0iLKfJZYC
aQBLAF3uGvT5D4mx0XeVD2lBGVXU5Q7QlCooZ3LuIrY//nPztFU86ZyO3Y6srMzpK6ruenJjm6+B
ER49IXc0GSfwyqe93o3iUW9HhgSOn48ysLLGbYKcOFNH/ayLn53jUE+M2TbyRHOBujvPgDWzv/i9
q3qYPkM8SbIwIYG60+ZWkyQGs3bsGNB4AZy3nst5VExnC0QrAiue8LQdSPE/d1VnYd0+j+qHVifd
ddllyVNVNPHDvGTZV0W2TK8aFej7zkCuOYzrZL1f8DDn+WwNJmtpe0tgoRuShGYJNtClNssCI0vM
q36hxoFsCm0zWmYjOYx4Lt/2SyNvFy+j3TK0Q15QTHdciz0NaLXTUm6IEGXv9pPnYrEa2Ekz3xCv
6SHkszZ9azW7+dm1U9NCV8rcPhxXu6iDFem+GwS9rLtYxcUZ1YD6KVZp3aacoOe5bQDulbROGkp+
ndatn1oO9KBOd6YgRkPXC3RqUHzt7cW776gMxyCl3fDNMIYm3YFqcfOoax3Sb/SOByYrYu0/0sdZ
SnJrmY8hQ5m6vxGUoNm55a9wA3Kzsr70qVN/VKY5fvOLthgvu6X0JkaTkysCvXOS9jLrU6+OKL/R
w579qdllQ+c3ZwWjgx8Zrf4LHy/I+hxRSfcGrbJNYI6xYxsi/eUNEflLdb3O7XgTF2P+HZb5dIH2
XZyGtkyt+0wW/hLUdU0DWTHKvXKHtUlwb3KQDgbAVQzBoGrxUFWziomgDiFnWpzxw+KXdP8NW6v7
I6G43Uu7SrXAMWOC+cx9xohMbzQ9rIjZN6vBtQ2zWdKbBBkn0HTSjYZGaZ7Ut4bTq+Wc7oZ9t5It
M/UbKZyj2cBZKUhowa90HMv5bKzomYZlpg9sn16jjV9VWOAFeb/URph6ml9Gi7TmKuxVie6ZCcju
Q9lbKH4lvl941zYjxJ8ljrj3TUfBy1ncMul0KbyzJK6mnJRN76YbTgPNIexy1PWQ5HWPFrUzVWHp
o5MbFkVv3Qu7YXoh8YrY5i9abVx2qSXPUxoZcTD10HUPS5+sXRRntVtSUhszQ89pbZ+mZc7uAeU2
3Q49viTfxanASWDolU1iwBz9ZzxN8+XSjeuPsiCmXumNMXFC4X7LA6nweC7WxhyOS1dqR2fRE8Vg
yFHxvpp8vz4M5C/f/HmmlrXa1dy3sdVVu8ru8ht8ZLUPttvadwOz1CxQnePewFiuvnTZpGVRXbii
DQbN5J+cF3zJQ0eMNaXhZMe0AuaFq6OnbhShRSAvdqmMN6zxIDdXyXqRX0lq84dUeVyMbqy1Ceff
Y44F9Fcd6Y2sCo6rxQEpipxqy130FhlGvUYgo+hIFHyRPcXWKIZAjgC00BWbk5KJjDlUAZz1Zg6A
0pv3pCfOrV3O7hCq0pvPk6Y1/KB1hXZWjou0Lyanm85GVansWC5mel+tNJIuU3Qeu32CRG9Grj9S
othWK76sFC5pJGh0cz3kNKyO0vViP1wY/d8jByTyPeyzRuxUuXTpniFucgNiqsRXxaA51TaGfwA7
r76Ibnav+lkrGLIVpn4GuD9vmDD1HISi8otLg3mWDMyxyD5qpsHd3qtxyKNa1vG3BPxfG3RjT2DE
yRlOmFeudhXopFN38TIapJFlXcjIGePhYS1rMLB9S9QIkFzs7yEuak85G+BJgmxIQ2YW8aNdmPmH
QZJBhOvUWczHEXU5qLWnx5dmba2i0UkGXA/Hqjwva6Ule0MftHOPwOdEKKTY9W4Y3bg+FkO5VqGD
eUIVtJnDxTMMwri0bancCHUCci+qYCjMppule783kyZM+844W2nUM19oOnXImYyJQKUzqatTjZNH
k72TNf0zx+aiJtqSbSSg+3zCz8Kw2M+v3L7xSY/Eav6owGR8b2yEX8PCKA1yAomihZ9kBG2FcnzI
+G1wA7+J+w9TtWbGjpNRuah4LFj92b5a7INjlHpCEZGuD9ISkx4Wi9NYO6nR8yGbMFQeus1sPzQl
mO6LFPslM+gBmlwt2uIbYedXxodx3cpMgo9IL8CaNp9irEE2UIlp3AoS6SFgpMZYtyqL83FLekJE
x7Q7t0NIBKGs3PxQUu3UN7FZrT8qQA/eWWPX6t7LsuSj03n7LGn14ThrRtrTbe9N+gL2UtjADXz/
SvrL9MjIwmuPcKSqCwqi7odWJkSGfjb5G0WlmR/XaR18cstRghWlHPjQchXhVOWt9G5jkgiaOq5d
UnIWVhptBfe4S9rC2xFYE5/mzaS6YwPYi+5RWyJ+seAJX172pZUSLO0pv17seP7ScW3fWnycDCyX
NH82XkrWu6nlXUrLb+YDz9h8sPO8JY3N55hOucXP9AzzrAApYuBfa+mXlKMu2zzA6sKGF1uNYAL5
sDfWFNPbp7UvvjqzSwZh9nH2BDYCuSeJ8mceuEh0+FcMeGn6ebVNgwp/G6HvFnaoIHyXGoQmcCb9
h7ROKj1oHDTDcH53ZBI1dSc/2T6eYReKwcYQLSX0OcphB3Zu66wtjiE4Y38DTVK0+0Wjxo70Keey
Mfs0WQ8+Tfd76NHW1jYWVC7LyMjpuNC1UoEcCrhkaW8kYIwSt7KDIvc8ekAadwfXg5PUkb3WiAqS
9BnlPlsLoJCR7ilf7wKrmxaxHy1ZadcVvWeMbduilO1zm/Z9ej0n3oR3wZAVJDz4WFoLUTQzCzMq
y1kDgDImQDr7a5Uxnl5CZ7A6dd+prlsPJDBtogV5bIFt8mfAmwjTmal2Z8rZ9lCjNwsgUkFSOcTB
yO2MOr+1Eqcb40BHXrREQnTprE825rv1dVdrs04jhkvHPg66A60KW02TLLvWNe1BT6upOsvnqXO3
v1dlzUWKXoW6c4xxJdXSvNVrnjEYNUltGPuxhmx9mAyBajQxUeavk24cxVyY01Vn00RnYtCO9U+E
rMe1CRknU4jt+9ZJ4p+xv7r4R9v5UF4MNfa4DwXOK/KHZ3B3XuteEzvhjPD8/JlxS69/qkaHXCiM
facyvjRaK3RnX5bMCI+xMY4MlQdr9dYf2txsgB7SufRbDXS2OLBMzzQx2ey4F65EzAkeLVvTOdyG
m5j0ywokhRHI93p7QOqpAaBAB4aJCioPBW8H8sSgXHEcxaq0u0qYDZmGmlrBsCQe+wWIs9Q7jpQA
d+F9dzrLcb8rxytceciYkyZpYM9O3g50oDK7emw9bpkfPqVrHM3ebGUXc5aV8oNYOsSxQ3hvSH6n
7hy7F3MPZeOQWeNYXepU6PbBw2Fjikpa5+uN0/L7N4HuMSpAwh8Hvx9JlszlJyfVtflrvMxcG8xK
Fv/Ys795NMco/ANtcTWeGXLkykx1k1EK7bWpP180haizM7jFeByqCS8RWZfZxFWphvwaQFTa7ZvJ
Vc15v+prHo2isoqvKHvEHXXu4PURXU9bP/ZATdYgr5fV2FnaUrnMMmi2hIuwa++x4MTcogmYz5fD
IqhmVp37NZKzRBYBvefli0rm9LmfV6M/cwgCxW62i/iLlvSNHiTaON2jspmY+1n3i9usqSwVwJ4v
MVni+rMjVMyK5msyFLFLrWX58zFp+UMh98YSnyUclx9KdLnY6WCdlwPATOMeAhI9JkHP3g+UTx8u
gFSjfWSSmpS7wsvXr0vnNrfwoY1Pi5foLgXTkEVDl2Y1QwRyxCDtoNsGjFDSq5ra+6OHegdAZnuo
RBA7cfpVDslghKPo5RhUbbs8Vua6TCSyo67vDGV2Twui5I+TKuZzjWS/BBbTOGdqQPCeIs2JNItz
gcllcWbleQdmQK6XjIHGMmqS0b5oOD1TsJqK8U27xBj02tlUXJYuJpkTZQNlpNW2VTCmZotHAINx
JvM0gb5XqzF/apvWpX3qlmO960rg7bs1ZfJ7mxMRP+laP9CTRsMUcwjhpgtzDQsQQmk4gD5S3u6n
rBOApotm7B/BHXm3cVEZxT6pY9e9bXD+fugwtASwY8/ih9+MxUIzRgzLLl5EVYdimouoT/x503Yo
XJSaEQ0rw2nGBfdykMaEXEfZVWejPqXHCTBzcyWgMmWU1ILr2+9rehnIyTGvQWyS3s9k6uklpHVR
hq2K84Te84B/Lxd/zeCzi1076ITbf+0S7qZoXirwHDmlO7dx4eN8q9Z4OdLWSuzd4A1VegGaSqtw
NsyqMsriVd2vwASGiDJy+V45RvqEkL3nBVMq5osK4adxv3Rd9rWXE3BlL03zj7K1M0aXpteAW1xW
yZRFmv0F9RLlKzL8/tVGb0hCo3JSGYL0YQ7DcJVprxxrnA/aCt/VAMPRgctqLG0t6OJV3qUplXGA
Fxfi+S6ZTr+z52X+KHNrbHkls9CDlAi0BknvlkQ8wwdwlYwD4dz3kVY/GLQ0Hxjsg3wYC0SpQ7Yl
jet8zdqLZCbFikaoOyPBbTMlFGvWfSk6y/6k+3NcBoR99o05LNK81Nq+zwKdSdBjkgxOSY03AOlu
hj739gQjL91jppruld5qKnQZXhn70vCHGzEk64b9E+ZVk/TOR6R1kHmtGoJ4oK2Ft0RptiwfM6C5
d1bWddVF7ztNGsX2mCdhB+hARrGIE49ZD0nG3uuZim8tBNr6o1BJSy/TEN3eMKu82qvW9un/UADS
hJXzGKrFUF9r7l47LA10cB6gWNTrrtPBvtF3S90k0lM/QyXdtYYLJilL82jkq5dFq61539xm8Kyw
6+p5jDjcqCfkVV3h7z4Pvn3W6Y28GmdcrkKUkOiye1VVn5uNRgs7Najk9iQI5udOjP0zMZThVpHp
W7OIzrZO+TkbXtjnmEHf53m/HnOgFCU9WI3RLPCg4r5Pe/HJmBEmvjC4727WynDIB94Gaf6GKwMt
jqySh+qRTk53KnpUl3JRJFX0Ydu831dzKs7G/N1VTqmwiPwid4QCOMp0PppHJ0h4ipTOqdbaC9uW
HrRb8vVFY4B9KsB0zIuVhBlq5O882m/4vG3RX3BQGJl0FLef/w1+rxKDmyhGltrGZfgCneTmrsFi
4FAxwv/zpXBNBqyLehS3yilhCwUeo1yK1g1bA1yB5WXykDiFOqRGV7+jVXKKqt30kjeX9l+mECjR
nSD00qmtOXajF8Z5WwdFjFtC4VbZYclzJ2jV+h6J4ZUNsgGG8aRG3gxk4MmnK5Z2jYGQ+OAHFvOs
XMf5zCOQvvMCX3sqEM1wWk3kT3/bIJDZK7eYcz8Ewofh7AQC3IqNYleOgrFv3ot34JSv7A0DH3eT
RB62BJP6l3vDBCE+DDD8Q9/pvme2XuySCYx5ppr35EFee39II6JWRWBnN56gRKHIdW2nZX5IB6S/
AxDgXpWkve+8v98Ie9u28OHpsSMc9BVOebqt6AXVIZ9JkzTxm6I1r0BtGLve06wPY+eNYV6m8W3n
zMZnJosqMsHI3P1xLIHjA+bb5s6EUbO9ir8dOEo7F5oGL3Xogc6HmQ9UBZSWZf2pV4kBuWvbkh6d
O9yfrZOFzDyFyY3hKSxdd7QDLAbAk016az6sU/uebOfvW8VCBJKZFtBb4qR/cuC01BgYnVDCa2kx
f2d+wnBzQRPhEaJd9p7H9ClhY3uyjavrWJvsPE/48hXm+WDEjDloeLmGd9W69beOKfWerOaJ7lcV
wq+wd0UyTu9QeX4P0Ky7KXRw/jZI88m6zuz1Ggk950GMYt9i1xV2ynb3ld+2Oy1xllA3KmP/9n55
9WFxLGbPADaGgPPyYQGTzHZXMFeSNDPgsgN1B+O37GcMBwNpF11kGh1IUsT9//j487ibkcjGr3Vh
AL1cubY7DIKq2Q9ja60+l1pV3y5WSSt1mqfqw9tP+XsAgMKL4vF2/3EfnQrHZNaQt2Pns1adeAd9
WrqDsTJHeHuV13apoKKFWsT5N07VByjLY9qoLgF0Fj2M4Ya5laqriwV8/Ds30Gt7RZgwvyCTutss
6OXLWwt/6FwUmEIftNb1LJf42gb788VAj0GP1tqOp4AkIBfR24/42otE/w4XNBwVodFur+Bv4UXL
dfqfisp2nczqa2kmotqVvrSm3dvrnFJltzMIsdKF0CnQHrNO7oZBM/A+WBwfKgFUQSRgOXG5NHZM
JKBPAmDAfEaJHz0gyOvJ8v7UqnJbnjAuXCaX6KKeWr+r0WQ8y3A5jBHJDm3E2oPcdDGcm3K0DXX5
ngLfazsHzcZNi9Wib3+qr5kiwpEv0FhDT+njHg+YmxjToB3+aN47l9R7K528WBRE12zpeLGJ04io
rAwMH/Ii3lVda5+9/Q1fXWrzaDWRrUBu7OSA086Kkz62/dDWMvs7QhU4oVtZ+7nN0vc8yn9PXTZr
7f9a6uQyIsFwFIMmPxxTH7FqEz/RhP5ZhMe3AJCJt+Tbj3YaNU1B4rIpOui/FJ7FyXoUN4i5qUJF
kzYZB9hHM9Csxd8Xm3eAZc3j3k1o4VhLObwTyU5f6q+VEQaCU7jduqfcxdxUcBpNU0XeUHg/q6bx
zwqmvwjjG807Z/C1pVBM1InNqA0K+yTGOAjvl4vUFaTZ0fsJpN4OoUV8kmOvvVcmnH6/7amgi236
wJsbw+l5K0vVm1kCilWz5ismLsbnvpr6gOGEc1t65XusuNPoyXIbORelGDCLCF6ePJkhFcYnnj9G
s5aBkXS8g/hFmoBDwdC0afg9mN698+VOQ9q2KOGEvMzeCj3/JAnNxNhJtwGZ6THk3BxziuOIFMl9
D1d4T8YhIpo8zXmqOu9buszT3R9vWVIaviLlkcUznxz8MWGI1i+VjKqllwdZ7Jvm1qoS9bFKPREx
am2AjDTvPfQrewhmvo+0mY/uIaypl/fFqEjmWURGRZ8zp3FMbQ3JUJ2fSZ+BJXj7EV/7rBsb3/Y2
AVw208vFOgUwhNxMQpSystCvnOm66dPhY2ws6V52gM20ttHf+azGK3sXyhQyrcgPYu5xqlReZm6i
J0UrQaL35rVJ25api+fI76Vs/GM3TtMnN12L81wO5g0VXvlAU9iKOhi7Hf43jMpiv8roTEHXiOIm
tgIDc/H3MuhXf0sQapuAIBjT0y0/U6TjKp0DStYh6HXSWwN2iTj2pTYce0eUT29/i9d2uwvVBUI6
2AX9NLuD7FlXljOpyAIVrYFB1Mo4skA0AZaZ6wu8VLMd7KX4osjK4RijeTHu3/4Nfqk+/J21th04
ciMHp3tEkYFQvNwOPU1Oc3MwiorWqS5ou1V7F//zo5tkxa4dljVsBimuBn1tI1E2wLj5wlGnVMEo
BYDT27/Oa5sTqxmPPBuxCPtUigcAfxI3JiPmdUqri2qRy82oQ67QUvG9aBOXGdPcvbM3X1sTyQdy
X0Riua1Orqmp1PVVmxIZwQzKQ3sxx20UJd2bfPHGImB4Rzehim33nZvj1XUxC9iUKoElnDqiGUzB
15Q2G+bllsP8QNabcKzCh5RpSgptVtPTfV509juf/NV1ETfcohxE7tMv3sh0zpSoZaSbpXV088Jx
gBXL/CKG9b0bm8VgKAKZ7J24s73G043G0eIKQxAbAcftLPwtKZ6A9yrTgumBYOZ4n2XzsDOVI+7f
3kCvnCiMfaCNc4DRizzVEQBLWgrpr0Pk9E0e+agOnUELAEQxJD+hLY/hYM5mSGpgoeevrLO3V3/l
1cLW1DHwtA1Qe6d5B3nC0hdGylYqc+cid0DNe3gyHchQh0jWJvoB3fCeYM4rQYtF6aaQFWws9pP9
y02G0qzPnaUUM2SUU7idF5rqhRtnoSum8c/PKFJH5nZJ47qsn96R3rAJLjuejOxy0S4GZ+hvUpC9
zV6HG5mFeimT/eK7y8c/f7dU/qR0vFgTK+aX+0fCmBCg6WWkqVUelsaojlK0egTL1vtogleHINgv
N/+NRW3aGybSKFvu/HLRthoyvRTczE6RNhezTd+794T2lLTtfNBr8xpj3aV456S8kg6QBrCFTd6j
iQL/y0WXOHed0o5l1MTVQJPbUncSj82S+6GHgvr2E76SpGNsAZuaXctip0X/KEEQqnEi4VrgFlvQ
x87FtFp3GnPMQMLeDi00uveyWPvHt1f+zXyUq4dBKA6ym3DWZnn78jn1euWKX3zwRHQKmE8s3XXH
EPInBIxln7YW9qhW24snr41buOtglAFzaKZ+XmL8fc80BkCiOdXpDlQTfIG3f7vXThX3MgeLJiVF
xMlHEOOka0Ru7kUPsJqHVzrkocS5YjKuB3Ey/qmy36+XQe+aDiw5GV4ZL1/GknqG23WULKmiZy0k
6gUmzclDZkrzzy+ATR8Y3KjY1ItPzXCYFVlDCh8sisGYH0h5P9ec8gMBhtrF78UH36yK6M9fJ4a4
6N4hoY//zslBgtLWOIC4VSSqhl6BUasPU1YvkR8DLLHxert9e73XIjEae55vkcx5uEC9fJ1ereO7
udRjNNqxfpxTZcChH+Q97EcD7ekqvnaapnivb/DapkHIFB8XJC831cSXq45Z6k8JnIKoVsIKHb8D
WVZm2g5goLZJEljvfMlXIoUFQti2+J6YgZyu13pEYMbOUySWpLhqRdY/9Ka9HOinFV/efqGvPBqd
cqTgeD5avs72879d32Kl17mu+cQYEvil63UuNGIHAqKmAH8jFb++k5a9sqANy5pLnFnfpu33csG6
sWGgQJaIii6J97UzPVd2Zh6xSmtRP2radzboK68SOU10fZnwoilxWhYxSFfMffUpGghaEci+4gCu
wQZd7rwnHv5L1e0kFdryIBzQkPmim3wS+JwU6JiTzXMk83Q5CgvVgi7T1E2ucmPnTHKg/NTrj5ka
9POhhV8jBn/9oE8q+ZqhhP0dVreNwoHVH8fNkMW1RHyXxL269ij6ztkP+bGGxHJMkkK+J0/2WsEA
T4Eilaaj+N3kajUsLDTBv0WiHxogQjFELGHO4gKLuvqhAclBFrvMyaPPfXzWdBm6I0CFtGdpNRmk
EAQBht3be/OVO4xpAGMyg1zHZYD1cqvoWoMwas9WMRypATaqvE19aUSVBURXa9jFcdX8AXJlY71T
wL22Mr15GtnMIlAqOg0zQuEHnyZzlOvuDwwnbBL2VV7DKBeRIc3ywRnGLJgGX72Tab6yXRmBMFei
ZGO7mubLR05gf9WyNeYIUfQUeJlTBHgEWpHoxvdsuF8Jpahsb+vQC0ff5OQZLVkmFtfhjGZDvIHz
7ak6gNSZmeHOgBuXtT+6nTm+84CvHP8t0mBBQWKgm6c99MUQqi8aiO3tgsKJDiIWrDZyHcd1mmsi
ANIebfj2NvrtnbKbSTDFNpugnXdaoTD6b4zZUwunLxuuByOtD2ZjTweglH86FzRZig2LQgVZjPeb
H12bl6OTu+hgbKDLc7h3WVCMHjgjOtrvJDKvPRVKUxZf0EO05vS2r412yT1HWyKowHToq95WoQC0
kgJTmsro7Ve4XeMvIhsigjQmUUmnwQrw9uQketBkQMIim5ABl74Ggc2of10bBFjeXueVhyL2UPCY
vD/+819ufyNB9CDprCUqR3QQbDhf8F/w+U38pvv29lK/bf9NF9EhNSZiU3r80rb828XnFD4SBFvD
HNpqd5RqaKMBduVOKm3Z0/peHnSjnPZvL/ra89GeszY5WSqBUzOsFI08yKoGoCPga+hmmNltvdCz
cyXg2P/OUhYWBNvDkSu9fJUOvDcD1OKGb5K41IoB1BL6c0Diffc/53H/42n+n8lz8/E/N8LwH//O
/z817YLEVypP/vc/rrKnvhman/Lft7/2//7Yy7/0Hx/a5/pO9s/P8upbe/onX/xF/v1/rb/7Jr+9
+B8oEPCCbtRzv9w+DzB3fi3Cb7r9yf/fH/7b869/BbH153/+9dSoWm7/WpI19V//+tHZj3/+tb21
//H3f/5fP7v+VvHXDt++/+//9duff/42yH/+Zdj/IAfQiQUCLw0EJwmE0/P2E+8fW3D/VUwTkIhK
BN666WX6z7/MfzDJAQ1Cr4GQRZny178Njdp+oln/YDKAQwb16jaWx9/4r//7e734QP/1wf4N6aCP
TVbL4Z9/nexDCw9LplIMoBl+c92fqivbpediYuIGsDLyG7uBnA6Po43mwbT+SNmcOQ1jIt4C04at
B26e2kLJFmuLarFQDWrpWnTsevQyzKhN4z7627v/1zP+/Zlexqh/rUSMd3g0GtKnABQvSztGzxZ+
6h103NyWUGGX+Z2U5OWL+7UInhh8Mw8SD8LYJ+VjIiAw9a4PYtHtIJE1yYeBicLeM9PmPWMKMo0X
UZfFyEAgENHRQ7YYluDJEY4tEO2JKKBkAMcCBy+7+MrvKtQBEEfwUJASuZ8GyTo4UZmMlrpgOBAP
6HfRTw5U7IB+BS0lzV1bJ0MXeInsytCaeqCwfiGb9c5Xmb4lxVYFOgeYh3md4M3woZgssz9I3Uqe
cJD0k0gINbeIv7jNgy/ipQoTLmsD2PbED82kc35m9ZoDkwflP+6tZhQ/mbRqbsg/Yec3eK6wsJFp
xg9bQ7QqovCB9qVNE3qaRVv63vnWG2lDGok9+Pyidu4VGioJqclatIijVCMU8V66T64Pf45AFpON
ImsITqUo3OXLPOjjYzrAuQz9PEZIBlZILsGeQ9QMJCL+KNWIbgLGog9w3acqjkp9Xr6PcTw/gLio
flZIz1x1kGMhUVipup1nb8336BWhG6A1dqrBQs/EowfPow3XutG+D6pz72OakPexFH2PfFJseIGp
ILIw2WDa8IgMVWkCwE4r+Vh5k/oAxYE3XUMW+Gq7Zn2LdEUJg4TB+mWF1lERTvamaCAHXz4Cpyq+
gwTPvnNqFEMxHzknZG0ciA2N2Y4B7dLhm2sMaxmi3NU86FqSdUGZVEhz0LAsJv7hbvqCZ5QhDpVH
6zCEruB9Sazaujatwb/p+wTWw0j3ll+iG4uH2fQWCCfF/GFtN3m6VcniDpVHhJlqtAg+G+OsaYGB
uO/3zPflAyjdCTAXWiJB5izZk0Dl4G6gH4Wb5CKnq76YZsya4HjBvFmT+RIFRifZGSNKaUHazqh+
TFP+NELGR6Nxy0ECHeLWjZmYnQLQXQ+U14Ju/SGuc+McPcfaCnyZaZelickXcNZ66yD5Mm52UyXq
G6n7Ckbo2lvxTvWL6QaQnIFl46pQrTfzilJmXRnj12Jy0+8JgtDurcd196icDBwoKXddh30HNwfp
NDVJ2vb6hD+LBK4XIdmDFMUo+7gP5txon4ZusGB3Zq56NNqNlo8co/VUNLKGZ+Wk5Ro48dyl7L/G
zaHuacW1BiTODhrpMHAsUb+8rYFvXMaFjboa7gI2KsVAwusg94rl64iJ9xiUHSPNABkBAOgtSsGQ
sFixjAwUtn8Y6YAQJhx10j4Ye5O9S6l371GtW+8Lwr6/63Un/aHs/8PeeSzHrqRJ+l1mH9cgI4At
gFRMak1uYIc8JBDQWj39fFndU9O9mEXvZ1NmVXXJSzKBEP67f17MPvHkVH2UdisfrI6pCX5KBT2L
HwbsVcWl7sEYY9c6A99IiVzmJslFQCA8/0bD2DFqYFPgq3FK96Pvhf72elne02WS1SCtG54bOHRi
AatjUM2Bh6a0QptwAhCWepnet3Im3jvz/n0vPECPdma915S1wv8bxplT+bL+eJPmSRrbOJ/DOK0u
ILA89nZMpy9N5iRDC8i62SiiNl6c144l85M8HnQSd7RnAh5CQQv0ZVz90eWK/tRLwuyBkRAI2Sd1
TwrRjun7CQgeQdmJOelg3Svs9aYu24Ff0xHzHV9XvlAwyz9gGtlSXtY0KgCSJLV/NzLq74u/2Bmn
KNm3ETRGYQcVQeB+p4u1eLA2tyhwNtbzY8IvkO+n3NhC7xLVll0BCc+JkxZ2o3TmmCxonS1729Vu
E1YrFujD1LvZEk6ZZc+B1JM82+AiPszKBa9mlpqfierAmdxBM9CIGcMguHdjUziwJut85+vG8CKS
sAmmf7crrwZwCTVMFbOD6K9TUrztkg9hQab2V8Wkt+32tI5eZ+8mU1Vz0M/kXgJzbd37Ds4EZR1b
p78dnlZ9YRJhU6carCB5ko/2BDJnHssAWTP9gKKk16ulcpMfjT/R2SXkku+dApRYlGRFA4vDGJan
Ea4HooLntNzFuLyQ76t8fwnspfZ1qO11SElzTv13TNlvSn5ovNQhFA2Lby8G8+hXieUHeq50GzWq
c95onyCk1ytFfJyx2s8Y160TrLB4yKIoebTpHJBwcy3Sfg7Z/iMoi/aUExXyw9aU6fXUYZEZYY6e
19Etno288L9E63afJoRakDYCcTGauyG5cWEc3g4AS+yDbyb1tKs93YJKTlOto7Ir9ItQUMPmWi+P
jjlDE2d3F/mhhl17X1YxyQhGkN13k8/mW5JOEBmGWcSEzqY2Q1kBRkXgnrvqF0DfAhyaZ1eQkuL6
q5qL+aHuCOc5ZWfesy2o275B0gph+e0todT3zPdfA7DKJG9nOYzdMQcBerfO8vKcJx2bDKkkCGHY
miHyEDp59Et3WfcdOOO/uRNDcjGbQpqRImHKtqtYvwLHbLorGjBdhV9KGfDnZsxiYWcN3hIOBFJP
BL7FV8tfY8DGbNZkDW21HWkblKAhMTlEtKu5d4tZ6Rr9uzeOLm2kLjEhv31KJqX+ELjoCTxtE8gt
R3ZxIBxrcHfwEcoTe29/IJhiVaFBbdIbz6b5p/Zb0in0KrKBZOOaDwfbnHicjKosyKQ02fABsDXJ
o3XVrAC6m3poBr4D/MoBSHBdr+52kWzXzAkb0jwfLg9fvldbXTysFBj/pheA5chGwXPE25fgMUz0
pzVc3o/MsUcZmUbSqZBe3upNUZj5KQF7sLBPrjg6TeLuNfizPhKdPTvhoj2ImQY+RWqA6Yt6Sebe
gfhVqdEJCm5+0CAB3TV7tY4W6Kxs5feaOU36XA6T7nrt7KkOSgHeg5WImzN/02FgV95Nw+anJjQE
Y3qoCrfOH0zobdO5N1uyxac2cZ0HS7XzHBhWz2dns0b1HOSAVYWs8O3XlCfkdDdhBp7XmezSG4HH
KIcmt4QzmkN+riZ7licCM4CZZlWb9m5gunCfJZZVH0boOuK8rD7ppmVWYMy8NtnAsijVPTeac2eQ
8SUgbHCH3HO9rdKdV3rdsYGBke8WMqW4mF3YguTeoY7ytGFursRsyWj1GAZlom0zQk9ERUMnH1P7
zs5449hIhPVgwYxK9vWUEWTqF5VZ9wP1ClPQAx7sAXNY3nXXGGra60FmMsoSjBK3qWqKNVqXnoPd
uJiyuC1xo//psrq1Apd9kTyesBVcmsyb/iK4x5wg02HxAmewhwu9pASfBkOWn5n4ltfyYE0yDRMG
31fOUvd/xw24HWTtmihJnmDjDM3OYcNJ+q4noO8bF7JiLyWNOgNrMI4j4zQXBeVWIIgKL8AO0bQP
27L0/c0w2TDcfJQjnHWuMR0LeLGEhlPRTJdYAtJ6YDKE+1Kz2audtYHy2cWFb/UbZybU2Ds9FNZ+
9IW1ncp1ynkxUrjW4LeHCuAIbJRul4/GUO41hdUmS441OcdYJgM0WILfFF1CWN1Kirv7Uf4x0wth
Jo65hLAvG0klv/pG2QsMZuWxHUxJ7js3rUf6NTDjonk3ycbRdAhzyXiN53pp/mid+e19DndB3TeW
g8BsNAl7MOc6mf/86zb4/zWJ/8V44b9cjC+ax38TJW518tNpxLD/EDguKsa/vuLfsgTCE640BENU
Spry/o8sYf1DLIr/9WIb4vLMnOvfsoRp/4ODBksL4gRzU3KE/9YlnH/wZKChef/qrb/Mtv8nsoT8
l779X4RGPFNII3DU+PeBPUXs+O+qlSp6y8nGOOD6phnFrwaCOCTU2vBPGwhH75ZYMi/UMuk8vRkH
NQz0JUHyOWXJwv2J+HdFtNuSHZxuwJIR220y3/lg5chpuvqSpE7G1vCumoE0ux/gJrWKmq/I2V/N
vgGF2paG0JhZFTRutTqZG0JTrOUF9wcjYk1qUYMeMkYA9INYTTACKDghQC4O+XAaavglnK4XTpZ1
PgRjn9s3jpuKz01oTHjtOJMhRzNabxxio5+gtwikcVheuRjKsuH7lRf/ujPjDQtyL1HN0REXpIrD
tXULM/jMmkt8Bn58lRCZg5RIIZdc5A97b0+yljtp6KYOBfeV9ehUTvEOtc26deCRmbuBG+ddtw3+
n5Qk2TuQb+9vE1t+F5KYpp8t7XrMUes4mvI9tvhXviVmO7jsffNS3qwWUMmrecoLUK+1FatoxP7m
nZyiWusnG1kYiEODPX6Xq83vQ0Wb9LYzphQgVuaO3itSk20+uTXAwhtSVSOgyNij9GIQBWEy8qfb
VdFCHb0jHGUUJysbL1AV0rdnWPvc5WvOqO8VIK5x3/peOvcBXNr4tU6zydnPvkjLI8RSqAqJBGm5
a0EjfUEDqhlQtZ76hq0E6MiwVueV++LwYehBMNEpOEfA4G7gSzSV993HdQ3cnW61/tDBYpgv2ZPa
CSrP5SDpeUl3zlxXsNnJETRDl0m1hjnp2QvSVU7AwMbSVpcMRJod3B5CbNC1Y3/EbCD+ppMA57LM
1G6acZ8+ikH3v3jYXgZQHzmXNBqXQ/zGTRMUmaefxrmuyIcOeQuSwFzsUGywYQFsWTadKPSEwBY2
SngZq+s+jgwAYMBkIzu+5gYK8ruQzKghifdWMCzlAluFuUy4tGP1bQ1CQyGxB7MMNuluD20hXX42
09Tl3rJrD5hKNW04An2j+0kBFH/HbOR3iuH8lyamX+y5VHEpBMxYccOZYjfnP/X8iQRgtYExAuc8
xPiHmkCvPnjJcam2P45wm7vJJjwbXIjgIAmn2iM23kFsZMNt6y1ILZ3VV9bQ2YANDFqMwsTtuRQZ
8QwcF2ysub0XeQKJdDYdBY4Xc+HZ9Yjj8uiWTf/ETcGBwhX7cI3wwuT3Jna/x3iFOg/PboijtMuN
v207Wds+0fJyz5sy7x2gh3wY5OC/ExAuSC03ptKnmtB6fUrnorxri9rIg7KAasUrp7ImBG2b/BBS
BiXjIh0Y/J/zZoV9661c1+x6TsJ4AYYGR4FTnW2lBLyzukg+6Pvh84GapTlqDqZnRHKdWfoWXVi0
NMmF8zQ8mJZFykxoaPOy8sXg7J3sYpWtrwT87fQOBFYHi1bKMX/sFs5RkW0IdvnY25IjLI92Pkjk
5GGXdHIpdm42U1sztpBzwCcUJS9UKzsD1iw1AYEflwmo6hHHFByP0W4ipzLLMmoYlBh7XSVcIROw
Gfx2vhZ1BFhtwsVbTPoGSpSNsIFhDVDdhrMn4loZy/2qKLoShqo/QE5BHp9nji8k5q1kBl4GvRJc
j0ddRjEmw8JNrZd3cFfnr94bunMDwh8ivu9WQ0AMdOFYwmjqkQd24WARl4XP1NJJoS8T6gAcyGjb
iBpeuAp77wbtJnZGu4LO4OFvUKpp0rs4NdJTl49IHnQfJI/MswhEL6Tu95XVsia3Dh+Bt5LI4gaD
Rn5DK1dVn4fyAuZtV9BCO4c9aETPcgl8e3E5+DsZl9Wn9loeihFIBmDy1lePfSzA+LqNTGVUYK4n
LQ/38kNrQ49hR6GUF/m8avBT5HDpIcH/HpeW2SN4eG4WJg4w8IDV1DCIFhISCNbWgs03iBK9bjEp
S4qKpL7g0QDHveo+jatIDfgTAix1JoG5xWheLV37IuzGnIdv0kaVhjih3Y90SPMkLOpYR53MIF61
4FOay+nd+bv42mgD9vrsw3NjaVQnZ+7deX5FUeaFDiTchr9QMyvuSRdXq2Vu6uT2eQndFvDMb7ZY
xa27SPfFEnr74FzZfaeCtTBcqW/6a9K2HQdrbRivS50Bm7P7rv51Ejc9LJuqz4W5bZ/atMYbP4ab
C5awhqPStJDhI3RknYeage7jSjPUm3QzCCilqnM/mPnqd5j2M1UtvrU90l2+/eaCszlN11qHHQCQ
wwykbgRxpfw7xyJkGGQXr0owIXFS/dam9RQM6WSeXDCR826cc8nSyEuDFjLOFN1XqDLPHO0NwG9d
rJDnYofCeydLmhE6QgeTdXJz4yYt2vQbuiBWpKVtbCLEsAS9h8TezCKE+2nbt/0wNAk8IG/Gabhk
VQla08knbf/JfWNI+cJtMMfzbOGNvke/hIweWJjKveuE0WV+LeGVZOwsdDhUz7IA3BfBrgXSpXL4
LscxF2gEgQ/pyDyt9AoYD93aeia6RIeGA3Per6IcbPONV7deca6G9MI33DLzW3nJPP+FXJ6013UR
X7jUtS5ZmQoGBtE6g1m+fCUecvqh7K+koHcI1zh3V/irkmtTBEMcfWkD8RCfetpB0ze5DcLZ9aDd
s+dhpcozKuLMuPSd0CaiUbsMywxLKsXtW7DWtOtQ+jHFn6MDN2dnzFzhjzVwa64gk19MjsfCVfht
te9g7Ro/bc4yBkOICrLDKjPIetGEnApd1QUc6l37eojX38FfjPy2Z4Ho9oPNZfRGoy12N7GRZ/4p
9XNzc3clZ4tljjajMgpQ7s2oznjpAQQ4W1ITXZlgpH/VpIB8gHeLwceUuTBjUf/5QS2IGfNxiUfH
XoJySWzn77gMY3GVwNPN76lkQw7sOE6LQ9W3gP0RISGNUjS6qWPRilbuW0YeBe2uG4UlNk4p8xWP
vqUP6IYchXmQ3eUFQjX9IJULFwk8jtW26sOfTfMdqNZCwYI3xr8GApI8kKyjyqRI8tWi2MGAJWtt
PMzRMJUjU6t2UsOxKrp8PfE3z+HxGZPuQ9ll7XAHP9gozimhqx/BMfrGAxr0qarVAFyNqVTvza6n
hcL2JoboaHL0TGz0UBAscEG1R9umNI7AbapvG68XNkB4qMpggtwkuRb8YkWowM4AreCovQRdg/TF
mqDHvTv1tFvRQKQduDLz5N0NauQ1N73CrgFlZUXLaW1MbPZ35gQ7iQn2t7WNnBO8r4GPIGi39k7C
vQFWWKUE/KSpuKjqdRpg4lPq3gWtu/C+Aadm1WvYN18cn/gMZG2nfSanBLduXNXght08A2IsY3OR
O8g52WPTrelvZcksB/EtUUD9xVnPQ0PdVNBzpAZKUinIiHWHEo8gIVHeO+I43pWZJvyJO2Wkb8Js
AHKOMskNSiw6+lgqd8w5qrQg1e/tsUvGU+WiJXK8Xcf67MwFYsiaxitDGeIM1RHuJ7SHvMo2JyBo
lFc37dIh2tWF11rnHNh/wR+vE+luGtUFcw75SkTC4FOgj1zm7s6pN+YcOd+siIyxTeNwcLocWa1Z
ufojVK10HlC8S9VD78/fk6CFBZtXWv/AjC38XQvnNftqisZZu6hNBJeLtdfNRucpCNSNAj1FBUVo
J4MEwItGOC5tsLmqMac91w5yAxG1oZYbk1G0RbxbV0QWxnmVUncea358tVVD1t0i6i/Zm4LjM8Zh
1dmMXpjRgMJ45uhJVTf0maYc/rN2/P/rB6gBXN//36aG25/mT/Hf1QP++f9QDzzvH1yweEqwKVzC
TRffwH+aGox/0H5xI+H8xjCHbfXf6oFt/IOrn3yjg7nQAUSBE+I/XQ2W/AeLODlOxAULsytywP/A
1MCPcpEH/q98ACaTwb+izvDiOvsvZp5MMO9hiopjjY6Rh75sx7s0jctT55vbDuS/eOAScTnhsvCZ
gRb4tQ9W14tDlqjxsYaRGgLTAc/alfFRp6ve4dQZf+lPAC7urvnXbI/TEeqayeOWZdNPkWp3h3ZG
q8k80n6R0PlUcm7Gbe2kT22c9becJfKAGuA2xxdt16E1zsuNR8XWE7zObZdslB7kc+0D8loZH3dG
ro5YKfMH3yj1VY1R/XlreG2DjKnYY1565kly2XifCJOesrIovjZ3yT76fFyKiK2j3UOvlBEHM+8s
TDMDaGbk3o3VUuLk9hXs6U5UV/Oi1MlRWp9wcqlHTvzrrZ3O7Rv9W5xWh9nnXIjHrVKROdDLtLRt
/aNpgHloLQSEcBxT8aFwPkK47uLmFh9oeyONyd1lunTvB2g3Xm0kZ3iE5u3AoeXYcmd7nLKmgErm
Ji+ardqlNsufj61vQKF3Unv7nOphOJcMwemAKUr9Hqu8XXbYWLxDXjjD9ait5nPhEBq4q+x/7bEV
t5lTjn+xZRrXWe8vdEAlnI7FkqKvQC42Ty0cpTeq/GCQ9Jt9BbGOfgKLwuILwy+jeKlNne4NtowH
qdT1zO+mXctvIpvVaRv65m/uklWAhMSxjwEF5PjKWKMeyXXf2w5Auql/oqShPNjDc5Ng7q9rhgZt
Xr8thXmUa1rtpJMwr4JhF27MSR+pJXwAEHUy3eequcjS7qxY9vBdKirdAgFsU+Y53WGpcySCf2tj
cuCILajmtPzHGsftMc5mOxL1b0IAA3Yfm+hoJy2WhXHHVvAl1/5o+uVBmJeCV5dy5SmvI2tmMjM6
j33l0AdSFtsxzkHE46+Ytf9nzjK6NcjarNL9pfOREyIywxJghDf+zpSDRJVn/jbNNL/ieex3SLy8
LRhOIG0zWV/MP8yF9dEv0rfZL+e73u7yc+d50dJ/Sa4LwCencAD8DcJahM2CPm99ugS2rTzfdnEq
TjrPDkpc2jnWxd175aPpTM2+EvlLPvnkoJ9HO4vqMr1pRk+eCvrccq1CSoK4pVTTA8kLhlXlfD/b
4Mq6YTwkfXG00uq7rTS4Pa/clWb8JqvlZDMoh465SQauzNYHzzh1RnvnwMe5gtIfJbX74enkrzKz
u7HrqCe33B+t5H2u0eTKGRaJSaQuclbZAF7kkK622IvmQpzFkNB2llJZkZv80vO9Sv0dtdIhqScX
QmxBHqLUj1uqHspYdS+tLyAPDzo/dCN1aqYd37rs0wzLolI2Gf1zVbAof45oRgpmDIn4CLzs2Jg8
iUQHqmjQ5ZtBGV1Pf/u+Bq8IndV1TqVTPFlt9TsiOXibETLrGek1WNEeeD+tgguNHkxnZ1A6fbXk
JVf91T7RP2QAt1X5s5os737eDB6Q5Uduq77yVPwiBtqAxkXwq3s4hLXy9j4drgNrbM6YhepQOlBG
+wnYJiyy5MHDxrvXEEEf1i5Rv9WwxeAI4904lUvkdrl9q5ztj4qRVsO4Kb0/ztoMTJNrv+Oskl5a
IBanfJBdN/5ZHD40c6m6O2qKk4MYmuzWsBq8jEmzDWeM4EaEUBNf5fUFHCu2zXypJ6OJUpZYapf4
fN25+V6JP/2hm09/b6lf/ZB+su+TrndODCEZpqMRR5RJNlHNTZe+jP5Qy9g9usTxC+4amJAaHrdM
uIHnjoznfaiWmJNMxNKlbkOZO/IX4Oa5IyjC7T5xwo2a4l0/Dp+F10WAzpFTaOA+Y7RPriqmU7gr
mAWaQ3/r2UkTDuXkPIM8HR8sZzlX1IzR80pfQWbm99hE/lX41AONreO7WMnym7S0gsmDuy6wx8q5
9dHNacCxBFS/tIMlZep12Xkiqx+WteLuQBcHcdT+WQAXCZfEfCgT83tjLr5PXW3SZiWt5wl5Jipr
ZpyBUWw02uX5gtnGS890qan3YWmf0MfxxNRqiP8YCutCw6QOz8J8oAHpOqtTnA1sHyypSenue6iI
V7NvFscyv1iByvlAaIaDekIvG70aPR0/dAy7EsOH7L6Q79WROPJ8HiZnO1Wg729VLSjiYXN3ePi2
2Wx2LGNF5OixAq86jzZTS56zrruh1WrgG00nxyqM/YiBLPIpDQou51miZdd2OcjbcXgvmq7kCtfY
YZY75s5oF2CpVMbuBlnxfqOKpUOR7/koSjZj3DyZUJdGJHHkQ+SjzzFdp5a4Q3AzaeexR7j3iP+U
1lWfMMO2KsLjiWy6zP5bluYMQb3tQoX0EX4rT3gdo0Cmn3ZF5YeDzw3JvMMyQRsk2f3Q85MbEDYh
Sn11SHsqBqaBETwKQdjCzN+87r3Lh2henF/PoGyGH9/cpbKP+etML3M9s0lvrbrRwkad41Xy9oVE
Ai4poLIFHTscxs7eBfi4AiYHCLytYeeycWyX7ypKKjvbeF9bf4UaJsoQ/T+L4ueUlXuqHclnOM5f
Zd5ee0ikYYmKGC3F/DMtMxDaTgD11sO8s2ZWv8kxND0Lk3W0hUuh8aJDlPIrD3sPU/VwVKaInFaG
Pfr+njpmP7RtaNrCNa4gQWPpKE5VM70aq/hcZFvdYnNzQ82Z4bySW0AhsH+VZd9tyUilhj1f2Thh
/Dy7yah3GBYo8c3GlYMKlW+V43TSkDED5ROGo+chMGe73QFd/F0Nebssd9LtPqbSvl+cZD3Utmiv
JnDG1Nsw32zLn2FgMpRgr4GXiPWl/eSQM5zHgVq+scn1wfcaM9rs+WZE/3lIxjOtWyIo28UKshQ0
+foc55hfuRqNoWxvsCZN73oaj/byaI6lEY7xN75V6zqhC5WRM2UA6Dkp/SBOP9xWIt1PkGGTAj7O
UL2l1YjiUJWvpgvMXRmn1br3RucGluLJwCZwlbUg8PlYIvwpf7RBzzoiIwUQWANze3vggn696vq2
L9T9BAIU/qpzxFEQH12yLZvI/b23DCcqM288DaD5qIdEXTmYMJFHU3oXmMBxArhSVfraF8J5qjbv
16rXoOiemFHjFhzy92bBypik8bdPy9fOKK8xA0L1L6YvuekLzvvCXudhFTgVyXJ/erPOrtsWR6gB
NBqF/yGN3VtFrRDCpR1VxvK+lp6+a7ALRJc/k0tB4l6WbnvjOMK5zeVTW2Sv3lKdmM0QoNHFoz0u
v4uMEdZqAL9TL7bT7DndX6HdM1UOmGrj6gVZ9HmGpUDbbH/NM5tz6CrfPbraWQIA06+Q0nnL8r2T
16jW8YV97273nqxMIJIgwIcCR4CP1hd2ZfGhCpxUU4dnxun3pjtbOKp40yhdEfEBPoYTrhml51zd
b+eqvi4bDrXMRR7HRB4bJomL8J7tceakgUPpaTTzYzanC2cM8Pu65o2uUfD138xz70fbOCCfRdgG
eJ7RHi8cnmuz2Q6O0yJ6jPcyoSLUd29S2n6CmFQKClI1HZt88Ooo4XlbN6yDScLwDc8lH4YU4Urj
cASdxdlB21Z7f/rOeKv23NxpAFmq9ODK8dRR48W9Zv1h4Rdlcl45i57Gdb2yEpMz1XYsOZtqtpWe
xuYQ8bt5IswoQkXrxIvI7SvSGe610dRnX1HOVmSPFt8tMp3iiK5He6R3zoTx3HHksVr7q6UKgbXS
vZt6FtFmskHJmnfMmzjhZvU1e9I11IpXsWyoaZZ3lbCIe159qGGGp/QChV423BnmnfasUy/Xh4q6
Rz4RiV16tHhZrQ1+/NacYyWeHANJv+/TTxohKeBDHZ4T1o0hcBmXMUhpnmU/o/YYFMrdTnMsP2Kk
WTczuIZN8xcPLPvw2qUHDTlY4Hvas4H+ItYNqDDpdbYC7cNXfCsWRwWe8c5hivEoE/Eo0/iLYnpd
d6qrnpRWt5iyTZbVOn+dpMuD6ZiXNSnjcdgKJ5C1daom2ssr0Z787m8n4zlacXIFOt2ecDxNYRy/
CnO6uiTPj2XxbC/MFR0qikPTYGeRTR/Gl2FunFtpNNNRgzvZ8r6rXC+fo/RvtbjSYmBAK5PdVtrX
lsGPMwwTczbLE9x7Ww5Ag1NEaebNezV0Bz+vX8Qij7O0/uajyFkLpu1k5w4DaecAcP6l6i/HEL/d
+0jgJ69m1jHYzC4A+j6VDLV4xVp8Q9loUTgnHyog9Iz8hru6199qEA/K3I6TcksmW4AdV//KpGHi
gFUX7xudp/jKzXSfaiwpiEO6nG6tzHzvaJ0IMRJc19nwQ7mtvm182sBoQ/1a+UcGOmijaYq7fS6s
A93Y75NlVBEPc/9I09RyWuhFDZyeO4Iu5KUVyf/UvrR2NcVy96WHu9hLeaRMegpl5zqcFDfU9Ka6
r9vhUTPfBclDoQTE+mu7kd1pasYuEpX4Ksf079amf5QDRF3MHaaY2gckLbt3VTfdO9Wjd6W36Ih7
RBOhm/FrNPmlvOLaUHPGUoTRvUTkfnR98dxCrTpSTYvRwPXOs9/8dCnNwJnRLWe4SCW8QQbBcUy1
UlJQdNUsV/ZsPPLJlztS3noHZz4sehL55FJo3MVeTCg4Lm+GAekDyB/VxwgEGKVVJDUAFVjT1dRa
EcLGU+8s+7lrzIMQQx5mw3Smaewos+TZ7MrmsLRQaXu8mBFukoeNkwBD++9eM1T077LEgxfofSe4
sZBpsp+KioTA6pwdUB9GM0l1nH3rvvRnmMocqelHDFan5lvh3kjql6nGOoEf75Ck+txmOB67FMse
ji1qBicznIFlcyTFuzFjuwuGzOBFpaWuydYw61q0VR80i6IdlIJNk2Bpx2+quHa2RRRL5hEa5/du
FY4dTJM2rxshf0dlnEt3m3ZiSu4co95v/YzuCaV55VNl5v8Gndo9zeal3kjKjFaN+IOl9paiiafC
Qm5uL82pORuG1eHhoEriro6tdxxy92M75zs5z/11GuNWaYwvPXs/I3MYSi3h1o2GKPcczh9ovbdC
lXkcNujbCdhX9wKt9aGy2zdzsl+8lF0Xo8ihpZQ1Hd0DsTY/Gpo8pK98j3j9XA7AWPHoYncYeEnT
k9D63rH6r4FsA6Ca0Mnqe9QyROHcY1BZ6eeL15mR2W8cJ5cnJWbYuFFJ62FNEYkQe+FWNCDlv7mS
EMFt8Yij+t5oNp70kuYU/B+BHNl4Nva+nKfHSS+87018gZRL+AVpklJUOV6qEPrv3qRfr3SdfWKl
nEddf29szk29MrRMun3spL+ZqfczJhWo2tML7LtDLjiMNsgrl/aINsSd/mpr6wuaGk6dpuef7IuM
cK91V7oS/0BrGKeCvvXxYgJPH2SxjRGFVo82F6combZ3fuLQnspHCqZ2A0Y70ZYdw+QGJ92g2zfc
DHRPw+rGTq8/Rm+7B33Q7zpbPtUJf8TNWqJVcwiwUve1WQDm5ajrxYzoM+btU5YWuzTW75XMlkPZ
yefOVDfVNt9keuJyUALsfXGU60V5Wb3pzjrlYv3pXf+6F5SZ4AYd2UT3ticw8ntQTYRwPsrKiYSy
sh0e2AMe1bBhod8VPIqqbHb1VJ8sHKt+Zhs86PaudG2cjAUGClrfr2TTQiuiZiIaKGN56y6Li3So
1HTfNBZuxo/pXonm1FfbdS+3fefpx8lrmLXH6StmzX2JeX4/OvkZi8WtOZr72Wwf4NjAt0vr2xxP
Vu1t3DjmOGxo8blGF+DvWp07p+j3fq6idqPlrvDvAblf7FJzqCzAe0uTLRdS2+0ovDu/tTLOz/ld
DLn+kF2KyatqXziItexPDFIei616c5bF2MvJbCJX0aY0MBNcyTYA8DEeEu4IdtYNoZpj8sDkzXm5
E+Np6d9GWR01tfRgVeklSLqQXgUeiYVZfPmNILbD1giaJzXV/ezmKyEH92Am8SGzYg9IPAcVHvXT
ZN/5W3YWjCCVX99x8bwqB/dv3FDSlZvPCz2lO6MQryllOUFfKw7169uY6CMIGc4AzZNUTPkvsauc
kzY26KDvVvs4L0+Gz8mn4+4/xvqw4brfZ8bYf9IP+ymM/ixSmnxE3F2hntLNYchg6WAj8V/umbwk
4Zauz8W83k3/m7nzWqocSdf2rfw3oAmZVEo6XX5hFp5qOFFAGXlvUtLV7yehZqahd1Cxz/6OiSEK
FkhKpfnMa/r+jCV14SzZw4hey0p56rFMappN9LyzuTp3S/9Ep2gvZV9CCKitm7kaNJZoXrtjf86i
wLERoKvlPIbkBGDmjYOT1tc0zf9Ka6I2y2uHvS0DEHhOiFx+25xnMWU+V1wlrnOHWtXRH/yrxqAJ
CEMCwN9Pb6DIRTkyA5WOm1BDaqftMUX7XGMbmg/oU6S22hfRHijXyZ1LdoEO5fu0QFrfJoUG176C
OtdiWpM3G5NAX9Aup3WWnDzMCy1kAFdF163jplmnKjvDLmheYVmFKo/13YyNR6cvTdzY+2oDi/In
3AkwfwHz2xzZ64C/zbdDNyRbo+rrb9QWnbQCUqTIZPCWX+Mbv2lm98kb+ydQu9AmTNwywikF+Y1x
6MkP2oObqTPZgERO7GIztxVh1risRdE5h6q9E25/ZiX5L1UN8YM06VcL12sP2I7SI8wCIN+LTeiT
gBxou6bdSvy190FBsuqnwzmkz35l5NkFCuaH0vsLF6WM3hycoyX/niCDh+kyAP0YT/Vp3BuSSKmt
H8B6POGHaW2ovwC6egny6N4c4WyNeMktt7lN4NhgbYIcZkSkDphwBVPyGWOL76VZ7+Il2U4u4BXX
+Oa23lHacruo/OBP4+OSxcelTH/MvNvZJVzp4ztQ3AZ5Xi+8c1PCnDFzGBHSucDT5gJleZqt3SGF
vLTCPgfFL1vSTAXpuE7kOJ+bSSQuYRkAqo55CwGFqfmRRjj0B9osnLzBdbWk90ubX9MfIbz1aQqg
crBtSe924OOAaqroXraUoX2g0MSBYPeYcJtG2MisxC+9mRHGhjsPR6odYtkPMmwVfRTrOpswNDVE
DRwt7tQuURC9Knq9YJ3EsgVDZCf+96m+bQcRexRFFdC88junNylhH4HYGJi6dhyd+t7Aj8p76ZXV
r3vl7jwz2yqL4ojXEZf0a9so4r0vkJyJK/PUMbPAEt6RwF257BP8WMoL16+Ogd1A/iF2dYUdXbgj
fjUYzz0jtHA5JpS6jeQHIeWjT0MKOUDmTEb8dgS76oEescNtBtw+LnQNFCxZAmxrE5VUES0aBEnw
04YOR8s4RW0nuZETjC17tNwNVo4Hm+o3ZeL2V0+tw+Dk3IwiKc9LWi5TPmwSYHk3FRaOBzL++hx+
krWiEE2Ey3kJqzKot1DSNR4iWQN7lHt6dmAER3nosPKoTOO6HkyqLV1IfXUyD3Foyx3QBKA89rMD
YYKCi7GBzHXuNjBJJzMpaFv0rL4cfmkD8MswL0fX7Q6FSKnnpIu8L5ugr9YJELXrCY/w40yF5xlp
+/kS39Lqxe0oorG5RQGIQMsadoMswNgGmPluumzyUdJKzykR3ahZBSboV09OFPsneZ/XaP5tjLCo
LxXQPhqDZjj2u9ISzZF9h+KBjbU5dE40YBpUzrvrYMAo1JLpd3POLyr8wKe0KGC1LpdQugC2grOH
S1mfFsoFr00dltdTnkYszxQgEQbHxA6wPHHObnAGxK0s3dc9Ntrklu1Lao7ApAtiYEQ22qLbhVZi
b3C8WM4Kw0s9EpiJAKSWzX6MRHxVzoOJ34uDK14zm7tyqcCEUiAJftRWatC6oXDd9ql/XjlRss1J
vEAhYgc0gUbWYYa1XfohuUBUwT/FyJPioDD0FILdZkZ2vG5/zgkt0Nlt0TrAp2WVlQPUNAiZ/cEl
jzhTYFROnpeYt1464qqpfHc5hktJ6kdkj+BdNnS2xOR+6I/jIodX8L35UXoZSXPQLGsz6rBpAcBr
wioGLLYwbYpZXTCi4Fw4j+2dkS7lBPFiwtKROMdeh3aL0wnl+mLaobSCHS1QGOTf3KS4mp3JvwgN
z+/XUW21vya8nwvyOZZMoLz0YRk7zUsZRqpFpmV434a0QWMoq6sD5CLSa0TKnWPRBDByWmKrXRoa
nERuDE4GEIXAIDRSxE0j0KFZi/3Yg588Z5BbfhgWjhfgsAe5c7CMO4ZWUe9cLlcSaQfQc5mxL9E0
8dfwzTy5dbzs6NR65Yqqm/00FdZ0I5ba3oRjAM6JJYL/UBh2AKPwSIwoBB2yqXjyG7XcW5ZR7Z2A
LIPzKrxY5mY6+cQz19Qw5mNaTcXOsdoIhLSgyuCiki2dIb5VVLGu4gEeD6AbE5Nekngs4hFVuSLX
oS3n92VL8N4l7XK0hj6ios7qf23Bqp+6eZiu3coIAHKSsEOGksalQ21nW08gdFZGGiRPfRC3lwK2
4ZXCzPvcUkH7FARhO59lnQtsrCIqvqDGDuLM9BKjewL01mu2O1FlZdbFr8iAqYe7XTjhFEUf8OBH
kTXRa0pHiiLIGmLQc47LJT2nHET2psj6hdRKDTXdcmSPrtlAJDWarPFPtmyS+ABato42Xk03W42V
hHpH/WKPTU94i+nQLSAyXoHhsy2GVlmcAbGfHvFh67751HK3TW5BTPbG6NjU2XTZ+pWzt/3nwm/c
vUSTBnRmbwV3yQLlcbKdervA3UCaFSTSTZeNDXtQ1YsaWFGR7Qe2+NtQxc713Cey2rPaw+hCjIpU
EHtcau2+UrJeTeUYHHMnXM4bJ8a3eBjaxsJdnorMzu/6a1vmQGrSIb7EMJiuJUZ9SNcUDeKAYRrk
P/he7XxPTUp5Yoyrdt8W5UyRI4gA66YKvb6Vqfr7COFOh56sch8HkqtvjfQUxQ3cmM8GMUwXVNn6
Y1+5JvS7CUyf0bmURKif44e3zBs/tsLLFgn1bZVRxadSTRSB+edLIUA1B3KuRx19++dRkIu/mgk/
ulEUBh6E5XDTeI2A57m4u6ycpkds0+5804xv0mjEvzRpqXiyf3pPAAYitVNo29ARLL2dGGVpXhvt
gu0egjneyVPek8gbSKTUimEiKDp9rqCDAhSAfK1F0GOtvALFcZTDwmsrL+X94sTLA46lO9lpeFk8
P9CvDO5G/FyoNoOsWtWzbvOBWUdrm11hKlOgid0EGCJwHQGItTK+JWIWW5VXWBKhR0h5Jw2GDfrB
8zeGu8BgDQe6lWGE2TmKtvhIzZRxStlgZN1n8cWMOSlgNSGcJzP2g28LbYa9K4pdnFKegmUZbUqq
Zd+GoPBugGiY3jGIGVN8vUZrm0y9ui9S5Z6NIF62GX7VpBTukkNxFum9g3DKKkBXY5PAs9x4MYOa
prSHuqJPgR1407DBy7SAkU3q3wW+c5XbY3c+Z3l400E6uJ/jiGpo3gOkjmfwh8rOyGmneqmoHQGN
QXAIYLTKaBGk1gi/J7NzHJnQzs1wIV/Mcb3kAxzhiPly2Yq2bw8zPcZsJc1ivEY1jdJp6NXicl4c
4NJGOatNYXqLtS3rmmxDOhJImz2JC/I8YPBNeUNpO8hXeUD1NRjgNgI1oxLYzaHD3kcHxWsb9RrC
5OF5p/GqmoULk19b3FdjuTaAXeYbduYZg1RgfPdjldOlR5ckMcGuRPWLVMCYt44gNqpwqEY4I8rx
/4SZWQLk5jxyxiRJEK2vsm+z3+IdF4NXuZzbcXxxM8u+SeF5NCvsgcVOMmH+St9abY4L9D/yMzJ+
Wr/FlS0G2R1g7phwpKd5v9RgBGwjiE8ecMsNReLyDBGG9pekQbVSlbdc267ZXYjJiY4m0ekWjX/3
tznA/wk3d18V/O+zvM8HWaD9z0pr6HSfP6Sv8x/xoP8/NIDQpP0KL7ft+pcfVff/Hkqi6O7vwLm3
X3wHzhGJ/yvwHEc7S6HxDyLhP3JAiOL8C7Idmu0BUkGa+fYf5Jxn/QsrI88BHOcjGvsf2Jzl/4vF
iJEZisuehaOL93+Bzb05rP0XNKevaNlIRqP9C+b7nd33d/BcbqVtaanM/elbYT8E1AJFbeRrsx6T
5RHplzp7EUhMYNfezN0sNj3HYzytjSo0X6MSgiuQDzi93lkQY6K+yQKjbCjWFnlH3aqoDSqE2eTW
r27WpxOsESnzVLv8esL66U3VPNzm8eTlL3RA6vC7oxUqTpFMgM2vCivpuBVRI2dwFVtmr8pNBMQP
URjso4viwvLmhltG9MSaz+3CKdNfRjdW/M7f3un/Ii70EViISw/yRezwEq1TXp/9WbjLQ31hiGXs
/4TJWqbohQGzEYdcjF3rHZYu6klFyXHy5FduQoIId19fXpMv/wZs5PpgLj0Qkg5yhBJdOf3zvwEc
lxRdEOoAtP2szMmSdV+xeGNsFm2jSXctySxuiJT6ieV1IrbQeFDCmRH9ssQilXPWy7js2Ouqhq3r
FLh+w8++vkkNsvzbPPLQuwfNyRSSCCPpafnxHkkPDRvqnfFDGu1o2pto8SLKkoBqenB0ZdtL+QyT
Oez/oHT26d3o6wo2a5vdC5mkf5g71MMMM9lw/B/RzJyTK6A/efdXjKpBGYEbSYbkCtZf3xOExpVN
FvH1Y2tNuo+P7QkfqXdUpF3fZg19fOwI1JZhTrEDXiL3tCSEopDwwkIy+iPJr5fTRLMq69LJmnm4
yzoOcWp9gBsYlK/v5KM4lfAAfkocNrB6cuHXuZ99g3pOoHTm+P+O/3HptvuqqYtw3pKTdsG856iZ
eCtfX/KfD48emRT4hGHi6ASfbVJij8J9OpvtDyEVq3w3W3LBnNVt1dCJbeKHQj632GDYgOMhJktg
E/PYAg1JiNLVHybCm8fUh1cBfwLtKL1Q0bbBpenTq6DW6gZ1b7zGSesVxmHqY70gigkKO6gYlQri
p6ToZmpZE1Bm7spNzHi4K2pJHwjsI23XoIiLFqdat2rt22JMyu716zFjQ/8wYSiFmnihY8HisYc7
n4XdBxX6gA6X6XUimmESmENmMljmpBwXmVMkH4w7rLdhNJDRqUp/SWoIAV/fxT8GC/gAEiToLGq4
tmBr+zhY0ARo83USgZHcpRG5Ttm9EHAYZ7Of3XOUc9j3u4gi0kuBdgg7KjD71nIPIMoMAn/yYedt
559jfqtMwPmci4kEuPjDtmJ9nmP4WjoSuTWE75jisDk+3ujkqLIOysV57aj/4JSLl0idD9fN0idU
ZFUz0/RcG14x8rNqboqKlCJbZuMOuCb0owDR/mhdLIs5nxdxU1KWKOG5g4qGu2zkt7IIUDlY29g5
syXaRjpb5Zm5BDl/VcM+Sb3+MPJaWfXv0xTlOLQ+MGlA95741v20YzAzS+Rcx/rZAz7yxi/3XaZi
GA4BPGzYdCiQrcL5fffMB8HPhrftBJCjz48m1Tuy2Q3K+fOCFp93cSJighGibvR29UbyaVpkU9YV
aP/WzzWl1bbZOlgtiUt6sM587sDl0pkowqbLYxFP80yDLW5VQ1fNtJW8jZolNA4t5bblsTWGTp7A
D+kAYRIjdM19NqATPmPb6wSaZU5eMkKoQVv3ccllRlRvQpPjLSSMPi+oKgMd6uO+QCTiF9PEuwPC
O/OlW8gfKTO5iJ7vpDfod5dNdOohCb5dPvAjY1Yrv8JohXOP4IE7TwyU2/J1X7tF9jJBFG1q8C2t
Nd4Jp1r6ixbDcZyX8qK1CzqZYYHDt+BwfSr9MhSPozlaTDL4ccQZY1NWhChfz43PWzijD3/BQ9JL
YC+JiP7Hue6Ec4lybJ0/LyjctNA8dRUASZgKyvAR1Ltio/j6ip93I3z0QA5gEkBUqs0IP12xa+nI
qcJRT84y6MmowGKx/dkdFRUoBWPjyucwdRYmIbV1nMYvoV94zNOvb0OHsx8WheMhxgrQk84WNhBE
yR+fHMlCUvRAFo+FKIveWfXV4Bo/qyamMnUeZ11pbcEnV8k17DAtNFPHbqXzod5GIQfxRKoRqx4t
wvM89OXd5LS5P686Zcnxtqcok9B1Ruv8nElkokVgijChnxFKSy/22GQeVsgS+c4xTDPECNbZSN39
CnUIrwZfm7XYmu2/fuLP+xpGVL5JuMFT87RIQnw6rTJS11I1nfcwDqVJEOu2lA7P7XHR81YQZGkW
gIKAQU04cPgS9W+RrQE8XK+KIVV2eBdOUk9pG9XHoj0kta3NxNNm6Uxr1+Q0u2kPunPGqoO7r2Nq
EteC1elZDcvo60f6pICO3Q36Yxyb7Gq8QQvg/ceX2DhlgSpwaT/4feywtqiY6Rvo4Sfopfu2jm3T
nLm3MJ70Emev1FtKWzccNFidEsZbk6u/VTVZl73kQeqJA00WPQ7NrCp5CgG8zudJ7OhHnCOUhADt
eK2zq/12dDpkqsqax/3Do32KMnm0AD8L22KpmNCYPhuU9igtePlQzQ9ONOqdqm8bptaSL0n1vTf9
zAaPQvVmeUTYUZ+PBYQ4XsgkizyawU5JC8WiwDEG9UCU2jIc1JEdZp8z0hr7VSZGwBSD6Ffr3W1g
2zzAeUG2Yd0TkXBBKKwm/yLHQuIJcrpgKPrei5FewoInZUnEgZ3yr/fx0Vth9gfN5E9rFEV0h+gK
xVjU2APYV5/WqKUWAMCyMe5HKNfsDu/hrR3T40MkAtmqqPzTtqD/5N/OSn1JxLsRCudYMiVR08cZ
hfIKIWQ9effdYDFD+rnvmVCc/YyPSGuBj2OojApWiUTJjwHPx7AkZGHTY5TQOs37a09ifp7uwh6v
+VuyEHu8bfOKT02FwcLvp5KD6vdrixr82dHAyP2StcIq0q8jyib9Iow0sfgSzGkw3ppVASBt72YZ
Z1Mme52nfj3lROD84+H1IcAmgT0tUdDnjIpwsDMidErv43imVLvqh8yp16Eyw/Qk7UW087aJW1n7
qwCZd/A0bdskzRliAc7krmqiHQM+QmGIyxCyF0byyDBF3ynnmgcFRxlum4fK4g+BEkV7W1SyaF8U
BHV1JUbLnBZqSGUAwr8hfuyGHXKt/nhqYYpO1QopgMK6cMBKBZsS9UhrnUJ0Rsermnza2qu4HFsx
rXEhGVkM49KqOUcex00FqFrbGsSdBK0sIlQKrEEN+zpQlIGJ38KIWnHsEZmtgQCpZSGtZSrWxymb
w2HVdDCndmPgQf91C/Ce9woUZPKIxCWFRtoItrWeyU8BI6Nk1QWbILFVhnxIHh0Ai0NNr0y1nIdB
aZp7C6SgvYsM2o3mts5Q3nmYXYSsjIegMqfpnmaR018aQK6NW04Mb/jhtlK2Dwt1/LJa1VWFAOdN
gHQaCqUJ1Y3dUgkkYpHXrVD6WHvtgg7Iq4XYYfkjtutqnCDO93PzMxh6hZoQ0K/OSg89VFrQPeQB
bi73YWFk8oROk5FhViFrJMPjn7FfOj2jPKGp1orLBZFdpvQCB7uObxxp9hIcTynq2jsOQYj2y0UJ
ereJtukIM3K8UG4YUXREr1YN7m1Y2mg/ylTEkb9jrkhdbR0Xk2M97/wEynJkCNn0G2Sal3Q+qqgz
4gSnhYLTZp0FSrDBjjV+Y39VxiDd7sjkQM5wrRzCFus01ERdaNjNjj+h6GF7Hl/692+CLtNqpOhT
CS63VJ1oXpehCezxLJVtHdkHazJQNQQm7aJFsqdmbhVggMSoz0UTEC6Pg3UBh8rLFOJVEqxTNwbU
gt5hrWrvmlYbvYmdlzmGXR+zYQ788UqmCG0GcDACXZPw2t6Ns0cvCkNjOReAjhgpY27Ysi/ZtZvY
PTecsPXyCytpEiu/TlOV+uFWpWwE0RbDCzyb1mxZ+pbm0chNe2tG8EYBm9RZ2vqbsjcBwf1lR3bJ
9Yo0D4KHAc24Zt2SBzOytj8knCBrQN76j3D/hCyrpgFipPFwHU+/rmOrdGh5Iz3DiDlQAvhSdXFv
3JUFCFPChLGPoFwGCh8ebX1MvLHvg7bgc/X7o8a9uzB8TerxH2dJF3K1PLZIMksr0a/HqpGfdb9Z
+aTHuRQBlfKNMRgtr8IoMz8WP5uGhKbZtUlCpEVz1pq9Zp34sTsAqqnE0AyPfVoOScl4GfFS7dF3
EhZ019TTt5zwpuvlTjKzuILDjxoK7HA6+o1sDf3m3dnge4hL6aEZR3ytEBbp6VFyDyMqyDzj7+dp
W8dpXim4xXwPTYxK3mWugFO0FiqgALTCuMNiLH7PnnABadxvIG7ph8Nq6m0wQBDx/n7HuIG7uPpf
Tudml46ZtMbd76E23j/+70F+/xyVAju79GxYa97agpoxvmaIpyftPimdmYdu7GXiWhG+Uol5RwIe
VQiGv7+oahl7phqZNxz/Y2kFaDGurAw9UHkFQLhilEa7yPkIBDeLu6LMQR8XNNusg14oVVqqCw9V
s3kN3kewqllBWnLj7ZlQTiJHW9cVzjrWYabXzq+BrdFP/z49JDhAxkdCoOKL6+X64Sf4qszTiGYv
n49FLPnmXDWmFz8gXCaG/owndfTwvk+kBVUP7pKH1H+FRlvH7yEV6jC7uj7Wt/4+oMaiFv6BhlIl
vK1humhSHBfb9aZ6H+mKlgkLdahY0wE9OyofHcSc12T07ObVklHJ9OkQ8dAP344Eu1cdtWz9B+1R
fxFjBJwKURtTL4dicfX9l4OMYvUw5AAakx2u5/xd5NGwlzhkyBpYwNbe50qSIrXt7X8PeZCOLbcz
JU7GH+EEqLh4WicZ5/xoNYs0H4jcUn/c1I2BrePa7CIwM2tIpRUpU58j2HPMKRhQsuE1xcPRqyK9
nAetSI0E9jzI1N9lBIvTjARjl0/VoReVWRRr2lF5AVAJDeX+iJ4+1A5YaE3HF4JGV2tVolB7mgtF
Ec01wRQbEM5sPz+NWR9SFFBtytXRmKjGR1TOJrKAcF703FcBW3m6m5zGZofxEfQcfMyvOWKL7WSU
YdAdcWZtl+nJlFPKfhPleGhlh9/l5LTPYwSUhzgn3/0+iw7ngkOdxgzH3nlbM03l5wxYF6IMszw6
sV+p/gEhnlhJoBZvjz4FUccQOZCCMp4IAGjnbuWCxpC77luhh8+aaj1rqFfpKf5eP8XnGerrCvc4
/bx9koBZXbVMcD7fJJRCkXjNF+rKgbDREgbzncyyuHSAbPAJOVs6hx3doWNemW9FlsVy8zbcDWXT
hvYxCpuFv7G8l97Qb3eoGjauyKiXwuQj9S0KcicEnXIKE+55kUm9nnqhEorwwKF7tkpUrmfOvG5m
p0l35Hp68AYapowvsI6MWjyuPhG/3s509uonOIsotZypsGvb5BQ4qS5SVgPH3SVENUf2N4IyFmzZ
KUwN3Hulqt2821C6QF1nhcaKL59F5Fik5ByGAS9/McTCU8my0MdG4YZ6urV2azH53kcy7Ssq0Q7a
U854phYXDvJNtgzKuGsJpqkqLHUTyGf2W+aXoeqFEUhx1tLTqC4NNn/SS12lylHq0bWAoKhU/SyD
OW6sVzHlyKlK2dRzuBM2osfGL5VYKcRKTjQnxxogp/6NbWYOHPSRiqTK+nszalJQNyGqP/F0qzxi
m+ZHMCbwCZ660Kc0sUeqayyCNRqmXfa4iMFGIh1pQhIOcIEWIicrLDaCwRqY5UUa4HHCNw10mTxF
Z2ra/H6S93fZ1CkF4rXrOrN+rLftJs9Hvf8Fc6R3E6J/vXiTrtCfKN+q92EKAclcQWEy+AQOqvqD
+Pm4fILMXfc2kjysWcoR0WJ4WnoYONuUhapXZVDon/yessSU7ESBS7OHFsBbPVxvp0a0xqqidVCr
t1vTvx5iL0LFSpkl1XMxL2FgHxXWGfxSZCy6HNjRJ+KLICzrj81iMr+FSf/hRN1S33mW0Gl8/n0h
tw040qC487LfMzYcaRcPVFBZD+Ime9+wsvdCIwpRuhgNWEkXIRGXa4XYFFHRVBC4GwlaYkCvnGfu
kdJiKiV2pMO4GO0r484bc31bw9uCM6qMcwTM+KAXeW3rNuOmVJOek164gANYITRfFsU2RtGH2fs+
INSB9aaXYR/F3xUd6M/z2HZyz/9D4etTQk8th/2BGWyzuUkU8j7VKuKeHgL1avsOz3PJXXtRNLEa
VMU22xhCryAALnp1jUmj7/0P2d3H3E5fXurGCZaQrsX1PyW27TBVhuo8SlXvWyNMEb2uyANYSV9f
6lMBndVkaq8hijKuw/9Lndb/rXmofEBMIaHkv+eImU2QNUAUCnGF44ye3YHUxpyo16W84UrAtXbX
vzfHr+/lYwnBNU3mj48VvI+QrBaSsT/eSzg6NuXbNLoL6KrJ58S1dDzedUCJt0tF6Pyncf7nBbXB
GQ13fBQpLn42oMniFsJLYYa3OG9zUEQZJ/4Rc1e2ud8r++sHtHTZ7r8VC/2E1G5hL1q4rlq0oz4V
ScBoiqjsc3n7e8dQ8aKL9jOCaa67m0Tnj7u0Rlr/ZlDOnG6KodT7udOyNRjdIjiP/nBHH2c6d0Qq
5YO8dDw0zyjRfSo0zgGgSG92mtv8fVEp4jrW+DRkIft64uO93uxiMcyszMDhcCC0MGJ9I2nt4Fy9
Hhsy+51bAJg1VxNbywyHGdKMTbMfjPkpmR3yybV672fV79vs1w/x+TVqfomJygUdE8uy/M+lJ87d
prcnYzxhUKN3JvwkeIN154IBmw3Iz39wQ/7frueavEj9n5Ty05h5E9GI7ZvD6fexN0UxClzYLCSg
69ouif5PpTVQV5aPySHP5+OXJP6xHUDbohI9Junp/VgiSNZvA24Y6wKpOH1gfD2gen/52zRlQtB+
EqxA8Ci4xX6uZ6p5mUBnutnBK402g+VXFKD5keqK/7gE/3kpXp1PB88XZPre562uCO1iht0M7vat
izW6VEeYR3ZT8OXrp3ozgP3vY/HXQWhgc2QziuQB7Kwf9xcM3uMwnergu5lSpv69rGz0zpjNLcob
pJPKH8tibaIChz+M1+Z0OlY5oWgHDbWcvIdUmWyCf7ivd4jIf+/MpYbJEAQAd0yHrQ2BhY93Zpr0
i7wk1pLCtolhiO1OGiUxmMIeql/dUtJoB+seUfMNEOtbyGJXvRshzguPs0BRK1pXWU1F6sIW1ETM
6yJESq86zMQsbnUKpyTDRAVUM62wp65pCtKzFpmjstkW+bDYkE/gAXUFOlAuJcALB31iR14H733G
DEEIw7kKscdppssMhwpAiARfCBBSq8Hy3DmQAHlJsUHtsWaK/A6c0HfVyzF7D3fIHHwOMfm2vb6n
QNnbaKq4sDlSSFl1eKJGqA3GoYJakJ9Ke2C4Cf3k4J2cLtdBpvEec9U0bXlvZu1baAlkXV9YMNw6
eNfJRtZeng6rf5diGo5zaKLvAdZbZEfHTzG+S+Pr4MJrtNsJOU8GKrL2Ky6JIomOYEy6KJr0OkEI
Svb0GfI0fwD4mAbOSc59IOpjKk1DFymg9VP/Bcqu88NAzZ3TbOJsKCgHUxny6H4g9gCzPlwbuM6C
9Vs1Dqgm+zpogtpToA+lcJt7dw7GpbqnD6I7bcSmpi1PVd/R3LjHwwXVqA3zHJjDLgavC9mzsAiG
f82kxJ1/5spJ2c8W9h09sg4Fuhk3uKikmb1N8UuC51KzoU2QJPqYHv+2rGbeLXIhOAQg5WdQMRnX
hIyWi7KBmEMFaL/rtWlAnqqELD9AJwzjitjs9gLTd/UK0jKb400oSARKxFbLAlYyFSFoMP57K/D3
HtnQp4/khV9wnqS7Ms6lPRDdv8V/FOR1/DqXvT4M36cGlltEqRh6ZaSSbQBSB73q1pRItCGgU6EW
hS57ZoMONcbgnsOl8u/qMjDyXZG4kbuKo0ihKpAgVzAnKtxjl+QccDTD76CdxgMVlurWa6W9npB5
PHn4IcDpEmN7HzKpDyjOArll9cWvaQsgNzKTaoMoJExUhCb7PUk4pS67dM+xHnquMpZjqWp5IVVS
bzwRwwdoTKPdpd4ktmmVYO+V5r25JVvQrusm5PMMi6TvcT3cIVxXw200ovNi7PotLJNpDUAmOoxA
+je4S/s3Xo1uRpbUyQ80y0OcduoIgnNZbtwwaM78xS52c1jSnS5rV2hl+BltkBQks+JPHn3yxNd2
qmDaoRL5owmyfJ+hEbzAj09dsMBmdVcLegYYhJlNh2BYFT2gmOu/5ABaKTEMxT2+I8nWtFElFWYQ
JyvUyp0LQflw1/Zd+RP2VXhDURP1griHGGLRgiLPsmrrdrRRRdmhG2lsLZDBt90oKISwFWy6eRrO
EPiFdOQWaGmEXhDGPsondjAfQUYM3zsE/61tBe6e9Csp4nkFOcj/6feuV0CnMWBMBsAkNsLq05tp
dDLytwJaYtdbzTr04+rFTLv6YkLA47yTlp6hoat7u9GozibC7Ev8qMYjVXmkDDInhqrO7vcDuQwH
JsbiQy4HV288qbpRPxsDBys7sZaXrksrG6RDDaxxWTpmbpxrGLZVtQNWWCqbzuQQNcgkQVE8QaVi
IybVW4/KyZ0zAd+sPmunpt3Z9WCfuznMJCrQj66av2OzFZ6ExfIZUYfaUPJEJieaitHbuHPlbIXX
l6cabbonNK+JFU3a7uhyD7C9s2ztIXMHpHhwxAsdcwzDbGSCUMLE+BBs8Q36YdlNF+NzjbFWHz00
8dz81U41Ol/NNECAANKPjxz3RyfYpxbIwptimIeTr64xD4nzdbmM6UtaQEKh+VQ8lhUis3U9WjcB
zY1jbbf+emjN8Ayql3iBoTRdpPQhRtohWNBSjOrRSoZ0PUdDdCF9Ax+p3MqCl9Yg2Nr4xI0p4g5d
cy2VzHZs9FKugwT92x69/GvwQ2BOVNw+2FVZ70eMWvZpPcoX5MQfFPn7A7xa6KhNDWMzbYoIZlHk
7mMkYoct4el817d4FK5a0dBJzmCemPE4HtElr/cN8TGWOV4XPARlH7w6U+3cpy0eS+MyLj8HJvhm
9Cr7UgB42JucFJtmavo74l5j5apyvDDaLntezKrcOzkMmXVJmfsErh1xYntiRzLTBCJ+72bygNU2
3GbkjveZO7QPYM4c7n+0zyyzhA4knQ7brLC5Dsq4PVhzHtwVRbucR13abCePLZf0vEhOJWokZ4C1
1XXZhS16KL747mQjm4PdzONJzAWLh1rbleX0w/nUeuqYKJht1JP8co9iN5ZwyEYBAGfPOy5GG16E
YdzeLGh6PfiUdJ6axe+RtI6hTxutd7lYRg+2Sia7PAjdCzrvloM2WZBv/GXGfs8EI7dbIqO6zmgN
XEdTBesKxIq5a1XaPNX9gPht6C7LRRuI4RwAVUbVoqhgiSyQ6mLUrLeOl/kHi17keqwXceWPkUPH
oIX7FNpg4y7m/6HuTJbjRros/SpttUcZ5mFRvcAQExnBIClRpDYwkqIwz3DH8Fr9CP1i/SGzrDrF
LFPab9abXuRKSQaBANyv33vOdyxSarxgqWZq8NARtNrd28IypDNGatNjJ0C+38a3k9Im2Oi08qKY
S/0EjOKVn0loQG/Y5IoKJofjfZm9HFmo1WrZyWtaHQMKMO+gTCf1jARJfM10Kbt9qpdwuj0c3Tdm
3PQA7tSq9k6E7sCEm/EF+gTwTNhFV4JTc+w90q/AllwaBR3CzaJ0Dvfaxg/T32L7YgClzb02HWuz
q+6M2YRbUuOBwsjYp6RheW3/kCc4pyNG0Ut6Q6png5Oury2UmvA58NzJYVgfFrfuBcgdSg819DpC
AZqCu0asQHEq6BX0BGs6m5XZqkQsz3RxsPobhFB+mQi1WnAhlvYtMsJYCyeNEvFmpEEwPlkAYtye
daRvRwuTLXwN5E4woGznhP1JhdK9GkusAwmbO9UTJ53FTj26JpOKfVcudR+mcrDEo6dAx0YZlJQe
DFMFK1sRKKY3P2YGah54B2Z53yxkLuwnDsB5oDqdrt5OeG7rACu46pydkuU0RLi3Qk5es1Ouj3DC
NKc4Ea8yD/lduSi2t8LdqGBAVeRv6VWxqcda3aruxtHMCY8A+m2XOo3/AQwxaIGhC4S26FVkaqJM
bwtMoja8H9rPwQrEjoCAamEg5Yi8OBB+YDVRMlnTucho34b5nM0Hkks1N7RdNXVo1eW9diySHiNF
i+dz8fWJqbw96uNFsbwZDlqOA92H4WLQIqSX+KS1Sv8DBnmOVaRd9H3TxARoJTLVhR5QwgHED9AM
IJHDH5zaD5BF4CUHnXAX3FaspCP/AxbYbM7eWYQ6145SWMu+BXFn9qKicjQnjVp9biwLv6i0SZVw
a+i1eeear4mU39c1Tb4mafs98QA6ER4wVY8TmpModuN+r7J5qCwSds9YzllvSqJdLr0BflumvRe0
XUs4hYN8tPWryqoe+7q0w76H/4ZR0WR9lWP1PibxunOakvFiMsdnJp+uGmjzQBjjymZjXvHNGo8O
wqYeSMBGOSLZTEHVlmTw5Zu2uG+7enCjwXGS26Gpm0fRDWMSCaA68ZFudoJRtZq9Y9XkHYa9rtwV
XWw91oWqRd6YNjdFbClnvZjNG71lmNokA0N1j2NRqOuxfK2FI/brTMaPD6tww957ssNcrdnAz8jI
G49tD6/QI9lnDgDbwJiyB+ARJM7GuBoQagpwUVxctNB8f1zjPvsRM4/v9jlzv7DnpZzAlRT9hV2e
zT+zC3IocuoL/oT4gV0n2xGnYQeibtOnPEu073QE5x1iIg82lVftnNbJrwp8nkBWdvpMjt3XMkeh
lnBw2zl6nL80kz6Smmg0zYuhQnQQuhHPftzPuRtkNG1hyOtcdKLSeQcYGXAIN+7ADoqTnLTsvUgN
53sRJ9pzoRnTrWSiHGKUbY4GrewnhgIwF1jTIFgZuQrKN46x8qE4mLaH0Hw3i+2QvtTVtmvPQGEa
6So4gO2MAS1N7sYGVE6+XzD0eMmYga1ANDrARFqAK0kFxq5kuXUu20F/S1NYJb5e8jf4eemkLvzy
ClicbfNMpEtrHSug7U7IEV6WcADZvk9V24zfWk5toMpbw1C/s/FO8FWJ/ZQHMEM2KBvAjFln6V83
PcNOW2UhYP0p+LXgI78JuCRsD5w8gaTGqLSa2DJuGSn2N+2C2MXvE0qa23kQ7VuhjzAKB9qfEt5P
Ob+P48K7wkvJOU20dFd/SKZp0mdSKAHuSuNE8zzZQmBn8lY2OeuHibQVYIKTjjfmwvnNVyhHRtIO
OpKGlK5Ci6yu0noahxJWXCvnoBiMAUSE0qkXMTnaI1M/10OtRA3n2+OUlvuJourE6ldPEYGyKajJ
2aP0RF2iNBu9WVPgB24KwaVSLSAHUKaA6w1oKUzwylWakyuxS6TNiKcCzFRQpMEy4hiLFXbpyOwI
LKOO12fIXHVxp4OKH0JOFTE0eB5evLZBrwmSA/eKque1eWcTmeliUOsIqyiRs4IplIo752Aj+xoY
57lIG7vxMGPzZrbg9NIKepDDhmstYcpczcUcjMrcXPAmEuRS3CxuTEsnGAQHsPZaSrpWhN4iP/fE
rhdtlz0nSWE2CUR6tWe8g0sIfKYv566xx11CrVYfRSqU6iepvDM06hRdVlVH+M+14jFWicmU+xYB
11iH/WIqan7NRVvwPZgKMi54EEIwm4CI0XP5H5XiOSr3ccjrJfTadLaerd7SIXv/0URW2m0QMpbe
1rLVNfBvN56HhYhRMOs4/Qvew9X5kZixOtt79N4r71unkZrzItopVQjrdWnAKZxsATrbbBEsx+OT
SGkouLcjBeV8UXNPXcxAJIPoCggvqs63xZaXN/mb4Yoa7opVjmKpbwzB5a3kvKL+ILzBGgigfDRG
q82IAkNAmwHbE6JbQJQY2UiNw9kh6XY4auGqIR+En4o66qwjMqN0bz1WzAU+yDC65j4bnWpZoHvA
GzC6LEDqJcqJgNd6BsIawS40G4/eQd24tyulnxvhc7djpnMy9qDcQD/wzMjBnGnumUdWTy2Etq8K
qh9wVw2mON8UvDsRKpjqh1oXVFmo8glnihobxnhIMEtNOsSqdwxFV1ssf6j/T14Gdc1CtXugP53d
glowgkK3xTnfWItRa1SIyKTHgLpVysfcmyfn2FHCOUBX28XEXzoV9b4fidoaZ7edSHpSZfGDrB0I
0nFvEnZis4+KcDTW5WHIlGmmQFDKiAqUEyJ8Esva97Y5VmEMnO1NWeMZS62WTJ324BZZYYUTSRTv
vcpgHW6J5GhQYwbnNNLnWhpRTvTDQaRWIX8kyrx1XKioSTqFlJKAhCEAV9lVQnMRDemdVwexiis5
MhcVvjecILAypUnDkgAMUo1pKGYWJ1RnGS6Va6si1FULzi2SDOQcfk82RRqgNekIbROajt6J5tYl
4eRNqlxHHX6eGQTO/mQUTuQUdnlSEmAxA4JwTB9o/toKSYm+iCF0awsEAXGf6R4/BV+MMxOzCiyh
O3QtGRWBoGH2tiKk4NmIvXuhqA3XubY7W2vn68KXHUI/c70oR/PxoSCqonmYt0SCsAwP3zlcTum9
k1f9VnUZenaggrFPPfSr7I0l0lj2hjTzhwbW9xn5ZvIjwYlL8iuACmR0Mfg/rMTkZrSZOn11Z0tc
p75MuQTsdUytnaphNXUqTBSF5T1otA8dIMHNdNRoWmThhGbn22SY+Buhn5qH2sxzZJO9BdM/aXaj
XqvPdj9ovuegj0z7csU5MKyLjy9rueD11LNQFwNYJaLTEO57mfTkMbGhFyFhX5GpJjHoWncCl45k
g9Nw0NbOAkyAtAVYvgaGR4BjhmTpVfBhAKxqHWSPRoKz3U9w358N0YrbRNckeD4raZ0dAo32yzQ7
I2roEeybj0rB+W72qZv4FQX4hlai4h1ck0A3auqFuJ0i9pDJFHANQjb0HEUY7ZLrWtEBIAqube2o
kAj/QoMsgmjtZn4msZD5IWep2lAa7c9pAHCvxwNpsaO1vDisFvJmhvvQhmUn3YcB1ofg4yyr40CQ
0QWq9OZslLF+46ZkGCNfiklI67XYu1GUVH9biHY6zUo7XNEQgo0C1fmKW0fUzD8cb4HaO+Q9pC4z
W0IxLfkAbdYdQYqnGfFFOGeM8ibXdAL5RhsSgQKdbb7QuSoMmgHAQMCjV9pLRoj04lcIRC4Nyhc1
ciaLIKPV03FbdLEKB7HS8vRLYc3wftg3qeqoz8PUINxtu2/23WRMtKFhScYX0rCN5w71B0gCUb4Y
Q9U89yP8gDSr6T2i9ETAlUge+bJ/SZQJrHZBKlSgUHmce4HtaKDv8r1OhHLsc17qsM8K524UsNlH
q8OD0jvFLX0B56DEqvtExzhzeAwS+63VVyOaTXV4kP0CEW5oSE/JpTtt1ZpaIempafE4w+AeBiOt
7XD1oEv6VebN+9rSZfmAi5f0L5pbYc+jbgYdkXwR5Yt2Q5gjCLd80p5JnJmfvXjU/HYQKpZOq4gq
t4x/DmgeQ9Myx68u5f5eM2PtrUEZ/6zyI8B9Zm4cVoRnvEDueUZ8sG/lyFvnileE0+NG9lkIWhsB
tPIerFcvUQgk7jWz2rMf9CTsEjAcug6iGX76dur0/hvpyFrobuliXZPVqz+nGshXtzQB6BlmFZh0
9Y9tW2uM6FCAFobxvgi6/+TctvSD+jc2KFLKQmbzuKueOdE2VfvQm0NjWndjTljeHA2uu2mm+g5f
NuKFeckrSLotg9DmzlyQ+Cz7ScdDoodGo85jelRFWuXrEYH5Mn6Ns3my3q3abKD2Nm41mmTQ9eqo
hK60zKln8SpQ2TBrQ7eRe1pmg64fO22lbHTVhZCywu7V+SiWmS6mb+vkIcD6n9zvdl2PLCrAQ0pQ
E5NjpaoVUuehnwiVBXgNQhsT7Rcyacp41F4LHm1eGuT14AsWmbbNh9opizOEDFoREEZDS/BYyiQ1
SwpUTG0Sb+J2nsGOMUiSJ6va3UvDHTnCZMZs9/1T406xzEHPWi7nPqxM2Zxf8nyDX4UDKBcblnpr
iKF7I19PEu3Eb2mzJZgak5KMKDtS0eQhxr6ZewEd6+1K4LKpXrlPk1k63TehJCtpCQSeFPwbGn3w
SiQrDByYb/JliEvCXVXPJXHg9+O5XyfkTA1RgKiMDjcnLwPYzfH/V4UErTJ3VHEvfFRNu3mb5J8a
F8OqCQjgeJqaAkmaVGcFA0aWM6L7hz/g13Hz9gcgFMC8C/WDKSFDoV//gMxa8EYlGWHsf/4B1Z/K
k6rwSp44pWEu9uek9P81qOGcvffN0PwcP5Ma/gpq+J//H+EcNEKGfhN/dHpt//f/qv+KcfjjB/4z
Pdky/h01jeHw9f2Ze8Q/wmIwmfZqTMzQl/wXvMG0/t3iyKI5LkYvVXVcXKAMacf0P/5NJxEJ4xip
qSQno/9lIP4vxB5hr+Lh+L+TZdxjJC6RLYR5j2dfpTX268NDUSAFAd/1lZE/uytgBj8vyKLED86h
d9bWwGFj5sRFReRNFyiY8bLvX0zmXaVl0y9uboX6asMDVh3x0c4g67y0pP46Eb6+2+FxusxEG9BV
9ePs3tPjw7Q4E0UmQXUrQtOwHSDEIOaNgzJzWDUrCmrHyl/NnOABB/1wBJ+AWhM1lt/STgqGtczY
GVMjKIExZeUz2eRrWOc6Hv4FSLHb276b3MFVuCEI9n1ce3WHJA8Js8HKlbSPOkOsQHAqQT1KnIQ3
6d/cZnkn03GLAHDSi1LCVB0aWX7jDIcidNDEAV37vrjmV6RCB8D9t2t1m8CSdwv16K03skgelJLR
gjN1LbgCjVg0WH/RmiTPncqOj3/B9at3D3itA5Gy3Dv6cSELx6Odz+xuBb64mO9EsbW7KrVMGLPs
JzMI2cBiKhXHUZIcp1pRQgBsFi0D+Gec/RpUkbb+zoqYS9qe6jaVmsGeZXPRcIZvIDhqpSF8ZzR+
0lPs75JVuGGsGOaz0iuvlcGYoXJA0pq0oYMqWfO9Z1Q/cgKUfeTJeoTHvGGSuCZ7Ha9NYMaw6TEf
K7t4bd6Zr7ghwYbEuWX5cBoWcMfo8jHkmdYUtu7WGq7V7FxNwxSxjtehB22bjI2h+0LuNik57uDQ
YUNqyZA2vc0k3gdtLJ5RUg6ho5RvsmQMXuQlxbMke1kHvrhb6e88w9oA0oO84dIMPLYc8r+XNAP8
emPuYk5cbg2K2qhiPLO5o8A+Oy91CectSQhDsTCMRDl6jcAZ4c3qpfXIl8cBdUiS00gMcuB09nxA
3na/WEMdMLxDi4rWOpAM2R7jwkn22Cq/WuQG7swKJiBqMIZDAmwu8KzhBLMvvqojNFemaeZNbeIC
NibLiUbK+LCrNY0RuwU0Wq1E9orgnCgnuT3kojBvnK62Ny8zvECE6ZGAN3bKh9o54q3GqykHG9Cy
a/gDAyy4BIsJ8rJyKTd6Yi10eq5ZSwztMG2cE4WcZCVxZJTlHaNaLF7yJ7nG8lzZxsT5YHXgNk1x
w+iVZqTr7IDu7+Q0ASQu1pg+6JzeKXyRUVb0aUgWGjUo1o2gwKkZ6p7i7AYFcpmj0cAuHbsOBo6L
O7Nhll7GqxuMJsNbvHfdM64RzN/aChFXHYe97pT9jTbM4EcRL27xiiShoTqgc8iMZsd9gFxgrxya
U+QIuVXy6TQsj+nWptg620SJxEk0Jo1xnL0etJJsMW/RvWB2SJpwIaEdOon8Ws9tG2TSeLKVaeOB
egsDVlaxfra/FRi+9jP0xCBzsp8OithwlJMIJovLUcRyx4FECZi8E+lGLXpJocf7Zk38MOKBEiGE
l0dY7wiFy8gao8vr0nNounOJYYH4OI5Alph5G7UZMbeMtQiZIfDeuEQq0dS8J87EISZJ1ghpPoB+
LLDbuYq5SbIkuOSyV0Bi+DcKpzklXK5fKP2yc9W+PuhxKY+VWF+2g1mQm8TVqHJNQ2Wm/VFwdA9d
g8EEXSjnIAlu2kEL/ycV2FZXfN46PMSvus3upbnWJh39izRUqduim4y+voJfu9kGZhZvAnqb0FOq
rzEOuqDR4n8iT7Dh/vqhFodZPhNJH9AhcgR//dBiagtCa2btaja5v9I0iEeO7fmPceLOaLg4hkfV
iFzn3uB9Mjh8/WVDv/55df8Dct+VQ8A4/Me//SpHY7u0bMhJGpsyQkJs55+KvaJVW6HFsXrNa+kD
B+NB/P0H/G0/tlUmb2gUaVCoJl7ZX68P/bnHU+cY177Iv9P+fu4MU/jzaOx//zmblu2XLw/iD8JB
xGTUr3zMp6KxK6vcUbvSutb9XltkOB1bogDT9PD7j/nb/bJhU9maton3cBLan74uaIZx0zmdd5Uq
uc0o69K733/Af3O//voBziet5VJ5jd7R5roOxjkfyPW7z6t/kFd+KvCZ2sFMUnnQVZwgGr6YX7+S
CV+cMmYm2vrJIf75hiApfzbvVfNnm77//mr+m9uFABGtI/p9XMufTbvcrlKlreRdO6YDNWbXm3/1
96MqdrYyVOdiUFX+eil63MFzzTvlqmh+vYYUGr///X+/VXBpgN8A9LE02zI/VZPMxnTGtUVzb2gh
sDov3akpfdRg0qLff9Dfv3bNg37CkYurQWu7/ftf1p6c92cViczvXW/cSWWAbLy89JP79vuP+ftb
ogHtUv9wUoO4sDaT9V8+xiGzOqsM2MX6+GCsTwmSEE0QtlT/i/eNFiRMNs3mK0E75/xRpf/lcxIw
m82Ew+eatueyvJNiR+N6iYNBOf/+gj7fNz4IJb+HwNyBiQPp6dcLWnCFw3BIsqtTgq0pX5XssTD/
aY3+VcXuuHwI8SXq9gwzMNS0T1+ONHusba6ZXJlyQSgS/sJ66d2jG61VeaocEWwZ9Xn89Ptr+/zy
QD3ZTkssoLw6SBw/fSxAjHYubDO/Mr+PP7Ac/sOXZPxqqd+ui7rSVRlbgZznSf508zI3X5Y1zfPr
nNC+HqVszr1RIDicCWTWVTIyqqU2fRhy+BJbbwykrRrfdcECzkT+WVcRWjXSIs61y617+JzyuKj2
B+Kf7Jo1XhUQFOTsa4N4P03inYeWRGgoSYQcyXCz+m5Ggbwis/bbwjWigeEg+hdtBGk6rDubrg9S
Imv6BwfI3x+Z7aoZ/Oog5EzL+fQOFDES+bZzsmujHlATes2FUMF/+ZvjI3hncT2gc7Y+rbBlQwN2
spP8Wt9anGhk8Ptf//kt5nuzdKp1+uDbedv4tAltk0vEW9zkJj+nxk9F/ByRXSyj/g8PyN8fQIQT
GGZ0MLOM4tVPD+BQ5TNyzI6xQbP67hcH5dfvL+SfPuDT8o10XWGCzQcQJYEgtx3D3/9+FrftGf5r
XYCqH9ssdiHAERuR71P9gbYsVxP0SHdOgQC3rGst0J0iO4x6Ph+auWXaTE3/rOdDGozsMftpyDUs
q6kX8/hOjl9rSXHmWJ3ITkZzTrToKj0Enln6znQRzXiMIigtoUrjTdRfyJXPAoR6roEpMzOPPWyC
W4ezKq2FSb8QWzEz2a2IGXRRhiTM3m9w/jkjM9eBBCtLLYkV4qZcJAl1XzZS9H6Z5jLZghR+zt1c
7VfycqeTY7Rp1FuSI37uzujNiHxC+FiEiQKTYe4lhrVqSBjmUcsjKmzW6VSsZrmjL99SvafYzd32
pUUOvJcthKeWPRCN8UzOlZpWIQIfsOGzjQYV2flAuORItEOK6Tn3lm6PrD89o/2gsWLI5s6dle6B
OLMG7sJAg7YQwxI4bZwiely7ryaqnXNqVvYJtHgfiaH2wqJGFpYxknnbsqNOLuaV0J5ksbdK1/kx
xOMUzINDm72dsCHTMgkWV0siAxXSEam8cVQSYyJsZXlHLgaytpYvDtTt0CwIffFK3QYOnHb7PhNE
JyXpg6q3z0lawwoaZjACbZ0HE1xYRIaJEo6dZEypAzbaEXLEnYrN9oyTsI5GW3bB7EoMEUmDCaFK
vXNTmithz7LeMZdgWl4hR0v6hbFf0rZ7kaHMy3Jm/TR6xIGggTTSWmMK0npMgHYoDS2lUXXOnVmU
x67U6SO4pXuvOSofkEORPxD2/qSN6GA6JS9IWEZ0qisq0KPOxdaMt/NGQ+xyq/WTetvbk+UXpbWe
KOm8vcWcDFJV2dKNUl3O5p6S75Shdc2PXFhnjpbks1TAh0u1aB5of5s8MsL8cDiwmlHq9uJjqFA/
MNc4MoudTgtKj9s1HjLa4d760BhedyOqevqZCPdNVhou5aK3d4PHem8wZtpxoxWkaMuKm5LUEjex
04NWe0UEfsy4QyKr8Z06xh3tFfuYY3DcIZDg6OGg4rCTjnRDix/zquTJQ/q0A8uHlmmc052BuO8n
8wrdby3CviqBiwD+in3D8ck9IrstTwTdmEFSLe2xblK+4HzVkY2YZK/mpjzWPL4PaLGg1afmYNz3
UtqBSkJRoCmERzKqjwOaEG1UrhbFnoN8tSwGhq+LJQIt0V97Mk4j2CMwR82WmbW6gKhLFJxiSl7t
6fQlH9g+e4IRmJdYLnM2pyCIds26VxeHQlRb6n1jk4kKrms8poloCL6T3bFAShi5uKIPhed6R06h
y22/apxyW804anad8D8zHtGacQ3X3mZouQhiYcx12dI+YWCz4U03XseAfdFEvtOSHkEbDvepaelf
bCDCHCsB/SEyjBn+2yE5VadYoc34Wtlf6ZhcOBJgP46z5tamoLoFrkOryqybXcI3SJTKEOT1F3ey
Qq+yo2TOt/M96V6I0H9QHj2OWLVJNEQW/V1PZgK3B/l12rLC6jrWjmbalLt0cPO7NUtJla965BCY
xE9W4SiRPeXpsadve6iauN2XSzeeBeD/oJwItJ1KvGK+oiP7JnlZ3veteGf4xXw6Ht0rHSCaVKiU
wtYYnTBjUH5elDk/GozTfBMw2EGUigdTPCFrI3ZIP6x7GZa2RWo72kaw8tViPcCHIjRsEeclUe0j
YghaSKOivipISG5Wd95CSNx5DwagI8MrdshlXnhPpZceG7urIjB57U6vGIurdNh8F4DOVSOkLaoy
ozzUdm2fpcQ9kHbdjzVvPQAPinLCgk6HIfNg8mmNdxJN/Cws7/tSqi+Ql5rAzsAZaSWsGksyVq3n
+l2XqghW3VwZNbsslkVZvM1LNRzmumrutW6SH6uaFiR0wUoMVFvILxKV+Q3LYncckTFdnFZr7wj3
NlHc5NkeecuDJsDrt2uJmgNUpDWRcloniYNIzMqO9IsQI22tW5Hm3j5dxRyBDkTMh4b1QgoP0h2F
+ypA1r1kqGGjJk+q4+It7cG05+RFm0cH8Q2BQISK5dfJVtwoQ+4dGMsMkd5KxGWZiE2aW8bZfocM
h5wJiOrkrjhfptbGj9TEw2HQt20wZr0LLIZvQalU47O2FJbuIzRHw7ztD3DH5ncDQd6uVHv7oAqj
ePSa3IWZUy4M77SYPN1uVi9jeYVEQkAuZq3pfYAA8aVY6fn0OcmMNH0fOrVZdxh05U5LUeJo6fQB
iH3ypxohdJ9XAOzpUJ+JvRCsZx1DPBvNKpPTj9bLecTtldzGuFYPCrkjYaVUMth4PVesUW9NNiQ/
dNjroTHEw53r5M1bPqwoU1MkgqGiz+0FIBqS+9oq95WBqWVJdS1QCDy/mV2VWyeoI0STvwuiwY0I
FYZhhdDfivvUtRfu3ZQn+0Iume6zk0PiGUW2x3aWXPFbIdqrB3XdEXw2XhpKhcipjTJA5IRc0eud
fTk0+U6t0nd6ecg55k4/5Yr5jUBG7dw0yZvKReDVHehmE2PUoGCM+0r4HuwwHwBH84jBKQ0InWUP
hz/XBVZsj/e1swUBjpZ6IZy6vHGBBEWAKBYXdU2Fsc4ULbGFzIlPCqZ/kgEc5dqg2vd55od7QnR6
BCNdexlq9nXXLYYwNdVkxywelbcRw6JsZPY8cco4Vlsrt0H1AS9F/64uY0KwUuMGHSOHKIsbbadx
9vGlRMTeSdFHcsh/5mbcv6aW9jFt/01WH/LgjKd0GD0R9Irrna1kes1tRkJa6gi/dPXyMPdd+cFw
izQfxuU+nbZ3YpFf0eQor2gg9Z0wXREp2Nq+wOfHLWIRL+PTVOgveaEw54klsfaegWLSJFXTGV1i
nbyU/M6MPNLMXZRg6HSy01UEEUgvKTcGuVxFqb4mTYNYJU36N81gaG7VDPwBw42+ibOQFBgnu5nL
OovsiinHZMs3wAFcszqxeIypwnl5FGyZipwudolhw1jYfBddznWotI279yT6jmS5GMyRRtWMevOp
T57dxIsyzSWbZHJASktzRgtAXzIW7U+lWj96Ai/p7g6bG8iwA17n6YbKo9lVnu1yerZ1f2kmEQ4F
eQYtgAPftXsZmN7YAeDJlXPOkSfslq4+UBcX54aV58I4rfYx+TWBXC0k1ojcyOcFv/fCTEGltLK0
fo/HbdpLgF84D6wkRIa+7ISnJ0fDsDQkTOr3WivKw5KLIoAp2J2MwhB7pa28UzfaSEW0hNuGk903
soWg8NkiO3hFBDcjmtoRdfpu5KMIDJU0IaLF7Jsmngi6s7r0q+LRPkUWgfZkLMSx6DO6+gzCfHv1
vNtUcS69V65bxIfyhHbUjARjnCdgWswZa+aZJByY9M7zOk9PAmM644rF5k+bZ9J78XahZ3CxP9DG
R0cy01LBLtKY43uNMPV2wnhzzkrzdZOV7TIyb3wYQRQJJH40h8wthU+p1IRra7YQUJwimmthHYBF
jm/LXMeXWXe7WzTHU6AjBnpAHpL7Gms/m256BFN/zxNnhurguXe5K4triRbVt+fm65z2PDZDjy0x
V/pj3RvfWnc0ozjF2EKG1A9MMmNke9nGY2QBghtOsko/pCKEL7fclZ3NbMpknq+2mYzSiaAdJHjp
gCGl05+g66w7z9Q4yzDj6ekeNTH8iyIl2Qppxa4wZB9Oso+vdimnsyQy/sxCtxxkVyqH2MqJiutk
ycCGiRvWNMHzWxKxWkAHOmcdIif8CPaxWDrd87Ei1Y5vkin7MAyG9V5hO48qcGCcVFrxhaQqk12z
k/vKad0vDc9K5GqSHcm00HaSFEwk/KCS7MuR6TTST9wPA69hp5nE16nuj1pP7KirGfg2iZ6yxaRp
iIUv2VElWFE94+2NAYkG5Dd64bLqB6gIW2p0Q/T02LRn1BK8sbaIJMrGEgcz8ZKS0V+X7eZueSvo
5Ph53i6HpEk+rMpdz97Asz82qXdMkURelpnQZA4tRDdBdgoNUyq7tNqkQ4WeBHo7kJK0uiQTMvxb
H+cs6+7iGNQTmn4yPaQw1YPovOTdWGdiO4wRD9maMs9t4/xQLpp8A/m1nm0VEq1eqOLQlfVyxeBK
GF1NqlW3SoLyFHCIXrJ0Z9yM1rFfzA7lufSeS6hMXxXSmTOWwHki7V0p9jqHrz1jd4foNePBShc0
z7M94zIg7PrB0NpDT4ne0rGy6AH4HMOaTceanizYRU+52lHiDXX8LBmF7Vg/671lDFOIecwIDDji
gT4pi++tgmCbFFhPq65E0TKtrHtkW9w5REgxJd4BExLT/UybXuuhtiOBAvFurZvRN7QlP2Ya52VV
S96Tzntkugu33K0GH7OXfSgNBP+oefIHm2fpaMddsjcH9i8K1fyCZmy+QF0yd5oxv2QDg8Oa6jJK
hb7sPQCA0brSD5BamgY4RikIMVj7I2DEE5ywIcxsClN1cYxzP2o/7bytjhOv8d5WVlzOmVbtetbM
kMP6fYYe90gePQbEcupvbHUm+28g14W1Tb91kAMEnIRTQrbt/r7G/nXCPmpFiy3wJjW2FpZDWR8g
1yG4h25pouqT+M9tsTK1cvA/rI330qbZh9Kog9+gCT5Uihsz4vO+j1Ung1Izv9nIFg7dQla8itH6
RjeQXCbCe+K4xXxfUkmhiyN0A/kpX0unEdtVEx8WG2aEY1ui1pLWMdeVNoATwCLhGqwEGfelNjMt
bPCJo5TQVMY+NtKE9YuSEannWuzVSb8lyHqSJiRZsSdZWfZXM5vkHtSgtc+8VQ/MrpkOsbBbTAGD
t58ByJLxqbSRKxTr6zxWegjZPSE9WfuB5KAIgPCZt9AM3+DWEWJdLDIw0D7fjXhkcExOHxhuvMvS
klqaM2RgjWzmY1LhGwQTjvuPTCQi5BzvUOk9fnje5wAgW/t/SDuz3biRLNp+EQEyOL8mmbOm1GRZ
L4QlWZzJ4Dx8/V2svhdVShtOGPelUN3oFjOTweCJc/Zee4t8jvNUZDiHvrONl2HSbX+E9vVduJ2z
n9Igv+eHC/nJx/S9GvFGWWn+it97ZL/Sb3hOrKsSK8tGVYhlFa1prjJdx3pQWrpfl5xPEcChfC8I
DewQn286h4MckuWAc2ncrolSCrwQDSczY7YYMXCIHluFybE9N94YkCFp9e1PfIG0iSQp7Y3KejCc
EPMSHoVjMHThztWK1gd0kRww/6cbJ058gzEDIOBmD/1BkItqkrJs7NEImLd6muaPijNbnmzlc+rW
wdogHn0FGsZCfxMnm0oUfAMNsLVqlmTCK42xl4n2ArWTjgElHBbFdNHV4e7I8ghtXKoO15LOJm8q
8ZLWtbJWE8L/HFUftnT5kRmrAz11PK7jlnaYuzLKIuJH5bS8H9R02WAVvK1aSkolkejEM7LbadlS
qUZGuhSqmHPnBmkBVo6bGMzXKiiFSnuwoPIXoQLxrvvUG7MhP7ZL/TojyrLR5oXnlIOb7Y30vkyo
oeyqKbbRMFV7BYzCtimHYgf+MNxZaIc3PUipNVSF9pqvUKyr0cgIgxu0qzEY2x9Jon1HKdB6ztgm
a9PAohEOubpJ4FB6VWQb26TKOLqT8raji8XpPcYywzLOr/CjyceSjPFbZsOfpcbhSavSzrN69E4t
CL1bUq+KHZ/T9fIUI0dBC3XdD2V9IyRRWKbtNnewDtPjYHRvi6yP7Y0OSibi9JZzDI7g3gnh4cwp
BZEyGfsqTctNoQzuLpVNeQxbOv9Di5IqCvi54Y4mB1vk9osbquIHYX3Tuh7HbjU3KK6bSrch7fFg
JpG02bBtlLBBGISeRNi+wjpXrAzZPzlaIryiSnq/qVuxC5sp39v8SrcMK3gOnAS7X1JpJ9kSqylg
GlNgkho8WEm5Vsjd3IQkD2z61mlWqF75NpUht8ncdTsrzPpNFTvfK0O024K+2F01xSNpo5W+gSjB
kkN9c5uYcb8tA6zaoba8qjjbbey4xonJCYLTrmUQ4mu99HVd7gT6G4yzXIYsuYggSw0rGvqUaxQ2
jR/oA3GZo7CQivTZxiGtcSsiZA8BGMZ9gG7cSxJiqbtJGCg4Ygs+P3OcMu/kmjXJrggjBBIBbYfC
kfXHEBAIBxwcGCALdcUomxdpvDSROS4OyKv1zRzR4hi2kSJ9XmbYvxpeH12ur4amw9etZ+IqRRTr
FbZGEwCZLNVcWBQkv6uwgzt8dVGlemGCI4omDtazYcZ9nSrw0iKYLZFwMcGh97gSqhgPNhDNLdBZ
/BF2Ka+E02ISyAws/A2R2/AwyuuZuGC/ta3Uq6xUuwPRW+6GkPf6rBQ/5zDN92y03aYsaNjNeTcd
sHfR020D6oiwzbbcSJy8gK78yASALOE5vegZdoHcVihKdWs8IHAicbhRxGMVsTfPmHg3BhBkYBLN
G81zkIsZ9qTQXtTkkADIZAffsnHojXmdkmpbhNSJ1w42IhyRSRrD9bOaoduaOE+tJ5xgK4Uh9j5E
TX4/ELbcaAagXEUOq5QKCluQnDziiiePY2RLj4/je8ap+Fs+i/FK6sqjRdYcwttA9SQgFd4PaItC
1SYf1WloTM3Vu5HRO2BsbK8HtdJWRTLXd0uP33MhbM0rYU8/h6glB69SGWHqJebjuEvDXZp3GTG/
lfIt4MRwJWp6k3GaUTJwuMfKohqbml7dfZLeqcUxTQzljeiJlFilxl0jz+e31SQJVaS30sLi5hq6
Ml3jaks3ClaKbeN29n7M7e7RjAKkibGKLz9WjW2jh+0mGIveS+sK5KAKjmQULfECDkQRwEGV1zc2
q8Pq4iN5bYrf53q4SgyrfolTNGh1ptUPXVU4OQdiZ/RklnbXpSkUH0yK7ik4iJ4Zw+BdtCkEV0VZ
hYwXCpN2KS6OIEeBRPhuCsvyblSab3W/TAGGGexIVPbc4aEmpZzGCea0+iOVbn8baEmFH5DjrJ2L
YevM8XMyB+0RJV+9KolAlOxjI47PME5skgAHYFWCUsfowvIJ4br4xALnLOnGpNzBvESX5dB2a81S
vSlG98ekzda2SgaNxlRGWajWjQ/YxiHwE/C3YMMjUD3pNwMHe4+2q7pqlCnd6E6RXo2JeI+AviNU
NfVpkbjnaOTmLBxXlhvK27orwu9dWio3nUmV1Y6z7uGfJay5MAM8JtrISTnTTk1iycirbfplNBFC
H/RRiYl2NI9tbA03yKaaDRLp+VvD0r1tVbDqHBIBEuiD/EaOCzItrZaPBsM8zObvAQIK5hW8bABO
Zz8c8B17LYiGWzzsnLKDFAV8NCu+2cTaq+Pm6ifHxO9mGgw3zN/UV2jiyXNiYWXgldW7Byt04pUQ
dnQPP0rf4iF5NLQYr4rOGUHazkZzG/2GhfesNwj0fW0A5aJ2EgIKhvFt081zTm0659usYsaK0T6T
DrRPYi2UjrWSJyVt7do2bzllfrAhdreBHmteMbb3zBDJPeVNQHOXsqEXTMb7kvaYpZPQMZmJ5btt
DVgLqjtnYtwZgCPSq6wRH+oQZ0eOl0x3qqC/rWGu8KoFPRLhkfEC0rlWAFfekJ9gbDfJue50DeO1
zDSFSMvJ9B3ktn7DSiFJnjYCsIGeszQ9AA3uCICoWr/KyZL6oc28l1NgPm+2FahMH/J+vI1rS8EF
GEHb0G0aHJmCNBbzLfP2EhNRHrHva3DxPsHIaV7kiuxepFnyEBM38mQZZktaVw6yIFd7H9tm+x1q
0VrY+J5fFW2cd0rS9vtIrfR8NYyYuuIkiHg7xd1bq2XGnh7zcJepDsvSGXT3wI5EoohdR9/cOJUH
fe7a48D70auSufSTyFGuicG7Gxut3Qmysn2Hedeaw1hNc0pJcF6X5H2DrtCPspfNFudm60ldzaj/
U3ubFzXGu1BMo+9mw/SEbzARDM5o0NZ2JMkHx6LZOq22RTHnYPoHgz9DuPipTCRUW/igeEdz5hLL
P/ByK1s3hkMjdOZmMpWvgd5qO00kHyPgqwMTwpfRnZ+dpPywFejW9MgdvfMAZ5UoI2uzfHIIQS3L
UW23LNVsqygok4exxSum0i54rhTN+EgqMcV+GwpylvGoUz7QvypjK+eln0IDyEr9NGVzznyrsg+O
tZqG7hpPmNyqclau+UwzNugEGbbIyRElqhmVUopcmjzUgTMR6wXNRRLq7WpOicdsuUVbKwj771Gi
J1cTHJobTFPZptCQcca5RagnM8IbuhyzJAgVwv/aYQoJ4rDMmdm5yrfSUiA9WI3h0Y/DEBmW9SZm
hLzptYI5YqTOvhG00dpRougYIAIkWSYMiS2ng9JhROJEQ7R1iV0bFEXKimQegqs16neymjjIGHl6
z4EM0Wtl9JvRtYadqVFFk2SHX9Iw7E3eBuGmzPuZ0Tx7AFxp6Ruqw2xuKudd3usB4mVB1R8amdcT
FupBwddBB5HpDplo3oy6g2v0I8hPifK9B9fLmzyi96ZXCcdtt/4khgTwA0RinPKJUJnZL/WaXoTZ
irvxAxeV+kGTW4XSznv9oa8LZ911IS72Mms3UdqSMtzm0P0w8V63QcYAahqEj10fnEGDncse7dEz
QGdQ/9ElH5v4g7O2wFWUoHpdirTGzcFFhLQudGY0niqZOqnt9ANUE8fsfB6pOtjhYxzoKFchRU9v
g4Zvsa5V4uv78IH3nvEcLEYC+q/pN3517d2t8pZuCdG1VqrHnNeSlIEmDSi29veMIPE7nSnTOgdk
DEBCy+6nzjVf0jYfn4krbiu/H+nBumEG06pvgGLIvllVLS1kDLMvZlPitSs4PbuQx/1K9OI4FwRv
Z7GSMLqxGUZyIAKX1dpU6TDFVU9loPNDmTBob5KSCHW/VdPCH9PxFaQb1uw5Kdu921h9TqmKiXGk
CLnp9B4JMYWDFKALVM0CMAXGAnfg3PIBun6Xh0N4QFpveFZhixeI0zA7k4XEW7r2cNtV0vTJFo6O
VghNQckMKiazCcqNWYxkm1iD7o+6AF3O+eXR5vjkgexxjlNH2ji8t/Kbi2uVw/00AV0x0MAHagCT
hWl2Fw3JIVelYPCI9H5mXOsR0mBvWkPX1spQtls+zbidlM7ZWGqgfqsLPJWqGhiHZDLkQ+ZoxmOY
40kLkq5lMA4cOh7atwA4A24UoI2LdtdHptwfI9kUm0Rrc9T1cXQAi8z9SARFk83kmgDnrjbB/ssp
e8RolnwwGXTeosCAQBOM/aeUcbnhID9sYQylD8kUuDtNreI3EFt08WvOMzTcBg6RebueA5k+4oPv
7hkyMlLtFYwE5HFrhAenvXrbiYD3gNqjxtfneDrRD2dUqzadWHVBHHOiHzgW9DXml87OqRInZ2ua
stq4na6uHXof3VpTyFejNTj7fWQztOsIXDd1iN2IlG9xxS6YdP0D+B4UIFgNN4NeQLGfc1j6dHYZ
Q5WL+EYxoYvltDelDVGvNd+mVMHiGg1zjfFG/RlR96+GCeA09lV7gxt6NcPoiPphsbwRnYlfmNPq
iImnVWj+lGGQwEd27XuSSpIPOnNdtzHlHN8xVESmz+Oy7QlFWiFDDv2MJR55xKeS+KrX0U3GUI82
/Kzus4w2uUZQ8o5fuzkRfyfyldOJu1jVGVBK67an7DmZHNwqFDhZvw06HtVZIBShCAaqp0JvLNOs
Xmv1TijmEYIMr/1h4kGJcjn5lq4265mcaZqjtoZXWmVmcRUXgh2bqMKD3gXlh0GgMyMVRT+SGWN9
j/oxwWqQNZQdS/VGkbJhEMDAjnyFNQNi99BqrYHdef4ZEVSxmDuWbIWa7US6kqZgiK8enWKMeZVW
ii5umU2I7znHLhNnLcV7M9JAYc6BdCAzY4PMEGeYnqVsSW7WDJoOlhoH2zzSadnXmnKTxh1CLDuq
14vrkQkWPpuyNPktAn1qt3iqs88es+1L0Ij5lCSx9eymEAuVBBt+qkgmD0TDD3piNB6lZ3NBvHYG
N17kkxgBNNXkiTUYXJwLCSvVCFWgpNVdbItrgFaHbozXZpcfzWq6NfTiCSTQq4oKoZT9+s/Ctl+F
c4vkGeTBwnNG0XumzOvdSsWqOoR3kTfXW3f4S5U7kmpsHpj10LoypTPORHNRrDHLN/vgVmP76WgC
H/7245PBxNAD/7BAe/qLPnIs1KHLRHCrjtl16vZ+q1xysZ7Fr9mIqC20YAtK2OYf3J+vyuC0myYz
tOrqRmihRl9JsZZ2Yjscs7rFd2PlDa4fY16Hhj2sBFP/m0BVU18WnJeVpMl+AsuZObL2kXrow85c
u+MY70ajZR6tht0dECv5SkHAFMAmP0u7sLoWDed/dYv/fPzFg8v9JUt4cUz+V6mdCbWWo51XsE84
bBS3zbCN7ZLK9VnlQS0Fj1PUXJBL/u9H+XrVRepMIwJDimoTuP31qqoShmQJKS2Z002Nv8mmYZpq
1FNILObhTdXovGSGIb0iYfIF6XL5hRCfrSg6aLvNVPCzdMdHOk/mLqY1v7w/h+dAt/GswbTwOrH0
kTFrPEQ0UDaKFmY71TRNphpJm+9Rk1gbLRbz1cSBzzNb6jfmo50/5xrzJdI5Mk7JfiEU12Py/NyL
rvBxgUqf76qgviCBulQmupY5bRAlpNVf1MVTMNomNRqOyzKMFg6Qhv6IQpANEG/gNgC1trFkEayz
DlSRHbflJrbz9KblAXmYuq6+sQdWaTFXj+kYtLcxuQDHQkds5ew1GSBtGkMyS9H07KQcFX8c5DvV
hLsCWNI824OC9iyECFUj3fATNXX2oP0OFMnU7VFcDgfFyH6yVp1T1DvM761+vradHEav5g4vMfMI
etC9ZW+mSZOsRk6DE079bNUnmMtsx/2cMjPzUP4r/kA+wKYp6CRVZtM8lIvvdWz75CZD6XGSMkwB
r+fpvJ9qzphEnulrHO35wSX2Ae5VrcWPGCTNtdEBd6ECfBdWZe3nReQ04eQ95IFmtUBjCD1i2AEf
i//NdZRBY0G6gzsujYlb69Is2yvKlNw3pSSPwtb6tV5KlIp5E/yE6h+th/pWq4y1E2NrCqPjRMCf
l8Q5lkt1KO8mOow/hVXQjx4ZrclVatEEDmYEpw3ZCHukOhPgD0GkdpEVK7nEUbiKa5BbvLRgHIr0
o2t1H7gd9JObEJnW2GDzdE1JbrSZ/NCZBHgsHW6+5dRONTJBniK1RVXA3DbZKWnKaa02FSNxp5rQ
xvRmYGwgM8l4pYEXPLb0LX2tDfD14a20YDg5E3MEa37vFf47WF5auopI9jBWtpDGpptLKuJIxmDr
RNS9oA/n7WnP6bZNJxCuRfvK8CR+AltAnydF5IS3IrypWnX0k6SOryvbpPuv9Ko/Dy1uGmJpIaEl
AMkcPDYnqK1T8631YiHmLXJSjIB1FD05urxT6vIq5vjT50F+Hc8d0sAo81Hylc8FlKXXOgnTh7Bq
qu3shtFeavlw6LQuunEH6VxRO9Dc4xPMDEQyc+SQYFvHeGrlGsZC9a1Ek/hU6NQ/c7MD8lgz/UsI
KI3xFDAssseTajPOC4vgez2N70GjyzeldgIv0ZZhIq1K50ZBVIKM1NSZ+oU0TpgVe9gGsj294uFA
7tLE4Krj2N8AGd0iVHe2ddUF2ko0fiLWWe1b0ES/OT3aUlDmOOgoU/Al1O6CxnAVkyGlG+gbxjri
Ouqn8BBayod0BeMRaL4hAiO/yRC28BGCT4Q0cjMqYY+ure5g/eDPnuzqc+o5elqRTYM7XDSp0L52
mZSu35tiOAjeMNxqOFNKoYlH0N8pJcv4w6J6+yBKShzC1I6xDBfGtRK59VGxpmINC6q6CsqhX8tm
cK/KJuNw71ak3Jo4KCehAKQDy+PlhqRf3M5JeIHtf1ZJuIah488zIW8zacT5dVZJAFAyuyLB4cRq
quw19+WvXvW//P1ziT9Bf6C++PtZBjPXC+QF399ipfjPG8tF2Y/Jf7EX8pagEjt7T8Zu0AQJhcyd
OQdHIs63ptEdst5eRhcFHO8AhdUlT+Pvrgm1WBWuwBJN/fX1LUl+Y1CHVqvdgQmzxzV6tPlWDYr4
ITSk/dY6VvNUO4g6CzT+8YW6YLkf/35fihlKmcX9YTCiNFxSQ75eW1WC1JlHVPpVsY2HtZpt2vRC
cfnVXrJcQleJF6e+JV9GE//Yhv5j3sJNGmgTxLAbXPzjRz37QbPuLtVnly5yVmmQPFcCQecixsSM
zWd8r8eEh12oaC5d5Wx10z/KEnD87g1Hn3m4Ccg0RxDZ/ZULkR/MdXBRGvxi5EzpQj1bgwjW5sno
o5iXLczQcByqm2Tqwwsr/fy7uI4m8FHqBhZUyrPzO9+kWgPNvprvGDKHfgdpc5vG8IfhvaGYFFl6
YaV9rUAdDSW9jXVvcSfzbFGGfl1p2hCaDuOO/FRG31Chz8OL29B7vBPNSxAXyD8v+dG+fsGlYscC
aRGIs/yTmM2zpZ22xDxMUyEYdEdrJGit6qsxgkTl77akX65z5s4acAnRe1jQ1nPv3MazM63JZwpe
/7zxXfo2Zz9f52Qlwmm+zRIUENHJe1dQsXfThbt0vn8Lx0TNpJNVjsYJPenyMf7zsJLPV2WyjpqH
2Mxwy1eeVjsXlvfZN+GMafPnNRxlONQhu4ivl8CKQ1qBmgUPzNnpDNMcnWxayBd2na8b23KSZjsl
75pjoTBN2zj7IoURQfWqyvK+FQBCfdP2p0sm22UB/bt3LpfQNbZMx7KQ4XKXz3YDfNWGzoiuuif9
eBXr0g8iuPS7hH8bTPsvbwwXM4DR4BXHa7h4+7/+arAYM8ORXXkvXhmu109/Xl3nt52/ziaAIZUT
ALAm82zLUQa9dedAze9zdc8RSf27BgC/FH5XFbgPnhq8p87Z7gws1oBJYSr3/UBi6QkPx4Vf59e7
bQuedEK/uBuIIc+e9QqUeg8mzbzfTOmzGukoboq/c9IzIyZkB0CQy4ayVAlnj3nE/ESH9VOf7J6I
pn4NAtPjGPKX90GwpPCK6Ms3oVtytqSqhCyPPoubk7O1kjVd+/+/P3/2UDRuasAQ5c/r/caGyr75
858/f7IBTtCH4V5TAJIAd/4TjVUexKoY5Ek1h3WLBqxXcRs852ju/3yhf6zEXx49sUiqMLizYmlX
uWcLqpCFaNI51U9W1ugcUrRDbWJ6NIkHYAaXQ9EtPMYIx6bB+zePlB7DM66ov+s7sSRsVCMaO9qy
VzrnTZVUGmbeVGN/v/D9t4Xyt0/N8ufZvXgcFyzBeUNQU6oI3ZTZ3wt1/mFK8wUS0p9/x18ee65g
8laGpkXz0TinaWQa2cw9acn3qT3uvitMFv7895dn4stt+ud55w3JWjaWWvPrpjUOI/Jltq2HTFY+
ROkjwzMfOxEZPuG+SSHDK4za/nzNsz7qL4XGOfICxTChzqLIoWnVIAKMhLQEa1VN0Uc6NEgPJdMq
BGsH4MTHXHanC5dftsp/v/P/uzw+eIeHQNjnLucJDjACyJApYFUfeDu8dDMif3Q2fRzHft8HFr0X
jGwT7FWrSx4VBksXPsLvSi22cSp7dlxIMGe1QpzWutYyxDoJRb8Zlfa6zxI0ImL+dMr5hWrFs9zo
xzjW1+Vo+mYdJyvGr6hhyCZRrF2dLCJV8tBzx9NEfUQQfGEf+u0HhArIhkGZq55T1bo+xDeKk+AE
4/NkzcRKEB6+ag0UVQUmJosE9Npq3/FrXKg9frs4GNARY0q/22KT+roiG9loqZFk+SnFvtWQcVoT
bUsndp2bTzxhev/qNFfKeGGjONuv/rco/nvZs413YrYTkb+enwLSidgoqv5tHF6n8ES6uh+PL0GA
g7a5RamDDzW68JS7Xx/DX69+9nYEmVJiccvzk0I63Ap77DGzKzKeAMSbVv7WW5h227CgSxDhnUCb
8M5w92fWWw9mZnsc7zbVbF9JTFzsQntDZUg8ahK/RPVOmgyA9Ei9M+nObTSIsnLgGvWc3zmLhINu
5hYYnccb1dlMffcJLXZamUUIXwAvJq1YrcAapFgkbOFAX3xMEZlPxjy/YHo5OimSI2eQeDrBpkNO
hcLr6zoLJmQXgRa660D009zJnrIgfLQK9S5IpYdTfVxhPEK+NPmaLA5Opa0J/n0YLHfjkjhCw9GZ
V0NupWsJv5M3CLZWbMREauU077TEr0qxrS3xs6+MH3i9sL4O7brOda+mvRajS0X4skSuhI9VDIA9
acQ3rQmPtvMzZchPs/bZMhYxbwcbfeZxJyTM8sJBQ2/VX02l8Tgqw1VBIE2J3BIObkvHJry/sBF8
fSH/3xvPPIf6i0JVnD9n7AP0JukmnlTLuWOEDNLMHSU6JuUwhmJLftHazPE3WfNWT+ajNgZPUTx4
GrIEhm1EPCgnHC6Xdshl1/+6QyJ1Zdr0T7UGLeRse9JLBtKxUcpTWn2YHAC5Twb6FUV7Aq7qIqdQ
ph9t/6h3dKzq7YWf5NdnAdkTwzWT07W1/NvXDUBFTddbU0qN0ivFcUYMttEVUa/j1pgRqo7qZ40U
6m12W8wfdi1viV14Q1wRHWZNVQnv1a1DN7jtbU1GEBnRYXswmD1s1CHtPv78WfWvoJjl9vFZDcpl
QDQU5eewCQc/BgpNszzV7j7uP+LymzMDj3AT9AZ3BkqVpLsO1Ve0q6uyutFt9a2GfmjOxVU93gYQ
UTDc+LrzoyBQuy8+yd1cZUrNs4uNOmO2CFoi1K9GNaYpnt65yV+RUf738ZlIE8LHvab5c7bXxhBq
GalN8jQb7TGY0rs0rmIoBkp6YYP7za5OnaRRYDBmBM5xXojBe9RqgWbwVGSItBnWRB8od7Jdq9gf
YzHmt7FrjNcJKTlHJOnYDOLRuFD7/mZdOexhHNCopGhznZ2gLOIbh6Br5CmunqfBvC/yGRVOtUJm
7mbvYIEvvOR/fYXylXl/0rgxGaw5Zw+Rooalaqb8uGHhWu/GMGdobgAChnYb7cxyFE95CuqZJEoc
Dy3Shj+vzd9+XZ26l7AGZnHnRCZF7VANEkrISULFyc1scxWWxX3c5vmqn9Q9Ob1+51oXnt6v9eo/
K8ohm5EQ7+WJ0MXZl24AYDMnWX5kstSChg6FPf59hcAP++81/nko/9MBie1AKnPfypMhti5Sipak
CGk+I2PGUDf6vbsutHg/dcWFBbQ8DWe7Il1SnVYcHHCTM+zXjUnqxBYQP88vqrmPvQONe+ifZjR4
f75x2q/XoRy3aNMzJKXffN73q2LU1QQ/1KdGM2+boHhSCK0E/E0aAOM9NFgAnh7hbexbo96Uw0wF
XYNaxaHrQvQeUu3CSlo23K/f++vnWVbaf37vbCABYXacmors1mzYnVg5yK1XSlNvhvTxz9/+1xfi
cjGbESaNAnxqZz/yCJVoxheHJS2O92qJvr1r97OT79DbXziH/OZSGoAfGo9LG1I9b3vHE/vfhJLt
1MXJg2WW7inVpLsJE/EZgki/8Cv+5q5yNZsoFMb7C+z3668IM5go0L5drkaxJZuNahfrXFzYdH59
6jmK0rejQ01uKm2or1eB3hRDYR6bkzTrdZN3PwgjOoLdZhdIl/SQKywqFx6LXx/55ZKAlpaHnl71
2SOvTLWdjeRenciFFZA0NOWoVsrw7c/r4rdXAV/IoUlVnV8ObboLahnLMI0RWZyK3njQ9ejCb3cW
n7xsXiYddxo8iJNJCv+lR6XHBjawmd5O/kkSjlcNUNyrj9HhCCjROZDeUZxmLGMJ4Sx///X+e+mz
Z4wE7Cp0nOW+NXJXkfa5cnrcQ3++yG+W4NIJ4e0Hwkdw5P+6OAqJjwqJu3lnE/kHgEm3rnGr58c5
BnL950v9+mxRucGxg6ZIQ/GX26UkvdsQSxefOtOeWXjIugmRUP2JMbYvq3S+sGme7VEo4AzycnTE
UaqgVXK+baQh/eyu7KdTr4GTVYpcbudOhQ2cTXLtIt/hUNHoF0apv1wUdTFjM4zYMAIWtN7X3zPI
RIbnqbNPTtB0m0BzOfBEU3rszcHejPy+h3RQ0kurdPmr/9mOgaoSab9MTSzQQAzjz3ZIvaJ1QriY
chJovfdqraWbtgUF0ZUaYKEm1G4VOx6+caCEm0SpfHDCJs29uk/Tl9lOsWWKaE48txuyUywBZeRY
Fu7mMKZSGcvoUCIl+PNiOHt2ydshAIZcAT4zbVPVPfudxiR269DM+fsghqxo24uHP1/gbLWdXYAq
/+uNMDAfO71FrRNackVA4gq6+5I9AanrEiD07Bn636WQl9H0o3XGPfh6KV61KHaIDTqVMwaG9yRb
5eOlke9vv86/1zhv+vVNCp4FtfEJ045hfAPFgG4m0PUL2wEdlV9W8HJn/r3SeY1qk9BFAplenlQt
L9Fbu85NluSdP1aMARpMRfuB5XaTYow/Nob4QWealGMbwY9Z1YkvYW7RlOL/AD7P2deVhsQ4bxZF
cEYXe2fobYhJ01BWuFVJRp3CwvmMtcLalYP9HfoDc2A5/0wVxT4liPf8ZKoq0+8im6ZwrJstuBHh
7goi3O9AQqfrCO/Rph5AE7GFLKL8SFtpo0YqjDm0qxp7GJbDpwwRxwTWz8dxK7cIld+dto7wjWql
F1bxK8KcjwFvwToZq3adxw0IrMbAOTYP1k8kcBzWRAp5gOb2Nk8B2xG2ReRJk0SneZwOxZzvhqZV
PQdAgYIFAXaA1QjHK6PC8Iaqk4+dilb+GhxBDMOqRh6EPQUMQ2y0q1hAAxGp5a5crSp824TKwH7t
goOBUpOKMdhZZiLvRJm966RMr7EA2N9tDKlwaNNyW1RRdxsqKkpggSSLmQpWObUd/MbJxbqJ2XXU
NIWQEjOfUKzWvG/0vjmqEgNn0VEBQMqR+xQI/krElbHTtKD8bpOxvDWHrlrbAtekS5bwyol0+1Bo
RHTPWaasa4yovq1jTQ/q/pX4bssrzE77DAygE6I2h6epsgRGaEKvAWiBkJoM4pDmedGU1zLAROPo
6Truu9ifq1CDQDwN1QrRmbkliyZ5d4klfipby/DTvAiA6QHrusqGSFyJMP+sNOKDaJY4+77ryxVq
a2tTzwkYxQIvO94VAVCSp3+InfGV3CnQQRih16oTWOupiPWdNPACIjyvr+PUcQ75ULc7050Y1TLq
5FZa2jEKqzfWhb3JxKR/D2cLK4yAcNR3IQlqqFtXYTtl5JdNH2I4DvDM+2J6rIio8uuIppmMyNoK
AhlszSRIiHiYzd3YTR9IyBUctA73wykI1IHTAKk6g7ImkTNubU1L1k5TtPvGQmQ1SGS48VWfHmLy
E0m7haFD6C5uWLFFRh3uimYwdkHZwfMCaoHCPtPxXw1G6ulp91kPyms1mRz5ajvYBnYtbhqDMEAK
i4h9cbJfYMlM1qrJcnzB5LQh6KvnbZPVSwJXo+GbDcEyxJFyVwylQ7Ro2W5aMxlXhcC/0BFidhwA
3KCfBJLXRlV43djGT8VVkbs7relpFf6sPsN8baT266gl9Kipdb0C9fcmY+a7IlFp3GtxTnpWpMfX
dRr1+ybQgvsgnON9I0vA/2Qb3roTVlp3ho6JbREgI5HQPxSBvd4wILCk+BXXeRZr+Gt15yZuI5ID
cNVsnch8tyBn4tFDBJdWzhvsxAUgT8yTkwo8LHnA+aKUNfFKIy89NbweQFzsi8Ch34oTlBZIdOeo
/ehHpVM8h7lFdh7/caMbnemPQOs2fUKeHpKzmfakglcvCfBRKYPYyMVra8pC+lWnkgvgYsmOxWJX
HLEH5dnCsctpTKGyJSGc/+jFDUykqCtjUGu1fA+JVCb+cwCvaNgKzYmumrzWtFHhW8UqbJbwAceJ
SI8IM09vl1izJB2R/xOmi26FvISeBNioVS28N21ztILYWKEB7L0hrLqHkAbZpl2ct52cy0PkoCfv
C7APRF1WuO5nOvvkzK74XwR32gzJR43k96SLCRmcQgASTWzwkWvOf4Rv+rAqWiBy6MYJOMWv6xL1
QYSAuy5jNHwzhLFNrqQVbdbCeMuDUfUq/FNeXNmvNSZQz4jTj6FofkoMPswWko/eVL7psoO/OOrv
RZAHYOf4oj3jwxX359006dmQDSs9retAtupJ4s9QrtF2yuiBUyUZhjZUmeL/cHQeS44iURT9IiIw
mQlsJYRcqbzfENVlgMR78/VzNNsx3aVCZD5z77m98dxmMz9mo3K0hwkyw8JckauC7or7gvemaPFx
eqWzV1AkNlND4TAKEbNzgXlENieKLjAG3Qv/IW9ins54e1PC7BpOjJfU7fAOySZ/JdDqRaHWfBsG
ozhPWPZOy1rF5xiyfIMtFrTUcNW5ulfOArY041vEnh8QaUpcLoQ5UFgx+k7fwM5Eux9Yia9OZez+
Cg8t1oqL96ZzfchjU2dsKIJNZuDdjMecFi9uR7arRHTt7UmI3agLeBm8JyGkBPWoB2vaIzDqLsDP
+tu6FvrUFpy914L2hko5C7I5mbC1yj8OIbLtSPLguCPVZlQ9AufM02E9EsIE2mUOExZFfLWngeER
TjGMY9g5hUPGVafXkz0OU7B2nf1U60SNSJWHAXI22Mp9ijAbj5CvX0XUcavblSy/jRqoyQbQF6Yu
0fLLNKf4Qc9XLK894tjzWXL5lffl6/Ia/WXBAPEJnMdVl4E1IqxjY+OlBA0qshvo/e9uJz/kMLwu
EioMeXjpI2zLDC8DNaAcKRmUWvwNjJ32nBO1dS9TmAM+Bt9tT0bcVs4Z3pcpmq9InrbAipRawjlE
ueYhLLFsT2Ut2L0gz8EAFsd3Nk+NXQOIeDcrybqhxA37HOtReaX3wMHPN/RZEcl7MWBsd4CAkpTk
ehGhcppdMYd26+hjhzfvdswEq8ZYQKSNxG/RsO3qMCWezL7vd5OVe+8R5Cn4ekV1yCXbEHwCTuhB
XAhYvtvvHTA1yEdoyfDcrPJ5XTx8z4PQ+Gdia3ws4BPxnTfLiyUwLpDl+VevHJCJRq7YmaqFt2qk
d2uF5LqQY3ZgM7Le1ezp+ddOF98INSHWxgJ6Jgx5xe26xAE3XvTU9bnYx7IT+94EAZZjUMeNNNSv
ZcPAaigab8uPaoUGQrd9Txw8f5XRt8CZR/8OLzrf46Xxv70Wq4PXGlYAp82/h6Pr7YQ5IZieSd+L
c4onoM0JRtf61S6N/kvhPsSblRGiKKO1kFguVw57OxsgGIjJfLCaJnqOhhjWyNDM+6y0oiD2y2Wn
YpZqfrlyKpPEuR2kUZD52i/xswnH5LGdUQ5OTu3xVrJDSorIPdYEcu9oJ+tncbVogi73dr3BCQSY
ia3g7OgQObK3Tz1TB7oZ8fv6zLf14D2psoM6FVFDJpM3VeRBNb8OLiIonPmEPhbffW6pX1OwAmtK
StquZctncgfHm3zMqn9QWmXIJsvcoAQVYapXEqeWtb0z+xH9sfb5wKi7q+KsU6t/bvzlS3VmRwk0
/CwzfLRldtrL2NpmkJnWzyyvT25mvqZqG/vc5JFxA+ICoMeSHOaZTQ8LKZwUHmd73STWbcJCZmOU
nKhen65h3Uo2BPhkQ7FY89M1+XVrkDfMz5C/TGjgQW7oPigbS+1sFKtF+F2bybOJXBbUMb05fhRS
BBtCgCY4FBtznoY9SmycNnrJWOEoKwTUNu9AweWYBKJ8h3QM61gXQ6TxKH7Pi7ToG3Ten9I0bx5J
itSHZlbOFhDVdIFd3X/xy1729phhZ5tA3u+0+3+X3HR87Dk/E5+kcTln0TPWcpzuWBT3JS0sDEUP
MC21h4WjIGnPtraGt77ywLqiaSYMufQuaNnjUK7UTE6t+nsIWTQBJnj7z07TcIRZu0wPNfCKlip1
bD4ICrqZZ/np6GlyfrRwJutZNn1KEjnhVPkhBdEWhdJsq09cttcvYzZCJugcB2+7HHeN6q+BOmTP
bvNhBlYqPPIlXzuwSBc1cS2PSrgbQuLbo+wxjRaun9xnpVA736urQ7amaiMt4yPviNQumtQP16Zw
vrLGom/xiiTFDomLdhun5dUfqE2qKN9MN9hzSETOYfZv897JjswKlt1Y6OTeqgknwhzQuk9J6gO3
bMXTOOFjiRM2X5z13r1KMeBELozQpm1wXkEOd/sPpIboIdl1eKeayu/ojEYaNpAljjpn7W5QUge5
09VBOk4/wEjkdkk69PxdBtBLAB9lqFWAe6bmMVXm43CtnaOu3Tcf9U9oei2ffmrx13Kabcok+sij
viTHVBDtuNg6yKbrOYifdFMrndAxeQCk5iW5FL0LgdN2o+K2gFGlAx/gHFW9Z/CTWjk1DMASjkup
lwsIGLBtlpbrxbPq+6zJPwYYbodJ4cXcDA4uSyP3W/gJ0Hfc2WyDBA7BDvVgEYKx5GqAtIshkm8n
NtrklTKAwRFg0h9FEOS3a0bj/cKu/sAfMEPL6ZNb2IxI2uJVWoCfXRLWzdyq3nty1jd26Tnwjmb3
YK+JszEiaF+UHOPRTgf3LotaXvLyClwciV0A7dUUQdstAHi8yL9jbgU7TXYfsev+GjkDR5sO5DQT
1Pbm256xbxej+vKXCMgDW6wAb0G9TXrwF0aR9FggI4O1p4NxlANhK43GOGCQY/bFsm9jAqMPCA5u
b9SENcJ0iPzyUKpsapp6e6MrajzwhcZeTBOxXAqk273Zzd4GZo+9syK4QjLWK4G+EA8JWmPM5bjr
FlKPFfhJ+evHgETqCnS4VcZiU1K5BanAr6ITQnITrD4YogwRVP6w3tuSmNg1BfgIrm+5xE6m6DH8
mtFZ2+6FJIO57SSm+0J6gP/S4S4r5LBHYDZ8Akr3zmrWxu2Ej5EnlY5hAeb/PeGYOYMnyAI9Z0Bi
+TrZ9xS10DeqBO6dXw1PkN5+x6ltj0k/+hs2YusNSepDHhLzp0k8xexa25n1QfFKNitRq7vakP12
Gjp2xH3t7hL+vsCObbmx+pqWD6NsFqRJkgXm4vnvolJY0yVshX9r5H7hqppeYrusjr00CAMwi6VK
j6w04BTJxoJW7yW9+ktI+D1m7ewE0azzXW6yYa7rCL2EhcN1Vyxdddv19o9yHOMEZm/e5OtoY7HA
0cd7lcIqGHnvVwIc4Euoz1K5/cHJKwYkrrAo/VoM5pXDhrHULOdwJr/65vLmYkairiKD3O9qqjsj
N/buQIZfVszg8kqqVXRYIJGyCi8PSQW8d8BVMP52IBLWB0YXIwo1pCKsmtWdM+K4S10WfbohMyAt
zOSQiig+eE3ZPia25z7xoZyNcvlaph6qoW76BEmGX09g0zYpoDbMcAGF9OOwm7JCvA1pne6WPnc+
+8S2b32d2emm6WLvb+1z0tU4Tc+jQHOT9x3oIDN6wzyGOiIxSNnjGA16AXOtzFv70PljHGC3/be2
2bgDfYOb23M4N5E6htp3Ixxx9b8ZLtgLoyVQNmSmhQzoobUJHvGyLOKxdJOXVU/kSxIljqzGq3Cl
L0XAzNHBNTj8TuTQbWsrqw/J0AoOHp6emQz2sVpk9yjH0jjDJHHPcJSTW1fka1hkXrZboR8zr635
GNa14zc+/IqMX0SGVKnEWDPUE4wtYpLgS/nNrfJLVAv0K0QQW7Fgmu+NGcPZJP1AXaVCcZq6XJ5Q
5Rs1VXduamBlLKEylPBD+PlUQn6G3exi0/9icdyExlDONIay+1pHpo+oRSmruim0Cau+pSIc3+YS
cpbTkpBOw1jBMpTtPiqG7IonoSFYa5V9EJ8Wh2U5WoG9kF1NK0Nogblgaa/7XB/IovZPsWv/gfpA
XVev67ZuJCA74f3VtdnAXc6zE2etvKAdKgPRTwii4thpH5timOnd8x4HX0uGsIOxJPSwBW8NAN5h
jatx4+jiH+rXhNe2/UlmaDMgDiznpEq+/cNqfV9t/ZvErJnNAZKmlCb/4TeL8KlVnbTuCmz9OxDa
DOLE6ARDf4WJau/GXYECO4gwT77HocBEayDtKPPgUwC2YPsN0MtIjNd86UxCiq3koe2c8uJnnvuO
TZLJFB3phl8u1PcV0AHIGHkQbrdcPbPODiZ8sRMKsqNpU6kZ8WDDxaq64qPvVXSGRtgeEsIOD0Qi
J/fAGrugJPZwP/NYtoOe7LMz8mhiFXOIm43cVRNgrSLS677SBH7Z4A/g+Fl4Sx0Q8KTRXVPnyRJp
4y5cy/XLSAaXgWs9q2M/iSTEcgJ9ioottDoIDV1tTAe2cHC1vITHkU8kl6RCHadZHLw6fW4UsIaE
4OVdLnqaMTPRR9biza0PDv1kM5o9r4BPuVJaS/yNuVt/KK9/j+o8OVvQwPZZBxFpTvVP3M0TPz4D
X7FeswujfsArm3YRDBk1Byw9GVE1NbBqNzPvAM/zfktoB0vsm7uicvoDL6cTEnYiMAHa9clo5/LJ
jrT7Pq/eP7ec+b6YnDe4SPuwcsFAzUbpHYVsKs6SpnzuDK8LbEFBYZbkLVmZkX6MttvfEEiab2Vq
AEmm6NsaK7mbus7xIxZG/bKmPZELTCSAx6s+ip54GBYdX177hIBCZ3CtGiCzQvpndUp+LKscT5ID
A2bhbMODbs3phatOXCe69hGxhXmX1AwlKIHGwzK6V4wjVyRsabadAgJMUVP3S2btPxpli71hHkdx
ncTgV8ohL/4YuSII81pO5GWY1cUjzemRCrwNHJmp11mgktZgTEh5jEgpIaY2xNkG+EHwzb5rZyMP
YneumFv07dYjeJ3Ijn6Ul0ExhVttkIYEpb7jSkUVMDe/mC2nAzk/UFbmqUceYWJpCllMgP+Z6jJ0
LCe52G01wYt1ISP7oNZb7CBvahHvLM9MCrX6U2ZJB5KgoeeHYdMfRYPQ0yC41o6i4ccpfCtmiosL
lg1m3Z88HzBViccBp1LfvtuFDRmnLbpgxIttl+9XpN/UPdmV4GroS/nncejfuMX0gWKzPpHlA4af
GROjy4+0QHQ8x8T7MDLot+T30EkSFbODicz5S937oV1IWXaBu3noXf00WlXLaqBhrNCWbhjpMjlM
tWWzdkALQkBLceoUC1ZeOZkgfhxUBTpt8M+1b9Ufcq1bIufZU4SLSF8GP6E9caaPpL5SwAW/vy03
gHjymBLAUB7yNECOv0K/LgoB/rlwoo2po8c6maZLQnap3jGHbrqXFCX1EOq+7V8cWwxbs0t9iEod
6QdN4pgnGKbecQYF+xa1Zhfw2rKBVF10jBeGxbafvLJBMLelFxOGQrbcPoIYcKCxiY54BKxA6pjk
5op0IPLy+q0Rd/leDxOTO3+srthbGTRe/a8wy39ZVVhbEKQY8qXLZO080ki2uzwa7nMPGuXgwb0m
x0XTLSX2rgH7xFg3+zdYHItjXeTXlGaWKObgRm+NuVQU0bPfHIi32Pn6k7lZFd2U5eA6FxjWE9rR
sU/TfcsK+HbF3YvgSaR7JHXEO4PdIQq1ZcBVWCQHKEP9rBkQ4BIjD+7/6jvK4+s08rV9K/RZNaH1
dP0AKJ6DqgqVOgvwabD/oWyJGU4Ct8hGr/KpaUBYVBExMJbTWHtlwcbtWSKBoALaXZQ1TAPBMbHU
Q39ykbKv8WhsFp29YAC4DtpaK9S5Jx+Jrfq32NZ5ybLnlRd+byJmJOWEWXwOXp40t4uYFotooo40
EDP9BdSMZcM9u+N9gfdQArhkyGkXipK9yKP3lWrsYhfsd7buYiR/tZiGZ6287tMCSBf4C3AF3N/W
yv3uabHTRT8+uKaznjw7/fSc7jWuTTjxOciJ3hqZfrkG9Pe5annAZbr1ob0+OxX0iY2AV3c31OZ0
FhXUNkbC06ZKDUxkBoPoMmUcMZRVzNS3b4mnpikFxcR6xIHl6Yzw8IFCTJu8JE8ot5joMyfK2Wxw
Ci/8trZigjE11vZILMKQhgC60Ch3BXksS5mAb2VCQ/IIt5pwh+duZo/SpIl7zvXywXlu711WHVuO
PfMOLLsOIsQx2xINsuLFxxxOf82OKaEn/xKY+VgQ2te5D3fPJi/G7rfAaLJxMq/aVR21GvgFsqim
+Hd252RHItda7lhvvDecP1sWKxCtovmLgAYohEyGWMKYlCSAoUPbELSEaT2bP5bRdee6B4ihSeDZ
xMxuNu1I8i+DJ1jvDAoenKXqH3WaoPYeTct5dO2ipDRe62a7lNOnwzEV5BDHt7CRvshZZ99qq2Zh
RjsIwNtafNmxZ13Y11QXyVHCDyL/VbTCZx2rBdKsFCxMfCTZnZVg0rbYyBZRRmeef5hx3ADx1/6J
kfO/PhkY9nredUMZ4RDRVhctQd6P/VMD9BlETdbCOYNmmeZESEs3Tp7HOh7uyqL9AoRv70TjIz3U
XNXUccTrQrUd4fa67cLyZXgTBWEJwDiLizG0RX0u7Ky4mGyQXJTl/Qzmd9RhNpLoZUAr4GpPypsx
mqOHmhk+ML+SWtEc+pcJN33gaGOGV19fUyTs10ow0lts/P2DlPq0un52Uua13G55FixS6Z3tuAmb
OEuC1u/7sB3d9sCihjStpkxCag5IGpVvc/KV5sZnrB5EWr6TrPqKvMvjpe6S3ZpG9oGUL3nwZ5v6
LepnL2RFuTyODgqv3p2cIwCNeTd1XXFTzS34z85bA0Q0C5RSaG6ZE/uEpSkEsELNF2P1vbMb83+Q
k/xZdXAX58xiD2DaZM53LfEwJLdv6Xs5MyHoPiRWm7SBGanW37RmFl9aEOvsZFx7wxodJncX3XOY
CFKyIuukrDw7jL1ID1cGMM0NmZCW9mkQSCLZZTMEa7Tw5KwuTLCASSHjlAgMUOq3bAAJxpJJ8yEs
q9yk14ypmSlu2MfMxEcNK96nTtmMWV2cbAojthtxtp2tpjvPOFzOpkztr4w0LP4T5OpTC9UMMGt1
8HDyPVjUZ/tYDw8Zaax7rRrSL0RuXXp9FW0LZwzgrK5n5NPipJSsj8LA6VB5EYFmbdp+Jmla75jO
5VtBJbpd/cLmeuEeIAojIxzHHJ+ckYUMQJnuTMpBC86373ayXDlLEgtZtyWJgavXnk+6kB3lZ+t6
8P1Y7cZRJPspn1gxr29rM7YHckqqnTuK4ZHDemFdhL9RYzw9OFaU3tR2W58BxsCTdMbmoZbaY6u1
DBR5K9vYJtZ3XTs9CQrPgzE7DMV6QxAveN1OC/NL+m13WQTWitLt1bFb7OWpHgemTRQYW5eipoSK
5iS6uGsTxWvhTz8p4JL3eCpVslmueAuVcS7UU/xTjIsKMy+N6J6njKW2yf8wXmGI5SQeaCjir146
5Z6AO1KX+oylbkwYdqbd8RbtMHB/szG5z6IGDVfsn4i08k9cyfYxznSN3reA01NnhCFwLa9dtuyJ
oWsDavyG5Ol6upRWkR04RIZrmWhsSQqiVB6M5WAZdYmkQVEfLxVE7WlJNkrLl7we/D0rnvZUq+6a
LNeYdL8jJgzVww2NfIgyVbQ10mm+ree4Avx9JY87fkVUkf9HsOV3S0/CfvpbOgQ4Kc/I3yZHZA/j
skxbs42HncMlfEeorNhlI6tdW8blSfuZPAGcS/e6yF60cHMaUcs8d9Ke+QX0sGjKDKgMGxvWTWja
1ISkju3VcrRlFL9l8fJT9s0Hlppka1EBbIuqY2I2UgqwE6T1M1pJFq9sUbS45l0cIVn23awLK7na
G+Jw7CDlJLqUeZdssmVhQa7ml7HKu73hJ2TvsDu9nVRUQOO2jFeyrI4oMW+XykpDNgG3pGt64TrK
z9Huk0Au3LSexVcc5F1y4/NU9/Rp1q0PyfAB7Wq2FTMUKaKJ/TAacu+Hgs2Ca+pW7IsyEEqG1x6X
DtqOs8hPGEn1AX0pchI/AjI9zM6mpDcOExJReRWcTw9LLlvAtgFle+3NGvN9FVN645fRcKKpwdHA
MjzdYCeZUKAxHUjR3G8tUfJ1qbXzQFxcdrFqQKJrgkFoTZJmZ6U1mZFVa93Z19WBX9IdCtRxG6lI
WsTKXDyoWHmwGKa3hpI9AEvZIgq4hjFZnTyskc/6XRniL8Ife30REJq4+hUi67hdXeNHKtMFq1l/
+DOEm2QahkvGyX3QBp8mdhgA1Z14RUeQXD1J62ElrHer1uLBm9b+TfGTBQyneOCmHZ0NQiCDrE8+
UPAAgxby2R5TN7DiZHr2KtflQ0AwlhmzJWBU/bHu3TXsQBd5/fhaRewS9UQ8lNUOKSAd3w9Ye0Rb
rx2LnZ9Y/dEe8v5+MKN+32Vp+QwizQlI17G3VixJXQQbWG6jZlKf0ja7w+gtznsMUeTFqL0Y1GdF
pCJbEw87WC6pbZFKdbRWOy9hVrg014qoVbDpazU8tE65Po7jiL+IWRTBC1eqrpVdHNV0X6SjlTeM
pQQrfjd6hhnFq9tMYDPjcjvRMrDbZAtG89ma31nn0fHgnPq39lHznlveepgT7YZO4jBdZPNYGWJb
+YizQKtQr//21fSWGPEzEWRkdFz1OXPOOBB2kYcGTU2vXszfAKCx2jUdC0TaoyEQWHfvpJ7af2bf
jK+WSeej6XY3eTUDiTQBTFk9t2znGeYtzWJMTMDgbodsAo4LqiTw3cHaxT7igzkqY4Blyn62BufX
lL5G3k+g8mw7emtZTfTg43radLKyCInHFtkrFhjkSBDkY1P1oD0F78y64mA5Nct8Y9R3TjTxhdNU
J13R6mEzQnx/RwZlh+novnidsh8dUdsHOi/UOSprOOBrbhZPRjeRbtZwmQpNZkz0lEItPbMqLF56
iayiXLz8xlInVFHkKmWGfiMfxN3WlUu8aUX3IzzEZCwozEcn+0QpyzjnAZQa5cC25WU1GT6n0Jky
lv7Tqy5CCzkR+8NLU36Plr6N1gUY8j2Z2zj6TfvMmIbsaeqW+AcYPVclo98cUt51p+9dhuUFIWMo
VXsQ6pmEG9LKeCnlU22dpbxxy7s4OXnpAYh0ygrJBLLrewfZUOXdEKEREWriFyXtj9gU6bsgCMox
+PUe1vygih/ffaDt2qQmnUN3wyDSWmmFzHPP6LMcdmnLpQLjiaf1VboPlfni0FOVd0m671yKWHlc
KuKB8t9iOuQMoTpja3csqKqbhalSerTm+54h08CGMR97liLM47ja2v4PiBg1wm9nBODC2+FmLn4G
PJB2dLvG31bREotFoI6PWiVpw7h6jsW70dxYtT5KFtVKPLiNH3Lr3VTRVV1T7Wp+8xCiA0JJz+YQ
zt3PwvxCZsgY6avM6XVhMtXFu2lEXkBjBPKuZLKdTwdLn8Ry9hJ2rSIPpDiY+UNZP5e8Oi2N9sXr
GfQDCB37PKgdgtK9rdd7QTX+XJ+aSv5oMkkfxdm8ksCxk95d1b6ZnJdxnZ0yez9ZZ1KBjkUOKpUm
mpNhML91QtYkIlQLbvMCAXB6imKsSwOA4PmHE2hTQHocmMWJ+tRO3Dvg9zMM62b5WqmjYhJBcuYm
jaZN45wSlEZ8Y7hHAn7qLAkb694gT1d8xNV9bh375OfKlsdctJ0kv8CLYRMsdfGL6/brgxnL5D74
YGo6SQT8t7Cel/kVC9SGNUcnLpG3r1ljIW83EOP0e41+ppC73vrJUSkW3KqAztPVINnsUkW3qSBD
C61WdvG4xxUZVqIzm7Ci3YW/j/arqIyWDe4oXpJRlkemu192Zme3MDZ37kp3lV0m8qI9wvkovvp2
Rgol7j3ixwuH9OacCF8OHWjq6iaym3MC5dLKD7lbbiaC2eDSkeRArg8wIcS5LJeKLHDni0PclODI
81/GhpPXZ6+WM0iNNmJ8gVQeQCTaNlSDOtun7JUnXGWoWA9LnGJjfJrJ/youimidmQZfdu8abjjI
Ffa7nnPJICT5GUy3/k7OL6b/2ER7jQBzrf+YT+6N9tVcH23/JW73a/43kUDBAqtqrKvt/GCOGjXa
/pptYkuo9ctH2rykpDyO5iGK56OazG2GdKOpcMz6QPoZ2lMssEE4LqhuBPI3n+yCtnzqrNfOobw0
DtS2x8q+BmoQHpL+isFnY18QEoArj6zQeiw3hfo3Qz8s9M3K0xpStCCMdJZoK8uceZJxj6goAHg5
yyLw/R/C+rh+7131g/hvGyfQ9134gQzcV3s/QL7SHLcLO/njVQXJbrJILv5iUZFwIPIdoGkKjLzc
pZ3xOiI/A+O78aKHTN7PSXbInE8bUftSgiFm+BrXn9UYo896Bq14vQrn6whAOEFuoASoNz5BNDqn
Ii0spCnPZNOadIqkWJTLRZAr6WCNmKM36aPMSKJTBFzZjTZ9+uMaBKo4O0OfG+LDvCurc7y3IBSO
LZtwFkaUrJz7TUBM/LklSWshGjGRQey8lhWB6PxGZhoeBAGVghsUsvTkgT2ruMPteAukWGDdjb3P
3r7KUOfbbOmDwoj+dWMdZAlLhvKilqNRvA3TtzQPS7G3NNxJ0J7+VyXvMQJvU5jCmQMeVZ1a+sRS
7kuSoibSujIL9+8D92oKaVFu88nYzu73ypk7Nd9t9uzKG9qLjaw/4uEDKdlOohpAwYDk8nbVaNgP
k3Hx5gPO8t7jfbgfyOYq3o3qg6lVUAt6XPfL6J5i3pQ+DYtib+vXbvx2y3q/ILFFbIC+7UlA0GnQ
F5bGQOax5sgGTld8ifje7aCpVkf2M7j5n7r6bfHOBdEO/7uVSfeh/eMPRsU4/qvl/TVF0TcOUj3m
8x/Lj6r7QV97gFlO/1xsTPunWIiM9PdLc6MbLk9O8R4ktotM0dH7tXgemKOk652S99xuIfX0FrZB
9NcwMvkDaEzm8G8PGyV+1eODubwXqESs/mxQZMWu3x+uwmLkGSknkoLErBEu7Ui86k85yU17nn4P
XbUiB95Ryblx8vsJdxQPPgmpX7ZqehgnlIMDM8Li1vKZQGq8aK/pRCCo/Hbn3w4BioYrLmdQ0Gt8
zYza8WXYLvrXYO/gEezUo62eEhGgIF2ksWe4SE7JG5KynYrWW7KH9uus7iJSutlr76wMjzoqp1wN
H4vlhF18LLx39gW00nlYyLck+lW3PWxCszh0X96x6e9UzT840ytvxmLfs5Fbx/g4JUdFjEIN0DlZ
b656nnF5cThVs4Iz43pAiJ+Ce4pEcsBS926BN4y4uerRI7ajznjIHxxiPomDwO7KLA8U8c2cLZ6F
+2b9iOVTN9xo/5eYhXw8xfMN0YUb1V+ubxobaV6io0/Fbd+m9WNks5CX7o4INv603yrfLVR5zEqm
7p/PRIwlCldPu21jSNjpl84uNdoDsAer2g3emyFvbftusY5tRytrHsTshiPXhuOdLIN9RBcKfavY
kUzrA+JUdOm3S/u4TF+uxTfmI08/jYTQeQ9BPYFBtXEZmoDt/w6S6NYcPyb3vFb3EDYrFoN1cjOl
BG9+MfsxyvkAe7Vonk0H1eWX6Z6VeIymFyKMqvi4yrBNzgVQq3WP1X4rilufwWw13eX6XqC0TfvP
PO35Epyl9zLK/cwtlsYYVV6k/Rzr+2G8MWMS61FJ9e9anUBCDKtHvbJLMajyDQUj++jbBJ6CuwzV
KHkf31frzh92NHKB7L+5j9h1wyIkNi76nRX5OuWNR0KyzAlaMPNdCzCWPl/0D0kG5NSGf6zFxjJD
1WCRQRcVcTmb10CyS0EYV1wdB/dRm9PNaH/GQ7TPbZ9RNall7S0dzVa5LX1PuRnZYMzmHlMhSY31
jjKdgpnZNR2AoUyymGlLkluyTTYuF7BXPuJ4Rnz6QgQ3p50+zcDy8+47RTVdlIDcy2Nh/Saju2ns
N80BYJsa/6feMpMuKOBntonx9DssSWCkCxbe5U53BRQQprgM1Qo+vtW9wnjr6uk4+PcYKigJ4nAl
p22h4pjdnQsJt1ZPtsrDdOoeh5jQgFVwysRBG33MEtH+9BLVlzySW6MhBYxR1Sr/xq4I1uRpqr+i
BEIJkk7NeVAxwmyNIDXvOl/er35209ckowpurLjYgMDCvmFvJ4KIfRtdouLEG+yXJufbXOXw7ONv
4bCx0r/NWLKLQLKPnIYbkRz64TRiamO1zZkL6p+Bc8kfWaJticgBdhke6fZpHN+JeVP9HWB8xBec
2FHYlj8OC3YYsqw8/ypvpwaxt6IImrSmE2+OiTuEo/XTNC3oZ9IJr5yeoWiPNSNQE18OVHH0vMa7
oedjVQ5HpCZMV+f4r432nnewULcZ5BktMxdZ8rzY8ISrdsfg76bHfrx3V4mc/q/2iPJsX3vlvNpZ
87WaapMTeC2cn6b4S6R7liRlxKA3ivx9alM6dPRubAHZNa8jEYL3tcHFm7ym/ktiW7uhRdO7/pvR
hUTP5fLnN8SQ4baxPgZQuQM/cXIQ6/Ga5L3QJebqMybUtQ30ah5Gd7wZ1PPUhCqlVgE/o42NxUqY
jsdsf4izHJov6Tw0JIKzbkvmc1OFuXU3uICRj9K1iLYIcGHsUE9se2pEVab7gUzOCVWfbT707XkQ
55a1uEp+CkduZ0bIvXG02ZTWDHK19eK6l9Gw9gg/Nya9FIQJoNE8edwqKAP+I+nMliTFtSX6RZgB
EgJeg5gj5zn7BcvKgXlGCPj6u+Lct7a2sq7sjEBs+XZfHmXXGxnCjX6bBaUZmobW8nEOfqgc+7fS
ryErCUr3rhEvGFU3WTOj+/xyxsv4rrcujn+q8oMu6AzlZ2Nt7q1PofenKX1mC1D2+yp9N34MSZTT
iBjS2eJbxMaA2pMb9s/C+62TFqfoC+uSDJ8bwRVALXn5Z8+3dvfi4VWtb5ycLyc5wcS+Uy22r2N/
LU8JLu3A3ce7mao/odQ2oeSkR6/KXpRm20S/RNs9xOq1MF40LXdjF7PuZyx7d3B+LXBBfIR2Ln18
AYb41ocy3dTP1fRmdc9B/2SWw9Q/0ksZof6ioZ+9kj/QPvTDp8sNRoaXIbNPDWpGsTABkTOsyjcK
eu/n7K61LiQCqWh/Kv1LpT5y8PPrMka+ov6VKq8UQDN9eqvDXp74nUBcrbhSp8x1dv43Ua/R6mPS
3uYUZ2YN11ze3nX9E1KzQYH6IXMO1CoKl7p4yNzJsu1yyh2T9qizt4kyDZJtLK+/M/MVjvwf4jqw
xEft/uv66ZCKZSvsE40ReLr4Hq+BftQWzcNQWFWDYQPM+NjXxASn/UqVkOrIX0gKswrzT2LsW+wC
wpK+IdV1Rm6IN0T53qgciVZOarzUxTkO0fat4I7AYLQW9U3ZLOzLSTmi91AGky07dxrOA+gufh8+
5oaguBZw9Q8C2It2LOJw3a6KSfZ3MioS+y/osSS58w5G+GeYEB5Ci62pl5+q+oCx4uyPy3Gkn8a+
+pooGMMbP0KoL1wbk/T67cTufY8PHS46V7DwIIaRMvZrk8i07Wp57BYedn8xp6BJPvTcfEhpHcN1
2gXKvmkaeljbNUIO26ilfEDP3IlpPqPxf3oMiCqczkbkjzQobo1Z9llLgbnrN4CdFGBo+zQG1k1V
JJdUWPua7f+GbcZvb6m9ruanZLFZ5LOwMm60esNp4KnJQnzzlfjE+cIsQdMNb+N+kxVWBK3nWfo4
wFJ1qkX331wEGMQbiAFhGZ5p/KZatYxsLTadJXYraPcIIDbxvr+lehyHZyUnRuS13rjh9TZXfrAe
ejBZsXdmogL+cl7X5Igb7qEMrSgT4aHuHTaVVOc4w21dsd6rWdLr/jjH8YObTTBXIK7pdbjTa3Wp
rYnW73ob23QxIS5Tm3wJOKA3yRo/4Ci8nQH51In37rbjZuKlORYuST98OW5yIZ601Uv+6oDFmt31
dViHXcifsXFH6iWJwjnfSQ6Ojj7HdVkx6NDTk4T4K9aD5Tk3Q1MdxcBziqXSUGTbB/6O1eVnZwXH
ojG3vTNHDfnKgX48tppUONPP/Yab/6j6+Qk58t1M+iyLeEu3GvWSFAXDR+Hac73XmobZbkCWpxYo
WBosvPLe1j869mCnWMeM90lqezuPlTNleGhF9h5H+6Pl8QpWPL3jsl7Skum9IAM3KudB2NNO/a/H
CWSfHLa4y6I07Y/dMNJbNR60PdNbRJkdGz46bk++22wV8T9RXJ8ffnZezPiZf0NK8Izjnwdn3UJq
ulMNE9vkmucJEWn0231iocnZKD+zN29LRHikqV97CZ8yiEWRN1Gnzgz32zd83kG1az1eUVhsOxfT
mWCEpMmZTm8ZLzvgpphr8H6YMT8VptyGfXmy7Zp0Z37o5vqTrXJJF3qa8H9j7fueVczVc+jWVA7Q
2bP1zQwJMN6zNpY7Teo+zROQ/w2taTFvA8W91FXZpQgMhUTJIZ5mms9DC1NRtyvn9tIknOXB+ipx
vk4jA3FHfQE9d6y/pmvfcYgaaNv9BX/RqVjAuxLli8OUCwl19816wjmkudbRw6vEM016W+qq7qmK
KsH0r4eqT947vrx0RUC+0Y+18MH0yaqlbSN/FuNbMXHLG4jEO4pkIL9OjoyuffbG4jNfFF5AWuu9
+jhXCZ0ZTFa6ZawjEIoBssZ0Vm1nlkqxU970bMPakSOZ6YevR877o9Pt/YJrckh5KJw6CnBBYGAl
tI0FfOWUjzPKzngS2o4BgwuO16fnOh43edxu64bdNukGmumwRLZR3/AiAm2G7Rpxvt2lfXB0EVjB
Ne7yad4Vo79xC3GgKmPrevUdY+aZlC83LYbi0YoSuFmBS3S9V2SFSFr6hCCzGj1MUjLKggCzQd5E
Xkkga+zOIdWozfXOllKFXDnDUTL19rr6o0eDljqxfjiGddu03E7cDFdk2dbH9RxAl8VpHIxAuWtO
TEV2qNYFyp5Lyg9E/K0bBvhsO9SV5jJwIRyaMnIss+dkOF2d58vQb128eaEp31qdn/Wc2xF+2fs1
jel0k9VT42FTxEXBzZDkWi7rj8GRuEII0MQCT2zu2LfdhFge8IPSHcMfGVnPMpJdS7bTA7GsncnZ
/K58igijRJO2cTxHoMf2IvY3WgW4CehlLBURMsp/DdZwH0m+aAWaCXlUPs8Fi1NmcrPB6MWHc61y
X+NdC56rXE0VKctD18irrSKZ3PY2r11CQ2mwxbEVJfP1vt5Foq5v7ICUscPJ0gw1ZiWXgm/1I4iW
REsho1RiALADnNO8Sm2aAUtFWH8YfhsG8Zaf11oNH2h7mVW/i1d7J5D3WkfcOkj/HSXqm2SCGpr0
7qWW64vIxRF394HymWd4no9shWkFJ5E8q4O2dnPYoInm5pjST52M6kBQakuObBeH+aM9MqqyhwxI
BgLhePQr67M1eEQDNn+OvXLhIIahUjbH4ZYq3kgyw6XaegoF1zdTn0Ymdvow6aL0ZloJaLAfeqLO
rn8I53+St9dE2+pAOHLAo0t7+FRtR0XYgX/rUOmVjYzCMlnxvsvvBUgXhvsvvnscsGSHJe7j0R8/
SpyOoszvDQLdONPeutRku5JL1ncHcvyseMZIzcW9lM3J0cThmungqvyJ7Dd6KNtZFvcnW7knR4Z/
ncro/S0I36T1cwNb9LpiF3aIJsNDMYfjSbMur2L50Djjlvg8P+VQUViK21BwIHn+x2IhxI+Df8fs
8WmwElIxOiHyYMoqrv/B2mWxFL4XbXyzapJpZsRVmSYvYT3fjqUmOYj532tpb9ALvyIxNQckZtYa
GTFBCmyznBUDLwdJMBHj9XWhYu2yiYTjbBr6ZJdPN6caO5gw9Xg++DyS226UlZoRerTPVJ6wCohb
SAwefu6eDesuHWc6xTCuxVxS3XA9Xq2biz/cUlh9AF508fWij6zYfoJZ7L0sv5lRGSvp7tpEvdvJ
tNdxL++MaZAPAyAWTcidJtj67JRjRffRBBHT74Jtcr06Vgt3eTKpNtcJ1Q93XRlzA3duRJv9NSL4
DYP1tofw2dKKJ+XAXFifTQ/tIhDR7KZnj86kqxuGmXe7BBjSriIQmpJCiHHcHs1kXjfCSygtRYBv
LN7YAUIuAmVyfRlapG0yrquyXzAfUbndFSmjHLV8uYKUUXXJDlPDfnbp/24pnmRtv59KFq8DYfJ6
7puTTGXkQlPoZo+hWyKvgEtYBZr4OB38ssZjqbGc57WsdhoCzJO1kM3PSdPdNa2CJkrfCNck+zHk
AW3LqqcDN7iuiSb30QmaNtjTdToeqiwlzjmVwXc+BP/s3g7vbK9jB+GAIHtbBWss17sZhtzvXxt8
H++wcsqDWXgbGE9jjVa4hQRU02Ps08ez6ZriK6ck9b5R2MDgF0CbPcRpUt9IDQqQJIPFbcf70JPs
LrTnfK/FoA9EDDMC47UiDdcXdBum8T30ZKKdyZrOPEGpiyEPIc+FVGEHb23bux/OkgQPrlyqItJz
7x4kmnZkBbSuOjWKQzHF+XlyvXMbQsOQPWHq1TXO/xoyj+RcqtsODshhWCUZN2KXRzax464rfDxL
A6a9WREpHolEYh4iw0Q4bbit3F9Y8bhsc3pyROC7X9SO4tqa8MQn7ciuL0/i85Bxqa8KPRNDDV1W
T4Son3Cmpae8J2OARpJ1qLFd/qIL3T9Wg4eZH3vtfJ+F6Mfg9UG4uMR1HnMwHAH4ksQ8mDbzv1Xl
QSlZNLJnQF1tMdGi7HgyppJpsPBim+WZ1f8+Sejc9BcfxMNAZ9NI/Qiq1GSq78BZ173O+fTsEnwH
6aQvPVsmwRs1IO5MwAaIUW5zOohYK87LwPG5pI/+OjZ/xTpyx82amluodFWIEdsHNEJe2F1eCswS
O6Pt52o2P63d5+fac24rrwTMkfrMg3ldALq/vm/HgJCxB1zlIcxa/+A5I/HI3jgfrJ/DFxzK8xuU
F7jl9EXwUCzTpR/6aZ/Q8HSxQ6Vfx8FlFRxW64l7JLkebFmPfFfkQw2FYNfYbvdjY5g8dOs8HWtW
p2ARVcazksesd/pEMKIbYf34qi5PTkEIV2fcK4gV/O9rX8Oj4Fgr8o7Qcmfz97Xmu7BhoYQzlGKx
iOcs6FzYLThImF3awjpjVrERpwcEay+pOKQcRGH0wPKNDO3V/LnW3h7LXHaDLcbd0mOkz20NPIW1
6DifJrfC9qG0fp3miWRGGKAB2mHzSrMh4+lkcUYXRFvsTZlLsnM5oXecjIPEEuKNh+a65mlN6P8L
s77cXQNgsACmjkRiAftUDYxlZevNCBkJE3WWBhHAfYNgy/FTQ6165q/geHLZgDd2pe9cYDocoPN1
F60SUnYIC4dhyn6BT2fYmw2yUF2EhBU69l9pV/FPa0uZZNnw0zhiCOC/0pxaVguv3AHSw5Liug2Q
Q/NcL/cWZW8ZAvpZZ4ait/5Kj4K3nftMFn7YHtum+Bbx+lIVMzmW2ylTD0EKBI5IJjiOcF5w+mGt
OSZ9w1Huts85cxTVTSlHaRVIc+/FXv1YzCLghQQXnxupjE/Upl6ZEo73as0aVZMy070X85su4pBs
yKCWh9GvaDFrpgDTLhLDdnZpLQ65wmrm349icRqClu50Mq/QA9Jpz4/en7Jh7Xj80V+ZCHWzrahC
o6K2TH5EmPzHfLLeOnPdfJQIQ3J5TcoWwTvepEA1YngGJMuTiMgpB1wVx3891aZPtg7i33FRTsJS
PM5Ofhzcx7wDn42R/UVa2Aori0Y1AG8h58n1vChXZzd7WTTEh0Uw0sqABGrZD9PJw8S50QmV5Vum
ntyL7NSEDrxlrfRu6Es4BoRd26MgUBTBwkViXZKFDUne2T0JXKTWfHbxOiJc0T+YpHs+1uRkUV5O
cRYvZpE7fAFXy/EuBpwDtiduCjdl/1H1H3vyI1sT1+ltJ/ESu8xnaxCzoJ0ALwPXtzfFaDE0q279
sFbW3dJYgu+E998y820Z3Ww3gVDCGculBVhzjJRvoaGZmUEPGjfr4maIul7Gh8HqJcJP3u31MgAO
6YKYccM4FWM3nqsxc0iuVCVjHfkJBnSyfZDFbXhVaazI4eL24am3iz3+WJ4fXZEkYs+96d2MFxHN
uriiKY7Wic0dpmJCTiz/ayX1sC1tTZd4Qc8CExxjahFK1MIxHqI2W+AT2cQr4pDwLT67LhrSPsG4
oB4TUiNJlLb4JXQ/EhUp6ryhbiqO++20tretGX9tsLzTk2Iiw4IQ5w+9EeVp6CVLIpJKEhU9vcPg
JrlPWK75q3iNQ/oS7j8qHX+QsMJdayquVkz6RRTGbP3CZDpP/j8ay/AWVJ3bgjlwLZy1IIh5m1fv
dee5j+Qb9AeJIzsykBJwHbj/jWOTi11WGoehbwQ4lsAyO7EwGE/BittGAmd96K6mx9xFoPK51+z8
saj2ZcIbmGAWAWU5hA9d6WJgHJxLWczDPSmBFmtl1iHYKIuMTVt+BGsJkydov7i1ajxJSdHy2DOV
+HBDZBSWA6dxkKfFLZwC5g+7xOLgyeW+XdVfrLPrXOvN33h7f9oF89Pc+fehsubbOI0J9DohtyTf
7qZxB8dOJuAY1MB349rvFOaI+vOsrtvy0LKPosmdL3zoVEKqBHD0ElYPZCi9m0rDa9iY0KTsP93Z
e6vwwO485yqAUYJs3bopvsfA0LwNSYj1MGmJKLfBFdw0SuXhY5aE7KolDZBLohD4LXYkCh5LMoef
3YhdEzYFJmwvu09QtTvtRIn7EY9cIxBZ4iZlNTCH7i/NoE+gwJ46qREH2+lBGOum7ovuLY69HMtD
hyCgJ/EicFyzARmmn8odbHbG8tWMdF/XfvVGu0B6K9NEv3rcP7jDzwi1gnA6PdWPS0thUO29lAH5
KUlmktc3p+hm7br3MZ/VXZUz+UllgTHKIOoUsjGfncCV+k0c52UlIljd22351iXXmNjis86qjeX4
+N4pOgKRVEWdXlkMBLwpApSJTTWNf2VdAenIa8Qo7EHKYwXdAaDiWckTPUWtsGAw2HxN44OT0aBL
Ua3E0E/70MaMxKcn5tGo66z6oDL9nwet5AA/I7wsY3KtUggxL8gcYFufIhwu3I4iKF0g0wbhHrVo
sO9nU9g42zmvhMOOVTog8/Phj4bxalcWE4yGFcN1ufrfGUrcvm6yz7atSZQsXHza0lo3OWyWSC9+
h3iwsusIIF7s6iWtvtvKrr7go11N3AWq5E72bMz8xMeGr2TLee0ubB+F9tsnx80dbvV22q3A1fIX
5AxunLy9sCMMNO5mTTp1R8uE3rLXfSGpPw1m50RDpOHpjx1chv0SA9JJMIi/cfdQp75tAUuMDp7B
uZnrnaOm9ICf1obhSGHvg5MY/V3yaBc7K7DezaL+VQWbXqBx9R6aNqgof/J+J1HqJqpdc2+mYXrz
nBDXsxrwR2XplSIAYZXr4fDC+vbFJiNJ6ZTlE0hyx31XssZn5E4JOdhvIqWK5IhxRFKAGvxOAS8H
Ljr+bqq4Oe87YEwn4a0kgMtgqe6HBe2t88OBP+RxcxLsxekmzG/TYnhce+J9zHAuA1nRyccKRCDr
1sVmT8rMtClqDQCAQAbrJz4TqiqrbTaMPvpJ97ooEzxa1I/sp3SqLrHS7o6BpkPnBB0feEDyN75M
w30Xh/1vcYWyYTthUJx860HDk/oBjDXfjFJOF+EO/WnWPmpwHNT/lFzl1qrskSuIrW94upqolHzN
wGGZo8KPdDuFqjtlQRacyp7S2UDmBFfN2KCWOZL9xlzf94ZTpZrQ1VAoxVUrJm7UQyJBxbPwdV7P
DPBO0wf8GhUVvvbumtrtPgt7GM5dHxaPw5zHt66Y8nfbp7vXNZaOTJEt+2kpWDeBsjr7rDGYB7VM
SZ/0y1l69veKOc2C+raxG8DpVR5ap4mo+VEmrt55iGJR7ov2iDKCT8G1OckDfrQ4Fe7Z1Jn60nbn
RIuXma0L5mBrW/lr8f+OLpyBhBbI7VF2oXdzZiGthU68dybnd9Xjh1oI3Nu5vfwXoNhcxExymwV8
cwZuXzyvNlY6u5znGxzcaoxIorBuHqqX1ctGThOkSWnhHrNU/q+VPYMRs9ZmCEf5548ejyPTc0Qf
+vJEgMuNZvZTG0JmzoYdPtJqdc7C5UoMstpoLmhOzvFWcu6vJt0NmiOXZo6eplpyQ0PSOvtgDp2t
bbNR1cPSwkZAuvKws1TeuOPBB/IRt/6l9x33z7iEm4dZcx0aM2vdZ4zdPwUMpocltDGqpR1TP9Se
Gz07D6Utf4GUDZs+HVlMMdqGzAuFArF2ZdnMfiLZPnTWc+sX3rZQM+mYWNS0TBlXBV9Kt+kbM0b4
QbjwvwwePv5qI8x7X8n80BCgIeVHjBj9p2ve024cWNAVRTTAId3ryVF/mXqSTXGMlWceuxJQ5L5K
WAq2YcJbwl36cyesHCiAbRG4ZMaGpFZ+SNMBiWjISiArLtk77TwL1w6CkLRbaxrtV9SbKy31oqwa
DSXF1cSUzRUbneRcW/UnYL1iS13wSzlY705Ilwom6ukGPlX/iud5uGMBLYgeJihWThFfQqJ8BAa7
5BvJhkJ7m0hK0Mb9d7fAEHEppN5oLoufTbPaCFYGXWXtvRu+Xi1IC/Fbdr0XMatVx7SSq3vx3KQZ
f2bfUtmuyYPhRvuJg7ruZpcew9YZCog5VJMyeJjy+qUaCZH6JbW8fb6gL9mLOzHjEluKo5CrtTjW
cHMJeFcF7g1Ulanc9xXn686Tc3CXDLlBiHbEpZNEHpcqXo4rDvhnyYYUo/1Q7uk3oqSFmMGNU6ws
MXPVbN3Qcug3CKGcllm6K9fW2q6+b3z0JBuTe7+0YuMHCipTYXvYa5fgfcxQ3gtXJMW2FuubWAUL
I5hRAnk0TvB5LtiP2rgtjqPjfBUpL6alXdg0DN2ysujM2/5jLTKNfd5tsApUc0rzZ6tBNvmOeAic
fkJkd+VdSn/yY2wDX5onLDGzZvcGwGvdVenQH3KTXP+G8NUfy/Gf66CvDQMxABeP2ZYFQRWNWoa7
ai3KH/qF+5uizWN4cXFpVDQI9n69r5z7VbYBYe7e27djHuxKrmvnqk1HNn0soAZVMxmkjndHQ074
2Nme3oZqhHJvoc8ZzHlLBvR0Xsv1Fcpuc1wb4zw4wlJRGOTjA9nset+6axUtg0OZIZfPqFUy/ldO
TBvokswKq7APZF8xawwc8VmeQduq8cfFkAsPZdA4sM1R0smM48+iNo2SHo+BbTBfJh/a+7yuvG/A
AcDaPKT7Cqjjyo/MZm+dO+uQDn4aKcaFLbn9aatmp7pd2wWjgij4OsEvpL57AilTgKnf14uTEV5P
4u3oq+RV5GzfeGlY4s3urYrg+mjdULfKWM+r4YBE1xzmwa722Vw7DzwF120TKmaVooACOqN/YKpC
SEH6P93FwcYiaXZAvi13jp2l77O/2OfK1v1LpfmG4LCosFMqasUti51oKW0Lt2baAjyFbhyANYEq
ywKsqPv/nDTrfsxSzc9o75o6e/rQuqRq7+pp/raVSu6YIiq+VziYw77rCEWt9TFUrXlY21pdSAID
yGPluFWjB1pGJDVpQQJxU8Cx3vbsN5qpo/M6YRcXZmhc2Uj7ddkMpHE6gL9Y+FaD/xg2Mtxh2p/r
ZbOActgnAw+bg0S/dXqbkbJIrl9gDrJlQbsYCdWsH0Wi5euQMqhR+eRH9TQq6I5BuC89WR1thKpN
ni3vjJ3o31yEYXEoG52CTpStL932dZ4L3kyMKSx/IL8QoJ8PEkjiX4ptjDiLiY92RXLUq/DcTXA9
EP25zzgZmHypCoPYHWZ7NmHioE3KgMlHeX89tzY+GctNzet2V1OPQPC4AU2l+/8WGydu5sV3sSLG
Hi91vu0BS+FUSf8yRtWNcuaPZcJM3PexOKamfGVKGqPAtp5LwcC2qYzs3rUqsfg4xrnRRf8radaA
kUC8/tZ3CcgGi1XduYLQ50jD5b0Pmf6ja0tUaSkwxbUOq600+63WgIUw1XBvLW+QrUvtxclepHVK
YsnVmW3rrrcloDzfr87w+TCNpGviXt9rvLC8ObD/cXVFPRIWzpR5FO7O4vsRpYqBrZOOOgQNF2Aj
nOktyev4Lhh0f9Nk9bTjQoSLz1TZM4sMkuM9buAMSHG6WUlBbdY++xdWWXOZmr68YMPgRwedxJU/
wRbd6NG5KYsWWSUYIUeJBFwhI4EsnyGOiaNea+eRzQ9+7qHGfTYRTMChc/0cEidn+lhHb0Be7cR/
nrHrO75zoBbS9Bd2Bka1TIDziQVWiKyhni7LRrEdBFIpIgdwvZEgjdda7iaQNZM57Og4qMRuJoB9
mDo6o5KuZ6/qN4jpbt2xGbrWg+lBwGF03ctq46gRKV5j/JpYv8aGiAV2pM0MPOvgruNTiXyCGlI9
z1o+lDppd3aTmANQT/vLvxrIwXuF16eHuVF6PYZcz75Vk/XPKU2/zwY5d0Bd236X5850BjtiIN/n
XwSs46iqbJy7bkBqN+nsfRh2yyVdJbLCBKsItty077Rrc9sChevr9AuqTbVPsFMANyvmm6ZuuFiM
IQYmi9F/m8qWOd7GOREqtzpk6+DvkqXsxz02NJbRazhHQllcGl38WkE/s7qcx0tIIna5CZYakFcs
w/R69BcPKRr/v8RbXxGoiHsNTE6XtmlcivHKEWw561LM/BABh6MLxOzXGcb0MVNB8BCnOId7CpTu
aUG7IqnI0PM+KnJU8XxpGmzqeHRJG5GiSa9G8hFvxw9bYu8uruf03glIANbox0BMQHC5bflrp2xU
EauJ8LHHZiWeEKqsVvnWUeZ2TCGWHAjCkupXiQ1vhOJV04I+VcnKHYrJ/GC5pH8GB6kWr6zaSpF8
Ge7oRzm15jEFj7TNe3IQlu6yyHAqR8UcqstU0wLlz/V7QonoPgmJ9RZLY0gGpcFudBbx0jd0lo+G
4cqxxnLvLuZqveRjrWTzmScBJuDA4vs88UgJZ/jhNssSdXXJ0OQrcVIIJc/uNIY82/Y1hIDvnucD
TpEZJjIbjD2eRCwuY+Cm1ShGUB7eEJ48NHRcopUPyylhD/IiyMRPu2HNlg9yHEMUDsSa4ShOm1hd
KeXOwqzXB3goRMuQY8qC2XE0+TkU8xLJWj/XHYKTLplYfWOx+YUTdXT9KbgxkgzARjYdu7euGfjS
5Ik7s9DubbVcqswFETvN+UvcVj8cwNDLa3VdAzX5k17i+dmrdMOplBPXDHwc4Sp1PxaAazdyXgoG
e7w9IdM6jMk0e627HP7+incj9ud0n9qI91LFNp6OVTQHvAdM9kH4m/jV18jtkl+Kkx1WChEu7dxR
Umh85ry2BySbQr3j1ZdhBkBjtF8TQBRY1bD02oCykUrXZCtm5QSbnJ3CNunWDA3ZEiMCalc5kS34
lY2r7z4T5HSeRJVj9BD8d/LsP7SCkFt0NW1LEzMRgBfCvdrEx5UIAR5fHHNzi2Jnxew38okVrh1z
YJeZdax0n/5XWootAerY0bXm/hyWfrPFX4FvugbieC4rZ+S1ao0zHw0jLcDC4oaaThwp0+Dt+SXR
c+iFv3SnYvzukvBSip47Ns8MxPB25cqdWYi2Ydnz2o9hgScxwVSU62m5lFMHOj9rkoPDxWu/LBNy
5ZxcGSAz5U6xyjtY3Mmwk2JoDnmQe89GqPJ5yRJgCn6bXxkVYuMNBCsTw2ZHM6H4Ljf7tHc/J5rw
7hfwsWCzHRLGseS9JeTeyFPs/hpU6q09aQVtTyXOczKnw5sTFDgwCfCglQ8jktHA/9VgYXmwR92f
e2nlLzJgRnZHoVBItN71NXYyS+Tlb2zlxWMzJqA6eX9/BRkB1WLiaggdfI5QxollycEFn7vAsg6w
9dWTEge0fwbjHmokUJ+ZXV8+P4KKds6W8savuPO8K1Js7h8mBxaIFRRD5JTtD9KC+J20w3HOtm2n
3Jw7cwCoYbUK7BpkBUi+SLWJOy7Hjk6rL1UWYqfNPH7UmksFABJmbBN8O5AdqcWMxZ4RAkdL4PXI
8sOsH9POzy6NRiV1sKbNYrpGWIRJOXWc4jNggc+FHW/CuHTWQ5cG1X0ZqO7RRcBCQb0qwI4k0aNW
XJfzojDDFxllC5DyiX0Yv94HgssfqzZNUYXxt6ntrnehxyhBOhB9JwFv0khOK93BZgBwpV3UvXz+
xU1eHwNr9PeEh5cD4MH+OHV0B9i4sb5K15gVo7Ucjg0nxlauA+epnIubxeD5WGyHqt0cDn3c0apV
lmiXAjfHLbdlKPWGxA1EKk6/xvll9GFI88rra7jvz4PFQLFSHrcDE0k/pgOF4imvE+52fps+OMTK
YfCDaTtpkQcH7ZuKuLrqDnG3juA2/OWrpwViTyae8wIOIMc/0VW2A+NbmS6gs2SlUP+vWRLGg6PD
WullHrGK28Zeb+dupP6TvtMDkFcQwDavX+O41p0byGnP1cs9mn5M/7XxOhw9R1fR2sz/Jo9avbGp
sr8azh7+xnnYO7lp94Z62b2HwgW/KhF7Z8WcW0kG3Arw/17SvYELFQ9a2jiDPJQL8mKeuYcZAvdm
EaSxp8QDsZDH424Vg4+flHKMZpzUR98apLnrYbuQ4TtNworPwYzmvcnm/r/CksF/cunZHDaqbU6w
fvutcj0+D0gBSfJZ6Ss8uVP1jrVDfPRzMjYxdSi7mr5kaBC+dSzSJN9libY4XJN6JxZsyJ0b/I3S
AgB1RX+h7oDrSQuoJU7Om33t0Aiha/CPSAtsNgfrKbEbebm2+z65XZXuIK4XG4Im+BK055zign2d
UW7wyCaHBp1AfTJZuDdw/62LAiXIkAJTKhKAlLcEg3/Zxl3tUsr3o8z2YS0NDS0dRaFhPhZhfio9
3NolzDQVXjBaEmwr8/LDry3Qi03cUuZF0iYF8nKxirZ99zSYGUXAbKf5Ot0LRqBzTuY/6hUOlDLP
k1ufDdSN4avPS2o0+Bxw/9fFuq2mBlRg6v1jHyQeCJl/Y+5Dj6O++DAZNW67RKhDyPXvTNuEcwnc
Zdjz/m0P5crhl/d1SL6zMpiUZbbPiiH8ZPs2/x9pZ7IbN5Nl4Vdp1LoJMDgGF73JWakhlbJl2d4Q
tmxznmc+fX90AVVKKpEJ++9q1KL+qgyREYy4ce+531lwj1QXRYLM17EwqEiHsFoGJSkTFuASWhn5
kgTtZA4fZEHJJfxOshUGEqL/e0LEaMltnC4z3KyXfZahsVRaEvkyNaZIzv4ICIBOCDhBoOYgHtLE
4k9N6IO/9a0Or8YwzZahpbxyyAcGODE2pi4cjU3o2t4dqlZ0fyO5UXZjhLQiMzaamryQ8PLWBYnE
5dBqCgGnEtySufPXg2ITMCW5+mv0neeSFpdnK1b4pFwA00e76dV7eonLjRMHxFS0ttE4r+O6C6R4
Mdro9zAXk6tyRETjJ7258zSkJB7ghBKSh0299UEHl/AiPDjR3EraW01ldYzZmK/8cITi5dMdmKre
E9yR3YgrHh1aBfU5PECJwYaY5Bf9ipqSxtsooZOa0ICegEpR11UM/de31W6Zqal6Q4IXCEUc5Leq
zT60dCZfHb0b7IOiogCqyQgB/qJhJ8rsbddX4gGwpVx4if8zyWO4P9Tt7uBtj8tAkCdwrCDbOZQw
duhrARoI4ppNokEI6IP0U5VSH2fn9W90+Ik2yv6B6DmHaLnoZW2vOjxp1npaBC9GOuD8QdYQoSY5
/L1UTP0FXZO5qabwom3bfFtrZJ9JiRm3I/3juxAQ1ybpEc8GQQtno0Mx3BtJ9ikK7PRJMWm05e48
INQi+x3F+Udn6LUN2wUMOCovuzpS7WPsK9kG+Yb9CSUnAI9YUolCkUCpMxP0q1Kg6eMGijzY5Y0a
QfBY9NRJV3KqClmjo49AXCM0y6kokHZUDklnWXNIoCCd/ApV5dmIEiAVsV8+K0kPGosa4QOAaN51
nSdH8O3AOAzwkdWYVyvX7HIA4Cr596iM79w4Hz9mRGJ3+E0/dkAqVmHa/GR34a7seA2BIVh4FycT
QCKEuybynoVFxIhDBmlm2GskJ3DKqOP2JocQeOcmpG/KguQkLxOlca8L5MO1ugWp/dmXnA+LtPEB
HSP8cuM2V1e2Gf0C+JndBblsiIeicltVqHbBcYhj73Xf6Cb5WoG1uOlGf/hUkyxfUY9tN4MHuC5I
a4fQwLfuqahl28ptuaPQHg1JAX8cD9ej30os2qIBsjkkL5awZJxFFFFUTHIrW+qVVcAY5iwqsW1/
xTY7uStkQO2wJbBV1dG/53JXcE1B7PaUyyjZytYxVu5AnqgTMD7yVg8/IO/rlh37G1EzKp82kz1Y
TvKZVRogAc9c+67Xchpko7uxOFYqmBOI/eoXM2/M74E2sbNseoEsOCvLENTpvXA7e2k10bBJR9fa
SNUpX8KuIqdgc0XGiBkevOn3dyjMxSu7AE2mldpTI0z7L0DTjXvAjRyomlfRmkP5OU6d5A69aEJ0
lRGBFLnyylZM1AV6hK4M1dniyW3fUuCL1lqvQ0sqPXhRLhmVMHKDjSiCFtvFCXQZtSigEbtBs9ZJ
abV58ylAzvWiErihu6W51G7JWi0cF/OhMG/8Z2rBLqF5HD11uIgcHRD0KOuH+jOybm0Dbo2LiWUg
s+Hfwk+drRs7E0XETdGQtFxGZGyQvscx+tcgLou7IkoL8iZFcsOWNT5req7sNer227ho2GeIWERD
+IQQhitiaNNo56rfYNO8oAk4NrDbQfiTZIqd57x7zmySe4JMzqHobXnrITBfNjXiOaquPksly15D
0cfryIsyrJDtqWMcY78nZ8zUGy1p8E4gYbvVtSj4qE0tYKot/DuSZtHPRKcIrSIae1AzxKWlaPq1
U/fxLReO7HHsE2Oj4G62AciCH4EVfQoUvciW1S7MMHKBE+eQq5Wk2HFBWZke5ORdItc6Akfjxk/u
6VcFRNK4lEbyWqOnIyQZISH8TEiU+lPQTlgNCdq07BLUJGg7KQUg3ev1YISqX2ZrdpJgXafIJ+nT
MDesBbwgcdXcpKVeoq3P3PHVzWKDJTAJOtKg2HuVFyJtVSCzq/xnkJGNozmOOkXZPls5Ru1spc50
WSUEAtUF5QXX5xM5ZvUbLkbmzgqzJ7cfy41iCP23Xo7mbOzEF6J3MDWK+i+yk/k9fU3+K0dcf48U
BKEOMNCEXCUtVA3OACtcbJJHEsPDS5uxF1B9zXZdbD8XRV8uSpsfaYX7qo9CK3C44Y4HbxrxgDG8
DNzFF6beB0eFusx21DWwBXHNauFDuw0bXgM4eBxWaDxp+DwMIIaTpQqpqPzWQz+/CCziLKf21w1E
4pReWYJ2f/oPIOw4fres7cc28ovnzAC/A4vX926dPjL2iPfylTUMlD1VfbgvwkRygNfyQaTkyvDr
i7de47BgWttBBUTdnVogPhuDU94VZJ4fKWoE4GDT7/SpeGtY0d6j5Rdi17fw4kKqh0iJtGQvPY9+
20TLtq0OTc5tSu/QF9YrRPp0L7KWZl69k4D13XExcHV7wE6KbRn9OPsFN3bRZ+6TZSGJ9OyczEoK
zDGijEkupKR6xL3nsbfpJwgE+Qe9AzpUh7l8KNuK49MxpjiNPo+wVyMyh8zaoNKwFEVYJ7DYlTWO
kMEukKipuL5pE+I53TV8juBt2ay62sGTNKDzBFZG9WQOEqcpDst7xcNrCe2iQusNlEwurgEnqcy/
e1MEnRZF+1NqbfOaWI23ibH3AiYHfcVX3HZLAjP9oLaDh/uLUVPggjUbhkhzbF0dSFmDGnQRl9zW
Nj3WGIbiI6EBEzAGHlIr69vKpjfAdIzhU2UXGglG19gjw6EX3BJfJPyIMCTlBOCwNsG14SMORdPZ
mkglHkB2BTRhoeHAy65bYdrVoLrISafFaIcVuqeFS0OZjHOMFFK3h/MEtad2YhUbRGHscxT4G0tv
nZsiGfOtIhDPNKNS7vjwiKorku11aAcrT0vkbYwAdkV4x25UN59zVIS7CsHMUyHHirWFNyLUhHBD
Prq7gfHJ52pXxO2DKp9doT7Zsdmtwmww7kbb/Ky1JgT5mFO1TilSILCUTw0NdHdRnaDdrlkfhYka
O1Yaf0d1JQTSgDPG4GB/XRY5fLek4CMha0rMpegga6k73eNu5a+6SKfbBsY2dxs6sKuhGtjvq+xW
OHQG6A39oYA0G3APabqDoaWi9G5CyqJm8Y3AlSgH8Sn8lyhu2AINtb6BqcXChQekIFXiDpt8N4yS
mmqbtJvcKfMH1pV+gyHbCDhqtGkc9Cu8+LL0ByEQHbF2nX+xo5ZO4VZp7IXghopCUaO1pET6QV6P
W7qtC/ZKJEZ9VNJ/FNEoo6A3f9L5uNgChbGyRrpUWqOkrSpwq5eyLKujWuHh6BUy2npDjzm5b5gr
BLnfqPxTFoSzeZdx7qyt2gO0nlfQFujIXqLnsXdxCDhAbxw2+0H72vR2cVdRuqepiBJQJVAqxyi4
Fy3mRKtOdN/wR1O3dNfLjUyM5ifGRNZeOCHVI0d9tVs92ZSgVp+czvnm2xIxW0kGgQLaD/S8Yk31
hotqEGOBrcB0k3mHFsRosMxqLXJ/arY1DchRgr5vwDSmu7EHOgANnLpWhqfQJ+/gvpX1WsYXn+vJ
rlF071Ez6+TJ4N6ISLzuSdyTot6zqF6LmjpFnmRcIKTPQeS26rrTVBSklVAXtq2kq56m3YUxpPAI
Cd+W/UgTJkrAbN14nHy1S8UJNz6fdrig3/aKr9H0Q0KGbM5QY40F9NAx7XofYnOxYiq4ivvqsJZx
+kvDLnEF0yn+Xg8kuk27Ub4VGHqRbNBrOg6Np4LA8oECG8wp1e2/Eu19QV1mkXSlBQZn035VNiSO
uhatQhhmP3g4Pumsp61j8hjJQqpRMverfR8bxqIqi/Los+3s/BwoJjo/KhTUVbWUlnUkOLioUMjQ
aH+LzPDBxPh5JRIaZo2AG5Td45Sy0NzBvdEwNCHAsgdUxJxp6ghqpsHpA5EUSqbKLse947TwjX0Z
vdQumWupUXSoIo4GU+1wYQWYuIyDEGUzaWAIumWFLqf7grckqeUotoGJqKD76Rrp+2xHmUZZRhHt
jq3QhzXSaUn7CI0Taoe/0JjSKeng8LSq21rfalFFN3o5YIhArfGWXpNDGEXyGRlQuCzSwt6ibQHl
BMVjSbrfp02g4ehHV0+DjIq+2FaqO7O2CooOCGwoExjcL5oh99aytX95TtN6VEj7frruK2Cr6I6i
Y8ZcZd1gkPx1USaDwYUxF1pDs7fQpXsEgGZTl/hZeexyS0sST1IeFS/IjV6KO2wiyUvpmPZU4MCR
LThmS6nVhLmoTBm/wKmiL11TgwS1FPjmAAvRqnnmvso9MioINn5YXd/88iwohQZsXyXOf0oSs1u0
N1hdD3KY/rrkVyUSY9XqFPN9ja8bKATkwIlTqrIBLwMJtDvxYfyoHwtAmYuspEIpY6NbFZYabUtk
uDcGQRVuiERti4rjlh43O9qVWDuBMAVoFkh6VBpHAwgcWeUdRazxk4UXwgf+u5gV1L6yTppAWRuN
P9C2hwAJBaL6Q2lQXpKQK35Elh5wS4jwEOgLXo0+sQ6Mlq59S5ec8wbVQHrno5cKX9qQY92b1MIV
zSs33ExbegvC6iZqyPeAkpdrjfodsBDdhgwSmntNRAFeoP1GL+hBzimVwqtvW0X7RD2bnkhDI0Np
2dbecIksOS5oaCI8XOfJUN5DDzfX5ZgUkCGwB7DLgH429ryk10ECmfyIW1YFFp8T+INsNRq0IFga
ZQOzxjLRcXqmspWiDbZIaago0ONO5Udvv1SG0XzU4HNBUyXNdCx0FGYZZkPLMXdBLuusxTIYkAsE
5SdJVXxjuweHJgZivMmSRB2RuBYKcho4yNTuMHxZe7SFofqcyqZpY3z1iBU+FynVsbGN1bvOT81H
PyEzq6C1f1LznO603nForUfSihiyJDlvUuClCE7PFYJv2xTi1upolQRS/mVsJrmkBodWDWgj5yLZ
rOs6+GJwLC7ilmQFOXZjy+InM2d0BgQaBGsBHPAtIDvUEiostonHqijEIKHqUHcV9BsRyzn3JhYk
aGP68hO3YLFt6QmnC1q67r4Qgu8mxG3OFWG/0zjAUMIq/YNNmlvd9QUaZCzGIjs/Zj3tuy6aKvYj
kmWaRnZHxjHUh1wybQnGPYFjAsA30+QFPfknu7bYctoEG+MAC2HLQSwApBflE7ffCnqsFa3GZAAl
hgHxwinoiB18dnOlh09W84cuw0Ixn0YEUojygvIFaxhtK/O4+xD5psWpwrKrNAqqVNJGasogZGSg
Gbeahpqds1ugWtEbSquktIwJhhBUabYda12+ZmGNtSbM3oXnopy6bI9+1n9dl9Kg0dSw+b9//U/+
+u0pIMz9v3+J/0X7hl1yAKcYKhp8QuvlT3/e1DXd0UydKpCpqeL05xs+WG7cQ3ak/fmjN+bLTAxf
Lw/x3hGdIUyHWF3XLNNQZ67r5NnsJiza7CjGu0F+ojfOiuhNpuXxD8fhFanSMQypka9Gq3X6KLka
a9SjMgWS17doWGERTgkqGm7/2Sja6ShGYY7R1L517Bz5gS8z+2D5JHnR0Sl3hPL65vJw56afiQdU
rElHNwz9dLhI5a6vB3Zx5ODhCB/cKz7y135/+udvlhekgEQUqlMci69UajD0+Wd/vnn68zlpSvqw
+fONYW3H28xdXf59MT1/BlwzS29+/N+/pKaaTPeb9zMtvjd/P93ENh1mbgFd91F+csTRayGYoSGk
ZXUJxAwsRoVu92VUni6PfO3Fzb7LGpUlJ4lRHBUTBuwqb6482bXfl6cPludJ51uqycSgtaSx3P+H
Ez/7KgdgJoo6MjPpSO/3E20w/+j9mOrp3287BERZze97VJuFQa/u9vIA09J5P/M2Jl2AMwSpzdMB
KkrPeWMpxVHKDwWyQ3Bf1evlIaY5vDCEmD0DmXYMqDIPGJPRr9FgLJqGkEq+KAgeU24wl0e78kBi
tn9JpEmI8PkUaY5BDt9VN6VxZVFdG0I7fWeZHjv6MH3tCCpS2sIR3Y1Xhji/bv8zLb8/2DcfJMAs
TyAULI6oJrN2QVHi8lu69vvTP3/z+y7U8hRpU3HsCGzpWP9w+eevvaHpn7/5eaFwZYpGphygUdBQ
lUQm9w+fYLZlYVUYW0Esi2NJVMnudGUCpv/5u0UrDdN2CPCkacx+Puewp9xZlcc+wQOAyDwMly13
F3c4Xn5VZ2fizUCzHVBWSoKGryyPDmU73O1hOF0e4OxcSHzJ0e0bXDZmZ19iU6wVVQhBfOIb0x9s
FYfEvv9ng8zWk3TpO7MwDT9aATje0aSD2aYGmO4vD3N2K3EMKZGsa7plzj7uJhlbvBd1dqstkkUU
54/6AELz8fIoZ+fekYwgYICoYjYlZlspEv8ijlvofe6tjvHlyvp8eYxz065rmm4bDjdu05mNgW9a
Xbt6Wx4V6H5yk9Pq+M8GmJ18FqXWcrQYwKmWTfE1KMorA5x7S4YqDFXTNcEjzJ+AmhVvcMyPybcK
C8F+S6Y4z+4uP8W5xWsIaUpN0GMj56/JjWsXDm2dH63mTok/9+VDLa6EotOLmH/phmYatF3rUlj6
bK+STiy9NolQYfSYRjjFnaLKBxOYdeR5e9o3Rry2+vTKyzs3/W8HnW0vZKbbgkReTj7sdaE53y+/
tbNT8+aRZlMzUFfrkjbOjyTVLe/GDcjOrerm8BejGIQNhoqHkGHPNpbUkyGRqVccyVYFB+m/GtHn
Ubtykpx9URaFIQfzcd2Ssy9eU8mu5wjUj1a0p0/fujL5Z9fXm5/XTg+qUVYtHVIqk08BPtSOHFZA
mi6/p7MLzLKsaRWTGzBmIdaY5FmoGX1+9CgvUo0jPQJpcSpaRyTydqb+V6/sP+PNY0akp1Y8RIwX
E5Yk44cBqcXlJ/odsr37Zhxm3baMaY+cfTN2nQC9btzsWNrITLY+cmC5geBG2ZpmzuQ7nKTLI56d
pzcDzr6XwM8SKykZECAmlh4+gKVsd3mIsx+NQ23UMTlf9PnF1zRLnLlThsAZU/RgYIsfhWkv7JvL
w5xdDW+Gma04PntztBOGgcGAD9wW1H+hgYgIVy2VMo+BL483fevzqTJVoRqmyTzZ2mz1FfAYaOv0
82OVPkYuIoN1ZN8VEPLbK+/v3Jf6ZiB9FuZTtqMnRzKQ/BVkd7rxcPk5zq0AUyUtIUyyr6ozvdc3
IaWKvkzgOMjP6xjEoWHGIujKE8xWgO6g6rep8VuQJjhw5pFSHYYOJQrff8wkhYq4e4rHqdmfDjon
/7Nz7d1Q08t88zSi9axIqRGIFba+tLxvvk66M7rymc5m5PcgUjg21rXc7c35yWbTF+iBGXYPVaqB
CNhl+OVcnpRrI8w+S8XtTTen0/vQNo8t1Rn56Z/9/uwgq0u0Q7HF76s/IXibf7hk372g2ZoaVCvB
6ZufT92PENlwULn8559bUG8nYPbtWVWoqgm7/aGzbqt42FK5xd7tiDvpleU0+8j//SC6btJlbDmW
qs6WU4pcNtFIHgPauVecmw4DO4l6rYgOLlXFyw91dixWlJASpJY0ZhsYzmFq2qKI56Fw7vAB+eXH
vIZYmYm1du1ecfYNEpmRnxIasfjsDeYYnzt5bCqHLOxRucI4NdwXP1N+QKnYXn6us0M5vEKLWAMH
rtmZFrRFkwaG6h4SaNq6d6dVkI6Rlwb6lY/m2kDTP3/z7XfAVTx9ZCAt3geUJeP6JiPH39t/Ftv8
XhSOqmmmNAy2tPmBBvGRvpm2c8HA+jd5Et57g0n937ty9fudUXlzwrwbZ7Yguoajhw5t90Bx5aOP
9QJ27aimNWetJ+O9Avw0ozMjo32pVtVtrSefL0/cuQXJvNFIqzJ7tOqevk8KTtRKLZNqEQnxFJNg
GjgXnfLMCRenV2IrOZ1i7x72zWCzh82svs60wXIPXmo1GwrOiJ5j+0ceymavu5S9iry2lnoBZkbR
RU6GCwPmnVNO2xcrakGnVbboIJqhNdKyH5jmvigiuZXoDtVirO5c2uZw9oq1O0BsMbYCOhqSGKOU
VrUTXiSyPGWSY5hj7awSExRQlKfekxVF7k1elc5tMqR0SScpSSOdxv00qtwdDbPYniUQ3/00dJYu
2txbxwN4EvXlLUiHejXWY4hE2JB0nUXdDVzt7GGw2mrtpoD1ZWK592UU/+rxAm6CBqyi2YEwpNm9
fQCnSPtohDii0hx3MaRVjVsedgCQQAzsIJL4NhyRWvngf5aZ65sbSrjeOjO8ZBe1AexM1AO2Sm8B
tebvFKbpiwgG5eAi99qMI27qbQXO1SCOFkv8AX+ZAR19l5fQu3PMUaUqdV1oZElsLCBPl1Cu0c3q
IO19BEKjm8fUuJJROPf7pJlNsjBc+E11trckIHZTCh7Ro7FFNTlGV2KjdzsKfz5fOA0GjmVaxvyG
kVd+4UztU4+l+c2girJxtI3lfrz8jt5/59Mohq6jbif/Ypr66UuKow4XrYFRBrQi5YceGmeIDGqF
pTn2j2T4kLgpy5py8uWBz748KQRjOo5uzYtrcIRwzOxGxuXz+NiVVwLycz9P1C9+R3+Was3mxqVX
sE/LDja899iHmyD4/sd/PrswNRYmnr91vrYGz0TgqgfBo9s8GV+K4sot/Myff/Lzs90PrV+K3RA/
71PFpcUWY/rV5QeYRd6YXapvR5jvrxl4AtHFiv9oIcWrSvVD32GNbOJN8xfjADegRmdPocXsXNT0
OK/ApwaUiMtVJX/WLTr1K5N99lnejDGdJW/O3gSVFxivLHik8g5NN50E9qBJr5y8Z+fEdKYH0UiQ
ydkhwQWcJjERBo9FgfZI+aj+4V3130cu+4jm2EwP/376GEWjpmEIW/XQ0ps6HjdLnHb+eDJU8i2I
Krk5TISQ0xF0OhmtpmYbxuCta7/m+c/kWpHgzFs6GWL652/mgo5GrQR9rxxQN6LRgmxy+RGu/f7s
wzYGCxWOye8rH/rb7M93dMJsXejsh9xH51tuHQIx0h1XOUDcQJ4V2/ewBK8EG+LMvs4gbOnUrG0i
4Nk0j26lxXXOvmT0CZ3Ptk/nJHaFe9kY4Qbsp/+NoxCOJ90nyywJ6V9QtXIbqdQqTJEHr9gvCHyd
EgcaFxsFnQiOurr8kt8FX4568ifOrlAgrjWEbbH32DrFa0E/47pohqOtiPsRfU2QNlduOmcn9c0r
mV0ILEh4I/omPORQAmEXBer99S+eCCEHOgjHfH/MaXmoWDku5QfLQsAOLTC5NYWHhcyT01+JXM8+
DE1ORGKILhjv9AtAMhfA3Oi8RzccnuPE+AB3e3P5ac5seGRn/zPEPCuD6kg3G7iljyZG1OknCDpx
8Dcv7M0QsxMIVm8ZdpnKEpDQSKofjQ8/tH2Mg88BRMC/eByOBxJaXHc1fbYtoV9qkPFXHih2VH3p
Xht+1e6vy2OcXdJvxphm7c2+lBf0AepZ43FGKKtkaBei+56V+aJqb3vd/JsH4qTQ7SmJ/i640WjY
JmbgE1fwmvW0rx09OgV8m8uPdG4VCM00HcumpEkwcvpIOp2uiYy4s0uhbLEKJfNs6fb2nw0ym5vR
C3xj2hcP9KrBpzG+V0H/Te39Pz/C+VT++yyz6VHA3udqQUogl89D9JiNDzCC/+ZJHFVHMETQNt/c
W7JzWg5j7NDSmbakSWcnJmPR3Lw2++c2APKZKvVfDhGu6qfzAgMEP3qjZK/Z9uanVFw5xM+dH4JC
AG3gkA6seZiQd4pVBw1bGRbRD7ojdl6g72mrXamoFf/ilVEP4ES3EY/NP0w2U6tvUUEfVPEFJzPX
3vn9lUTD2UUsKTaBySdJr89OQ7o7B7qwS07DaEtJCycCUDh/8RQOL8vSNM2gtnE6H0UhjN4vdeVQ
5fT0Dl7Zb60WV860Kq4lZ6eD8SSRQExtW0DeKJ8w2rx6FssesWQ2iINohg+Rk5iLBv8qmCof2LF/
liOJtV4i/b38gGdHRQGJlJDIkdd4+oDI4NXRjGpxoFNw7anbMKUMVXwK3XUx3o50wV8e7sxWqpFR
F9S+UF3qc9mlKV1PafGXx2Pwlwe1HxU3iN5modu3BUjby4NNf/u7N+oINlPWH5/U7NkgtAxWE6bi
EKWde2vrpPFgDMLzE5PfmxKuh9Q214AWQMmEtre6PPqZ1amRgiIhynvlijz7lHuagql/hOLQCljx
2ueyfHL9a7KdeeFtuotppLkICalRGBTeT+fPC3PfCSohDlI7+iNSqm6vQbOkLS+0IaysCaKd6Pvl
J/u96mcvVkcaJjjjSYwa8zoCMM0c39jCPACcxNHHzizQJoq/DvAW2SUIeldNIp6jMSnbBX0R1bat
azgjY139lPg8rOgrFw9O7pcLJ7ehMatWvdVoMf/S4uX2IS1LrDuKIbrvCsDpnFLakwaIciM8Imt1
gM/gFbQQloP1pR+KZNfbmIiqKkxY0mH0ceRDG6+yOMjWVqn6G6jl/RooItS82MExDW8J/eCOivWh
KeEq4LEgPl5+QWe22ZP3M/3zNwGDV9NSURm1eQgFTcgCa8+lBayU7Nvlcc4sMS6TOv8il8TNcrYB
xoAXs74U8mDCFBe3GbeBa0rTM49yMsQsnM8JiZM4YwgSOnqLh87eH26UH5ef4+wgfCSCjJiu8/pP
31c45lHUBa08yOiDIXbAfgCGsD7+fD+gTvjfYabD9820ANoeGzVmmBgxB9lSof/EnKkvDlNPRFJ8
kdmVVIzQ+MXZh3Iy4mwPiAFhZAAu8QaInSXGGmCYxNp0afvFUcRNbrVhAx4Sltt3UA+N9edRC8V4
/iW5LDrvBDl9YXu5psTyUATmLVr7WzeoPnbYel6evXN7kCGojqL8cDgi53UFvwSkaiu5PET0Tzs9
9BZQRz7nCAZFlv9Ni+ioMBfQQC6Pe271vx12evlvpjOJxrCM4Fcc7OxjC6iUNmD/zyOMkyebLUy6
PPBxwjP1kHjZqz5E3+GNrPvk2iXm3Pp/+ySzhdkkVWYLjxeo9y8ZjmJTshyvS3395y9Mo3FSnbRy
Ngqa0xdmB1A6ATnaB3Ro2Fk/tQHIeOPKR3buWWh6YNMg3/X+tqyyjdt+79sHowUnNDhLnVb0HElY
cOVpfisu5x+XbpLsRfanWdZcb2ZmOkYq9JYduiqpN30o7WU+ju2znjgwXayg/GyDHNvQXDss6BDs
8BJxPdiwYBiHKvFp5XGEv3EVRd93QVrc4FubLxudrprc9KN9WMbp3sJDg4SdgZ2npg9fTBxVl1aR
w3+o2ToADcKbLqDkU43psKnOzLB8qvEv/BnGGf5JZiw3XBGjTZVPLvc2ILkKZMCdH8DiN2VQQqu2
e3rAw+BmwHxz2VdN8FAPmkfmBuO+vLKU+7Bs5JVP58wksQ9aBEUm+wKK1tOV4NkYzMWuHjyaJpQ5
91dU47Kl3JYUbi4vuXMDkainPYXYdgpRTgfSSptJGhlIF9/TeJ8Fr/iL2MCrLw8zfSCzpfA7yhNT
lK5zbz4dBrStB1RVBI8dmFJcIrH/yP58XTME0Rz1eymMeZV7FDFsQbyIHgPKa7ig5zsZps86BCol
H6+MdWZnOxlr9jjaUARRmTBW3GoOXVce3YCD4q400x2vfEVn4n/it/9+RLMJMsZSGRWFz7Xonifn
ouqutMB1V3sMT7tkc3mazqwGg9sg4AMd8REl2NNpyqK+s4jwrEMLhytIdkn2jaW+6MTT5XHOLAeD
mIgKi05W6F0OBRxTGYaVYR1GWJS++Eol78oMnRvB4LfpH7PRVc5XQ2I2YTg0njxgNYi/rHP1onRm
CZBw1C0HiYNBN87sVSVugzYEEOUB5AuY8jDaqfIvZuPtENNsvTk/dSfKFWMaohJH/F/wZHDDO+/z
n08FGi0VrTmazXcJDRPrU2MMVftQmk+K+xheWb7n5gHa+qR04f/fRcCdFnDYwXc8FNhzW9GDpwxX
ZvrMjdUg6UNK1rZM811lBeNIO0Rhg9+dnLhE7Q821JusknjecaEoAURcfmHXxpt9kHWbqE1lINJQ
4uZBL40tQtSJKLbtXGef1fWVytS5dTZ1+nB8EhWwok8XAQ3lldlDWDiYDuaZcCTv+vYvgqi3Q0xz
+Gad+UrV2rhquIfaudfFU1w/ZfKKrurcMpjEHlPenL15ntcywglpUgTuIeiLr6FCNVLawe7yxJwr
vhhojqc23eldzcuetmlV4MEdamxyFAs6vn2xo1QIXSRMwauU2b6KWRp0+7oC/Pzg3FgKxD7bfYlj
Y3v5jzn7wNQkfudvxbuEZAf0FQ5UjCjCF7DjwvilAqlxeYxzS0NaxIkq8kpCLO103pS6LDwj1ViJ
JgaiGUacRYNtz6hcUw+fHcgm0EaZJAV32dOBMB7NZeD3LBA7uW8EAMoofrDGa1dZTTt3/mAy9J+B
ZmGPTffCv/WPTqsHt0UeWhtNBtD/O/eF/O64UVGUhEqp3/cQyzcjPm03Nc5r69E1rQ2mqSWOSEW1
GkVbLPAV5EpsmK86ohmgmIW3T0e7AS2NYEfR3GRNawHd9UkPnsOTEkQzdsHbOLecL2aX4coOFWzl
VxmKGwLqLaY4wTofGhBKNRjMQguqZVwIrAZgwt6CTW5v46APbpzagfpTSjQXtpthVYw/3bINBhi8
eZbua093NkYwDpu+6GMIJma6UHq65yvHsrZRxgbpQc7e4YtpL6goA9MebCJXxLrbvgzMXSigoloq
8p2uqtUngw6h5UgpcWIV2Lk6PKiuhx0uFO6E/9ZD1TrperTHcVslxheso76PkWFvtF6xbr04vDPU
ZBtzyV0rhZ4cglQW267r46VeYO7b57oKkJPm0mAIlVtvxCeM7gtjIRtveFILgu889spliacEVq8j
/4C09jr1qSg1mp89m6lfrhqRqavGyuJt2UCJVYD04x5m1A9KANvSALOwbqTq7cw+g51Xms7CaiEG
Yk0u6IQXGAj1ZaLhhN7gjO0WKKiqnAy/F4DnifJgVQR4ycIDsrEvGH8WA8zFEo+SdZdpxcHRIDqn
MNFu0GI2D20KVQWKdLwadD9eawk+QxWc4yVopJY/0v3alJb27Iat2Dul3Tn4PSvttzr1hLlKFT1e
Ycn57NT4ItAFAwPRaX4lLcR72xHJLzCn37QOQu0Yc3+pnTSAZw3nqmq6bonc015mBqAhOnujz7gc
+GLfuR/6VDqPvpJY2xFXOP7Wwb7FBqtZeR4+4Z6D3gtE62jeRWmQ3Cc+ns5tA+12qLAo19Ikf/Y1
u3gcZcxiZCmlNz1fzULt8E1xYfAvchFiuqQAyHas1hYbNVDNlVpGX4y4/mWXZfIg4ZYuKUpov4wC
Qg5sEW8L7qq7c0JdrprSyDe9kYFPqnF3iA27OsRFDdMAqyDgIlW7D9IYtDt6uHRtVY2ysjmJ4b92
1p6CGQ/aJzhoqvHPrnQbuKY+gLEQDEWKVcmzZnUCBnLYUrv1vFa9sfG23iY5ZBLdE/5ehIqz09Ta
XNow/mEzCbnNKpqPsU9o10VeQt4IK3c5pp1/E+hVvm3HXy3ocJ91izestdKB3F8JO85s8BL6D+cM
xTlS87M90R5tt9TGCj9BY41k5Br+4MyWe/Lzs51QbZTWV90y5MLkbhwjfAglPD1dvXIun9lwT4aZ
HSEuaPC68+rwsRoX0v2aBxs/37julRjz2iizGCYYmC3HLcLHUdmb+Y1ifMyqtaX++XF48iyzMEYY
vp3XDjMSwGDHj3gZGHeVcyX6O5cx/H/Srmw3blzbfpEAiZpfVaPLQ6qsxE76Reh0EknUPFP6+ruU
vretYvGKsHPQOEDDaO0iubm5x7UgZW4MI6gzaip37kWDflLV0Oh5LGfyNyV3fpAYGbTUnMbHrkAK
FhcmCfduBjRJ4PCBoYa5oOEGPqJkvWINfPslnIq4daGEBRCTz3YAVsWdIpuCkn2f0w0wG6JhyVbp
mYw7azvW23XvReBHO0hxGMg8qHMGmzuuYUgUAsxOembNJUseSfccJGc9vgO7zEc2aiFpvmsL/9bI
Jw0Esz09G8pPNAdM+d/rKxFu1OL7s/ovvl9nCsAGa1wit85rsGEYCeDjS4niCWpl2C6UqyxUdRB0
cqc9AnktaHqcdpbi+Zqh+75PHbhcMTTQAKisy340VCJScEJzB6QJEjtLJZbDpSPVobcHqygCUJEX
8HLKrgIKYQT+LPVXEbQPVt3/WN/IeaO4LBEcZlUFXo6Oq8UnDFnYAZkHyIvAGnWPemUDeAhMIUUd
wPEhsnyR4NQgDNwi6ECft5QzSsWoOwVx0RcehVs8PKVsYEj4fVRQ0UNMXAOB6bVWdDUlOY0xSgK0
uR2ptQs4F2VZDsErYSK6RliI4hKK7Jxm23nigJAxtj4l6UGNDzkFfc/d+pnIRHDKjRmLBDh+ENEV
eycnHgEvd/7usR4kO21EbogIwJOCCOB6r1L4yZoexbhBXmmdaiqJoQVHgQOe51GQ2NKhytef7wli
vRHgcWdgilpbYGuub5Ho8+iOcV0gsqgYFOQMpaJqU5k5Ex6erPGAQYZpgM8fkKBhXwiaQ7AGbn8y
sGhZESjJzsBDA7I1oKD/7PucHjGtbIHiie/br9TYM0WiQwJDgv5gpLGhqCYGkbirVoa1gXAfPbwl
6DJj9yVh3+nEABOG6nP7zweWspDFbRX8eTN3pyY+s/1o+Kr6vP554VJQPMHjj9TfTbqMOYrjWMCF
PQMh5YIREPy/ERd7ZLcAkSU5FZksTm3jXLfKASHaWc+yaMNC+nXqQUWQtRboJxLw5JbUeF1fnuC2
2xjbh2Mz5xNumoIUFbjh7UjpOZqZLIKHMS5OcfBtXYjovsz5OtVFbhZiOBcqsIHF0sMpOhvuk5kB
plNy3ed94Z4RB00XSCxjLkQwgQ6WOoo8FD0Hte0xxJCt+g8Qw3eB+/5urStB3MV3+tgBNC0uvq79
cJyvOViygvqzKYNUEOjBlRju+mR5rQEnHY5YPP1VYIinbADaDeB6M7w0ROLLCBTgShZ3fRTAciYJ
8FXPXXnWg0NfnuPhsH78QhHoBP09jYgbxCVQjShqDVLi+JP4a2uA3QuhgESNhRqALi1QeaqiyfAx
s3JEA7ilSQp+SkAKRp8jnUbPVROr20ovVUkKVRQWAKgFo84WnBegvXEWVElpCDa1PjrDrdi68JLi
YvoJqJgTyYutGUW/SKPuGEohoP9wd32g/kyMQPIjBBt79Rs4ewFOSrBxOqhK9RpAaWvAkTZxfkEE
/4HY90rQrLALh3dqJuoEhYr5Esd6SFt4T1PjKLt1NRFYCVeDHZoLLMij8vMMORDa2qk1onPdbZoN
WjP+7POcotvWyMIwsFAuBGovntTvH/g8PBlUJqCHNt8xA57dWiVhHZ0z1gC43QT3SwjM2nUhAjV3
tYUQbg1dXlfaMHTRWa3Ouv43sEiBKAl4VuKvyxEqFqKAuUY0J7U4OUU0ZmYzy3Htu7E9ILWCbI2s
x0J03uiqxEmjHw8pYE6IHTsuWI4TDProv1C6D1XJyJ1oEUiQuBABjxnoeddKO3Ru2aTUwYHnuwKs
OAVYfj+gsksRnKGO8mwCVj5EuNUuDLf29v3HgL4Q+/dMHXoCuGuHTBwpwxFecmlR0GFr4G7fZYUk
VzOHJdzjCXyjNyGcdS7UtKODBQ8AYbnZnNX4pCgPSnlM0r+76nvbSzqwxKfyJm7+OQtT0oKeO6Qh
xBXq5yCKPVs7mLokySXUrLcl8f5GXrAsAQMHPafWXWIfFMmxSHaM79XIlCl3ih7HwkzgBivsCGqK
Y6V2ANPuHhsje64HY490ueTyzwexclB89aes0OvcsARilb9CHVg4wdklZ5oPB9ZUYKz8s4MinG4D
Nryz1AybGI7KoVBAnG2UBKg4Rifx3iQaQTg7MHQBw/sJQVbxI4guloOMODuu3ySR4VwoOd/Fb4dE
q2stQvI23MVgICgf3cqrZPV7od6hj36ufRu3DcY0jGPLZogVlCw+BAndth+YaXPJQgL34msKeHxL
NFmdbWDzD99myqH1jZItgTM51liD0leBkrXJp/zYhx94WND7baFcO3c6mdxZ13aO3LOloC0IOPAx
u1Tjax5I5s/mn3hzTxYyZn1bWJgwzbKWgY/2rLkFeBx/TubnBmxSEwahf61vlkwSdxo60MoHswjh
pw+7dqq9EiAAROs3FGWaJpr269LER/O2d9zRuICf1sMGe6fYR0vzgLC//v35167tG/cQoLsXvESK
g0Bae6DBd4e+FInj9ck/HxBjoiNgRtUDMhVnV6qucyp7YsgygyB9iIr7IiZADZ9AqmNIYhvh+Vgm
ZnwR3VqYGLnWhKLPxrTt3PgMxp8J9X/SPvQtiuVG0pX3fQ16YBWjXZJtFB4TpsgJoAoQFvBpwKRo
DaqifH52oqlF2AYaCSOXRbxCIYil0SyI4eIb0D2WYh4eCa74bFTfKSiY8l7izgqN8kIApwwYOy4s
WpP4HIf2sXDQSexavhnJoKzF68AYF9Cv5uCNU4YY9JKAO4G5ocMeRGHAll9XNtn3578vbEEdT0Yx
BnhbkpcK1UQZTozw84CMs2zUNBzksa8/30R2G9dgrTuPyavRHuCefeDnL77PKTBD0TFpFYS1CYjv
+gvW8Wff57afsKa0HFC+np1h62Y7WcgltChA854xj9Dxzo+DTWZvF0DsQZZ3+kHMccNAR11br/mk
SvaJu+hknlJA39+/TyNapjjTGEf1ZI6Zm19K+glMbkYZbgEPuenibygWS15Izvu7kcXdjJqhS1dV
g/wysm95+MvVMRgBPnANhKRp9tg095opCWS4bfwt0dFtNMn8nkLmk8FGB3IPdDzkF83YtZhUKJ50
EAbIdHn+3QvzP0sxkJQHxDRMioWQ41qXO62sRzNW8ouhn5CkQ1t983V0jyk5VsOPdbX7HcqvyeKu
JTInaCkAqc2lGKpdmqF1Z7oYRuNR++dUgbVCAQ8n2F+HH67rswS0k43kELmL++9iHdSAMKwFRBl1
3vKFXQiDAm0caEm+ZCcbbSP5cX2BghNDhfPt85w+ujpwfjCcUFzU8iGuQDN3UMJTaUluL2ejbxbB
aaKDAgiamCClyk5htJ2Mu072ggoWYs6FJntufcUbykVrKQPlYGUO+eV7WvzVh2AWc8Ejs13fLT6X
Ni/ExBgEEEpnBOSbsUAamqPR6LhSyd+29xMsT7F9dtITwBY75WR0TyCfj9yXdaECk7GUyUNwgvBe
z/rcyS922O1G5zUp3V0I8ru08AP3fREOvz4eE5kGLpn0CObJQe/wkNieMVYbbfz6gRWBTxZ1KSTb
VT7NilY3UEaauFTEfWmyLWgcld7ddCbAoSaJd/A7XuIuMDwbDBeZ0A0XbBfX96ehuT2o6HYCJfDR
vk8vyV7fW7/MdptuPlfGZ1MPdn33JTLvGNqHYgZiVGMXp5/c4hFoRHEAV/xTOn6i7K6K9+u7cHOz
baLac3Mz/C9z/uf6lzG0KaF73iXPwIj+WpMvem79+jMJnPFq/5OgF5fcPf/h17mdBeWki0ZA/P5a
a8HEulXAhrP++y3swNXZcTs0/31h++rAAvEm0mbPNuhTCw9ecGreJ7I7LZSiOdCN2byCFOlaSq9V
wBBrUv0ZrcwOklf5kQT9zur1I9ji/1GIuwcT3IWw9C8N/MfMrHyQRZ5Dmh4sB2hjaLoG23NAD+tr
v9WOOQyYh3/x0N2i8iRFwNDhU0Z+575a1hf6vsQTPnz9eW7RxpS0yQBiW7+2dla27977aqHUDC8A
wBozZuDNkBBypaUeAc/z2ZqOHTsAb/Hdu4PvI5pAdIaiOd+OEQMIrw8ULXiObQ+4S84Hfj7GwhBV
AEzhNiFLcgz22mpjP9fNY31fRBIrKzhbpEYQ+CP2AuI53xuRGDoNtZEFz114Gvc1e//Zou0PNg9M
A0hY80+hVhYmcGfS0Lcw2EBwcd598QFoCRwIHelwGC+de2r1yGhYqtjKc6yAaLL4XCmSapFofxYC
DK4Ky4AxM+a1ozyHIMwLD3khcVNny3RtV2YsKtQ/MF5mYcSHc3qAboesT1uEvtsBLNkbQXxofkBB
UVtBcxLYJWfMjGujUqolnWjZKM9N+MN9JJhFX78At0YLjfWIbUERBR6im3jOVNpWGcH968MCjeE+
QT/qdHTJ+xX1Sgq5XoWmjHVb63rsozDRjiADlKxCcNBX3+eeQJAKpUWDfnq/re/a+A4JiPVdkn2f
OwX8cri2sRH744sd7dE+vv55wSHguQDWH6CkMWnlcEY0BiRFC6b01C/yLbG89B4RliJLdt24f/Pw
4zz3BkwXFIf4ydumqlEn1iFE7VovAOFr/hBj3BLMGFSyW4JrgRthzF18QDCEX3Z92lnclRgz7Ro/
c54QJ4LL3XAlqfqbkBTAMUsR844uXvSqiCisetX4iVWEe5aDutgJx+oRpHjq2U06v2nM+LNl9AmI
MzNkXtcPTCQe8QFafdCtBPwJboUgs47qJCc1qINBj15PgB20lNB8KondfqKl2R3UKaZHl2JOq4HX
Lcn3CtQRcDZv4rnV52iPVw1Fq/19xb4misSrnrWNs2r4OojuUOYH2hCfoTIrZiJvqANMU3upJ79q
N6PWAWjqznW6nRLerW+lSFkMG40S8L8wIMXXwJ2oDsEID5i6Lg09Albpyvypl7IuQoHyg6EFvTLI
jGLQjFd+9PQjo1eYtR/UDwDE3bLs5zCghNTtQKK5viDR4ZgmENsxbAiMPB5eBhTpVeUMrPaHqHyu
rfA0mLrkXRPtGTqz0ZGPSi+6MThzV+cYBnFoXfuFG/bPmDUm50RrFfCCKrKSskgZbNSsMXQGfUDX
9/VFC0H2qlK9aP1eB5KCrX9VAnIcrAb8uwBTSG3tEwvy3foO/q6D8xqIaT0Cv++3QeQdgzDH5KkC
oRmY0b1ysPYRiIzTXxOJ9iHk913/OtDuPEz7uHd3QBU8Zq6xr1r7ef2XiDZ68UN4lrC2GuoIVJ6t
D8QqDOxcRtBeFdXruhCRMVkK4ba46somKWnd+piBATBkMp5MVHA13QtUn0anRna/RQqKoBn3DYl0
QGnOi17YzjhJzKQcsSg1jTDndaFBsFlfkUwCZ5/sPOg1AwitPpo3Qow3mYnHAsk14xE/5sgDbrvl
oPsNeSc8NtfLQLVFHQxzbPxGOU/BfQGIh1hDW8I3Tc+PRnBs4tLTGllLtfCwFlLn+7LYvMBusjwf
p8ZHPQLsz3e58RIMJ3W6SwYQCXepV4HDfn03eYzjf1cKaDE4BjowlvgAPwhSig7oCKhEabNVtbts
+BYF5zI4VOEui+76mHlU+dkUsrUKj3Ehd/77Yq1hPI5aGcaQGxmfwO78GqD3f31twgsG4CD0/aOZ
ERSf1yKiom0GpQwaX0f8YmHw69CS/bqI29TrrCjz5mGSY0ZO4Kxl4ORKAsxPXOKsB/Oyu6HuxWrO
pHsATcVGa34V9nct/KT0X6LyKZNNfIo2ETBV6MxGuQcEz9xtCzPFnSodd2FkW7XbtJVkB2Xf5+6a
Q8chxohs6+v6Js03RicJAkUPwPL3c9cs6YskTTQK6zQicx3QpNhWRohWAhuQYhlj4CNPx8hXJvAP
rx+cbGXcVTOioaKpg5UV0wQj0ntZcbcuYd4b/p3BwSDuQVYcM7+c9mmjg+ucldAM6+haL04DF+cS
az/WpdyuAwCEiOBs4CkCvJHPC6GIDWZGajS+tlf0fpuSYbsu4PYSzQLQuqb++0hzKjbZoRGyqocA
BtL3A1Fr1LAlhyGUMSe1CDjJgEAyL3JhC4whZQmJwsYf8kOV7FJyGGQzTLengWUgSIHTiawP5kmu
RbghC3pDgYgCBGHtVgW8rbJLEonvJDyNhRTuvmSE6XVnKLWfGV+p/gk1wPXDuH0gsAoXSOHqvzvF
raJjOtzn0sQDUX1FlQ7ey4FhsIelD1lzHKsnR5O5S6KjmT2zGdLQch3ehqIcAuIr4jT+OJRbBZw9
A6i3e8mTLhHicqkUrddZM6Z240clEE0Obg9Muef1nbu1NAgX53wiUlqAJ+dzcahZVwA0xX2Pkcdv
dyYmykHoTbdDtI1lJDji5bzJ4myLypwoxVAwPJT2YBMUkvZUhm90G3JcL4czLpSqbLKqFK/n2G5o
W3odxmZCk3ikdb26loWkAi/hSh6PYMDinoQTwfZF4XMAaxkrJ7UMvUbbts7RhiYq6X3FTkyTXCjR
tV0cG4+8RoOK4X9wJ3XtoU8+kXBruIdWhvcvk0KujUNvdvVkm5ACb4/RbyF9iOpnvEXrKihRC75T
p2xJ3LkhpETKyXW3urNx3k0ROydF3rTc4gwpsyrTqdCk4zvGngygJ5EsQWTflt+fl7gw1HXHWkC0
V1gCe2UBICklJVjh9+fGAwKM2FsCn6Iw0D874OYM1bSJiqep+bF+BkIBxABgL/YJppRzOBQa6epQ
6cge0ddoT8uXD3weWLoWHkwb0QPnDdZMpV0/aI0PGBG92hCJERP++sXn578vtt9A2dOZGD6vEmWH
TGT3TvwqBAPQHwDoodKN1/ImII8DYMD1WlD7Ni0A9vFSI/eEbMOuq2W+udCAzRl6FwkAUEZwmgS4
ikqpJ7zH2kB3qhXuNcBbeDVhmdd2OaLH6bh+NIKQDmsDADAGJdH5cRMNJC3ayKhl1H4PEJvRGDZ0
7Lehe9DtU2I/Dhl2tFeA8iCRK7QtKG8g9zqHIjetsl0chF2AbN6Q1B7qrODgeMqzb44pcTdF1mUu
DSIJC6TwGxincKDxaOUZkpYJIn0j2MUJuUuYIREjUkEyI4Ih5EFlnG/WVhyzU3Jbb32AlbgbcxoO
aTzJBkJFyrEUwtnj0lDQV5garV8hKdiR/WglXlN9K/p9WUtcD0EAB2dqsSD+ytpVgFFjG7LycwSy
nSb1zHg/qkACUX3VfkD6p8W/p6rXT8EW+CHraineT8xroFIlwHgkPWqrPWrTvqlGmALqHo2g//Z+
EQBDR0cdcNzgOnJXTW8KLdEbkJkgreedA1OGOivS8OX3578vrFI0xIGBNv3Ot/VoA+5CkG482d0u
1w/r6xBpOHrRECTMLHw3ydy0sp2OZEXnG8Q6TsCSzCZEpZ2MP0K4nJlBbi56AqWQy5ipYwO4SyXH
cizihdbeHTeEeA1ydOvLEXiksEOoy9h46wC6zylePzA9DCOV+YVRbqx22E3a3VDd2fETATiSzCcV
6BmmdhAfIlFN4MZzDqNCQWFUZu3oW+GPFrNtf68vRrBpAKkDcY6Fh2OG6r7WgZpaY29GNoPh3vbD
fsru2ukAc7ou5Xfa7TqmRs0TARyGkNBChXn3azFAjrNTpZ+wZwDs0sMvtGTbHLh7ycWwn4ApahbR
Bl13GOwFUNCIkeJa3YCvzmqeLGOr17IKvHDVhjFny+GxAF3r+ucUhlpYVRuPfpcdimmXDGixONG/
1hctPLmFEF4fE6PXBpWOMFCZ96WYPhB8a+B++W8R3J7GPdIuZpiPPm3uhhBItp6eSm6ubJ847RhL
dCj2eoYl0H9cunEeFHMT97Jqs2yj5r8v7BBlyjhVFk4jao7AS4+by/pByFbB2VGjZVqI0XFsVHeK
im3QP07ug2vv/kzK/CsWq7DGBAC9cTL6gLS2ImVj9pmXuSdDVnsR7xZu6wzG4yK7cy2nIH0wqlEx
+g3mN+0NeX/jGK4qcDH/7/vcOtDToIGqCWqlTUAIPtJUEioIXoOr788+xGKfgtTJ0HRQj3447QJt
X/VeKcMPEIow0T8CKnNUA2xui3QnzNII41S+NXp6uRtiz9J266ctPIWFCG6XKr1mWZOFo5/VT9aw
marnP/s+t0tg9kjMaMAS3G5j91vcu/Xvi7YIfay6hV5T0KnwneIqQ62wb8nkm9YzVf8Zy96jMvSR
+TfyRn8G70QTA17JG/SRcTRZzuJS9dHUCsQ0PwSNOKVH2z7FPduvr0d0HuCfmbmd5nIxn87XmjLK
iqFVEZbcN6qyaXoZ3KooDkGACMTomQUFtCTcS1yrEytCxCh+aBSHEbc8TzTVM1t9Q+34k02ng0Ka
7+BxO01U1lAn8jmwLhPEseDIvmmeaE2zDSt0N/huM3dpO/REwlNq7N1gh1nE928lWCbhGQIKGb4t
d3uyeBgnZFyJ3xkAL0SvYk236xLmy8ErxlICd3maqe2DErOI/oBx5ye6Z7/C7AP6jZo+5s+hedBz
7uUaADk0WYWh+Wq2tQNwyx5pKAkQRSoHhCPkpTFpAVeQ2yc7CAw2mdHkF0TxMsAitu8coZqjevSc
AwQAaFQzGRancQpVymgCI6vfAtUwAuzgj/VzEBkBVJ9MJA7gBmEV16Z41FK9NVT4lmZLd1r2GFBl
p7wT4uj3IpZC5m1c2PsYKPeG1pajPwVeoHuE7NYXITqG5fe5Y2jTcaKVi0Xo4QEIk8zcrn9fpKzL
73PKmo4kMCmmzHwX4ZFWgjyCXFoT9N76u9vh0DM4N3yhGokwhh+i0kkQVEPSg2KJTjtKGtzs9y8F
yTn0DWoaylo3mRT4WMwe9GFAGirZA5r0UW8HL2XmDq0pkvBYFJ4Drmmm19IQv96kTwDco6cmoFR9
FjT5VnWZ5hXFYGAG0FF3OclAXN6TZgNwznZfGaV76RpWfSZWrhwZ8uGbsVdZL7FsgqO8+k3cUY6m
il6YFr+pymOQJf7oleeKPDmqJKYSvRRXcrjHO2ZKVqlaPfh6BiTZ5KLSLxiJBqbsuXIuvbIb2i+G
JWtmup0esTFraaPrAf2gcA15x9DUkHutk7D3E90AKCtKirU3tVu72pUMOL+pN4FQW80/G9O51kvJ
1greegDbwIw4oA/Gj+BMieKmgwvQxM7X3L+plnjougMMS17cB6ak9Cw8REx2oDQLvwLuxbU9weR/
gGmHvPcn8it1wOei6V4JTGD6Thy72XChIXKGmEbgqiLkvxZE02bqTK3r/aHeK8DUloFmCKwvGmzx
PDnoGLxNi9h6pTgFYwPInroNXObDpAFPWJeVs0VigD2GUAGU82h/4eyjqo9ZURkV8+Nsm8XHxnjW
dH/dRMpEcPeqruME00MQwVwvBpu8drJlGQSZCO5K6ZSMDZsgQlf2Y3yPQThNpsKChwRpEFjFOeGr
o8Zwfd5RNhVAy2uYbxyounVkmDWSz/82Got3EEjFeanq+Pzw4hhPbfL+sGr5638XAhefN6w2YwFs
KN7yHQCrc3uTDxKHR3TzFhv02wAtRKhF2GPgE2cQvgBZeiq8rgNms+SNkm0Td71BxZa7TVQzv7O3
M3n3RH+uK6tMwPz3xSpiLQLq/3wfDPaX8j3Nf33g83PTPFJ26O/hzVPUlobTFLjVSu6lHUY5gw+k
S1AGf5PALYAAqFptckgAHzjgzpPdRxYwxxkIceak4/X+ZCMBbmzUDH45VRs1zjayWpXoqUAn7P8J
sLl7VjkgOjMCvI6O/QQ+bYbul3DKtgrzCkfSEC70Qiwbhhw7hmknPidcMDq5Uzt2flr7mrkL+zud
fnGBk00eWlvfteQQxhVmpAGGX2Hq9mV9KwVR2+wAwfjOzFbgxr7eyjLU8wLYAZVP0tFzgcw/pN1m
NpMR0ONDZA1kZyfYWmQ0YcEAJoqsMd/9aI20xR/c0tfAMtQERyN6VGrm1UCrT0Ces766+ddzUdyV
sHn1i4tUOXoQZrpT+gbieuD7991eaS5h+iOJvtiJ7llM36xLFO3ncnncfqZwcbooDko/yNOvTQsD
FJF924wn3bAAnTF6ZBokT5vAWiB/NHfzA4MUgSSXxI0bt3KZqpU+EGDHH4Xk6wKLevV17q7pvULy
zsbX+08pexntOy05uPmX9V0T9YBcSeFMajO4uVHrkDKOxyEBwWj82oTxtnN/1eihdl1A5x+C5tQY
74TLmz2oK8GcpTJr5mQWMFb9ErPsSPV94Em9+v7sNCw0UGmaKpswTOej6aDNvFBW6Zn/e17DAf0/
k1jCcwKq5vX3gyjrW1TVC990vsXVA3FOtZSxVCgC8REaJzAZw6Ppp21vx6BjKP30QZm2JpPcGJH6
Ysjwv89z6qvaFENKY1b6YJrr+699JytCCAWYGGlAUQfzIdas4Ysj6AZVM8BTV/ij8eQ2AB61JFZG
ZNIAneHCuUESBLHxtYB8bPTeRCjjx0Vxz2K6b2njJWbphY2zI+UgCcJFN3LuNQCa8cytzFtQ5Kbz
to0wp9E7z0oRbDIg5nWqb0tmdQSaZaIV0EA9DJHFzahQGitlWDZ55ce/ACbQgKlFsm0CU4mpbzwE
loGuCTwG19uGDNuktFNa+SlNEq9WjFMxJDvadfvB1bYgh8IA1rvBJNChsZTJXfcEQFdu4GSVX2U/
QV64jcIPpCavJHAXMtPsICcDVlWOgedk+8SRzQwK1O1KAqfP2eAUHa2whqRuvCjed72n1gcMDNjW
67pZFqkAsqvzRBCe6xvOS+CG2mwIwso3me+0j1XgdeZhXYQoEQHusf9k8OAOTOmrgRp4MOvmrm2i
jal8ScFp7VpnA/Ds/ZlWZ5PIXmmBSQAKDaJmB5KR/OFeabXorWSyCfwCZxs4B73drq9K8n2+6TRu
CQxaje+nzqMBFmP2c/37AhOw/P0uZ3GiPq41KzRKP2rnAhUBq0XygM36Mync0x9GfTGEsQ4p2aaJ
7gyyDdpNYEmSJbK94sxAQpQq7Ryspe/br8DqfghKelxfiEzE/PfFC4DqbfXvdpXRrkF5uJU8YbLj
4O58rFiNUejYqKlB3QhkTScA8U+y2yhbBXfvgyBo1UqFFDs8ZEAZL7d/tkuz3VnsUld0RAWTElwh
hJ6YMAxBZ4eX7GVditB6vV09l3PJ66acrD7DKpJq06sPBEP06h5oWVTW0qMJrddCEnfJC/ST6HqG
S+iiOhSHIAGc0hQcWOBl0mNjlzgBuMkScgjU5M5ROo+4zWsaq8dKKR6GPiSbPrK/rS9+XVFuCGpo
oQEnI8cWF9kuyjdt85B8w/jjuhBRlnVhHUBhfX2QU5XFagqWEz/oNG0L5yf1gjLstkkTD15UpqAT
MsznBIe9iyNgITqxw7zONSsvxCyyxMCLtRZOtgHEB8xGcFqlReAWHCrEe0G9T4q9IuuvFsXPWO2b
AE6h3LLUJvjwpU/1+hkYbLvYUA4OYDGqRtsZBOSChrvvmXkasEoSuXvkMA91pV7Wd118tG8/g9O2
SU0mVJPxjhXdg91HoGTRPXQ0I4C2JecrvkH/SeL75fNIHyyzhqTJeJmi+0I959GxCO+lE1riC/Qm
iNMjFyxaXddjZ3uyBb5CE3u4FOu7Jn7+306Px31MgmTIgxwRelWMaIH4YhVPVfYUq49G+VCDxjv8
Pkbjbl2obF3ccxASpy2R4MHr7z7ozVPmIDj/0NP5tnXzT1jYUrutLFLPIhRd22l1dzGt8A5UW/t6
sPfrq/l/rvubrFkzF7KmcESrRGXimY6eWvIjM77Y9ssQ1J7aAu+u/KcnX9zxr9Q8AEpGoooSpbe4
yw1Q1T7twYThN9qhaQEL+SUPdomMAUV4Xib6JQEAh6wcTxGjpHo55e2E87KbTXxBhLCRPH3z5eSi
aFTh3yRw63ACk9AsxFNh1ndudzSKjVl+TpR9Fe1C7X5sJJVHoU1ciONMlt7XbmfZA95AyxtLD1m3
dZWQfZ+zRWWahGVsYcOq5PDayiy6ZLP4fACaLxJ11LBZkbZFUqsG7ujPAOjgxUO4+Uinx/JkdM4G
pXbcg+gZSzFJhFm00IskdluiXDq5vj1VqhmN1Y24qSmAwNEq/Yn1d390HHwPQ5L2LKIdNqyoR++5
p0xy3OIlGMggAjrEupkTLklG2ejivdfrY9CDb8w5hJOst0isU29C5r8vrAzoP109bWcftz6O9DyY
H/HRzbfvcxaz17Kmywt8H1ysZnyXfWBIE4r09n3OSjaYNsQbjU3SmkuinOzoGwkPdvZO9vk5n3gl
hrMktotagZPM2xTuqHnILfhUkuMWvv+mDUOIpiH01nIaG6COBggQpOwdBkqxX0l+MCnmgey/Crjt
65ortO8LUVxs1qMyGw8mEgAhPY7Ga9t/7TCs39iSEFCswG8r4nQrt7VosDN4NE341So2IL9Nkv36
SmSbxqkXARB7Av7p0h/ah8rZobXfM6JT0IB0zP2QRXlbDadpY5UDcut31sT10gplm40U1kl4LpYB
LhtQdqPsz2lZNpQKQ3gDA18l21B/cPLHonq0OglMmOjOY+DBRFEBvT43AznMzoqyowzGN9oBxE6V
nbvQ+1sK4FTZdic3pQEewq5+SLLvXQEi586L++fWBsHFP3afbotesijR3i1lcjpdGTphsdOXvgXS
59wLkj2xd1n9+n59W0rhVBpVnijROqyMKK/VeKAZerr3sbadZCgRsuVwig3CMVo3aYOo3Q38rB1O
VVXvUy0yvCQfJV7t7JfwbtJyUZxm23ZnZkWLRZmFFyWbIDlNbEfYdlDPDvmyvoGydXEqrrEQzRQ9
1qWR7Rijgfk4sceEfSDJvVwR54nlndroYwoNx2iWXYKqFUlUSYgjXghAmuehbcA4cc6YVqkMbNl4
ETrLejDL8llzhkMMzxLYUh/oHjMNDP78ryw+71h0Qci02Vuq78Kjio5m6o2S6oPYJryJ4BwyBRgy
JOuQwnCyg9Y+OcYH/IDlEjiT0IVxOo10TpEA5Eet/m7qUHIgshVwBmBiLetoBAm2r0+e9m1db2Vf
5y5+hy4pdD7An8yKg9Xs8o88ycv94e57B7Li0ApndVKPSvdiJee6/B5Hkq6E+Su3N/3tlLmbbkZW
R4mlln5YnLPkRY2flX73ZxvFXfB4tG20rOLqsXEf6htZVVyY/ltuFHe1TTVIejfAMXdJsq1ovA2T
lwgtjnl5r2Rng2V7tB17jv3dYKeePEbuT13fZ6YsRJbpA3f9wa6NVsQQV7JDR0Ub7tXaX9/HdfuC
prBrxzwsy04P5wCGaBdmHONsz6JPGn1Zl7K+DPSrX0sJ4J5NRQYpOiI9/aiPEhdQ9n3u2mtWPKR1
iRiJVBiMuEtlnZJChdbRWYw+RtsBN/z178ckkQU6yBphXtaj2VX3HFZ/D0oicZiFy1iI4ZZRxBoZ
LbDc+019ruPXAOj8HziHhQDOeMUjoRUQQODHlnir2p+WjGNMtoL574s4b3Laoe1BNuFnbKtNQHWX
WF+hugL6TAV7tYbxaM5+gSUbzVAAfEH/z4bWXmodNGWXDhIfXCZl/vtiFURxkOtu5ocQYwlM2w3m
twIuf2rLKokyQZwVc/s87qMA2xWGDGTfn438cw/UznF4+cC5w30wQJ+Bf/gZ23FoE3uiMPuTgj5i
A/qL9ql1EcIr8p8INEtc71mRqGkcTLD5qovUjjcFr7UsWS9UroUI7hZmdh8AeRG33PxnAhjDz/UF
yL7OXb7AVhzGRoT4bfiMVrlEYmhln+euXq3URkVyHIFiH3IdGOmS/Req0mJzuJsXtDqpYxs6m1sH
Z198u+iyypDshLm7F5Z9VllzWdpMNyN9QjW3kL1G4k0C4qYNYGYC6rBrJVLHFi1EJhaBynQybBJp
wUC4BlwAxzXQlg5bfi2gggOapUmFPFFGPVCteNZwH1tPQ6Tttdj19LjfasWz3X6fzFMSPJSY66Pu
A3ofJacl+x3cu64PbZU2fYnfEZzHdm+BgUWmEKK9BHc5eqMAB0Bupm1yGrS52Q8ZGn20o5v+D2lX
thu3rmy/SIBmia+Sut0eYsfqdpzkRcioiZpnff1d9ME9u0UJTWgfIMhLwyxxKtawalXu6c2f2zdm
axLXErgbUwRzNpKuz86z9jcsnvXqXgM5xU4ZNoJuIMFQ0USeNf7hro1BA3Xop6Z4S0spPkVFaD4i
2mPdl5NJBG+LwjZ/YbZ+yDLQnQpUb2so5JiC4owWc/GWNaqbJCjqGV3wlnhdduqap45qTiGlbjOV
btGmPtpaxLQ8KXH+pKclmv+qbhOnQKfLgiVgjwD/WSasDqCLNEYwwS1BTbt5ksq+egvRHVoz24OU
XAoAe5XkT2sLPNqVFsESXMvitAjta/Rsy8bqzbbfI5I6VCvcKFGdeI4Fs1odHk4S+/3qjZ1kM60q
5HbfzDA4TFHi4KgeBmHR0Obi2agAhD8MBCJf8wCVnhldUVVvcv5HHks3U17iMHSmWfLyQtTfZnXl
MCeUY+OYogsWI8lezqmygiQGT1H5BnruL0YbP/ZpJDikIhHcnQNlsalLSP68BW3xM5XsUxcEgjjN
hgiQvhhgxzc01Mh+uEZXO6NPfWVIWV6+tanslu923gjmsHHIFgLY71cCkHBQFSkpyjc1CZx0eIDW
OI4DORiiN3ed3ARZyvVUOPsqRNIBlTspNmR+MZQIzKetA74RB83ovLm4RxuJY9K2nkaju44kTlrv
TdWB1MRGjxoDvCb4x1dYVUZh9UU0FG/anN9HmGwnCzyfjfPNAO82yAOBHwU39nItraxUjKmOyrdx
RE/3RB2dYJidHp1xnKwxAqdoUoHEjePBit0VHXEiID14om9bssMoCSAxl1S80D9HkfW9JQCNHzSw
1rLiY76ey+qRiEkMo3jr2u9TVB16ImKk2jiABJRXoEWxEVIz+UVr074tUNxcvBlwd+VXx1PiL7ef
LfZ+czobEgi4JNBobU1XRg1Q8I+FXLzF6E6nV4Njxr9yo3ls6egqg+kq9mEUtYXantU/MjnVkI6t
RlH4hacSHUNb3W/lS6zkrjHe3Z7bphzGPIETZ8GUYr9fXd+sLzswK3Q41IA+DeNcH8IE0LihtHo3
A5nl/oeCoLqWoZVR94k6l6W4qOkoBXNg+jYPFdIt9DAAkVTJuwkKQRoGmxN3FSyFMhKhSzFSl+YS
CUjCellNXiEqUtw61NfDc5ujhtHcgaQ/eStpnb/Uhl4+WKYwvLd+VD9A12gtw8D8K4aoespUCWj/
6K0doqMU5Qd0QDnUaFR7+wSsDSWUi5qow9XB8w/mOm5Lam0s0PxnbN9Q/+Ul2mlKv1vRg2E8yuSY
05+3ha1XDsrAANiWUV+AloLT4Y2ZdbMZwgKcptDtgLne3SHERi8nkPwjLmIDTc4XQbDWld0wSyVw
LvrRGL4U9CnRwTU0f7eGveFdThR3dcYhLtu6tMq3zHRI5lSieo6NtVKAS0RrPWCuQd3FvQahRsGn
BjTsW5IFg2NLJnWaOhfs/vr+49SAUgWq2YaBwNOD4VglUyu33Rt658jl0axRz+7aIvq7jamgTIFZ
vajshVXDeUjoqlwr8TBHb0EwqM/1mGcHw45LQaR6LcVCKAlgbhg7IAzg0XAGnLC5DqrgEtat4aGn
Qt3o3t7zuxTBKRZbjqRBAVnPxYj8bDw3p/9teE6xBFI6VS14HC/lx6ml6e4aJ/iPKBchLIPLMsbc
ZddzI+vHtrIvQV8dpuew0Q+7Z7AQwF0KUwMzaR3W9mW2cVxttBDcm7PlZsBpkBr9LnV4G/ZlLBoP
aB3nF8lgJ827aXRh66nM10AHGcVESfryCYnTQZ7y0s7e8ulxyqPU0SbEu9X9Z3YphjtQ0zgUE/iO
sjf1ropGT5dFhCDrSwGUHMp2EGCFw4lIyXIe2qTKcz2Q9A3Fv4596uVh95POBLBIJG44DD1+x40g
SLVOSt8M+oKirUT5Hnfn24dqraTwXoBSG8yVrEiDf87zRimy1O5T7EWL8le30N02OpQkFSjDjbVa
yOGuX6IEdEI3mvQtMIhT/ogTEeOoSAC3GXZqNWUzQUA5wk8edVeJ9+ZkQSWpI+bBOldpMIe53UjD
SpuU3hwuYBKDq+zZs4hLbGWWQIIhs1px9mCs2hBlNilGmw7jRe+8NvRC6zDUAqN0tUxLEfzdg6eV
5GYCEQoScy9ERD6wOk7c8NydS9rACu0BwwfKQ/c3SFAJUD4Uu2somBRoWFii4DheNdajRpqZaGwx
XuIHSUYDWVTX77wVEMDcUGQ2oalWVXmjPDdNrM39ZXrtzfs+eAum907UnnFdjouXAioKdaWs5HNV
H5VDfGDagwoCArwYg/GY9ZWLlrWf5649mOA3lqTgqE/63wKlWrIkenDXudsP+QbiZeAdYbxSS/2V
V3OY2FWmgq2DOqWheJp2otPkIoXnDvpDGX3qp6e4DdGZ9y4AJ+cYn8zW70R6en1m2DJgtY2Pzgi8
40KrCA5g0qtnqwjdFpTOTUQ9C/V2+bjXBmATVuBwolMvlpuHiFaoSZCjalLPxrvcn2RjbxSDG57d
vSuHbx4U9MEoMbw2jAfA6qNW1Alw+8jgvIAdSka4l4ekGZXU2HZlYAYDHLyhcAqUcQfxQSeoTTgA
Klyax3ywnFJYD7HWTVi7K8nM17maXDAPqUZnXT038kM9fxrCRzt+vX3r1roJIuAnY3oqo+7jziOK
LauuiFT1HDdOb7np7N0ef+OgqTKuNF47kBDCj11OAaQlQVjCZEdS49BWJ/rYVOh8IHjoNtYJPM2I
bWIKjDSPm4QeSFoUa7l+lurhPpb6p1gbP1XVfLw9l1XghDHso87ahm+B3ki82Z/Wkdwqcq0DJPat
0+8N7W+LcpiAvDTqkVYAJMmiQuKN3QHmSUGdMq4pqoy4iVXtnOck14xzEUdurb6OlSCeurE9iGWp
UAXwM5HB4E7YXFv1WAWReW6i16GfneJ7DUhnaVxur9zGPKBvGdOxDhZFRefmYWizZRVUMs49OaqS
qwlmIRqem0WqkgpBWwzfyK8Goi/pLEg9bAlAi3EkqMEmAnZW7omtKxLXchAYZ7MunN9WKsI+bBxg
FvGT0TGdJVP4fU5J0Nd5R81zOr7VcQC+BsUj1m5bCo0DFBxh9D1GRT/fPIBkM/JUxWieZSDpSeHS
8PfuXbZgHeBAyeh9DK7O5V2f1DxWxqGyzrpy7CJPFxEib+wCYiBYfZmw1gB8viRX5UGLEMo7Z6jF
QVrxkBz2TgBM36gVghKBEOzGcgJmRyo6ggH0rAVek7sV3f1YLcZfGYIBHiqKcMJZVh7bP7QQ6Kf1
ZUbPLIBP2D1GP1mNW/+cDI3VmkpwHrLYqcj8TMbm2eq/W6LGNuvjuhTEfr96l/TajnqwswfnJDwU
D9J4ELWr3ZoJI3dXQfaqrRlXR9WK+rCiAJ2Q3FWSb6b+FvaO0siCh2N9ohCKggy4GCC3WFH2tCie
VhK9DC+z7ubBY6Sfdx8ojI+Mm6qhegVW33KhaDmqVdO14QWBwbQ/JSJSsK3vh1WFIA7iILjY3IG1
ByxSocXhRRpy32jHhxTEkgK7XCCDP7Q5OHLCBg3tLhPqaQf5SCzRuV1LADId/rxtGbjVMIuXq0Sy
hEg5Uexz6wF73YpOK9P+i3wHogTXw7PDdnVaNTXOIwRF7POUHgZ1dLVMdrXuudUsN9AUN9zv7kEe
rBH0UIe9uyLfbMO4rHo1JqBcto9mS44CPb6+fcvxufmYZKZNXgaYz4x2OV7QfZL3v3dLEfx7PdFM
U1KIUM2j1Dqlen/7XrC/57eE0VIzIjLNXL2nwTw24Wyl0lmdR7QcgN1ZnOzwNATPJAh3W7iIE13J
4qIgY5zSepwgy258RIVJLkILbBxfIFhUpPHhPCLtyBkHgdVbpJSM4Gx/SUDPL0e7uRFhc354a4By
btB7yqGOfidWG5ybh0Inh1kbDre3Y+OGLASwGV7dkBqgiqYOmuCsJOld2FkP6BljZF6teqbangLN
Pt6Wt3GCF/K4C29KI6VmiglRQ/4dpd0pjrLTROmf22K2NkYH5kBhjbnBP8ddlG6s8jrOMK2EvoJ9
wxSEbjeHRx8S+DU4ySuC6CTTY2AFygCdE77lKL7Pd6f9sO8AF4F5Cc1KYVVxB2uIlaYy7Tw41z2A
UsdK3W3VoqM4Gm0ijwHanVXoK9a7qTMbYpy12usVl1Lv9vpvbTM8JRZwBtf9Ks7ZF8AdhKWpn2mY
P6c6fVK17i6syN6kP3PJrsTwFzyqi6GDewieHU/+JYuKEtkp4XTVYnguyGmAZBwMh0Q/56BkrOLU
na3EDQ08VCICwc31AmMAtJWNBCmf7GvBFpUUSWKgJnH+KafkU4PCoDZJ7m5vy9a5Ra4PTjc8WaAy
OOXel21ngevaPCt96zbFcaDWv9l4gggXS8wwyNZSn4C3Ii5Br4SDNc9oylOBS/QwiZTI5jSuhHDT
0OWM6kMPIeBjRmrmNYv35t/YuboSwHmVZZLbaRhCQDdlqKZInH9hKCwEcNab3BQo3mDLBCYxj3yy
yH5/hvGPgZeaZacRteX0rFzQRI8CSztrxXw/xNJhLgWe98aRXUjgdlrV+y5gDZTOgfQ+NYeanvYf
JShXDVoKPHoKYETcUSpoqcptbJ7DYLyX0EygGCtH7Y+7rwS6LegoogCOEWXO3FlSm5hxegfmuYye
9Bf0mts/PCKgaOkARi5kG7jkW2Y2wdiruXkeki/2i6S9/4vhASFEHIeBh/l3IiqUIh86nCOEi7Xv
8fTz9vAbChCdEICmYXAhssJ4hhrJ6FxK0tn8bhq9q1DTLY3JLYgorb4umgVITFXwXDMKfuC3uHUq
FIvOs9FJZzmeD/JwyPNHuXqOx7tYSV1L82QExO1C8HxsHOEP1nQEqQkaiFic0FmtZalKZ3IewvfK
NA56WZ5ouNsRBGAMttv/C+Ge8lCT0XqNCcmNl+JId0NjwRWMhQMiknGyr87vpMlSNINt92yl6IXX
1Z/SSD40ffYJhK4Cl5ldBe45BPYBUB5AbCyUaXNXJR3qdI67gJxn1Mtb5Kdp+gG9174kiggQv7Ex
7DiDWUkxkJ3jUyWyGbc1HhcY7v10V8OPUmqUsTXq3e3jvX5HEHpT0N0ayBQgB/mo0igZxlz0WXvJ
td/ZnVH+2j886w0K9Ys22mClXiqwDl1rxjG3mwsZP9uRqxT/4/icggzKudDqBuOHtmu97W7NSkw0
ckH/Q/b98G04/T6QeZzHgIRvk3xfG8dm9xMLTnwsPdxzBhTl155kARBHVlxf+pNlZgdSiwiR1pv7
YT7DitbRoXWNnFOnAOHorLoAAU+igxzsjugtx+dsz1YOzUA3aAVKnfRT5sR5JRCwvgRYeRAeIJyG
6LPKp8/sVAlnO2/LS0HKH203uaRnWH79++1TutbxULhMgSAHixQHjzqNgLyX8542l2b4luqaOwGj
GyChn1WihNB6Rz5Uu2mBvY0AocV+v/I1SV1Hg1G27SXq7yriVCLGQtH4bEGvxo+bXoq1FuNroTda
Tvz79kKJhucuxGjYaKY4NO1FQo7W+I4uW85uAQAU6vDGDITSV720zKEpq8CW20sGYu/6XkHn+P0C
8Lii8ObjRvC5jCLv9XieGnpJsq/tId/dNxUWAm4bUqWoMWBtdZfrP5v2ZGZlmVw622vQDUGgrTfu
w2J4bv3jUIL8AsN71Phe3efdt92rsxife95o1miBNGB8FUQtP0o7Ot4ef+v7DQJDwGRNqxAcXi7P
NCnqPEtpcqHRQZ/ulOAwqoL44DqaA0yZAmwiQ7/Cz+NehI5kdjjLSQJI2cWOC7etI7dNwENsWwDp
5M4gKnzduBPAdQIGDS2Fji2836r3Ba1nO0ou8iA7eXRf95fbi7YWQEAGg8wuXAkkD3lU59AEqB6V
DBSgpq+Bo7e7nZjl8Ez8lcqY4jRBIAbDz8l4NMbJKZQWrVRMwdaLZsHdDNz4poDjn18qp0g8NAe6
vUjs5C8Ns+UsuJsxg28QjgaGp/rkGPoX6TB1X4HF3a0+EOVEBhy+DKxl5CqXiwVsHigmYjpe6qJ0
LBo7teAp2lgmloNDiSUidmscUEHRBbBTx+5iunr3StXdljjrMIMUJTrPwuLnfeJGQjf4PpOHixI/
FRlxozDfv8/M2AeiQmYNC3m7FdmGepoaMl3i+CG8i8juqB0z9v8ZnjMoo2QMo7DH8Kr53mUX83D7
GK0VFOwwEGCghgJN72ARL/e3LqdKMsxCvoBcXnooZCVzEIqygRJqayEPJ7/XSLKiJzE8PtOAMlx1
/dEp/KKs0uZLpdx/psrp9lT4G/ExOsw7NPBGVA3WzXIqpjINc1JW88XOJvsFxPKlr0i0uTMrGU2W
aRpU7m2B6+lgKjZ4UFj+G7Aabu0625pRRxEPfvS1sA9hJfBU1/NZDs+9HRGQ7UlSY3htQqun9quq
oyD4GImSM6JZcMuWylGthAbE9Lpb2s5MBCdMND77/UrdwuEISRNj/JwgTT09NlTgVfBHGJYloLW4
e0AJo7qNz4oqAbzffhx6X6kuCvFsGZf8dfdOX4vgIxWhFklpjfCjr6hOXbmRwMrZWCLW1QHlMIRd
Q75WIiFaV6Va1vudfGfnT0SUEt0aHzgDJBVYIh+oy+UWdFKtFG0c9T4ikGByS5z9ywMExUcNnobb
oHAmiAqqI1sDib/Piv5i1Opmv26vPzPDrh87bDHSLnDW8fDrAEhxZ7SN+yY2AG/wjfJeClCl6QT2
Pd66VLrcFrSxUqjyYzxxsGZZP6HlSgG4S3Gjg9aPTScIPUVgeoiGZ79f3YXUstH1rMTwA32Xhu/6
XtKCj3W6+nx2Va7Hn+I+HwaML8vflNpP/Nurs6GRAD9AzBQRalZdzFnLkmk09pTmnQ9ile9V2Ryt
QXKkzjqiR4DA7ti41AtR3LOXaZmGYH/W+XF1VPrflB6KLhTIEE2HO7aF0RemOWI6SuQFiSfRA6kc
KRZcbt4+/9iTfxaN1x3oohHXKGTv/LEenLiQHLDqOLPRuEn8V6nu21g0ra3LAkOPbRSqDlaVd5NZ
opliWCd+GVrBd8Ue0bAxKlP9PqLB9Dgm1fRAlYGK6BFWWGdMlNFZADT3H9Y2bjmlMgE+orQSv65T
/QVdx80Ar0lugdhiQN8Vi/wd2qg7BtSsnkosfeTkUjs1zmibw1GqO/S5C5I5R6ORJjvWhhUK3on1
duPMApxssZJElJSw368vR6/FcVthXUh1asZD238yjcSrC1EXnfWGQw6isigpYVqEd1/qdraNtEkS
32yfkjG6z6XSG0BtGYMnIfOBzRUc4015KIBFqSjyoqglXs6r6VHBOWpx4ldZ5ADL/mCl7+r4WTIP
QXmvDpFA3FqHYZNV+H/Qx4gh8dNLpjQzxjnCNifHwJFFLYbXFx/aBc1AEf1C+geRkeVsQkXus7Gn
iY/GI15uPzb56yxyCrZOAsEzKyMdDu+Ad2qaptTrCNkyv7RatwQvX9BfoNzcNJW82xrzA8rJvVzw
kWQkOCAIdQ6cjUholdEkylK/asvqzkL9cOyYrWI+lPmgHSYVvL2trYPoshq7U2WjRJsqSnhE851v
wNfKf3o6o02ZVEqfcoSJnISSFMjdrPpz+zvXqw488NVnqstVV1AqFlQoU/KbKXru9PyPhCYpam/d
3xazPjus7xYsBfCWoWeezYlJknYkk4qXSX21lMPuHmXQQBZ6/LCyaQCaCO/MzHFrmGOt1n57lIIL
Kf39X49MOvBlqCVZJ+wjVckqvalqn/auQT1jcPePjyw6rFgYavC1uYucDb0lV33a+Hr8mJy67F8s
/vXw3JMaJI1RaA2Gn4yLkb1XgjjUxt4yBh6WKwJ4ZVUlO2Wx1MaS3Pi15tnJIbQEoXHB+Hzirmqk
PI4CjD+knh44g8CG3bgB159vcRc1b+OyGEDv4+tNc0879K8krTvN1un2Hq9VjwIPBYoHIFGAJT5y
olePUFLVU1vIRu3nxmmODWeu/dioXZL8vC3nI7LIKR4UsJg6CGBMVJXyOe5cC8wqVNrcx9dort3a
mqvkZuqSgqrHSIqJW4Ki60ChuR4jkteeScceugk8xr9R+VCfrWj8pgVT9nee4uQF/UeGS1FF8Z3S
h/ZLlVjjsUlgxcjhmKnOWGuWyKDY2BFk0BgLAoutAFWw1EmDlOlyaOfU77vhXkdv+FNF49mrA+3r
7bXaEoQ6WWTrAbrSVg+2nhWZReKG+k2Z959RgyE/WugM8DorpaimZGP7sevAvupACa/JODR7pHFW
SrmfjqcuvQ/Lpz5+nUpB5GDjqjAgDntAEUZFS9blyiGDhI6nmZX7Zfyk2MdUVOi9tWDX43OapEIr
TdMuMH5SvarkU5U826ngOoqmwBmTWtWNqFiGCFm5m17M2ru95WsbGRVEcFWZzWQg9cJZGSTr1Kg1
tdGPdUfVvyHbDEMmjH7Ov2/LWU+DVSrJrL2vprGI9nIn2jnOLAM0P36RnOJDWgu0ycbwwNmxfuMA
1iJxyG1Eo1ax3ejN7I/d3+hU763wQJ8SZrLgIQVuHmeJO0djb/SpHJLeb9CvQnvPd2Np/yMA3E6A
BSMmuLIHelBMmgYd/KH5rVq/6e4HFVURiPwiKAFbCWHU5erX04xcsDQhQBcGbnqHHgQCAeuLAAHM
zQKID3kkjTulg5WGgANXo2+khhPWvi2fg2xv2TUWSQfVIJBdgP3jXeUQKxQ1dYlVxYbfoicq9F8r
iMCvdRIaIoIgCCFZUNsgCblcpbmjEWq1MtM3nhr5i13SQ0qKg6G8374KK7gPmweCBrgNWDJm4XBy
Aj1ooyq2/DrylV9g3Zb0Y/23n36DuekUFgJvb+NqQBqjhUIUZ43zGPIIgfMJ0roI/LJ+kf+LbcFk
gJVA8haPLB/0mkNiF/KYtz5VTOcTqfbyLWO5MD4ybcyLZECs5XL16BNTR1Hb+sChu+oBTawEh5cp
h6WFwBK3OFS2ClYCIJqXAsAJZcUoJW99MxqAdH1p45emeLTfpC9lOh9ub/7GbixkcWcsz6SIdAFk
SQUCqLErVXtxu2y5wAkCZ46wMARPeKePkm5Ozdz6hvzcNdrJTntntBSQzoi6OG3NBQkTsBoB1c5K
ULl1q2kGF6ZGNPVHa96F1t3+pYJ7BMVFUPeG5Mxy+BBBEilMUhaVcjrrYDa77XQAua7G57aiUCJg
7oKk8/P5UUpcagnQj1vHCuYtqqzgCayD2WWpoVVYn/Z+ov8ppm9N9Lusf1L5ezb+NRRRg6gVUSbb
dlRDoFsxDBIwJzENfWVPG700zIgidD4ZiZPrBzk5Na8TuD9b+d2kLqH3OX0of1aVW07uEHhJdkZp
Nfw3VNje3rdV4Tj/Kdy5KApCOlXSOn+ySnRIf+6l71P8PZGeU8r6cxitP0cvany5LXbjCcIFBrMI
UL8wK3kaWRDoa3WWRlBDX5vvQMAAp3JbwNZ+gkISOTUcGpbkXK7wWMqapIOa0Les9lDFp5rU9/1c
u6p+ykh8LOxvt+VtTshgZQTg6WAlQ0t5sl3FtFFI4weG8VJLgTeW01u/my2F7RbcC0QjEMNiWnAp
ZhiTvFJLuF8gfpDKO0kExmZ/z2tXlN3CMoOFiWAHZxroM9gkpDCofbl+aiLTG6bPnf1kli9t1R73
rxiAk8Rk+VuGCF1OJS/1oAtVFY59VGmHWS9UJ5qGCj1BLRExLdtsblYgkWQ15Ai1wODkRBmBUZjx
OHT+AH6vr3k6Ngclei+CQfPUKhRRuG+sIQMiqkiuAmsCo2E5MRPAHCsD6ZovVYC4xuBwf7DVUzSD
4G+3x4S1w3H4KOzBc8gZ0lFiRXo/syB9eKBt6/a24dzepI1Xw/6AOCCuCc+Dp+BolCDOoslq/aAI
8DB5US0qTGMnit8bYB5xDnCg193bSUKTsZDywW/D7AiWQsdKxme5T079RF5Sq/hkalXlyKG8//jB
lUWDdTghqD6QuZukyuGEViRz74+B5ljdV7RadsNJ2b9+zAdB6BC4elaDtTwL9dgGvVYithd/UX7O
P/ZuDqL1KD2GGkVd3wpSzypV7RL5ab/v00cYRY8IZAmexbVaW4rgnvWuaOyggcIEF+bgzoV9Qk/y
T2gbJYCLqEw9Lk8B5MBbwK2Bv7mCwHbVqE8abWKfBk2BXmdjDwL8QHetuXu2SHGvK1/DqvEaNTzY
tRk+VUE6/QjjJP9po6vEkaTm4IygWbmrTT0ENYTSO0WR616X2+GRUF2EkFs/L+BQxXYylDki//wD
Hqp00Kc5jP04ye5CvXZt5S6fp/veHu9NmL1Apt7e6408FSRCSzK2PRaI405S11eUgKA08VMqK66u
pE6hPjleWxIvkcvhYNFwcFSJaF5im0CHhdqvutJHvOFpfxjauBM8sBuGAz6IEYNZAFGidJx7Kuam
Qj4aZWZ+krxNFMk6+VClj0XwYA+folZzqCIf2vonMUVJ1rV+RfU1lMUHc6a5qiePZnWYKytNfQP0
vHM5voN4tHWiwa6dtNVec63xBGu/sdsIfSH4hV5sG+aaqpZlhr7RiY/Wgs7UPM5l6kbk1EeGp4/v
nX3UpU/ol+Vp6gMFAXeufCUEVKuGh/RlPLlq9vX2B621Mqs0QEtn+FeoXuOjpGkGmo456FP0Wz42
4SkUOYkbt34xPveuVOCnJHLapX5bvaZN7jRd5aRCXlrRLLgDVKYGSVG0n/phbBzK6ociJH4XzEPn
jLIxm8zQmJrUn2y3Lu5H9c4SARo3JwGmPGby4dHny5pCDd5aVk+p3/9O7CNRBG7P5gyuhuf0bwNj
k1AwLPnwCXugYkGRJ6LvWXF8g4eUJd2RYcaRglbj9mEwTBqakp768fQwkNJpjWPWP+F/Sz/lWeql
uWt1r/r8dQxE5H8bVxlkKaySFEof/h2n1HJDHY3aLlNfJU9GeoznzLVgKskvqOYQvPebotgTzNwB
xLI5UbraIxmgV9io0gsDr0udIDilgVP2uzM+Gnjh/hHEjNEr365TjSrXSwjSlVe7/NTc77/7Jh52
BGcRXLP4hNI41H2ltvTj7nfpcRAcuM1lMjVsB4ii4QCw36++vh5a1MsadepLmoue1dKz9gNd7HJR
V76tcw3fD0FO5SOZzZ05M9arkup4PKbRswhytg6q+W8v1OZM/hGxylkVSqb2ppn4YX7Abhfqqx27
fXCgQhOW7ShnvIAD/b+T+Xgpr9YsCaZgiEwCiIbitMmR9scJDTv3dgNl1/RaCqcK6rKp7Ly3E7+N
nWFwClHianMWcJPgUADUB6DBcudT2R4k2YxSP5hdDRGo0cmze6Pwb+/K5sYDhoUwC2DZK6AEeJcL
5BcN7Ar6MJvhF2u8Bx3abRlbOhlcbozwHBAGiFrOBLZRp01GmftoN6XEx16EDd1aqevx2e9X+53X
4K2alSb3Z/JmgB01RtAuBCI/JaKOQR9OMHe0yEeIEHEpgIB4XEmZZUFs2WHhJzRqHGvQv9HIRm8R
1ZVLYPS74mQCm5Vq0V1etk5b6U6jJYfG2ltChsOH0kN0PIbKQUyFD6fEVE9tM0FiSw0OtXW0E4E1
uXEsCCwaGDSwbOGWcUuapmNXVUaW+Sotn8sg+JWS9j4bY4E7s3EyWMWSBU+WZUx511zNGuCGkwZi
ol8/DFH2WjQ6+/3qXMRzXaMOsc78SP2cWr4I9C4anjvW2gioQo2wmU/md3Iw6dvtW7O1BddAM+7r
B/S+Cqe2SXyjg6lxkYzL3jpNdoiuJXATmFGopDYVk6AfMv0wvO+dACOnQ5aGVYEyNM1y+Xu9JjAp
oVrUtL5T87dOVUB2//e2kPUmLIVw7+Nk1i3ai+JVAQbTpdpFL0Qhg/U+LCVwxncwBlKjj5BA+wGN
7F4Icc2i3H3flkI4ZW82TW7mId5f9KyPyvu5eJRFXLyb80B6VGZE3siScokzZQpncEdgOyzpOM+K
M6Aunqi7PSHM40oI9yiOISkR8YOQIXmPo991IAhMbE8CNioDDmor9pk50Y1KHrFOkpq6dVahsh+p
oFb09m4402we/5XDw21hM3bgDIcJ0X5NOkdPvby6G9ujfRwst3lH21RVhLfdSGwuRXL7Y6j9HKPq
OfHjvHGSKQLE/r7PnqSEuMgOFcqRgkU2bc+37w+7hMsHbSmV2zBtHOZ2GCG1Z6RgXjmdLOro+5Nd
AEmgrBBMbeh6tmqxM9WtFbaFhOUcwIYfPCvRr9vT2FIDaLFHYOgz8BgfvJb0uuiiWKIwkyNHCT4H
kfcvBBiIuTK6WGBiuN2ZgwEti5Iq86XyISCSZ+fd3W0Ja/tYh47Ec6iANwMRJU7CaE3qjEbD1O9a
j+rUtZOnsn2Yk9gl8f7JsPikzcJXyHfyWIAsA27bLIfQD5XioEWP1mwKJrOxHwsJ3GRIOE+0lSCh
eK61Q2kdb6/VxvCI5LPGIDpemFUYXEqqZCp7OfLz5r5wy3S3warbiOIihoayc+T9uIcx1+dYkSNa
+tXwg4LL7uftr99QYovhuYcRnS3LqCkxfBq7Aa53Yg6eubcnGXLYIMEEFREMe0Ywxz2MCJL2gd30
xVnWvSIvPfRv8Izk1Kq7TbilHO551Me0zKQOcqz6PJR4IH/fXqz1ViMYgRQRQUAauBI+w0bMjAJm
lcbn9pdpPiIzf3v4tf5DZI1hL3AZGFcFd1C7xBrkHlVBgFbZ30x5Oiafpai+Q5Lj221B602HIPg+
YPXEiUUr8aU1FFapPcVZF/iN9DnvjuF8NEVG+8ZSoUcS7HZAoKBv+bmohUbGEmn/czgeyp+FqJJQ
NDz3VOi5XhUqwfBS9W7/LFsB1Gat/5AgAcgGeU7WIIeHXed1k6u12tAzWlZp2jnKvhJ6NmMv2K88
wNkCr4ZB3nA3dG4eBhDM1mC02bmUMscwJceyDrf3emOlwNiEGhE8GIjJG9wF73UtNjvdzs8v4K92
RrR5+t/G5+52SXpdomWQn/X5oA+nfBBshej7uTsNhPeA8Du+Xx1P6Xi0BcuzcRWQzcazo6GYGt1J
OWO3UioZL2lBz4n9o5Jqx0gAKI5FXRM2JnEthQ/MNfmY15lS0rNEnOKX+b57Cxajc3oj1Ru7yMyc
nsFYMY+HRt/9BIGWC1RJjAsPARgefNtXA/aXxPSMPqVV4k0iRpXNPbgan9tiTQnalBoRPVvop9bD
IXAzUTBZJILb5nGWkOZCPvms6kcSebF9p4g6nW1o7+tV4lEeSU/HwgLw8JzaVv97QiNwX6/QGMNo
yuAAE2s+3d51tipLa5m1vQTBCurh0JuCNzNHEEpIM4pnzsY4ordy4oXjXWH8aYzUybWv9byXxBWw
D5D4AyMGYTCb+UcjVYMsQTd1eq6lH3EziFks1pdkKYD9fhUi6bqIampZ4ZjVr2Z1Xw3H2wsmGp+d
kavxDWMMi2nEVQ/mEzqGCmFu6zO2/H5O0xZhUs0dwQKFmVdqXk+e6d4m7dgD6HBmIxgabHOVU7Z5
YAzahAoDH0FYALCKbLcyx/iI8SJzjfIB2JvLJbKisMjCLDR9tX4uT+b/kXZlS5LiSvaLMGNfXoFY
co0ka+16waprASQ2IRCgr59D9kxXhAILLHvuNet+SGs8JLkkl/vxc7b62q+v1YvPq7G+bNvOrqnm
vDZd++zb2q/AI/egjIqR0jj4gsS3F/x6R+INBh4OsLDjnY/z/XI0JSuHyRjS+bWM87/bfC/qaA42
bKw4FbpRlp4O1Pnw3FMu8ArkzAF3hP5K25dp2llb8KSt7yuhGoPsvFlq+H5uvbb9i2ltrPgyB5en
SICH8EIvgf4vxGmL/fNNQZYnWemK17pJLD3r7qaiewal7i90jP1mU3c/2H1+H+Qf3rk06EwBFyNw
UHA1sLAoS5MbQptlbg6vek/Cxg6dLg9173Mmfv4HO8DCITuz6B2qw+usYdJ8HQ3RBRqhuYgrFrd2
Gya3rVztfIwCNMrmEuyCrFR9o6XT4LGKNMMrrQ8oIeZebLXvPbxgYulPX9iDFmiFckeiU2/IDbBc
v0KWWkbFEM95MG/4wpWvLTaQyge/DAQF0H176QtE+CWUpWwAL9ND1R8/356kla+jwxA6oAsg6Zpt
2ufg1NLman5Fs7bYZ2z3//q8pfx4TQjBS4nPj/6jcRjIe8NQdGKe/XoV6k/q1HI7gc/32j7bOfb7
lxefRwkPTNxL/4vy68uyBZbcNedX8Wg0R5Hd3Z6cFQe9+LwSIZamm4rUw+ehIOD7TzZ5Kt7LoQWk
Mp72oPUBXA99QapShKsVaKprmP5a8DSs7udgC428MgYYAM4JuxkbQQVq9s1ktuOc6+gzTMNMs8Kp
YpEYt3IVK24KmUlcFoD/2Qsl6eUmcAIkELCf9dfKjdsp9reaINaGcf79xf7ZgTsJPWjzCd/n+qkq
XupmL4uNyPCN/eTiUMdaoB68rANKWVe9YKDg9tFYaslXmg3yTtPbdm9ys4xTLrIcZy1Pcu4fbH/4
irtl/MlMSRBMjDqjIaWm8VpoRR3ZNjXsHdg/c3R6+zQMOCd3JM/KCJjF+jnnefETr9ZgCqmtj9re
BNdmPHije+9LT+xFbtYH5PYgVzE35Tc0MZenoh7bCUhe2T97U8BDQ/OyiPqj80otk/f3ldPGgcfi
3pqZE7n66FexV898n3J93pE50xK8la39UBr5ASLmZdzqY56HFqAoe2gXZ3+bUz4m6eR807iYQgfA
t5DoYpC7lnsA2ZpZpBtTeZRBJ0lomcR4RF+hFvad7Nuo02zvS97k5c7Oi/yho6SPurzkSdvM8mdm
W+IBevMAvVRyiPzCyCNf4/q+AwdoBAwk+1D5JIu6suGhXxliD4J9HvZorfihjx4oRRrXfp2sVo4h
6InSaJ4b9wQxDOMH9f2JRG05swRnv54B9uAIJ9TSNHgZyUT2zMv+7u3U3wLYXjsjLn3sXGTl4PB4
TFw6YydLu29FYb9aNrgroBtY7FL3x+2z53pDXdpQHX4cWNcB1PFqFHHwnLN3n5z4/JJkQpID9K5q
T61vtVbTTJ716k7aPY8a4Az/w+8HBmppOoaWmXqwaXbT1X2GpcsQOPjm60A2RuBiki93K0ZwZmD5
+9mJINDokxmTY79K5xdYh8KOZCGj6PfYSgWtGkLuEu26eC5eIaqEDTmGMmX2K/U/jNPBSqH6/dU3
t7SP1pwKCr2AcCzH6FUh3RWlOY54/6JDjYd5d08A+CTdp9urcvWUWGhgFr0SNMMh7FLRYYxCdaPr
JutVTlYsvSpspmdm3xnDJ0J/3Ta15sCA8AHcCTwlcA7K3cwbfez1YTReLfZx0l7E4fbn34op6vpD
ZQeRHfL7eLAoj7rSnArDSIXxOpRTGMy/KRsPqCFFOb0P/J8mvyfscdSzSOPerm0fpv4TWhVC5nY7
Wb8a9fPYP9fshyUhWLwR9Kyt5J9fBv73S8+UfPCtLMDIC/LCZDgDgSc2Que1yV0aGtGkiesWTFWX
Jkp3IhUZOxNd0Ud9fpAvtyf37Y2nTi7CBWww10VfoEolo+uDbuJKg89beuQ1flibZTSBVo0cy5JH
5lzGTHvyfLDQZbEY92Xr743iVwo2gaz51tRHsztqW+HY9aDR/wo2bXCoLtroairFc6XvcjzGEp10
UUg35d2vN/rl95UjtzVEQTjB92f2e7S8nW32u7m883vx7hfDpSF19Vhq2e0IQxauJvA600KGtxdw
dSiYJ8DBAN+4ogLKl/p+hn65xLabFxA9fejb9m5k/bdu2sI9rJla2s1wOoLs6IoYdMDjKy2GxgUb
zfjs9tmBdyjg8qCMTDP7dHtY1zvLXCiM/7WlpA26JuuDsoStQftiYTdDGZVtldPXvAwZW8DmoC2z
sEhebi0ajKOdFqmTMA9yiX0fbgmrrQ0CVNuoomMDofKmRA91TqCrgPsmye0p1HHKt+m4w+a5PVWr
wwDycNEQQlCrwr80bZolBbttEoAGWA81iKXcNrA6jOUagcIPtC3UrJRLbJ46vcQwhhKaA3pMCf84
aNPGXrnGcUCxBvmvf+0ojzDPFD7ggbqTFH4aVQucuTJ2FvswoAOx3AkxRLPehLz6avmfb49wZQqX
/lW4G3IH6DZSFiowSI6uF1dPWIaXUxgY+9vfX5nBi+8r502e9ZPLJnxfGyIriG0aFV9uW1jZmxcW
ll9wFiN5BQ2KrIeFsdsb/l8FQJU/yBagfm2aLDBW4rYAKAlJlksjIgVrrD+MeuJ5pzI/vburDPla
C+3pKLiitxXR6uXntcxl+WAJPQks6DCJHUn9kGzVs66qAooRJbGWjq3W6ynGUMgaD4i/y7mJPPfF
YHtSHDnbWJa1hT8bkrp1us4Tht5MWJaCnbza/e6P7N7v8t3t1b8280Y0trSOw9rVJYAem4zpNJWA
N++K8S6zQlZtIPNXTaCegpsG1Mq+WtrPnTq3DSYlEE8HvBIFPRbDxjlz7cOonKCJbRHSQepTDVkz
9N+3FnUkII5uZHR7qj07ZlJP71VdWzIx53aW33G2Vzq4saTUla8GKJB+yi2Z++tdsmhuWSBXA98Z
oM7KLikaAtZBrQMBBYtkGaOn6fZib31fuRrZ5PfIkHDvlVY7xwERU2lvncQrK4FwEGXxhRZ1QSBe
ztDU52ZOXZK+TobMvnOapknle99L9Lp/qQQkPKnVmODYAFg0rAZN7pdO2jAg5kOa13fC1CPBtF+d
A/nH2f94e/hLTH0ZsF6cEioF89yB3W+csYGleLDSQ8Ff9eLJDHKgC7dSXaumgIRDMzIQWOArv5wG
aWpGZvVUT1z6e66+SLOKx0kciuy1bsuNnNT1lGNYLrCSaB5AL696i6MdjoOIr9YT9OXHtf49XUJw
RFfG99vTt24HkTUwFegCDJRD1qvAFKW7vZ6U2cHwiqghu9z+YJGft81cHxfLcP6YUY7Z2Z7Nwey5
ngxZHlVawcPa0cLRyDaGs2ZngeK5Cy03EGDLZjnby7iliJuxwkg8/5iZcSvDYMPftiwoe8FBJ62B
XJ6R9B4wuPWRpwBeboxi+ZWqT5+PQjmRIAEv60rCBrVDb46rLQKQ1THg2EOBBNnOqxd6NiOjaqSl
kUj7O1QaEbEHYsN/V4cAIsPlzEOeSa2/VNnYBCKvjaQtRSiOPjJ7tz1qy4DiUWatU6fquZGMzpdh
3/MNSqTrLmoEBmh6+b8BvP39zJPs0u2YOTCsM68fGOrH/YB7zvLGrx4TR9dHT6qsD+nUf6kGLyYa
hGZtb6eDVKR16Y7a6CyiNdQGyBTnEO3teRGXtN2AVK9OAtIBC1kG5litP4PuvuicNjASke/8LAb7
63+Y5D/fV+OVDAqYc0pdIymMAynu2NaJuvr7gZEBaS1S71eKqqhKlJlITfx+95Pff/x0+9evnW22
j4sL/0MkpF5brgzKuaszcwkg7+QURLN7GMZ8N44ivm1pLYpES/MbWw96uNWUlzlwx8q4jtN6Jnde
UO2M2rmbbT8aDW0I5wkNuf4Wpfvq6M5sKreRU/m8mClsokAWasGdrB9Mi4Ve9+v22FYPizM7SnxB
UreaSyb1ZK4/gxPBcb5l2X/IWoAc6s/8KQ8uYfAejgYbyD49DeP8NBgoirWouaRb+OnrNrBlY5/Z
WnzybGNXdPDSWcx6ok9FvKjz0UeP7QoXugFzu5MQOclANlh3X5vpc6vjDfDh9nyurRsUIRE/IA2D
7KVy4/Z6LS2wtGA+HQRLJ3DlQ8FWbMkmrXkkBFsQrKCIj38pVuyGO6hKYZRj/kTJqeufNPGR5x9B
ELLT+caz5prjGHN6bk05jAmz0mkaYQ1dhPcOBCQKEI5MNosQw+wMvb1jjjg2RRv7XRfpvvw2TWXc
s+yoW0Y8VPKvrPOjnrGN4/G6L+Pyd6mH+NxmfW4ta+3RJgyCX1Z6Rz1k+YZQL485DULdILt0q+93
dYX/zL0aJ+a+WRQpw8407Tluc/uzO2pxW/BdRrbEGbdMKZuzByDWLSk2Tj/v6/GlHeOGHa2t1snV
y/BsfVUSy7GeJYOKjp6kUL0jxrRP3TJsq+bR6NJwztDhmoE7u5hfnbrc92X9wif3fmZgVCDVnmTd
sUMrBMlpbGVlSMjURazKjrf31Vq+CJrfeI6CoRlN+Cqj51i0ASfB4vLlfdNAX1DbG/bd0D3OHbqu
q/QxZ4g9axZOKIHetr12j52bXl4OZ2eKT4fChfvrScd39J5ou9ufX93MIKt6y8oDNaMc9S7qtRqe
Aziyyt8BgvSqGsKCoKLff7Om73m+hQ1ZsbfIPYG2FI8CYBMWrzsbDqUi4FpAkBRJd7TZ67/b6TBb
e8f4mG2BDJeTQQl18ZhaOPssEIuBv+rSVF5SPXDzCjPnzr87X4YEHCe1X7z6qY5OLVHFgGruJ23e
357SlVsNdjE8nBCo47rqlLZj3qVVriciO7gkdvLI2lL3XnGKCxPK3kTiVDiDjaFpYx0Z7AuQde93
uwsLyrVZ6KLzaIV18sBSA5YR8PSI/6cJ5bYsa20czRkmUvqB8/vi3ShZ6E8uuj3wamwgT8UJmVmW
lRUp8aYmZizkDpiY+P0rDWYvAECXZuWrenQvnHyggSWTmtnf6FjGQAf+qjcRemsO5Rt4rqNKAXka
NWdMupz0FfVkogX3gXtgWhFKNP3dHsvKcQ823j9GlNXQapzCKIrKxPfaUGsglwEFaOORFhsHztZg
lr+fHQBlPdYkoDYGY+9yHgUVehg3TKwkUxaJEtS8gZBe6t6XJiYUYJreDmSSGXfzdI+QS3wenXdn
KcFeDLgm6hQLYOMqS9n1bu4JXSazcei6Q1cfAO25vSRr8STokUG07QHKCFZQZa6IbnFcR/OcENM8
pnoWFnQ4DUDrCOLtRAO8uWEeKj787i3+4BE7El0V9dbWkq2cNvgZwCkgLwU2YhWaogdC821mzYkb
kZJGtmyi2wNd8b0LA4rv5YYtADn25sQGBrnctfbfvNTDqnsvDx/cG9hBtJagYRPQC2U6U561ApU4
cK+Dgy8M6MZpsBYlgK0Zb04bTchLS+ul36GQ3INkTpsRyghQn5Ijs6qo8R6ope3R6hrOxrOblmHn
vOjej/fPIHpcgYoBAAP3quLyQ2pSJC10K+Huvvd/eG2OvPze2ijhr2wsVM1QX4S0CUqmKuuMAHJR
MmpYCSkfq76Lu7kAAcnvugkiVE3/w4gW2ixol7nI8ihxvwkeXGseLDvxx5NMv7vDqTSADiNbEJk1
3wPKE7gfoEpW8gSdaedlOcEO4TvbuedNaA0hmjk2fHxtE53ZUUGxfDZLT6CBKhn9Z69g4fBuUnt4
97kBJexAsQn4KAsGdHqPDttyC8J/TUC1GACp3YIatoElUiLRYsxB6NbodtKYpX7gztCFrTEUISre
1aOVIU+USs4OzG2+m3w0Qjwd24gDSxAGudiq4Cx7VQnusI2hTw+GEGRFbCW4q5zUanJtdJKmf2QQ
b6gfjX7jibduAnfuUrRHa7dyKg19nwF10DqJy9vvpZ09+kEDglpnd9vRVx0DWNr/M6OcSiPNctnr
MFPY4Dv1x3j6D/lMzNUfC8sWOLtyq8LvC9dtnKSEju9uMj/cHsBKSA/KvYUbDIXt68dRYci8qFvD
Ttw+dtIHu0CQsif0AVqJm3Ca1TU5s6X44MwnXBW4pJJ6MMPSjPwWONetlNHqipwZUXxrGLqZ8Dcj
ffRLfz86G9sInR4O2M0QnKqBg0tQ3BZFjgMHa2012qPpzXe3V2T1TDszoQzAG0291liBnZo3/gN6
a3nkaqAi5lALC1u7nvbvt+ch5e8C4ozbT1duH+C1uDvoNez1dgyBtdCyhwhSfjF/P/YfE2ZAY20p
3EO4QDnkvLmdtKBt7URjx5Ycj7fHsbbwuNpwE+DtA4ZoZStSyy2ryshwhJah9r3aog9Zc97zzyv7
sG4Gdy6WZRH2zqHQ0n707Q2Y4MqbF8HinxEo+8PPqhQCXhhBVh+Al29qVAiOtbZDY3YTTltidFsD
UvwMug5VBoUzO7FaHxnw59EwAOw73F6U5SPqSQ/9EctbypXohFECAdBQ2X1tETsp6AehQf4TrcGZ
87dpfW79F4pj4La5tb2DmjoQs3jBLyIPl4cl+v27AKRdNpAnJiD4n12hxcVIICS4u21o+dD1uP4Y
UiYvBb93yUwYmtGLd8/JdBpyMJPRvPxcIZsR+8zainVW/RsUAGCqNJb/K/u0CfjY0onayTS9+Pmu
GDZitvXv23ijIvmBJi9ldzZ0WqT3pJ04+aEtw2DcmLI1fwP1HU4Ac/FxdX+ieM78sm3NxBr3Q71H
SYKWG8+6teU/N6Hs0TIfxxItQGaSg8ZfxpN53+Toi9hwsrWJAuODAU4DCOaiyHbpZIPMQI9smmZC
e9aFhWHJKOjZFihwzcMWojbwxiBuw/vt0opetJY18QKMioa1K6R7F5RBbM0a3oh5t7e8d0pWo+MS
BPGAZb+Jol8Dd1y3Hwhae4MTUmq6/TL7ye0d8xZxnW2ZNwNYHOD/Ec3gtlEH1Bptb+Y8ONVV1BnR
CEoi+47NEbU/2FbM/tKbfWuFfRFBb0luEVEoa3ZlfPn7WRTl9/PctVYfnEgj2d8B68s9I/6WYLZy
2l1ZUTyjsv3GgvJZcHJyOxykFxrDSyCPdflsEBeB9IeNKV3epFdTitANECKkRYDKvhzVCIQXY93o
n9zUBIjIBroF2C8wsjng4O1oZ4R+yfkDYAP8YJjMv6t02n28/SMUP/1nzGe/Qd1zhcv9Qgz+yQEq
2iQSb1c7iNC1hN4LMykdFt+2pxwj/2sPqCkwWKLHT82nCWjTQPSy9E8247uasLBI07jLtlKoaono
HzvoRca2gHjqVSK4RyrCFCnsTFn9DIZjCJp2zUMfAGQsrPxlaLzv6Jf51qdOZPNqY1IXd7xa2DPj
5uXC6j3K1k1Q+CdL+k+kI3cBqTbyKeqL8G2AgBDBa1Blv060UWZrNe089+ToL0HdxDK9H6fElCfa
yHCsduYw7lIziAw3O/TGFt2JclT/Y93Fq2MBpIP2SbltAh+gHzbBeiVwmsnqtxd0e+mkcVWyjcTH
6lLi8fuvLWU2qQum7UYE7qnDEzdE2vHQZ/ZHs5Yf+x7YqWxq7tp22HuTfpBIxr3vuvhnpBCQRJZi
GavKgZPnadqbRHNP+fTAP1lbD901VwnOPq8MTk9LtODl+Dx4l8O9g3+8d7/htsbxgmcPlgksR5eu
yPD1MZ1G79S0P+t+jKbq6Gi/btu4HsMSEQBUA9g4+r/V5EQ3O/3secI90ZA4d5CPuf35a1+7/LwS
rLmz2WQ0wOetXPurNvvnjDWPmskfmNtuPN5WRwIRDyzI0v2q0jURS5pQO5ndkwx6SPLmIf15eyzX
xy3GApYdpE48F4WR5e9nF5kGLnentgc0PEITAfVKhpo5rk3RPlj+1lG7OpgzW8q8sUYWRAAtfjLr
bN9UPHa2WH6vL8zL0SjOlfOun3IXoyFopfXiGvoqPHgaQJToDr/8LQHptfGAgh2JfwQhC93L5dzJ
0utzbyLuSaBflaXBQY4fb6/OPw3mlyc3uLZBf4vr4R89kksbmTb7U2/P2Qsw8MyDYrlVHyuzHeIe
tzWPJmdwgLv25a4yx+7j6Ik8JhPL7lpuTaEAx97LpDHnTmdl9VLXINvIfGp/IQWZPjR1Px9wgo1f
Bh/cHzV0do4CcL1ja7mQ8pBBGjGdQ7e8oHkbpqh97KhusB31+vkDrznWMM1tQNPy9JH1TBxAsyOO
JRq5Yt+FxJvFc39Xc4/sLUHHUOo0v6clRbeINw2oXnviLzSg/vZg/YEbpf7Sux3dVyYNdkYZ/CWZ
3h+6kggI2ADQpg223IPN3n4YwFAqwpQJRHeimU/l5GYnp+I0kiBDihhUlfdOTv6eoCIQek1uRFlr
DbHNUu05mOvxET0LdNeh6+rBaCmESEbQ38libGIX1QxgUm108ZV6EzXTkIZmkee7ICXWfvbM9jUd
8irKBfU+p5rb7FMU4462cLRDw7PyoWUEZRE5mXfMs7+2zpRHaBy2w7mRWeLpqYi0zOwjgxdl6HdG
9aAx/e9sNPK45toHJEblL5D53/ahtR2+tDagYIN2Yhy7lx7k9ejxtYGAfUmFA1kV+uC4VkhN+5M/
80NtiPclSnE9LXQlgOAChg46CbXe1nvccEbDyV68PN9XWo0e8eyh9KaNUV2HbTCzFPRcqGqhQUjZ
e1kP2nNdutmLDSoZpDbyRyz+aRzc/e3ZW9vjaKVa4uFFS1IdDklJxmcH+w9iKVOKNPZWl9PaZQL6
t4VDEv2QyDFcLg9YEVPwW/PshaR92OgyBHV41HqgcXUOt4eilqTelgadTsidoFqJbgdlzoImnebJ
6rMX9NcfAzIdsHMfWmRN8YYLNaLHvBqBj7C/0756Skt9Ix21tmTn5pXIYsiGoZiKCUfZ7P8lHfOz
k/eHUWzlbNZWDHrUoOR8EylTT2VB8srymjQ9NX7zwwYvQdgb6Uawu2YDSVtYAQYIp7Oyp7rerHSU
XrWTOWuhidRMV25kT1aCTPNNvvR/Tbz9/exiNobKRhwzaCfhtm6Ygc8PtFL0iP7ETyYbErfz4oHP
d+6E401zNqyvOSXya0s8gNr5VbKAEuk7hdemp8kr96T83vZ0V87fidyYx1U7SLAhWww9oqsGuKKf
rEGvZHpiNaj4+SdQHoWD92rXX2+7/up6eeCCtRaiPCSMLjdZO5ctd9FPckrLnUWf6BZv9sr3cXUv
rRo4kBbiyMvvY18X6OIP0tNQvaKVuXq9/fPXdi6+DxwngCU4XdVcR6HJwK/TQjvhMDfhEcKKas3K
7iVgx0+DRUWs88oPIeLKj0A8GHE9Tv4RNfwtVOvqQEFIgXcs5vKKPnSU6D2vTQqv5LH35Gz1Yr7B
sJRwB8A6IAuQ1QMKQM1SNXY3WpNlpae5z9udWbgyapwA2bcavCCkNMqv81jXsVkz/4DGSnCDiJQc
2kJ3cMem+c8eQcZ+olkbeZyBusMYygOYPf7yu8yPqZEiMqB0DqtGg/peO/wuAuehEM6vgQ72k+Tm
EAtSoAPUmcf3X1gYmbPkGNA0d6UQbTOjLojupycN5NlpYe2y0kv0ujnedpXVBcJlghMQ3SlQwLr0
RESppvR6eIrlp2FTkohtGFAxmsstsmAf/8+CCmwYs7YcSy3XTmk6xjUFzNE2EStZ3kslncjv64eB
a2Fn1jGVxsH2hhfh+A/zGBwzt75znSFayHP9aXxCKWpHq+JoVFucjytXDchTEBYsSiI+/nk5C4bD
GMkMH27aPrl+3Bhg7pg3Ap2VuGrpbNEDcLTgNa4yzJWdM86tbmineXhN9U91WcamzkIZQIpp3jgA
Vt41aKOxQJeGBC5etkqQ4FJ7dOqizF6KFqvKfmi+G+f0MBSHWTMjt797vxPBno8djpQfsB2X00eG
mnFws2qnaX4mQK78vP35VRfC43xBcuBpC7zF5feR4Gu4MEftNE6O8aClrh7ljsUj0oLviEj09FV9
YCay6chj6vn9wZZeGWd9+hWv2CyWg5XuKrTnfwCCJv0xlZ4RtZUtwtHTehQChPdgdyzbyI6u+ZSx
sP37kKZdcFiXP5ohtjTHEpPS+58yFy06JtA76RYEd+VGBLf7v1ZURlpn1ihtC0c76QYcKyLfhvGB
kI0M1qoRsHWB/HvJn6vr2/sOc6e6xiHBnSDGE7OK+wKSxdBBMXY+67bgO2tbBQ9zHOrI+SxB++XU
Scgc4hXUaCfNJWGLlO4Y/C7pc8+gO61vbJV1W8hAWoviLl4gl7YsK68C3mBs2vJQG7LQqIa4kS7u
ArA4i62yytrOBFroX3PL38/CtBISuK1TYmiSOGFmHIK5D73gc28mRWeGXR3d3jqr5gBfBUh+QUKp
RTVrNALC2yXwrEErgxMUAkbhwXbA0riFZ12ZSJz00FldsnVLuu5yZM4g8o4ZiM2GfATVSvFNpNZh
1IpdxwsU9OTGcbpycZ2bUx2/G4uqyf0JN78MwUM2vFN/cbm2Lr6v+GDp8cqbXXxfNoiTwmqrnKoy
2vxjAJzqgQmoMapsagzYLwDNesAAuP3T9OKsCeXBEQhOdjimcxoWI66+0d3pVfDBJOybXonQMUoE
G97naRwfWdsC11ls7PUVj8HA0bCAcxaFHW+Z9zMHdefJ1IsGEZVM9wKamyW71wDAonl+nLIKoJwt
HMCq35wZVObBmImglq+nJ18TTw4N7usa4w4QWc1zLDVjY0e8hYRKyAhyTyTCQQ4BuTX1LQZ0S1pT
OWLehYPe8Hp4smS91/k3t/zQhAw0dyMotcSxlfaBmlj3rN1SeVqdY1BRQaMQfGdXSdRZ63Ow5i7P
mCINbe15mEA3und76AB9KeuNe2jZd1fjXfS88I4HJ6gaInctQLl0eZsBZBPbpbPzjcds+tnYRZji
HKj8KHU3nmlvQhBXNpeufEizAcz61pd15kSG8PV5aLr0lLuvzUTD1jXiAsQy0gayr0+86as/HzRw
1eG/3YkhCAUUSNu5iLjRRFrNI1plYZPjjSefqKfHAXRvO8N+huztoZmOPbq1KmlFfKEVSI/aaEbE
fvDYQ6HPuCvyUOvBkl+FenrwnWeCN3c2PhfFdyc9OhTavd+14Mvs3El2l09jfPvEfetgU8cO98KR
i3oLJkDxZ56PeGyIIj1l0zcudtV8Qktw6OUyNOQPd67DwTiarnjRnOca0JCG5sijzDsTBIztqIeu
TsAY5x9v/6o3RumrX4WfBNwAiAfw8Lzc1qldzq5RGcHJzZ4ms4+n4UuAiJ8aaHmCNPssNSCM9618
aNpvlok7aYZEEftL02XkOFAEIH9nnEV20UZySkTvxzb0Ivm8n/vfKXkMGjtO2VZm5k2v8/pHI4aF
14LIVg3L+5R5AyEONMLxa2rSggIAFYfsdz3K2DTutfFzbfd48H3p26em8nbU2gnkb8z8YOn7yiZI
X1og4vnmuDWUQB8MrTyU3bP0PrbiIOwTbxIefB7to5y+ib68c+ufFZuQ2vWPbb4RIq+UO80l+RgA
LrHQCzvK9ej7su5zntqoU0PmNX/W+H1FH+YuceDypP3cs192cYdCx7tFeJebxsaRDswbWlo88NZc
rj3v5rETGeBibvoytE9tctu3VgJdML4hNAcTB1IzqsPbnIp8aJlzAlPZUzCB0dNFnk6+kw7ln1FY
ywCWhORVI4vHoRLdss45gekw7tPH3mAbT+6VkAID+WNBufomkKwKzgfnBJhy5kAwy/pye6bWDIDy
GR1FsAIYino02G49Tb3jnNA/FoYeL//DAHx02mAh8Ca4So9ZNQhlOLLTpwp8pcfqx3/49WdfV6an
63hgDT2+3rKPtfns862a/Mq1iMw2Em5LpwicVpmeYJgtkdXMPbXCfrKn4UQm/xOZ2o/ETOPZy46T
w7eY8tecF6kPwJwgkwUSHOtybwDtOhqCwHkF4bgUORSHGjFluxqCKxurc2UKG39RK8ONj5sf9Y5L
U8RFEqRgQ5no1n1XAxu4l8MGAG3LhHlpwoRQqBCQXkjyehZ3g4newQ5yDKfG9LdgBVdhG0aD9OWS
XwALFmrCl6Zk1tQky2FKH7OYjf1BJ8QLA7fJ0Wdh/RyAIb3tfleP0MUg+JCgEoO+POjsXBo0RuZY
adDShBZfcvfeyL932EDFVr5qbVwAjIL8GlfOtawcVBPMahgCmgC10e37vNq3Pn/w2/EHnm1Hp/d+
3x7W2pJZoGlH1hzJpysMFZPWmKWBSxM+u6D2y+lHntmn1twC967agbYZ3mboSEBP4+X0lWaF17aU
NEF3SthxBJw/WL9xvl1tYCyRdWZDcT+SAZlOUp0meCH+tO3si7TceyAfUFvvf5hZ8wxqXmdjV63b
tCGgB58ApYvqh6h7zM1kU9yj6CfKP7hjC97pbyiE2OIBZPUb5tan8V9zKvOIVs4CXR0WBbkkeE3w
NtQFg5bif3AKMMwhYMfZhCVbnPQsfgZSOaND2ZVJCUnKevISZw4SOW6lPde2FCA16HXEdWRd7eHR
n1PDIm2bUA52cDuTzhfC8oMYPhYpjtzbjr5qzINiMyCraGFQgXOzU2cl0gNNMndd3NgoTTXFXTBW
4axtYeXXTC3dX8BZQHscVZzL6Svt1iqGirfJwHEajZ9nCHpy+QNPhdtDWvO9pUN8oRoEelXNHVVO
M1DL0pqElZmx1+hC7isdKCcbP12TfEDU+qj3dr8xkVdRBHYZkLm4J4GURhuTchDmGuG6R2C1Nx8N
7THYSABsfX6Z3DPfa2kx1AXL2oSFI4kB5Lw9Z2sb6PzXK67tkoZrZoNf739rGN5tYorcjcLx1giW
ZTsbAXG6cnCXEchip/HNRsatzysnzkjsrurQuwBSmKP2jCba2xO0/OcXjx4sL7rSgICHcgFgysoE
6UB3CM+126TX5KGp7qdx31ZfSfNaT0fHPLB5y+DKbsGFh9cJ8NeI3oNlvGfTNYB9ux5IVye1zgDW
7TPt0aMdGvcbU4uzGf3vtwe4am9pBMRlhJK4GjlMnWxSNkywF+zJB5Q/f9Vb7RFvTBDKJOIeQmzi
AiZx3WzqzEbhauD5SioXXfwhaPm1aMSe+h/SvmzJbVzZ9osYAXDmK0WqRttF1eByvTA8cgQJgjO/
/i5473NagnjFq74Rbb84GiliSCQyV661A0gJPepPItXCvB53Wum9dkwLhZV9KYsZdAsAAY3Nk26h
asgzmvtw0/1LvSzTQ++mRQLqh4Q/YwkpeLTd0riDHYjcczRI8YGRR25YWcAbm4S8yoRv43+5iytz
9O22zx6SNI93kxiLp7axMRbX8mrHNYHOKpI0OdjnRIrVrnd2YgYl8qb2soQVMiiDjzZT6BnkiXeb
ErI84kGn3QF5FwdYpvwLyAoqujdGA/lrQFB8lCPi3Ncb9jG6Pf1CGvrh1vE3nmlQYchZBwxiVpBw
1ByIDjvQ9ARBomNWvpG7f6gxxG+GRnTfmxKbhnj4v9i8LQ4lN/OI0NQrg9yGXnG8pOIup8bspzSh
9+gvjb97ha4Pfp9AglQrMn1XmpV1z0pHqpFS4VMoTXxm02wEY12MnwVjDqZnFBtbbOWIAp6I0otM
ZaLopnoAZ5hKA+8r3Jv942/W0o3k88oWRhMr8ESo34MeRCV3tDoXShWWyaLErP1s+aDFp2y8HzCB
l4/KirNEohI+AMVzBALqiygfl17EXVZF5QxK+eKRCxcojg3wxspkIQbAiwRXJR5dhhK1pdQAzywX
LGLpXfzszFvJwHN/htZy4OUl2x5epcplXM/W0tJGKyMneR2L2IfQQ3h5ltY+ALQw6MJGWuA8v4GW
PpJpaVVFWbOz+jd7q5q6Mb5aweYsm1k8YHzTC70QKcj/r59vKZF54hWxRWYM7zwA/N1ttV7L+0Jx
hWAeQgcctHyQAFLvk3YuE5EWvIwWu9+1vL8zjC8I0eHx7sgmOfbaVB0bUw6eO5YWK7y6BLHFgwt3
oj9fnqu1gydRdUgTgHYIuY7Tu8os2GS7QBREXRLWRev3ee0zGtT7y2ZWzh346NEshBicgJ9FWZIh
7QxUfxiOxJIEBq2+mMK6jSf949+YAUYHTW8gNlKXBnFio1lmxqLU6CPUGvxx1G+5tcUptBJRSMIK
PNSxCc4hlgnab5jUhItmbfR1rw/tMQ9N+ildvtg5uFqG0Y+3WuFWNoJcIoT6SNuC7E0JknKzwp6j
tYjSJ41Voajr6w+91GWXVC3gn4JozOlOYE4uXKeum8jgyNf51lbZZOXYWAay95IECodGJQDKas8o
ik7nkaUH7HCY3sQUbIkrr+xmCwgzUFWjmwjwPeUbGrOnZV7GPAIh5PPAQyhvAZKquf5yJecT7hBk
AyXhJHY1/lZfRE5FzSaH8FY0Mb7r8Se6vJPXllsyEEuqAAjnqRX7ucUSVVDBiOa03M3BNG9N1aoB
6AxCmAyBMfJ1p8tNNHh4wKNFhHpQE5T4c/0H4D7HexHuC/e6cuJLWnvOyAQmyNFv+y7dG/TusoW1
xT62oFyzndNQ4SYDXiXgmkscPUDQFGrDD2iZXDa0NlVopfc8POqR7FEhyGm2zGIGyWGUfG/SW2+L
WGh1eITvKMlIODVR3ieONiRktu0mauu3udnpzlbHz5YBZanzseB9asCAyW4ouYmvE5eXRwFlV6SL
0OkDNSA1D2H2DTPtRuNRm4k/RovgXq+uD3nwAIBUjayGwH8omwltxgvQSiOPjB7QbADeNlZ4ZSud
jK9spZaSPu1KjD+m7V2hja/I4eztOLtFlm/jJlxZjBNTSvSGFmDkiFKYmoVPIHj2enmvrly0J8NL
80dvz7pf9FpoOBQO5HlcP0Z1aqvve/UL0DpOQJKCRL+63lomWNolXh2Zdo1qO5A9mjdfqTkjNxVS
n4ChooPZxbtDue6Y02u1HddYEbMJl7b9aE1z33csjPmWwsHq90gYOXYWqolq0olOTgpQr8ujvHhc
bvti42mzuiJHwyunzyYN5FxtG8O3xZ1DwpaGoyg2fOHWNyjTRW02TMiF86hie7fcj7eXd9XG8KqE
N14DY1PmDo/sageCVW0Lv7F2/pAyMdAF5yCBoaZn9bjjRVpjSzXVkH2eWv23lsXZU1ck5M40xmXj
cpVTrkTwiD8IYGOSJOfMY9XtPEwGXpogEK3op6Vz0p1eDJ7P5t7ZUVxWQVxk7kdpZPoWXE2ZSRTi
QJOOSgjyNBQAYbV0PMYJupYoqKotgOO+DlusZ8pE/nd4iboFJz4aTJS7RBfCW2aKPm1nTuI3h00G
IkXBMt+aTW3nWaN13c74j0H5ogbxogvIn9z9R/5mXLSamkYLrKj56PDP1haqSzk9/x0fNwzyThJF
JefzaHwBUdCqYwSN55QFTfoUp79l6/3l7b06aygYAdCHBMSZ7Jhwel2rRhuzxi0fTU2BEZO9WQCd
ueEL1gwheMfzEa4GMZHyNe1ge7ObYfX7Abizwipe9VFvfZ1C8cYoaLe7/F1KyP138o7NKYuDwrid
s16as76l7mvJ9nG5r4ZXw3u/bGhtlVAeQHgPfTBwNSn3MwU1V2F4Gujd+3dn/IiXvcg2ooz1qfvH
hHJFNzrkTpYBJhxxl3khX+7M9o5mN5c/RPrJI8/w3xn7x4pyO9OqdXNWY8Ygc7dM++QBjZejcwNU
mfEHtAT/whg2NfohwVmPCOp0b3Ou6Z2h4bCyppvviF1azzlpHdB2MXoH5g4wGDfNaAdgG80J8DaT
s/EDVucUSVq4XuBnz5BVjesWceoyPaJJ/6kRxY+pjdFOAC5Nf4i3NuPqHjkyJn/M0UlOGtTMZq2E
5xOh+FXlt/VWck+enrPFw4sJfDygZoW+76kFZpVL7UnfOliHLPts1xuX7PoX/DO+8gUlEgo1I7ke
AQfpt/ovUd3O/0J1BK2i/9hQ9gSb86X1Btho42VCd/HyFTtf97N6+Hp58219jLwjj5ZjQDdgTm2c
J2C4b0CeCtjkEGTaxg7bWhIlLmnSCXATE1bg3zNUyZ3buHL/jVMFvgAkYfgL/RKnX8KG2eADVEqx
sYLkk0Z24tPUb3zH6mwd2VBmy4GSsaYByw/9io902nf0th/+/IsFsaRiL+A6+llDbelVSUFrTJVe
3lfxNwknJWO8cdOtfseREcWLgrCnpJ0R4zsAyhKen0+hmdkb187qoh8ZUZxo3jcZMywY0bUnBxyy
13P2obSO9wfSVah4nWV5oHk95NNoGXgwowPk+wiA5+WlOP8AA8Eh5FCQYAerpVrAW4gOsn2NGtH0
sKD3s+quTL7gmoHLhWAJ2DEQp7mecixiOk9CQ70jsnISulOxQ+bw8iecu3aUUfAaJzLhBpp8cnoo
mmlaQMUA3J3B5+QRHe6vyGRBEaWsD57INoJAecJOHS8eg0gaorUZ8S06E0+NJfFY2AVwI1HTBUvx
TSxwJDuSfBjGxjFcWxicZNgANOUc2wPgZeplojOj+BN0B+Jqw8GvD48eQeSoAbtRX7ZTp7eDlYMx
jRQPABRm7fPlRVkdH8lCoAYhOQm+htN5EtUQW1oGVdh23pXDDXpULo9/froxLwCfSIQ4pMvVpGHq
lJObe6kVNQ64oW8zG8pE1x8N9MFBnheJGBSC1feLVUODrgHnWETZRF945o0f2pRuEbz8RQkqOwrR
Mfhp0KyEVLQK7vUqVL66bqaRNnkQZEKqhBjfp8lBXPLWWCbqz+xGZPfthG4V8K/zX2W/cYBW1gpg
F+hS4klqgV9ZOaJ00HhimRqJ9rFJbursSpCAdAHH46s1sAWEFD3RIf0103mftG04VamvCy0Ervry
rlj7EjBomlDDASsEEjenu87ii9DqCneX2c7h576ZwqvH14F/w/WLPC/6FZU7hZpVXmdjYUSa+22I
+i0ZnZWfD3wnWjzRDwn5SV1ZiN4hjJoAF0YuFLfGN/P6iAvg/X/GP6OCTsrKsYVrIPf3Z64foZuD
Mv3N9VOECwWdi3glg0hGWQKB3tHUoqMBqKXtZ8hlbb1gz08+MBkghUdyAX4Fx/90jQn6+LuO50Ok
lXsGeYjMz5Lg2m+ACbDkykSZjmYmJcxK0rgcuJmO4C1+jdN813YbAdD5lQUDmCHQpAHMhgrU6Tc4
PUj2JmTDI6Os97ikdk0dtNq+dDfOw5Yd+e9HkS+HmhwtJthJEMYLLTAMvo+tW7ZZu11dFEgTos0f
iIazukFHdVZOtT5A2rEKREd+Dr3jG3b68/LCbJmRB+joe3RwiM5WToeo6sy9gdRiyesfrlF+v2xm
bdqgMYsiMaQEyVkJl1Z4+y+876M8jxwjgwQJA7nXHLTiepE1CZ8EnAnoKeRKVEYWSE53ducYXWTZ
N5X1NHi3dtL5bvEyJt/n/OrUhTQG+CRacUEppzJHtFZXAMuudVGz3KZOBAomo924StYWCGceVWkP
xdUzokxkIPWyb4o+SnPT5+QgqfNdHl5ennUjaFRAAlW24ileGGCouiCm2UVILJlTgL4wy93wAGsm
JIUHQm88UZHBOt1oJAUATDOxn0v+0gGfVZEv5hal9Nouc5H5xwPIku32io1coIKL0sAIb1zcO9z8
7NXWng8i4JZ7d3nGzqNWRJBoTgGvF/IFZ7nSDD18SM2UU+Quve+wuzELLU8PjPEFlfCNsGlt6o5t
Ke/HWHjdCPWjKTLHV9d9g8y932Qvl79nferkJkPiF2JO8jcc+QFgUvQJDV5jhD45mu2n/J4vO3cr
gb1lRf77kRWLJhXNO1gxtemGJiAHg+ilo38m7XWwWQRIWB7sM1S/0fuMZ8ypoTHpvVQY7RSBi9df
kJcq541beXVRjiwoi2JN3CtyT0yRMH5O9X2cQ71uq6tjJZI1gZwGDB/nBsfSVuarijvhlnMFI9PX
dH5j+v1S2KHplZBTy310WXfsHa0fO02/F/qj6JuNj1Spa/7OI2AjaIRAXwl4Q5TQwE3cNB8cfYxa
m78PjnGfV/S54M2XxTVCA9W7uTEeLJlhtKH3ttji2+Vt+X/5AUDCEfDEu2fJYW5BsmbUsWNccaj0
P3QYAsH2jXZH+q9uHvb8tqOPpnF1VgjzDs3b/7Gq+MNq7uaW2bA6W9xvEBg1wZz9SKwNJ7J2HI7N
KJFdk5e9lc/2GDXuu1194+A8huCHs788h/IKP30OnX6MesXPtZUCIzBGnpP7Kc/8dAM4teYLoVdi
4yYENucsFS3QeJHk84hNInK+I1MbJEt5o3lumJHkm+YkXy9/kDxaZx+Ex528R1BCVn2VAT81p/Ey
RjH4TfXmjrLa76c7OuoB6Af98kpw038OgWRcs8FrhNKLshs8BhyukSRTxN/z+NW0N0IweSudfc7R
8MouKNHd4Q41hif8qerTABwpKQjrUVLyOwCBPdBDaRudaecbT2qK4sEl3eT5q8sQaYb0bYIqfP3q
jbpv5mGWGDuevV1eqfOtJ9MhoCJDnkpCZ5Wtp/VD1YNaq4pq356TnYc/lw2cbz0MjloYoEiILACa
PfXzS6pXU77MVZTuPRraf7wZ9bCw3HCD575eWkFqB2ku/KfGFdAfTpdsgBXQX/q+AeKTKwF62GIn
FtQHfV0MpeVKC9TdlwlC4415WlkIvOyA2JJ8SshPKQuRtkbbc+iFI4o8sJ2RRP9iGXDPmrLvC3xK
6jIwaxlTY8TwDui5MuoXwzdNC6gXAE8SXLa1thgGeualZhvED9TTP40lCFbSooJg4rOD10QVQh3j
solzBwNuY5RRoC+GsjS0yU93lRgsp0iHsY5IVgS0v2+Xd8vheET0YVbtNXDTX7a3touP7KlZhNzu
Jz6VaIBvgNYHe6pfW9mzyTzqE85ukwoNxJcNrs0hVO6RjJNeQFdTCp2de+ANJlWUk+yrPuUIk/Ld
XHob37W262QGTOo6AWxuKo7TzCuX9ZmD479U/t2cbuUTVz8D7wnZJA5Mu/qm0IaZuWzUqggwIEhU
OL9pBQqqKR43+d+lDz710cgmAuAKtlKAKjFrpzvCmHS4gDQHRYEo/Y7fac1dtcw+safQ0G5t+w6k
70tP8SNqX5++lFV4ecHWdsixfTXaNLO+B4leHdkF/y5M+sjAXesD/LlPRPVkVt4GZm5tZlFZhgYd
qvKS0ur0e3Uwp7rtnICHudxVQIN1dL5t8n+xPY6NKJO6gLavBaNoi1anQGv8+HB5zlZ2H/YEgIXI
ocDjqT6vnY0ehWgmIsvPUKna8kOrw2NwXSa1AGeTU3j0lkHfjVjiauZQGEr8dvhab4S+q+NLujiU
EgAX95TDI7Q4n3KB8WP+xtDP/Xp5dlZWWDLfgfYG5A1obVN+fhxTJ+lZDrRzn+5tIsICTNhbjm3t
GyTDLx4w8pJW1aQAimwbJMsAX0u+d0Pmd9NGILNlQP770SKQobUGRE880u2vjfnHo8+XZ0nuc+Xc
yxvtfz9AmaW8HdLR6iTgksX+YN1M6PCyHgh/v2xm5XgDAQuUEkCRyL+qIOF6ZEPdLVYdMSKg1SrM
xterFE3Uxtd4cN+1pNs4G6urj4YNwMjAIYdA+nTe0B1Ul51L68gCBzdS1ij1NInzoHniSvywjGwg
+QQoN0qWYChQ1f3mGqza1aQ3UdYH80u1Rcy5tgFMA1uLoJkJjb/KAnlxUTLXxilJoChzP81sOtR9
eiVg/+9HHFtR3GGVzkMMXRMe1US7L0bzE++38CErHwIyAJRCEMVCD0cFcps2gL1DoncR+Zja+6m6
OiGC2sHR8MoFsjRwMGmG4XtwTz4t5ObyBl799ZJJAxB0ma1WziFIb5HWaTB88mH23wwt9S+Pv7Jf
cYcjFANXC5B2qjPMuas16Vz2EYFkGEHNvqwDZwu/tfYR0FxFOwNcIirgStnbyYg2NCPrI2bxXRHG
WbsRha94E9RvZcMU3iuShPX01NV1xtLeirtoth8mfp9NDzO048zg+rkC7kbSzkDeANWDUyte1zZJ
rmGuZlBxJtVvAGJ1iK1dNrI2V0dGXBkwHTneAYCW2h4wV6313uz6auPyW1lvqALiyQ3tKXmulf00
QRFU9IS2kRbf5PpObIF4t8ZX3AblxGW1hfF5d695L6OxW/iGi13x6XjU2+BglJL1Z8ugg8mSTm7R
RS1WWNA5MPX3tjpM1SHpv169GB4IS1ygTyFhfZbtJK2g6ODmInqnHppTNx5350sNsAF6V4CVAS7g
LAXXt57V6RkxI0jztLdxtxFqrgyP8AxXEBDVaBg1Fd9KF93iaTUZ8OCJL0Tub+HDVw3garBBU45X
ltpt1RMNMh/WDIBJ8vt+SH9dO/f/kcoEhAVV5jPGk3JoOkrzwYrmT2X7OeYbAcjKj5c4JTQQ4amL
N5SyUU0DzdrgXdPRlKbvjWp5o84WF825VwITOF67fxH057DvvLLazKwoUIPCT62d8MAke2tdSYYE
X4T3nyRPAT4RMBO1u3LO0o6wfqSRi2bR0g5zh+wr273aw8IKLlBMFYF7Ujm9GrOZ3FhrdIBYRr92
7rQ55HNEzI2M59qUgcINThw0I4hsFe9XJ7YzQ51Fj2pa3RILL0G0kX1GjhVS5+71mu3IrKJzE1B4
OHS0xJ26WtdN0lKLWy1yQEjwNY3fLm/gc1cIRj9wTchcAPjp/2bgjzw5tKDdhjbcjbKhe+3REl4J
w/eo9nrZzMpGPjGjn35FVlrmzJzGjZheg3vRH6aNNVkxYKNKghygpMA6K/71dgf9GIqDaIqf+ote
bPx+OcunLwGcEID6/mbR8JZRDmJs5Lpd1boVsfJn0u35O6kfJ31Pln02/bl6qrDeQCHrBNXjs6oy
iNXbrGgMILFCktznV/bjyJMIR4harBQuRsZeCXMWy0iXgWh2VOl+jvrJVrZ0bSGOx1eSgW5G8pnQ
zInos4gL3022BMNXTh/CGiSvgCGTfN7KUgxe61VOndCoQjvRWHegw839hjPwh9xevRIAbyGmhWwD
8uR/qdCPzkZeaKydeUOi9j4fnuItEvqVmToZXpmpQW/yTCtaEoGRNPZzseEMt4ZXjhxolwRhE4bP
rCBPd9kWVYWcZ+VIgFAWoAGwPAB8oxZZm7y3ljzJl4j1h95+MouPKb/eOaEdCVllRP4yya8s9azx
odFqAchx7votZE5BiGFOG9W+1e/AmwLRJqiy8Rw+dU2pSYrFLnMKCqfEL6Zoag1wjb9c3kqrRtDr
ivsPYBEURU6NcMPttVzEJOLsy2L9BoMF2DGuxoqgeQuFSwTNKBgDVHdqo89bpAgtwAJt/T4pOt9a
voz6FvPnyumTeQrQbKEUgoOhfMjEmjiPi5xA/uJPrT/GoCnRgLh6vTxdK3v3xIr8FUcnj8yOKeom
JZFh/a7JUxHvL4+/4s7BXCHZPyUVB5L8p+OnZQ5weFkRgKgPZv6mtXceuzPAXt5ZjV9t9R+tfY2J
wAdQRzwrz8roIwQHHVDIkQgqXqEzgu+439rEK5VyiFzLXiBIPqBSrhap4gHl3YYJEulk/iFGPewZ
CKWXmN+WKGKnVnPrTmZo13aooztN4DbbeBKu7HA0MQDfB9g44km1FteMc04001siob1a8ycjvSuH
u8urtjaPqCYg3Y9GMbl2p6vWZTHXqkRfIjt3Ho2h+xx7w8Zbam17AwQt80mIJM9g1jSGwqkopYnm
h84Mn3uVP84WSqQbh3XVEPLHwCnJyFv1Oh1WweLNCOdPILHKK8f0yTwFdmZkO86nt8szt7Y4KM3j
LS17RBxVcc3NwDnhgggLbQ/ZzhqQQMme4ywNLls5f/MioDiyotw4bp1ploCsZ8Q06xOre78De7w1
fNey7sYmGy7i/JP+ht5AfYJdAc0DcrMcuQjQjicim9IlynuOSjndURM6tdr75U9atSIpTWSwDw44
5XKIUxtFrNKZIxprCVSbl6dlrCC4Vicbt5CqGSazNVCF/V9LZzVgks0c3XqwRHWfsefY+eqxP1b2
0rYgT+/Rz5f+P6Qpzrch2jzAzgaXgb/P9ntfaMQsR31GO7PfF2HTg9nKhxTQ9bMoexekq8UbQ33k
x7o9ofdtwqkCDVs5z3joP3n5z8tGzr0DPuXIiOIdrL5pQZw1L5HWE4hrjY+W0W5s8LXd8PdyRUIH
YHV1N2Rj3i92a82R492wBeroX/rh5uqvkGwYUoMCgGnU60+39VKgy6rN2/rwxRWmj4fIhptemSUH
DwtkpYD3hiNVZgm6d8Abe2l9sOLKdylEdjfWes2AVDhBohP5R0dtv9CFlTO8gqtDXwZztU83jv3G
8GqWtogbeFMHw6f6a7Ls7fTl+vmH0BdQvZKE9QyqnE0CRIMuZYelAz8Tarr1BoR87QPwAvvbv4V0
mqN4FD1hpZgTxg6F38bvdX31OxgAD5DBQGoOnVtIxyv7h1TccSfSHPTK3KE/nFRb/YznsRMsOMjH
I2WEt7Z6C1fmRDta0+YANbCU+LX3kFOfsMcqBwx245Y8nyzYAu5PlnbArqHeW8aQjbwmnQDu+ZHP
D80irj4O6BoAVR1qYSbgXWogqKeA+qWL1RzSuQjAT+mnWwju80tRWgDeyoR3l8mv0wXpO61aIJPY
HILW++x5Qd/vbJ9uSaquTRSSqAiKAHo9JyJhxMnaZPT4wWQkiBdvh0vj2oOB7ziyILfF0X07uSWq
PBMslH21GzMSjFtw0/O7CBZQLvwrygB5DPmNRxY85lhF7RF+aIp7VgOSdtv2992VFDS4Z5EikilC
5JuRUiOKg01mYFkXHPND2/E9NJgqa+txsbIWMALVHgBfJNBOcbFOmqeTl7jNwcheq/qpvToKhrQD
VDg8kBohca56cC2uF1pmGTvM8dOU76rrHRTGRw1SquMh5Xj+VO06xyvj8tClTRBbEGrWbi9vpZWF
hpQY8iqA1MmVUF5f1MoWe+7s8tCbe659ssW9VwRls3ERrViR2BUL507ixDx5mR9tp9imZemOQ3XQ
/EL8/l14P7ecx6oFMGgjPQHKAHjDUwt2z+uG8AkrYdxz93uavaDHHy2HG9O14nBl/kNiEF3gj1Qk
S4Es9GSBePSgWcVjPlqBNppB03n7iaAJ22/a98vLs7J/T+wpE1emTTyIHPaGdA5tswvJViPAeRwF
BB8OOjJrUkBAZWYZSL5MxeRUh7jZuzGUh1y/Ma8OpFAwBnpGspwDgPZXA+Zo+ZOagoU0pvWhnz90
/TckSC/P0to3AJnjwV1Byg05l9PFp6Xj9KWrVwfn2eh8Tzxk5UblbdUC6MWR6URIA57uUwslGGen
1mwQ6qD3x82ynWdBlizfquWu7WLgtv/HjEo52xTophIWzNQsNKsnLX9GA9CW0tfankLtHtV11PGR
eNZPvwW8bNxlXVEdGu83e+63OrFWh0d5DG80nHncUqfDi3JwgHEg2FAeIpKxDEHluLHeKw80bCj0
22Pryme7mvkieqO5bU6rg0s0n/a3lhsHCf+d53nINNAuo/ozcuLzaYvPbG0fyB5Z+IA1niS3TCvR
LhY78OW34b3S5k2f/1zezCtBCvw9gjnABoByVLvXzTTrEzYi6rWZt6O18eEkxc1iVb/cBszTyfV8
LlAhxrmELDJEWBBony6X2eGB07YxOwzoZjU4WMEaGhrexgWwNm+yHUymi5BCVoPHOk+Hcm5gpRke
XedmmAJ9qz967eyAlBSN3kDpYV8owd2UlFruNLhjevYAZEeYNcxvx8/tuAVOWVkg5InwRodoFS59
U5mxUTcroB3n9NCx6X2oaIBQEDTlmm93QziNzter9wPSiAB+IsTAq10VMPeazgD3elUePBYR7Lf8
leuGP+MPiV8um1o5usAgQ58OvkHqQ8h/P/LTxcQQIA8WggHnq+0P+vWXGVpFwAGGbh5EAeomiOcl
Fh2W5VC+ZP0OkqKXf/1K3hWZQmwu4PagJmap0VJSL1gZgbA4t38kzo5N+Y3bsV0x7Dtyk3j7uM3D
uvoc61sR/8rWOzEs//1o3oTttItjxPwwaeOnzh4DZzIeaxbfgaJl4yCpemkyZoYtqBbKBm6EtkrA
Ruq0BAUTInMDPGNJ/tnVP5nDp5x/Y70X2u5323sxMh7Edrfrt47YSvSDVCzB3oBfh+KQcsTQ0ZlQ
Ybv8wM1fnXjwjEe0YYTOfBM3t8m4bH3qynZEvCA9Bp7m1plyqmi8iSfTiGfO8oQixI67ExKzfJcU
bFdav+3kFqSSLfocdNB78ebJM8La+7axqVZOO/KocPgymQ41CCW2yHjjFKY+isOwaF9ojF2LClUQ
p9leT4wXg+n7vjXeURpD/yn0lg0SDtDWSPAgYDM09zroJdAMzH3CqL9f/mlnvwxPZNnxLFcDXcmq
clHC3CFdYtI8j9MXIGN86BQKEZrpDUmuzlTBAO4kT9L0SBSV4hiMiY+9ED1/Nhjb3fCk2FjqtU/B
G0eWsZDXhQs6PUD2rM166nYYn/q1Dp7kSgTtz7b5ntY/Lk/a2Z6SU0XwXrPlNY6POrVUFnlnTJUp
nu3dMoUs3V8e/uyE4LlmIl8lQWCoAKo5DKvSZ7oIe3i2jD9F9ZxNN0RA7PcQW+AfMjduhpVvAUGk
hXZM0EWcq5nrvTYKw67FcwWSWHJPny5/y9rweDiDGx/ZHoAYldPesiIezDIVz8L4k4RG9ef64VE6
AqYKdSqooSpOU+bu3cLWxTOatX92WwHH2o8/Hl3uuCOXzHtm905miOeGfd/ZxkZm7yycQT7heHQl
xjXzLhlMF7/9I58P2sfYv10/N8gfweGYYHw5q+xq7VgOKFQ1z2X1rYPsa0/NqzeqbGPGKwCJVXQe
qTWvGnQyGs2wuKn3aZoQNtuPo/nLcB7m5VZrr37XIErCpQw8GF6ZSJMol5Zm4mJ061w8jykSbqzb
sWpvOa/xVjfl+arDDjj9AYQwkTZRY2dgXbx6SHrxTLOwzsLx2nyx/Iyj4aX5o001EVK2VYnh+/Yx
46/l1QRccnwbvfKgzfBwLtRNa3p5msQYn0BIdqqTL03DdpSyHXFB2Gu4L5d32fkuBmgHEQTS0zB6
pjxWem3nJMs0PgPX6NPxd+K82eMG3+fKikhSTIT+UGwDG57ySeOSFAgr8+l5hNSNVYtAv9oJokSM
YBxThvHP+ieSuC3B+9yP2MiQufuUatePj7IwyCjlswVkGcoHYOqa2SWF9dztW48DL3c1hgoih7jD
5WmHAvFZx8nCinLWndR69ooPK3/O2B4ivVs9DStLjbOHg443OTqk1MgNUPcZ8U1mPrcHw5iCrmVh
ejVfID7k2IaSVxg6p8Nug40s04NsfGuMrbz3+e0KCwAUoionc7rqE8+s+x4trbDA04AZn3Gx7Mvq
N5nvNDMsyBbEYWXO8NpCw5FUJpXJsdPTTvqhBizF0J/dhdwWBPrH0M9Obi6fQQRrK0dEYs9kOwUI
684YIxvRL/EY28ZzO3Xmc5WQ8nbKoGgFJJp+QHNh/SXOx2qnx45xI/QZfKgjGrl8b2ET23kTmaEW
59nNzWSx8rHpuh+t6/wgBXBs3Cq9LqQscb4vNM1eF+igCkhuo+y1M404vjNH46dtosUFWCLjrikq
J/M9b8qDHNJb4dhX2o0n7OmQTv100GbP/m7i8dj4felo+45yig6Q5A9v0n3v5CCrygBnaBqtwOgQ
0B4SB0kyb6J3WZz/yLUCGl6dLXzPLEroSKTN72Ki/eMEOsCHyu2QeBR69pFWaDjw03nWsUc7+MIy
MfeLQGPzrkmtD8E6C6UhJ3sXTWcXPnrnn6k7vpVjWweLsxRfmefUQZ/RYY/PNyAbVk27gcbLbVYW
xIfsVxHyWMM11xWvIA5JHttZI6HRaz+W2XSFP3SLnvpO4rI/2jylfm8PWWgW3P7MZ/oKTajiVYD0
95Zyoe9cq3fKXVIuUHJP0dBjhL0P+ZqvfdF57yOqWG3ospzcUN5/L5rhK/Wqyaf1rD+4HibdrzyI
I4qOT99yXjtYnNpa0IDJ2OvMa7x3dM2L72bDaHdMz80nJxuhrOWKipVBVRluZPb6iKpAynZxw4BM
KKhInhyjnn9mZPjNRdLuG95+VAtyYX5qaAn1TZKiklAO7tvIy7epdb/qyzKnPlq2SNQ5BfeBwAOt
tTYnAVkql/tsSMDfZ3tTLXa9plW/bBc4nDKJk93QxtUhQ17m1vTEC7DlHxadoqTKUz0Y2ynMWvK7
o6Pw49qevnjtMnZB6/ZW/anV6v5mFNWfcjSdeA/wPlr628F6sbOh6XcxR+d3QDsD5KnJ4Lbuzp3m
7Bn4iPfK7ircJZo9IQ0yHgqRfdDGiea8460P5bj3kfKfU9poflOk5i72JnTyVf24i83M8TOeuvuW
2+LO03rbCLOMV2HJ85QFBL1lD92SZo3PjQb8EokBAbosHkLbzrObOl8Sf7A6HlA0//7hxcTvioK9
QoQs8UldmJCkS772rWa82ZVe381z+6uxu3bwbZ5U97yctV3fWR99YixOoDlG696ybKG/BgvM1ECf
TpCgybpQB4+viEhXgDutAUETG/sR5IhFjZgmy4IywQMUNZs3RgF8vwX/aZKipbvozS8xAYpgacXi
N1ZXB1NsFLtp8OzAKbM/dt5UgdPmffd/SLuu3rh1bvuLBEik6qukKbbHZTzjlhcicRwVqlCNlPjr
71IOcD5bHnjgc5FHI+Kwb+69yqr2nSJ0+qEu1v4oNZaSQ0KizF0+UbMK7clumotuKu0Qcm5W5Oaq
iaqkgUpYUUMg3oK8lgmSSIQ0Uh+bE9+TFAIgvT3+gmRss3GLMokUs50oIA0la5WithV1k/+baqMr
d4q31xx69teVqnKCpdE+kLLcTbmxL7xaGBstRVVGnW1KKEVmRzYWL5af4+BRmWPr2MnUs4ASk7ps
/SzfObLFsTZUXFqhIehjNxIMHfIx8AumJhhFPODqoTLLRF30jpFslSOSwwSFBAN0oEEg1HKqkBsJ
3fiaJRdNX1bZKje8gW2wUm95a256BmO/gfBnzwSnHddgG7v4AVHniTpKuTEMYZKQ7Jr4Y3rXjozH
SkrZrCZHXSmzwearMmGKGEbn/ivBRbkeU2a+snY9FGsJdPbKZArrHyzs2zG3CQMuB06IVW/6N21G
yizmtdM++S2djigG/oLqs3lV9vKuKjAZBnzDnwFM8uFEknVpFMAMKAmFDa5vmnZVqFUxRgWwP7vE
ga9E4Zjjz6Fv2YZKv3yA3dmDrvIXkGfEhU8aZ0cKl+78BssDu9mIpCNZCERWH+aGmcXIjjIQuatp
rQGS2hmcGdUVdaUcw6LUv6AUlBsbiiQ2+d10ng/hvN4mMVejigcc9mGR2m6MQqEdD27TAILUO9qM
CrcOQqXsIKR+8SobqqLCkDhbKzA8YOmYWuU1nzU1dkMJOM6EGnUXt4Vh15Agd9JgVZeQNeiJiXuI
uAp39QgxuExAcb3b0mF6qafCj+GwkYWC6PIq0e2uU2kf9rIACM8qfgV+ijNSpLe9p0kM70e6chwI
7psKB6ujpB12tjBecG/8mewsM6O+rofYJ1OLEZYI8sJqMIVA11lmbTxcfzzW8Kfkm2mqSizTNKlh
tNLTNOqHrAjTKgD/0KkfzKkRAnaTSKbRno0xMCPb3DMiXYDjalUVVCDxE01aYlUVim5qg5JVlhI/
ygY/v6YjL8NiKDbCYSGzMC+9xA/DTT0cAEQ270ibVBHIudijtmygn5FDlzlsir56hKBosRaTSVZO
xhkWLesO7jhC6JCJZq9Q+t5SqH/vgJFMNsWo09Dv1Z8JQxnhwhWRjyLYnQuC/2bOHMZlQNUqkTnD
fjT6l0YUHLPB1EtTQMvMtPI7oFXYqjLy/gXnoXqBuegU46iuL2s/7e59mHzikPDsJmKe4jc9YdYK
Mm5DF0EQserrbZYWNb02Bkv9gFQxCXXb0giYSuzC3mIvbVu+Wp3rrF2cFKE5W23KkTCYiQ78Al6j
xSbwht827e9NZT0SYTfAghj+wRc5XftD6rZRNqL+TVGsQMbGZVuLtl3MRFpHEJrMIpsFZDelbh4m
btVd4Gyuwir36xXPWu+IC665UZQPlw6H0gYn2DMDqb08KvEO2yhuDxtGuLoKApaEfjr6BJFrr8PK
r5prMI/tFyrzp5746aPqYeLnjH5zVeBkCUmeg6fVIZoSXoP9NCLEu/N1Ewi4ZY00THJa/e5604vx
W3HLd10BD2lm/k4KFPtiKcyj3Y/duDVcyftbaVvpa0cQ30jaXrYB2fd2me0aPRXlhT3knIcWnBra
SNftzsy8e+4qjgVuFaHrtC+J39+JvKm3RlBmsF1JNwjifGeEQOa4zlO2abtBXnDXsGPLGN0LaKf1
EVDJTdiaksh1VkO2rLX0DFTCPU6nsotIBeL44JQ3iabJitlpuxoNS+J/dHGQ/Gw7r4yGxmhXWC/Q
f3FpnAmRh2Pg6w3u4D90sn4podbQU6gAIkcFgAcbO/fjhjm/E1qZ8I9jwOKDyRd6bQaqR14iUZel
YZDDQ5y4oo8gq4VRhnRpZFtwtRUqfQMTsliPAq6KknRPlDdZVBD3RU9Odsl751ZRAqkoX/wp68q/
yRNz+A2qirnLfDYctc/Yxioq8PsNlT9USV+vSmZO20S4KlhNdmHm19Dwb0KjDJIrswk0pFLBSvY9
VQcxaQenD2ltICrjYAKsAjUBgurjpnOqof6BKmfmhHBcLZ/FhGswNBuaHmwIyU6RkTX056C89oXw
7gcUWX+qxGVRqdMOEV0OKxF1ZPCIv2/aHgFhiqNnZ3a9FHHB3cKM8lyNbeTjsvo9+trfQJRa/kQ0
0cbI5jhhaWcopOR926zSxGhWDiumFWxu8yvw29tbUirzruvdbN24wsFUuJxHedKVQSiyiT3wXgDR
x0hXeLt+8GoSJrbUOk48g6wNYv5haS9vC1I9tK5brnAk4y1hZs3WqlwGKZQaeCFplMnPrKt6BK+t
22J0uiDdwEMd0QdAAT9so62v8J6Ahpc20lHtKrtsyLEQblVtoeaZwR0MQS9EvFm+5kXDY56lRxTc
ftcc4V/t5BF1hgln4YCHRqD/BIHscbw7OHE8/HoYITqrkvv8CYAsf6cFyVdjDhz0hD196F2N0L5u
+h8ZcfqjYRu3TSuBcgq8Hm+jaYhMZ8BWyBmePqJKrSNm0+831pRnOQvrClbGV2QqqxTy+NIIBkSt
qCb0Q9MgltTVOlEm6DGD4b5ITNALKwInuXZ6pJo9ANC2ZjbW9oWQ1g0qmRK6hJLWUWnDnbvIHTqs
Ur9F3ieZUEABgNu+adzMBzupeCW5gzgX0ns3VpApKFyq9BLuznUTWkhQPRpDnVxklCUqFgSaFUbl
QicJZID6MmhKHDo49NOn0U380PAKjAOAOZDSEjVYCBatV6D//HQdzU3g0REb26N/J/pOhF2bwjav
01nEk/xoWlMWwX37UJr9Q42s/qUdCIR+ie5x9/tdxNKyvK3NsopG1BWfKre60yJFkGbC/ckdTOzq
tE4vLALBycwS/gaSDgSbmfoxwMnVJeQMzfYe3BYS+jZrqutEpU15A82K+941f8A/qBt2LOltf89M
E2JD2hyKkDXFa+kMR5MWD6RpHaxXWz6lpiMe/KKzRGiQST8JexhvZNPu/DJxY1yiHKs+8H/ITD/Z
/q8qrQa8Qwxzm7iO8SOvcjOE7gzg3pnXkHSdwXLxnkEV5slN8OvtuvZ+ST3gGrTpHqLNzmqaxGOd
D1lU5dgXpd+9ddJPsMvqJ1uNVWRpPBPTsalDD1aqm8YtqqijoLwMY2AeERM/pL6dPUG53PsJDa/0
UjtWg2u084qwGFl9w2oyDlFd4HFbgIixKlC/3w3QXjLXlk7Yfe1XQRXDnKASW20P913lcrXL+KxK
Wbh476UBKFyDYm+WnN54P1zJJocQtFv+nDx9qF0CfWvpwBv8ekj9Vwov8LBsAKdcNemAS0mZ1gCp
Oh8QG9+roPPmQ/kJ5du+xoRDdZ1cBH3tgTxjNxdObf4yR+eXHQx5VFc4IJ3S/EU6cBIJjqJQZxgM
VJ9K1IHHFGPWsP5RA6ISTb7FsIMK+aextREWjpdEU+vpAqmINNn1lRwuBTUGGnIldkwnBrh7DlAm
OZGOFfPEfRoFYPRWNt2NhevFePXjFaiyHAdLcGxN9mTAWzz0nMLe6KwQ0aRpsdXKT9d1zgb8tKzZ
u6qSeN6LmWzA8vYHSOh9nGlE3xUXOLDTqb4ZfYo+KHDvuC7k0VC6+MlhqvUM7l8lt0gTtbc50MYh
wdUjI+XZBw3lqIcGSgVbT7VZHpHU5DtIizkPgicZdrjb9kCswbAoRCxJXwTgbheajGqIWW14zbqq
S3cjh2btiMp8wltZxSUwUDcSapmrrqw7IO+p9bOo+2HaygSEZbyrgPBLcFLgFgzCoDebqPMDvRGj
/4yhZyGiEtAnfASxkzaPdWGrLc+QGPDkFo/EdZD1waXZegrGBywbbvqet/YugB/ianAycpl1fhuh
1NzGtuofkTWlW9cgL0HajOFYBw+pRMcod2Aw7+xYbh4U6xGc8+TV68QLAjNvpVMaXKgWb8MAlfrR
4+ogkrTvV21rFlFrqraIDNOs4oayLG59vHX6if3yIGEVOUYBzT672JYF2ZLG3dbGVLYRwucm9Fy9
ahBeBW6xpe2zT7e924XW5LyRMWnXXSOsK5qmQCUiG/vmICnyM/V6PM0rMxlit5ilZIvqFs/QR9Il
fMWlLBF3dvlaBV4X8qErdrZCdnVqzJfJyMQVTOK9MlZM/Ayqnl5ahexWbardG2bbaq/ahOG5CZUZ
08uPZa9f86R2NhKy1VPY0RTvZhNpHpmKACu/c8ajXwQPlWEWKSBVLrJxRSZjjn0R8d4KLprCKOMc
KkV1yHCxvDLcIg+AYkhrq/P8VSBEuEpGal5nidvEoxplaOKQudK+ILe9VdrI45SGGUqbQaPWN54D
ou5sra1NW9lqVed9tlMEYroMNKwwG6o/fmq8tU5th4GfHzwOcS+BgDkGrfkXYxXkRRlwRExn3kXi
lK57OUK869HWyIVZgxE8j0Pr8lgmre9HTmL1MKvONeQBHIE4IDBgFshKLxwsKaAVnouHrErQVOo9
yYDIWBa+da8UFW/Z0MBFhOHkBFde62eB62DTUzx31yOeh/vWJXhTuq4Qrx3lkAvtmvvW6glEeCHY
G/V5qvrIItWx4u54iVsWBb0pKMadLDJvPUrxa0w4DiNXqmE/dKR5hmqMhsZhW66S1ghu0qoxcdaA
xJGDWOiFLStHpA+DH0gO5FHSl92TBrLr1h1JkkS+zzS6hVDl0iVNZsI8hHlrxSYVmUMOaXniP05d
m70FyITeQU7pCcgjd6vJRCNkhjUOj3SyV5q5TxZSeYXGoepCyR2Seil/HVrS49fnXYH0gsyzOOkG
+sOqmfs4TUgiZUzhAAwS+qPHI/TK0H7zmw3zjJv2HX53F48tm/qoQeIshue2XAEW1BxZgAeuJYN7
IlMWSbv2QkJrbMSqVGFhZ3Y04sBZ93ad/MyBebiHgEF/b3WdXhPdX0tX0Tsg2fIhVCSbnxcGt7GS
6DjiiMXruJGttakyjVwIULtAGQgkqi41dceNbZbTHehy/rWtYJw1lU61mQ+K+75VgY5zs/LDIjBk
mJpwyAmtXht4YXDbjRqL8jNl2VM1ByiMWHN1A4yOJdhLCNtCXDXRgyeftLeSdFur7xe0oF4CaAJ0
LEAcsRdlGu75iCxKTlGRi618m5xjJZ8qZwAo8heGZX3GrDvIZVHknOihNFadE1nnhGZPfH8uIQPE
ATw/3CQXgJySmyzgXeAfeucXjlAsxK8rMiem4P33l4BIt/MUEnD4fiEkckdbu7pIkIn7upEznVi6
qCNJP/lI//goVO9wjRhnqkqnPg9EBSTkAbcDAWz++7tCNUHWB1Yirgf48OVbck5x//PXIXcHNDeA
LnAnhTbUx6/7U0ANmg30AAyYceGX26/HZgZ+fBAzAL/o/ecXuBM832zSpfi8KXaBdyH1hZo2HvIR
XzdzrheLfYBMJcofRk8PlX7V4zH79f/7/ALyQEQnEhSL6UH0WyS66ZkZPjlIKE9CXQClUDDYPs4B
BL8qNxMOfr259nk4idB+q89pj54aIgDEZ71iPBE/afgwYaVc5Kh9l7DqDqY6hJXl90dpVqyY5S+B
dV5SLLO8q8oMErgHG7nJzF6V9XdZa1hM7xvwFuOU1zoX0M06DFSGyo+ZeQ5AfWqQgKSH9QQFZxdt
fWzBaCRFronYh0cBb0SXnSM3nPo+dD1mC6sZ674seqvA5xkVg3tQuA8RsXvKODMJ8xgsNtyMz8DP
B9bys4HpwG2UU+3eO0h1o5MY8gtq094H1fd3xIdmFqApo8x5EvhoRqCEECfFGQzhiR1BgE90QGIB
aP6TrUlTI92RprWHANm55mPslBsbleMWSZiv1+znCwKaWYApAh8N1i6ICB8nvHctKksR4G1h62w3
OdUBtQrnVgzSPtPSiS6B/QW6EUgnsw7RoqUkRe2acN88WNYbalqRGhnKeRk4DsP3WwLebAYWz8Bp
SPV+7JPKoEiBxTcd+ongOdCoVl4BcEB+cJUhC5n67NvgQiQ0IBwBYC+WHQTpPzaIOtsE9FtvH9Ju
1clVf05X+y9VZrGoASQlAL6COzwDaz420FIPr5QaYYgVIEmXGE4RlVnhAzLcdte61MkIZr+AGzWK
PklsjJYCGsL2wl5bzZW2fH6BEmR2bwFlECZ4P2+QZPJuELpOO1pOprGZXHe4tVClvaHjDziOQbTL
3XLL6deFmahV1YIllJnCq0Lm5N2tqb1kNTqm8asruHWf5wg9v16XJ1YLCKcg3sAxHIDppQxyACsG
09UtPfg4S4PiOBESjnqDNN7X7XyGoM/MVjSFih9iAKybj0M7cnCxhsymB9StQ6ruBsgxIKs1dUhQ
oRKejLth2JDyAs9A5JnPHFafuT/ArGGRuriYQMDA4f6xdTonnirfZAfrtvMcqPMmGOBXYT8EWR0Z
Am8/pNrOKEJ8PoOxVIHOAYEFDZMlwYwNbu17o2CHNEk2zDDW+6+H9MT3QasGd2G25IK83GJEvclU
hctEdmxqdVNZ5SW1vivPjB/9voV58byLCOuyDzrIO2bHAeXWfmW434ZG4vvAls0YM0hT+otZ4Q5s
kQbKs2OeI0qIzlL8To4Q9N5drDjg5ZaktWAQg1lAE+9gEYBkyg0Ebv/DFLxrYHEgdWy0xdSgAWGu
u6NJzhywn38/HiwoHgFvCwr6J51CU/aM1siOHcDs4wLCwt+Oc/B9zAAkc+en45IMwK3E6GvFjEPp
XVXWRvlntt3nSw+A1L/bbtaChW7Nx/VDjB4eEJbDj76+qIJj7q6r6fK7M/CxiUV8UI2NYwIew4+O
EYPdVJ6TdTkxBX8pqKC5Iab9tMkSCBdzp4L/nG1elJd18u0dEEDObxZVmY0cPl04UqWFKrWRH6vX
FABn+f0FBJo5gI84IHD2eYvR4U1JymYK+JEiOU7C+un7g//+84tXNZGt23sSny+rK3+4br0zP39e
Hx+v45kl/+/PXxoZ26gicmnj+9YQCQ9wBRIiPY+aeZT557QCT6xVZE6A/wamEozmJQp8zF03LYKy
OnruQz3IcITD2Tly0ufLdlaZ/V8b82J7d542ZQddFYRnR2MlVBbKlTVnLlffnpQPjSyuBd+twP1n
aKSm8E7Lr3T17XsNvYAMFbi6oMwh1Fz0onHY2OVVdcSBvtL2dMmKYfMf+vCuicW5qjrmVowV1fGx
m67H/NvXGoynoAAEgRsHl8/yWOKFbMcEBd5DyX/1dUTJmVjnxJkBBhrg2QEGChT2xTQXNbBBI5Kb
h9GMswugZL49OB8+v5hgboDMCsS/e5DZuIYOWM2nM/vuZAeglgolEsQtiO8/znBBMldLrTBALaCP
Hvxs1JkW5t+42NlAEuFeg7EU0onL92nOOgsJWd87qHYNwJvL10yuvx6mE5sNvh54YyPt93dXf+xE
DSgPqVHgPEDXNrLzm9q4EkkbFd+2MIAiJDKWMPKEcONMrvzYjsADIYM6pH9IcnHFLsuzUdKJU/BD
A4tDPCVp2k4o1h/4H4CK0mDtZJFXgC56ZtMtg2RQLgAGgXQV8kPz42dJkJeWzToxesax9xCPkVVd
kEtjePTAXhiGCx1MMXBfKEqk269n6i+R4N1qmLkkeEPicQA5LLxalxzcqs+olbCRHqcR0BIwM7kd
JsA/PAR6opsMHtMoX9SPWe+oN1aS4U3VbnBVCcX+lIFbXlbMfBTwxFiXhAWhQTVBNVcCmUYNPC36
poNExVSk/n3aN7AxG0h6C5FeBZd3qO1H5aWkEYgmqkkAQxgfDL8CPEF0K9jNBxuAIMTGGiiwaQAk
XnTAqsDdg49ArpcBL3ZAnqb3KnCOYHaa8dcDs1jC/4wLRcIUNEfouSx1qhMSyDL1JD1mztXzpq52
/PnrBhYb/Z8GbGiNwrDiRPhRdF0fmOZAj6ZMYuDuW0nOdOFcC4vLooPfMrFTdAG+EsaG/YcOEEjY
Il2H+HWWWf+4+dIKabS6s/B529hkebo9E5/RE1MA2h64mTa4kuYn6idVGfJofkOPsPGC9ifj/Cbx
LPFg9XVyZzpQOjIcDeeamuUxg3JQ5HDhXKMgnTihVF639ujgXArC3fuyq/sNUgbkj6vUNQNkbmsS
5SM5Y+RxkxviItCdtckdAzQBb0A4aHVA0vmdWMseoCoJFsLGstMxmjIw4yIU+7tQ8MH83UCIOBwY
6BV6GukVkEnn5ElPTCOOBwyChXQilsryzslBJU3d0T5S8if4mdDHr9fh4jqY1yEmEMKCIE3Rzxwd
0TM/KH1Gj8gphjZgB+N4CYD41438VVpfHDMzKQcMH+i2oVK26ESpvX7kQWIfvcmL62LDuudgI5G9
sX8AjAc0OK1j/jYD3924nH671t71fkgkyg15JoRaqg7802EoKEELwkNEuHx5kaBjkFGs7SMZ6uu2
KVbKTu8sePbKBP5Eqb6hDEgnCB7Q2lqRuj6zK0+s6lmQ7d/mF7sSyKJhyDM0LztAKTmIDneGuEps
feYB+KmfSD3PjEoC2aNZLmhJhNfdEDgMu/cGucJbA2IhrsBhrgRf06LJVyrnt42fPY/Gyur4nWln
ZzpK5pLG+zmHPOs/ehtIGSJTuTwguKJ4oyO3dksGlHzrIbAiYphADNbiWDZmcQ3fo/oizbk9p/PI
BdZOD6QmdiBHRtsxt4NfJFEigz+6z6HDXSYCgMERqgmtVFtA3s/FXoutgKQmBgqPfuQrQOJF0uzj
idaVvMrLsan2kw3Bgn7bFtsE4ISvt8KpRvAch6LxfOGDH/exkaKE+xlMw2dHzLdS/GAKzhdPXzcx
f+LdwP/tx/smFv3wObCUgYsmRPbTpdlFEWx8FkQYuZIk6yE9l2A/2R5y+RREArxMli6vaan9ihhZ
tZcGLP60HdlQ0DNK+A3LW5G+GvnF1/1bnIh/+4fYnoJLD8+nTzqNkz0ZYC+ksBYDqUl0sTd907f2
nxb+Gnv8FfZZxsgG85VL0wYgYLZOjDflfS918un7i0MgFzbvK6S79zanIRnfuD6z+U4NkY18q4X6
ENInSwG3oc9JPZgGTD5p1GKUzhVjT61iwNpAqsduoZA3+biKM25aRgXN9D0PIiYvDGPV0O3Xs3yu
iWVBIGGVGSRw2FSqWfmD2ltDc5s13pnQ+1QzeA9BHcqa9R+WioOZcDPTqwe+h7lKUKxVvynPlYXO
NbHY8ukQkDFIFd8XUouND/mmDUJZtuLd2bD1XFOLrd/MIK+xwf2NebvzVHrjjhda3n89M4sr7O/q
nV/vIPTOc79UgmgkEIKtNPm+q1Y53Wo3NNuI/fq6kVMr+H0j89PsXcJGoL7lJwHhYNwEv8FCm8CU
UWfm/lQbyPACFIHHD0Ed8GMbUFW2wKfJiz2kgmc07jlB4hOzgRsFyBrIW/1V4fn4/Ra3HXgjmdgb
3bMx9gjz73vQSL49UB8aWZwlY5v6eWLlsKPsV8APE+PMhXVikD58fzFIqaFb5TvohEvz2JH3vHXP
9ODkMM0yRYhGfAhNLaY6K0tZlokPD0cdTi/ghPIza+l0A4At4DGHfHuw6IJHQV0qpa73g3R3ziQu
/b7eNaw6fD0TJ+5BDxWnf5uZR/LdkuUSeX6oJ8D8mAI2KTfaJYimh3BKbmzrJUtfvm7u5MRAS2F2
ScMraZkMrHA11qaFXqkMPBjPD0n3Xzr0roXFuLHaMZuuM+u9VfnbAMq4lnvbJSIavTvbz8OsfP66
RyfnCU9imHzYCF2XUK4uccDGcUW91yQH30P/mVSD2hQzzgQQ84JaBEgeQpV/21lcLRlw9sJphnrv
zXyIgkgXMfAEyuwI5Lj0euMeYKPyzHv2dOdgVQqYrjcDvT6uDiRFGpm4WB0K2Y9mM7DLZDgTVpxr
YnHRZE1tCdAo630ADLt7mRxz8Z/26oy3w5MUQKZl0doZXUn7FupZuXNfybegucnE6utVcHJ23jUx
Xz/vtpEoNfASAuFdXeuIO/usBxrV/Z3y31Yef78pIJkgpwOjRPhGzQP6rqkKQrd20bJqP6RBROri
mpU16B9WFxbafrJKUBK/bvDUDCFusudgA0rEy8cnneHa9gRfb4LHZZaCtVyDRMzPmbmda2Z5J+DI
tlIP/TLI77xWIW1eHXJGU+nUNL3vyuJwKHU9Na3tow0ocndExE4BI7Qm7M1k5er7r8ftRMgBI/T/
jdviaDUSXdZJgQ4FmBu7fXQmIL5JvWLizBY6dajakE3HeYma4ydTQpOUcIM1k3pPKufKoMkOFIAz
TZyaHCQAALrAPyg4LwbOS9wpT2Zvdx7UIFLeauNx+KZ//ByizfbE/7axGK/WUgYDfajal2Ms2hAq
El/Px7k+zH9/t3GcybVBgMP38ewLOw2+p5RgW585p0/NOuRckN6neOoBZfqxFUktcDbcsdxbI9kY
9i10N2JavtbfLOv8M1rQokYE6ELSZXkMdNAKgBA2L/fMuM+cC3YuF3OyHy5OGMgd/T03P/aDlqoL
MlCp9qbe9IUIhxT53mLz++s5ORV+QBcKUHTArJEqXFwwyE4mI9QN6r2hqygV20H/oA1sO2Xs0SS2
u3OB599a1PIaxRID3NSD8O2nHHlNvQKiB0W9h0movvKQjY1yo6WxOVrGJvcbe+tK+YBiU70SxJlW
CXXzFUgTZtiCiB9aDTI4E0V6n2RGHWUkqC8ZlKPir4fl1FKF0wIwa/Mb75PsogeugZr6AEdu9ciJ
gBzkMxn+w93+vo3FeQs1c9OwTKPam2RvNLcgwUDYYv11P05O77t+LDYDakBVAspxvYes1aVH1L1H
9Uy0vGxyESPr2sBoiZ9Jlp4bu8UxUlpEFsrH2LXPpXfTlrFs/ksLAIjhjTSjM5eHIdKG2rOaACFf
XUaNvEjlr2qS/+G0wkn7byOLboylr71pYvVeViKyjQxqK23Y5cevJ+jkYCG6Ay4XJSNE5B93uQfq
O9QqXEwQSMxKbzTxIgtPmq9bOXXtIviiNvLpIFV4i5M3Fw0d1OQhxpPQT4LWSr0pgzacmmNa/P66
qXlYlvv7fVPzsfbukM9nuWt3QKw3jo9K3tAznz81XjjakadGyXM21/r4ea9yCo8DZYXMS7FLfLK2
VHJhpP73kKt/D3fIj0HiZabkfrIP9FiDHI/U2Js2xAdgQ39n+P6vr0fqRFeQCsN0QEAdCZG/ufh3
I9XWScUM6vE971+LfNVYa+6dGa159SwmA9BNxCUgXuF5tHw+BHVuOJ5j8L0r/igGrmIQBQZ489UF
BJJiK7htznlsnri1PrS4eE1wjjcax9xg+seQ0+smScNSu5FrTmfW9Knhg3O8C91sFCs+HQJpJksz
g+jPvjfKcMzXLQSdSv9M2HWyO/Zf60Iw1rGuPy43KOGm2mtTJHuSZ6cUG+5u866PrfqcS8rJ3gDx
6M7m3ACez9vq3WIY2qaCnAsWg208gWQaWv5z35wJvk+2AdVywDdRtIcY3cc2EmhfJDrF3MCJVhsx
TW9N9fb1mj41XvM7HAjOmcuwTJq4dZP58NEqkM1wIrixh6Y1xiZ0LYbpzO5xTxw0AcwgfDggolCE
YO9jbyAuI3U7tMU+sLPurnGHH03JqjpyaF4CpVUad6xitwB7rI19Do6AUTjrGnEJNAWg6wYEePmM
Uh9fBb3uwkbkLp6Nunou2ZRtlSb8T4Fk/jrQJLjmbksvJdQcIB0FZRJHOKgfGKTfwnBl3AOEUYWt
UuOGG3Ye4w0n9y3MJK6lMsAtNqGQVBe9ceUKy4C8RUeDV1MM9ggpFH+I6TCQWOtG/eltWNJSMam3
FhoYD0np5K9JXQfbGkpDl05dGrEPFvsGCJ2HXFYyrBOdbDPD1RsIhttrCBpAcsJINR6lEqbPzObb
gmfV20ChdGVAGQxqNkDuQOHxHBXt5LRjH8JeJsAbaDntXQ6xPziOYy82G5g13IxGKPLN10vr5HxD
+gmpJdsBFmgRqda68CjUjPi+BNTjxqza1dff/9wH6Nai7zBlmM2jljwM122Myu6wAyGX8galhFXf
Fk8qtXYl8c4cXZ+7AswOTGxmAqUJHMTikHRq8Duk4GhqwwbUQc68gJbYfdxeMyYIldAZZYG3w2Kj
17WlIcWE8kSJoiEEUzsEL41GUaeWa2jzXSb1eDW25o+J+buC6w1YuM9mzs/8jFMDitoImBkAHfrB
0gnA5BX8kD0k40Hj2Y9ZvjUl3uFO3W2hpxh9PXmf49y5x/9ri3w8DBzA96iTUb4fdLuuoVfn6guu
4Rve3vutf52fO65PziASMkACEACNlxcrhNI9G/E7RliyNTiAO0ncb693dAnJC6xKcD0+GeNZvA16
HwlAGJbiqEjeuvKcz8nJTsxWnkgtoh/LvJJMjSrrFc33eh24l+3/kXZdy5HjyvKLGEFP4pWmnVy3
NJoZ7QtjLAgQ9ABovv4m50ScI1EMdczefdgX7bIarlCoysq8BvXeWn8glSy4BQA4UFR8uybU6Oza
06jFlbl6EIKkFgd7BANPQRcGV+K1TVsLFG25OlGVWdkaQGtfECglX/jMhyOo48ZdF/RjogOwnOWk
ba5gU5bvvQ2s0M2Idz8eIMDUonXr7dgKPWWEAA1xce19EYKbC9mr3cdbemt10HuzZDDwLkBXwVsT
vmp9Xgc1TIw02NHAblIFkrUrj9DlK28HsoRPoNJGHxWc6xrwIeyy6sHnhIrZ9InrWIKNsOBX3N17
G5gsxJke8rNQtljzEtfCcgtQPaCUCZCiWX722u/hvLNQEqL+tcb0TVuLIB/KgPB+3ipL30tA3D2Z
F0g1l/qTj3Rj7OERjBIXqHD3YFcLvs9Z7l1xdZvb4ZXVlfshCDysDK2PF5mPhyWCiH1HWTEoresr
c7lpCWgoqH8s2NV11glMQUXRc1pcvPqlGnsQHTza/hW89YYNbGlQhbtYL2zz1eYeQEMzdTlhF4bn
1awTUtmJey1hv7G93xhZ/v4q4KULWIJzGCm/QSk54chHfHx+NkeBCi2WxcNo1qG7OdWmaFTLL83Q
JlKaX5pJ3NlUXclFbI0DPTFAwvpINb9DNAIJrHoGBPalBKPLs8GePh7F5udt+FAA4JG5XCN/QltL
BNX4fAbCZf9gg2PqYwNbwQJen0shGyD7pY367UKAELifbXNkFweEv7eAUj0Bhl/uOsSfYKZF+B6M
9ffO8Lw7cJdosN/K6hTWwr9tNLeuQUQ2hwuAN0AVLmp56ydKZUygDRpddhltI9GjvsuH7PnjAW+E
CtbyAFpaG4ECX5+gaeisdjKw8YTzGT0kiTDdfd7ftpwkFviMG+fKCm7tQzzAAREDKzjK1av5zRtf
6CoocTVl3WPpdfekZQc50K8fD2vjBlwabxBLoQCxUSTKxknJxmGXLusOVJv/5HUGgOp4Ycp9+djU
5ojI8uaCA0MVbDWisGeVV7OQXYI2CUwAFO6HPv7YxOY+eGVi+fsr79Ausb6JVvuLHqw6WaBb4CcW
1/b+NSvLQF9Z6caOmrQN4OiKg+3ce8Ph/zeKZc1efb+Uuqv7EN+fQeHkmOPZAwj5701g1QHbAljE
RnfgWxO952hwgmdwP1Vadgm/EudsXKdQ2kSSBWBtoBvXPbHU6eFf3RDpL3mw/Rs7fCIglBtvAufv
ox04OeQmoLS66K6sxoHcJZejLPILFJh2mpDUccTfdU8uryKYQMYNr0fkQNYXArDfEg0ALL/kn0BC
/JdUIO++vlprQSbmU4avEwl6utveSj9e6DU0952BZalebaau6Sfh9cvPt9qkhmxg0VuxwSe0fUAa
KgffV6nGX5OWd9Qdn5vmWrpy66IAIgnSrkDvgcVjrXQNny/kpFp6oYX94GnwOX6v0G5iC1DGSiZi
7nj7SkJX0AIxHrWeCutfnNfXv2BNnITG+qx1K/yC3nfPZp09a0b+PpIDQg1lH+wR9IStYWrUd9th
6Gx6McntaNyV3WUiV87UhvuECbQ4W8j1wV2vfFse+m0gHJ9emLfrS/BTnYxrPYXba2Uv6HwAYkAX
sIJaghe5UKDPoBcQzlYvdqBB1jZZ+mCE0rgF7JvuXZC8RXWQGfFAkJbKW3ByBxM1joUDgbGP9+7m
iBdVwwBcDUu2++3WHZra7sDdmF+kdRblV6/9Resridp1M9RyPCATihQ3eLXQB7fGg0EIWCMyrtgF
/vYnaok/cuqC0+6XbNXO8ssbVXXPIG6D6IREd9HH49u4R5AcRswSEgwOkcXb8ckQeHSnCPNLqFk8
fplZfuU63JzAVwaWmObV2Te6CX2baFe5NPOtVUCWCNXCv2uC/M/8gaoDiAmA3d6Fy8ocMsvsGwSa
c5sOIIIr20//YpZCMJ2g7Q41gnWgGRaqkr2h2YXyIYPSEdSUawH1gf+fldXpktx10GgGK1zbkQto
iWrtKyY2Iki0fqNTAclIVLLX71nShDUJupIhyQ0uyIiBp/GJg0X7Zp7z4jA11vQAwQ87cYLxWuZw
I8rDJQ+WeTz9kBdYl+tBYMrJ4CJYN1p18kd5EuH8yR70M53cKxtic8+9MrXac9kIGCqYyBGCBTKL
tMqbe7uehzg0+bXtvXl+UGYDsRLkLt9hg2evdqDogag/UPvqqZBXwrCtSUPDJ5TJ0AmFaGXlfjJW
0IaomV3QnCjq8T50bi2h4rb3rwQx1wzZb4+pY85gGg5hqBPPmXJvjP4RiH20UlxDUWxNGHpYbSSr
Ax/vzpV7z0YueVUb+SUT+84+TFeSQpufR/IEMRLIV95phk1UFOWMPkmgBu6H56z9FxcgQLt/2leB
mlqLR6Ns1Fh8avILZEfQxjjT5nmk3nDrd2gD+dgbbF6E0DsHPxCOKvIAq7dKM4FbtRnt/DL1hoyz
CpC9sSi6+yCTYxM53Ipylu9HH9IbTOnE4xA8aQrT/+UM6hrBzBLDvs21ofMRSKGlaIkElbM6UWPu
N4OC7MhFCSAGUeaQce7Mzc4KqzAJAl0u8isCGifkGeJY4xWvtXWeYRUhDSAAC6rl7eZEmxLYjLOQ
XvwxvLEEgzhQluRi//GEbx6BAGu63INIwK3i+LwEx/msq/xi1vJHyGswAJNfRYuCm+yvZF42BxQC
TepaaHNEw8rbAdW4kb0h5PnFKohOh3ZqHhRk1U9DO1yTb9vy+EseG9EF3D4W762pyVC6nRh2Ue6r
8aEXwM547dnr/Smh6EK762jrJk7XTleeLJvbF6K0oCVAWXipTb01TAzmtyYfc6ClqnOTk0SgMUeK
CVyATSJRhhQB1FOCnqCjxpYJOJN32eT8PX43BH1XECytGyayaatF5XkdNnMjSjz4oVAAbhL60l57
8W9tnFc21s1BDYi3MjuEjVHt60FHnt9E/nR0Bn7FJWw5N+BG0MKKhJYHwqe3U2qjK8gqKhsl6uIQ
uHFQPv39CViYJIBCwv0MHqC330eKeeomn5cXket9335FWRR8sp/tawxdW9sf7LE+aAPBhed6K29C
bWh36WwqL04+RwvjITDVBkA9fz8aPFLgQS08zN8JF3oOrSgpdHnpIARkg8flCBY395rm39biv7ay
rNmr+BbsG13lOEN5GaAc1HldIsZvPM+jyvj5L4aDXAmwuhB7DNZvL226VVVCfO/CnSToYkmgS/Vt
kv/G1yJjsrwjkSF7lzbJgIDo/LYXF2VBM4p0UBxw5D/KK668erb2AGz84StDILouQ3I2OmQEtf2l
mnu85hzaRg6p93PZP388b5uO6LWl1W4DXEJ3xBrFxXLAGT8WUBcKbweDRIXwjoz5iU/N3TyHT7Pv
QRuCQVjDunKwtg7ukt7E0Vp4SNY1Ptrz3jLELC5BKP8Bm/W5BrfGlWEu4cD6ikbBA6R3gGQBLre6
JK3Gg+IVq8oLab1PbjsnxcxANIHhFXWMywZ4dbcHO+d46wAGVIzkVNb8OPbXaBg2FxZvC5R90Tnw
PtfCQYkBOovyUtsttPSMNoEyRJ70wAB/POJNQwhF/uDpECGtvFVRFoyhtxwnbyzAauUxukOXJog1
MhVmV2xtLiDAqADvLaHB+hYt5o5KqPoBmd3vyb0U/yJqRZnxv59fbdEyCzJPjbhBtOVHA4RJ1JeP
52q55d9tjkWDG0ko1ObXlYOOK19XNi0vtJl/Bs2J+LFRVidn9tKhl+nHxjYXBnRroHgBTuQdesIi
VI4WAQIxCB/QbxKZ/YMAE+LHRqxtKwjWENlAJHjdbt8rRgRoriroQpkiIvX84GXhHnp7O5fqncug
ohlNEdTzoEVlz8ZdnVsPWZ0fegW6+49/y9bsoowGSThkF9HMtfzUV3dAmWUDrSw00ofooieT9dLW
0N+a8FhIxzb4rXJh/IspRkEm+APyBKBocQavLHJzAOcMihmXybhdQEWEfXXtbx+Pautm83CGAXv0
gUtYO5QG8kBSj4j5nXBvF6mV72yyd/5SxfZP8mbJyELyHtlzEPy+HUlAoXQgWre8oIC4h7LhHsoq
97O4xs6wFQZ7SHEhPbQEpIH91gzLLITahJSX0nohfh5n9JcJcZ88+Kr8MlLWdGV7bjmM1/ZWC+RC
JQ36dyEcBgRqvN82pKg+Xp0tA0tBAHrcIYqr6x1Qa5y/1iuWe/rI6I13/hefX/gaET6DOXP9GCrL
UC98FwXi5iHyQVjStNco6jZH8D8T65Q4cu3QPQmB8K1yWR6nsRX3dk6v0X9tZlcRLaHjDQUAOKPV
AwinferMDjARj5XBy5SN7GAwo4w9F6waY5EVezAfWRDVFBlgPszdVWqCEM7H07nlrJA2R+l24URH
08rb7Ud1q4T0NaIdY44B7PlazOOhgujlx2a2pnThN7URVwF8tU4ZBJCGteZyaUzLsnhCPmC4lpW4
ZmH5+yvHo1CFMlwGC40ThyIai8O/GQGoKBDDAG9jrr7vZX2YB7UhLnN4JyDHeSUzuJXHQEF7aR9G
jf4d/Zdwas37BtGtdm9DLiM/8GLIjkW4G3LjlnA79qwrgdmWG31tcuXgKEJtVhOAfSVCk7Ae47I7
2qjiOfrK1P1BGKwv+deWVptsdiXgfKXE85AFh6orDtCHTFXJd4p5pwEEKZEI6CkEtQAx5Jeq8pMq
ND6pjF95+m/uEYSgCGRxJeJufrtHAgpp0XpAaO+O/TMRwwlI9Ctj3TKBDgeUhxD44Z+VCa81/Lop
ARNFR1b+KczKDIKEevz88WbcujTQoL+ETWilR8PT24HoGpiZKZyLy+iPSU6fXY7s613t3UpPR4Hx
+LG15Wvr5VtYnIHEAZ4FBNZvrVFzpv1YAjXn+BXY4TSBihM55oW4o4VzQ0AleeUK2arLLsyX/7W4
OmzE6FE/50C3Tby/002Zx5XZnSY9oyuhVDdjS3eG9qOp09ACheZpFMgh+XjQmwv56iesQie7nOaZ
zSW4NbpodJK8vPLM3P4+IlELdQ8PKKG3k+ppB1RAVot7jD7a4sdsNFcmccuzo0/lvwbslQFZSIN3
WDVWThAYq6sjiKB/OO41soX16QawYCGwBPv2UroJ30HbzE4XyPWi86GXhpey0WofWTdOieYExJYg
e79H+aZK+q4KIp77kJJwhl0DjVKz0T9ZpYorK7fya2j1AGZ5SQcDJwuk7DrodbgpOlEKdhmoXR2b
oZB3gcW8WChQfszMvyb2sWkPeBFYBC77XSmEmL0qO1rzS54njRV1/sWB3LBz/Kv9+J9RvbKyWk5u
N9NcK1ixrJ9klhEeSh8bWO2XdwZWp7zTYkSpFwa6bEEUP1v6sdPpxzbWB/uPkQVztygMIN59l1/u
rbwj1Yg6/TDdFKy+dw1nHxjQX22UehgheW55WZKx7IzIKeqr8PnjH7A1yD/cWKBkwo9ZY+GkDBlE
4VDDF7lKKHP2ffDQTF8/NrK1IV4bWY7+q1Ak4EbhWNCYv9gTerIZj/IJGi3GxdCfPja0ORqUsAne
zTh56+BNeQOBnCnJL10bfM9Z/ROtKGAX05ePzaxum/8sGorM4GZCpvpdV5hVjUPNKie/cMbwJMk1
nqoQPGTWUyMGKIY4v1vrL59Ff2y6yJAim4xI/127BZanRkSBQgTxvxPvwNmnkp3cjkQt6aMhKK5s
zK2ZROkZiQ6Ed+DrW/7+asn62ulDOrT5ZYDwafeJd5/BIfnxLK4c/n9GtDBGgyUmRP1vdWcX1tCC
qR21IkjXh9ZTxf/uYbR8P8CzCNMFcNlCxvt2CJWVzxOBwui55RQK1J9sdSVE3RjA0vRoL32PuLDW
u01UlTLs3iXnckjNXXDNN2x9Hm96NG8u8bW9zr1bYRNMFvXIWej7W/2XUIw/swMUJ+SxbALAzJq8
czSdyjLrgJyNHFTOX5AW/3h1N858iE4ngI9wAaBDaOU9uW9wZ8oHwKi8KOM/gK20SdTRvwsallG8
sbLM4attSsnIqoFquC9R7SFu/S3oiitA9Y1lgAnU9cGVD0j8mkNQmxlenaAOufgTWvOc7AYVuOTf
zNX/TKzmqqS9bOYRJqh9ctCA58V5tZfXKsMbRxrVgj8sUKAmxMF+O1fE0U2rgco5L+W9yXnM2mP7
9PFANuYKEGR4XzC34kSsU0RWmMm5Q4XzLGXsdgeoRX78/Y1NRZYrH1UINJJgFG+HgF7csJikiRNX
/zKNITLJqdF2PJh/FypiW2HJgfQChhst88A6v7UzitCjdkfJef4hiwfxWem/dh0w4CElivcD1sRZ
uVfqhVXn0TA8V/SWHdtrzRXv12HpVFvE0NBYjufzakNZeC406BcIz2D/ne68azSX73YSMhaoOf4R
CIIAyTqhO3pGmAnW2mdV37i/7OHGCtOPF/rdAGDBwtN/IV0DBfhadrAzxqwzpt49N10OghDo5c5/
9/R1sI+wxEtDGrYTPOxqigxfh3nHLfdcikiXxzK8slXfvwKwwjhmztJahQLd+nrzNNV9lTXzORcq
KSFmw/M9qIYjg52qdoqK8J5NT4P5Qr20yw5Ze8VtvY8sF/s2tMWQSwXX5hqQpL0ZJEglm8+W9+h2
dpJnXjyPNzMUsEFg/tB1Cehr6d8G5dh3CxQUCW9Q47wHYVoGuugzezz7VVoZN4W84mA2dh6+ClQP
NvWG5KgS3HBL1UxnUySZunP7k5H/bdiAIeBSBI4UqUiUvVdhSVYNxMlc4OiF/dNyWGIZvz7e2+sy
57L1YAEgGQzF8d4xldkU6r20HUZs7i5CcyTkxGI8YAb5YMxn54f/4nE/9cYymnp6+Nj25vzhbQ3C
CQj0IbJ469jAL1ybNWvGs6PIZz0huzn5T053jaN+4/g6NoKuECQ8LqLV1RyWE+QegcGbzn1raiwU
646iENckbldpmD/ziK2NrAi2woK8ejsYRkqj19yYzn8UzSV8kfnL5FPsmSBsmR4/nrnNIb0ytlxN
ryINn0JhvAK1wTnvofJcJlCPveYxltvrVVrpP+NZ0sG4etDwsB6P1eHJQQwPm5s8hQLq8r7Yq/al
sYaos/O4nGhU9juzvxKHb07jgltEsw14DtaUwnpARgDFyOmcq55HvvY/jdAOK/w6Rqlz3wvzmmdC
DmA90mAJ3BCUQwEKl/las083kIj2ink+G7Nkuz4rpt9gtg4o5JGtDiybBVhbQ8wxG8X9XFRtYnAh
ktpD20MBLWIwJSkdjw1wsdLP5hQZuAk0qdD3nitVoUaEiG3hX24PGt3rkXAq9USVAwlqJboDK+0w
pUPv3rvTYF0cUCsmUujwrh5DfRAW/ew0/fCldJ3xZ+GV5OBRZnwuJvenEQwihcARf/Tzokz7EYCs
AF4+trwBaxNW3xtlQWYaGM2mTFStKhYVY5kdZtKUO4PK+tiy0T9Qt9ORVP6cSB9sjoRNU9qaXv0c
9AWL3Za7YOBz9MUpRy9y7NJJBj1BwDlvmjs11wQEPj7Z9UIFp0xDKN6qqyaBNCn4rQk3I6s0hzRo
F/E+LQ17Z2cGCM4tOj0GjLPHwezYA3GnMnJd+rsOTWQLvU48iNFDVwkSUnFmgomIFmAzq4E1vSud
wk2bsiDJ6HhD0kJPPlWd/IZeDB67XmklXThZCXwq4CF5md2CSM68L+3KfOxL95Yi9dPMqZqq8eSS
rEwZKfworzp69KmcDg5CdpRjrB31g4XSIfzpeeWcMN6xCPQ5NBGcmSk3PUzpwI2UqL74CqWe+nb0
KhNJC4itRK4/BtatZOwRDWVOLPwxu6Dz87tTF8NhKnSjMfU9gZI88gMHw1V5JL38hUwd3Ow4NF+t
mYVDLGuXqrjr5pep414fV1ZYPhihMSSA5dvfwcvbu8kQ2uQfFlLzxQbgMDWGzuCxMQXBsz3Z1fcs
KK1PJOzrW7PEbmxt8qszK/llduY8wtQ8YWNMaVbKX6UxGk9Zkc23JZ2Kf8KydsOjwzyZeIEa/cT1
WBhhL9r1AXmo37me/cehR1GcUTIkZTjRA2oDOvaZ9vdI4+SPlcnDJiItV5+RM+6/s4bp2DRy5F06
e/iW9airQoHCSDK87WnMg9yI9SiCO6cdngJjzG86Bkaih8ZVdM8aA7S3I4gdoDdCj2NZduDUlG5q
SXjZfNkkkxfUyThM58atNeaZ/Sicif9T0VA9LLDTCE2J1jNHUdQ/ZgDi7wan8Z+mDHMf+aghAnig
8nvDqugn0Tb/2EFTfukb+6XIgPCZhqmJtTtDUn4w+l2BVZqN0dthkcYHzC354kzSjiHEZiXMrWUC
Oc16B32zMKkL88Wb0U+aTLKHxhlTTYyYGP/qwHFKhSSfwcjGIkuVVWKiAy0NRrP/h+JkNjEJSnrn
tlJhoKicyXBAX8v3gH/X8MIg/46084sKb4480Gsk1lAqLHKD/9BTIvL7gO+tkvdxOBCdzH5WJ54k
fCcnV8QVeFtiPGOsnaO79ujUxE0KmgfPvcvNk2YZjQWdaFz1jgsGupBEw5yJqKGjGc9tD/IhFnSn
Tg1GzIXPC3jCHlq+bGB7ELa3X3rtGt991C+j2eUsKYNGxzYT4IXJ2bCfRViiqFW5Ec6wGTOPl7Hd
K6gstsztn9Aw1Md2xsJ9Kbo67lQw/tYIDm46PGK+q5qJo2PnXkRkXVDI3ZQyniA/foDjMePaywe0
uWrrM3eqvo5RTVK3JWvz756BuydieE7FDu/mPel8fXJ46+2bwQjSQVj6i60KJeMxbKzE0Fru6TSE
h8bL3aStuX6C6EUY8aIrPtmlZPuOocytQbR/o4HguoyZauDGjfGA0nIYc0uZ96rg3k4YAMeXvj9d
uOhVomQIBdZq9hMVFvVZG9I/GaBDPUhlzClt/OJrT4fywKfJisfeqwCCNYObidX1ye8zM8pQQQBQ
pZ3rX70j4OwmwRPDlBfPGquYZ+RCDStLIJr+E2JrLGJDBRyjEF+Q4y3BpGNAKTbzZaJLl+1MI4DX
INV8XwySRUZYW1HRtrgY+pnd9W3Yx3gX6cgWaPCoZQFuQjer0l7UDaqgvcdPXWvjN+FH3Wou1Y7J
Qt3Ndk/A1BN2qQNxvBRcNlMMVYI6yb3JPVBqWrsMYMsUmD4ESdRS/+D2FemUc5bOI95CgdG48cgM
njYF9rSuXf/YARgaj74LOSQDhP05MEN3rVYi9ruKxD1xfwviz09dSLvHhjflvndgNlCdtwszs4oI
LcbPlRRB0g5yjkARYd5nOXCRjuLmsSCZ3DdG36Q5vN6JSDakotT+rgOqftfD8R+7hZ7E6Ar/6EJk
6UmVaoiNHggsZK7RHtxg7/RFYKdBrv1kLiGJY0zocImHBio6o9PTBEAnwAgz6d6KKTTQ4o5/eVlQ
xVMOHBKpoQtRDnAak1F0J5+MVsrbqnjsObrYnL5tHrtaNOD8mNVz26H8ZU2he+l6Cz+66kSqDS2/
FWrKozGc2ohYUKvlnhz2lbIpOmYxWZFNaJV6oq+ioiHVUdgZ4KFO3d40Fd5kzkTYocMmxpFm8slF
f/oP7iue6C7QB5uRIcpskJDxWf2sPaePoMfFI9vCNhuL2rrBkc1iJAztXRMU+R58YvDdMpwPQODj
kAGTn/BKOvFYtnPkzMI9ysrQ9wjiffeEGtA0RDnP+M7p/aeC0+Y0atWmtTSxZ/0ZHexZDbJMZfqn
hjp615ZeEIXaLu9mdBnGft8EiVF7JQS4EF2B4deMnbFBCEmrl6IyAR52Z/eI7FS2a4GH2Q2hqyLT
FGE0VX4P4I0CBqzxSNqMPoHuq/8jnPWPDs1NL1pnFkJRBpenbHPf6ZqjpgQRuok1oJvrGveGTzm9
642c7Z1C1Z+L2chi21NyX4jKicuedElLGU9MKGftPLPu9hWklm4RFWAPTuhRHFVu7sBcRFKo8FwU
zYkXgZeHxaLtvD3LauiG1WjbTKblsgErGNZ0GhFDjIX7OLoo2LuFAa0BgOmM2NVoVG1tPSSZX4xp
1vfsUPW5Os9cZIe6V/19OUNWyOikf49zNKUjp/Sh7gvzvqvqHJS1trHjljEApI664QQdqCAqhckT
pDOaHS9kJhOlAvU0gbNHeHUsHO+hRXyZWiofvvgh01Ncg0bsHyeY+rPVquKn28jiK5l9mnqczMlg
5j8Kq7CizBhEjBjEiauWOHGvEcoCQGcfwKtDdrLLzBQ19zxqdR8k3hyOqVRsjLMSHZy6cemOGyBY
AbeYeyCWkqkwLGw6PNkiS9cvU03Q/TKS8iFEW1niVDkK5u48gZWlCaMR+ZOUurWR5tbEUt+juRkP
VmN7e7eaZr0DwX8DNu8xi9ycfqGzi7YAKbsXhBG5l7ooM55zl+tbD2pX4sQJbxoEs5D9QpFTJdwF
pZrXkf6e0ODn0BVD1NTY9G7W5LtRjQhKAeE8ZGTAtVPiGmSi9tOJa3lEk5d6GmpA6QJaVy+OLYJb
lDLkp0Aa4tT39Xz2Dcr8qADHcH3T0dkzUZ7L2pj3/WzFQMrxh36EQ8jteYwV0iK4UqBuBG4ViW5q
rzj3oEx6RGQGurasEbscCdXbatThs7JE1sR8aNRpHCmYcmRmDm0E9hf2CzQP6uwaaCgQNChuZKvR
4Mg1ZdEQFmMs0f4Tt4jw9lktjR3pJrgHj/kxmLnCZLat4SDqNj/UZOgTtwj+kdgLd1nTSNBXZeXn
EXxAtzqvIahaLvmiSbPnnKtpNzp+nag5dMDY3ZqfQrthZ5saDHx2LMdzqFV7Z6rC1Ka6ftaixSt8
LquYNMUS9KgAakkeOeVyrtKaNl+MvuvTivvlbcVVcwNtSXmHFw/Fne+0D57oxqfAb+nR7Di2Su8U
x9bjv/F/8SQfHAUhQpxNL5/0nkDE+4jnVntumxaRfWeF0JJyhyzNC6rPYqqNyBgCnjq2FFHp4olR
Arv27GSevfM7z3wgONifpOnXaZ5nZVLxIU+YWYL6bmz1jVnM1W7y9fTI3FI+usBqw326VlQNqt91
RRaHPDyih/FzkblGojjEpKg9FDEvK31vj3gr9XCHMZoC+p1tC3e3yMjHTm8O+9zTVpLJ6ldWdArO
QrenumPWfW2HPBZmn4w+GC27edCQ/QrlrWPl8puoegB1WevcgWI3BFCospIC6HFc1WNxys26iKnM
G4DKzX1uGRFIcpvImO35NKDgl8qMtyeDKLpzvAz824COPqI0ADgV4OrJKLvyZgFi7ETDaRzOQ3hr
NbxIGk7ITvsM1zroJj65VvWTMxk+mA7cnE8ahC1Da6Co64jjRFn4ze6sEgXtTCW27OSDX1bujVUR
eQqU+csPajho1VknPjrgaB+5GyEhJ3azB8nPHJWWmFTSjbyunlJfKQY+xdBPjXG09tQzVcREyH+7
tkLu36HGQ+sX/MRqVe4KOpgx6oF52g98juDCjbTvcDEwr6+AWJUIQgkkLNFc1p1ry5sPxuSGUV40
YQKmTyMuSC6OkKP3bsYwb6JsaPIIgPXmRbagQUADc3acbXTRzaaYT8Seim9QZvN3YWeNtyC3/z3x
Qjy7joG59IrPA+mNXa2yH6rvy6fO4c0Z6EWoWY62fa7tQEcIR2mqbb/aIxCn8cLjmiA/MiRoiHIi
C+tzVMyAuqTfGidFQekXIXNi3pvIUsZKDjIRVnWfW4N1zNC/llIyGQ+uRFLC5259gwx0faddPlxK
ZozPnrSeZllCyrMxS/KUEffB0abxDKoaC7KBogaJHyf5OS+GF5Ln412NVo+Yu9lvUhXqBp1/48nW
bXV0cWXFLB+HqIbomQNFwmGh/Cz7uMbkGDCvzODoZ3RICs4hK1HxJq6YGUZD39E4Y15z47SWudeV
GcZtE+pdmWdF3DreZwfFn8PMRPUbFGheNE9yeXLlIi08qvEU69oHX4IVSNpk9qK6seZHH4JyR19Z
PEbEa+6DoPzdiYIctN0WyUh9xGWsd25acDrvSsO6zZuhjEPamOfW0csUBtNREoMkoPf7VqJfYS/w
+NrxTigkFZwiFhYSUFVlIOLGC8w7AdMwPtdAm+2y2cSLcuTl18Iwui9ArfonH2djj5peG9Ut0Q8G
4qmIFRlNwrZFekuX1gES6/M9rtQ20qz0Ly2D2BxertlNEYZ2WjajcXBlINposPsc0UWQ70za1QgD
hIxYU5K0QvIzoqr9FTLVRgJH/GAgz5RCBAMsC2NnpHPTNBcEzHNkAJEUtSZ2FCXeENndaN2F6GO4
zcv/I+28etzGli38iwgwh1dJLXWwuym7HV8Iz9hmzpm//n70wT2WtggR6oPBeDAwwNJOtWtXrVqr
Cj/fmCmdk3vOnwZ/RZkB/+eZ0mroTWNy7MkF72yq76Z8JU+6lDycVRD4Mt3J8Nadfz+r/doEMjO5
Tfs8RA+BulJjWPm+LhQZeyQzbSXk+85L4m2HNZjzRQqe6XGoO0GuRn/RRYPKYNnccYM3uX2ekCl8
1OT9GK1h3ZbGcGpEKGDWRmr0ZoeRONjG0maNbG/t88ISOIDG6qHh8xYpx/xY+t9u30LOXOAB0a7M
IOnzJR6tcjRjsk9uWn93a+3HzV+njYEmLxhD7bmt8fzrXtU3UtWZsgt55HeV9BAZsFuri/Twzml8
iizUkrFybgKJ6T4u6sJwPTl9oQREXn3Ufl8fxsJGwgaYBOorvEXEHlMqCI4GWtBwodhWarfKyFS8
Xjdh8jPPKhLzMDRaTOEUA1Vlz39/UvRo9VxH5DU33JY7Epamj0bSkaNPvlv0tq7U3C9BVTMhyNz2
QTMjyTfBbYwkGsupyAwuyOE+TrvHyWuPdIy+qrX/rzy2pCNvFbCdO61nYCSE2Nikd+Z8eHIhDXak
l4ab+9EmeQz8n9enbz4G4vRRHueMAxMCriDsgkSNiWcyz3LV7OeEfF84bsilbgYOvqyQBVqjiBE7
KMAtzOry0LnOVfmZ/Od8QEbhOEkWyKabdZZyV6oefdxm9Wh4pIfz4C4OO1K22eugSXd9Vnjb68Nd
8ApAiXi9M6ngP8SiPVndRjI5zy4Qje3YP0bmjXIo/xnfiQXBL3Tc6UEfqabrg1pK2ZLWGzY8PGRz
dQoZVNAT5xOYEyzbZJPYEQg7U2PpdSo4kPP77Y3idXOxj7YPpuuP8Ao183NLo0Lc31ut5tak0IJx
I5HHvb4cSwgEeggpYYNGtuhYFHYD7Z2V3JSV6k6UzPz2kGZuVvUbmgqnotwbaf1FatKvsqcfaic7
BOTz9OHX9d9wsSUodePGQd8BcdUMMRaI5dLgGeuMLp002zhI301avVJOXDSBfA3d9nTCgyU8n8iC
txi5BG10+7r4LVfeo5Xah+ujuHCD8yhOTAjlbJBGkZ9U6ujGzQ8lg7UoexmyZBMY++t21oYi3Nq8
P2w797BD+zhP55DAe8XJLlkgfJ5VJRWqVCK1TwDwAaKHEAtzKtCnx57O7tVuhYVCNpzFHKOZyY17
VvSrY6mXZar2blVbfgbWDC3rcqhsXvxOXW+yICjvkyhPnsZBDT/lZmjvtT775/pkLpS1oSabiSTo
J1NhQjnfF6nkZxFd60AdyIFYdHnaKoGvHm00pd528Y3qJ/N51jWszD2Lf/q6zs3RNq5aran1rgH/
MFTnQ4tUGzn8uv2ir/GQXdwrsy3AY7RJ2GxM8WBbFdIISj707jDIn1XD31emWW0MClWEGWO0Mfps
F5rJv8q0Jt+2aJneeDBZRK8XsOBe14qKBs3ebREI71sLUU9la2YPHmxH3bHus60nlXfXF/IiMGC0
NFHMgCIksC7aCYLOMCkr2b2rQw21y8b02YSlPMghKLQbel5wZshHqzeyvf9ZUAOaKLw07Ntso/MF
1eu6henCgU+TOyA1D4HqbyJJ5V2r7Pjf/EZ9tz/2ZmDO3PhN+CPGWokz8JK2NPYr3WcpWcE1TN1F
vMg8gvKn2DbDG6monw+IgpWRtV3O2edRbTsQXzQkjpubo4DZDHU27n/wv5DlnZvhCAC3UOvBnXRr
N0zGCyTzD9d3xIIXwwT+C9D43FQr+ONglKhxVN3gxkXeHkebTDLvEf/jdStL+w7SZWqbsO+DxhGs
pI5XGYaUDy5bkhLovVHN9bTHom23rXE/dN+um1u4ZPRTc4Lzb9qxG0OvHFwlAMIx/LLV19Ex91P0
73U78/yfBaWsDxSJAE+JsZWL5rVWLpzAN7LBJbX1wfAKnPD4LSr0z1atoHcWbp3Oek7BVG+v270M
TmfDOizZXAs0cIsHKk+6JEEReHRDlCUVTyITVN4ZRk2m7mfpfMqJTX3tH32tT2hp29MJQKhFO8Al
DlKSHKOpQwVI4vRJ4dViVL+LNcaXpVALWQC2IkhLtryIiDXlkPplPw2uL78YeGC1DrdS8tJ65ja0
6o0yHc3sXpPfB+pvqX+4vRcKV4xX5k+dxzL0c+dnTu/zKtFCWXXLDIZWkr5+GNxfX76FM3dmYp7m
k6eg3ZRz3npSXTut6Tk8SOrxuoGF+/rMgBDHVbqWtEbAGJSI0pG2D9qHnr7oKPrWqiuhweJYNAVe
bq4xnmeCi4JBT9UiKoOuZf5rej/WcIkrn1eFBNIQO5M9Zgmf3xRqtJmStfTLwpamyZW3w+z/eEYI
gX3Y6ZSx6B93nQrocDm2yqcSlNBj3CvGSoOFMn9LcBcWSs7E8PB3wBEm2BrzOpuUXJ6A9DsbJfym
a+8mKdwH+Wc9+GlPc82svLcBtukrKZQF93tmWD3fcJERa/5gtJNbRf5HYMV3gfbF691GrRGXu2+T
lWfEknvCHu0LbAwQ4WInXiFBDlUm9eQWqv+PGcv/FIhhUMmi9BD4mzDKDjRr/zt55TutA+9yffMv
bJlZIYWMEZ1EaPUIO7J1CsNOWzCYKt0y0J+t3C0rnxfpwrosDsdA5fNkDUhJ3zX27zf8fkJ+3psg
cnlsni+WX4d1ZPft6KY+mrGDTMTt22tEMvNHxK1Iw8T/G9GEc9V0ciQ7fQlQ1cMAQOYPWWx8Imv/
cwgod8jyN8mZok1mD4fro1s6bxDGkMczWaMLBo+qonigeBFQ+vqrSYzdHCimXjexcPvPnDT/NTGv
4Il71WvTHLo6ndzQ2uk/KgWe9fvaWNnji9uARnwcB4RPRJnnRmolVbV6wog27YwRUfGVeVoexN/v
C0fWGyW5MOAtcvti3zkHX9n3MLqvZe2WV+OvFU0YRWOPbdZhRSvvZG0TftXWxrFo4U8AO0vvXGRW
c3OkVzz4894Hvp7YwfdErZ+Vyri7vugrdkReLDsIan0qx9E1eMcNkPf51LE3RlC7b7HDmw2otXVJ
rOJlNfi+Fji+kb/PAE7XLgCV6yYWt5b914QQvTp+ZUErigkfpFMd5xtjTZptcXMRNtJQrzpEsMLm
lQA+5HVkkoQhfMx6FcyOuUNlu1erN4wFR0wqVUXBEId2vsFieqLHUdIpnpA+BXq38vmlVT/9vPCu
SHi0OimwVvD21k791QHI1d/gTWaSK2aJ8IYixPkIoKHVwjHKZTcod2Gx9R+AoJhr7/KlJZ9LAyQy
Eaim//XciNVJU5TX1MnsCYyS3BSbyDY+Xd9WS4tO5o3OS9KxpBuEubITzwt9xZdd2+rvnKi6j7x8
EzrKnR3tr1taGg03P1E8eSuH59H5aEDPkoCQRkpald0dFDSrdj75xhU62SUrsK3QzmshL3uhtyYj
RW1KIdFUX++lOwBI1wexNF2shWLQUU3tVWR6MFPAEd5kTO6oARz1y21iWXdtfm82K2Hh0h4mKYOQ
KM9Im0rT+WypdWboqOYMLiX9TRf/yED4ZOnKk2PFiOgewR/XWlvMRnL4kssvnU5SZC1dsWiEZ9Pc
jYV8rbjDiNWzjlBlYEWqbSr9xtamXGtbW1x2AjwSr6ReL9quVPJ1EZ16g2sDEn6sp0I9eH77+/ri
z2dBDI9Yjf8aEXawV1peW5k8dNOY1GP5LQN0UGjfWBknf4sp6qcQWFI/u3iA9HqXOpMF7D8aRlTP
5OrJkZRjl0/vkTj9VIGBvj60xflz6BiD4QceMtHVFEmlV3Gp0xllFBtb4WGorTjlxZPz14LIDByT
Baxpxh9dxzpE0m6Cygdg4FoApizuNnJ7M2krsbbIzu0h8100OhOXBSO8yvb73hw3SVJ/8aukefLa
EiQNBRMyx6n9VWqRoU+BQGzSYbAPrdPSXtPtIittVwK3pbcWFFszHoHcDIwM58e5Qz0vllrKAkVa
/ZMq4XujaIOtZDXhtqEctnEQvjiUWXr7OxxavL9mhR07+kUPyiYY3crot8AS71a79v5w7YqHwpjb
LNk3lPT+vPpO4mrLCVsnoM+GkXk9GU+Aatlop3uCbfNJHpX6CbEI5xnkO60WIfiYIZPSuyiNaY5H
0fHgq3m5lVo9+nZ9Ry9thLlLlqr6/I4XCzHGBMElYgScoP4p+NqWOzm4e4MFmB0gKYFTm0zf+ZqG
AS1tIawyrgIINbYrgL6f8noNzbJ0bhAONch70cxHr/O5ldIGSd45+OhkUHbZ1DyS7K0b+i1uFKWY
0+PkOv4aEvaKb2dZ00UY8kaAG3K+Axv1MqQDhDKO/uX61C0dh5nomBwl6SFo/c8H1Yf+hL+mpJhJ
0nu1R/3IkQ5wwx1LhbpR0kdfZDn8ft3m0kTO60QbK50JF2lzv+wCz65oiUy8l1yHn1TewEqOjvp1
M0vNx4Qt/7UjXqqyM0ZqNRK1xYiW5jQi1SDSHLSU5fizlTxpORkWDnz02CXyQ9GscQ4vTe2peSGK
T8fS8wDRTS6o1XrcVtOXvH5UjF2qbmRrJX5YujW4D5lM7nZ6W4W9GcZDGZqtykOxgnuk0JsNL8dw
ZUIXB0QlDtZ6gD7glc73ih2FVu74rBtvr+6gSdL0Tit9b+tpDemjOLHuIr2PP9ZpsMYasmiZwIVQ
z+EPMcjXErrsdIOprOr7Sm22FXWDSX0NFR2lXVexVkLXhfCCSN+ivkk5bH5WnA+0momiWg/MlyEd
edyn476onphX82byDXsWIiYSox95JtYRTp/emEMNX4Ls0vWwnaqftEE0wefrx2Bha9BmzbaASgDM
gKjAVcvKGI8gkd18evWmvdE/vOH79L/PoT4vSZHFucj9VOmGUnFrpEDGTWlv/rfvz97k5FqTq8nP
Wi1RXNWJtrEybNBMeIMFGBtxg4T53FCCBfIfaTJqsisH8Qbx+FvlZWaHbsMPBzMGUnxz0eTcQGHX
fZpqluLa78dI20h0Pl0fwfwB4epnq86f5u6fpWzPDTRyl9Se3qmunsTWrnXSBy8y6NZtn7TBuK+M
Jt5WvTPRCxl/vW55wZfDewSqbK6wUbIWhoYKsZxJMzxyohWh35qfJeeuyz68xQi4MlSVqTiJRVAt
9pTIGgLZTeQWnZVxfGg92dsGzvTJ1NKVAHFxRJA+o8/Bsbx4Jem9o0oyyDK3rc0PULl/nDsJN1Ia
vYz2GtPCgl+jCP7X1vz3J3tbqulsVYeYN3/3PUm+K9UR4RxwIjBWpHCdXZ/FhTgMqUES1rASce+K
TDmaldlWZYE07UogN6q6gaN80wU3ik/92eyU5kCzQhg3S8ifj0mlN8TyJooLmdZsHYfG8ttTuyQV
EPAFDjL7M2GzV75OLzxE4O7cK2A8RcOaOs2Sxzw1IHgczZyAFTTa5Orl3uwfm1+3rwMPOzwNU2TB
F3Y+QUPVW83oUdKKvo3yo6253pr2y+IAYAVU2MOUoMXkt2P1Abpm1JPs9GeRbYxkTS/r8oKEzAVF
65mwmP+KPl9RvSSCUsh6MUJaBfxH3/ka0sqtBcNuuJnbDpARxmDu1eHbufDOeUavpBKO5kuuPIZP
oXfzbjr/vHAEwx6WjSnj89k7m1butZhpoVw+M9WTZQOBRrFNvFycYjTp+m6MF9p7ggr+iOml9X06
qx8U46FQ5Z3Z/FTm3mnpSaGxVBleb91t5/aF8TnjmNM+1xsvkvOppLe5Ch/bVLnZtWAExM1c1wO/
JAKaO6fPyilmkEr4oWxpz0w3sXW8PpA/UK/zS25GVdKbBR6LSEOEguUTYIuIEPiF3Hy5r7rU7MH1
acbHoA2jL8wy7a95+sEZ6+ZzW6gagWgRBhspUbztlBQ04jdO/TSoVvUMsJbq4+RF4ZdWau1Dow/t
kx4GvttkbfowRX56MPwqPhQaEDd5BHFAo7ja3BOK1OPOyMbhcSB2vPd58W9q8BAPCMUmP7oy9I9U
ngZq+bbyBT516Ys/GjAmjkHhdgGUmW01JRvPTGhW8Kd4k6H5jWbSaO36uFWyAxdPR3vbVDxH9DoC
Zda1T0PkfGzy5nfYS+pGCuSEjrkpbKY9ebDgoRpH/1sOI/RTNdrtA2qoIVinrjR/D2DJfiXqKO2u
r8TlRTLnGGScPBk++H+FO9/K6LaSU4PVLl8SukZp5r6ZEJJDf2JCfLpptVdlQYEJZ9/GtEvtr49g
yX+Rj5jFzpDbvggo8pyZHFrffJHlfh9K91P5q0ibje49+nQhXrd16Yznofy1JRzAoWz0xK+wNXb2
wYe2yVRX3mULFkBIQL1Gno0gUCwXKbmfaSU3/4vS7Ys7Y41I6zIgIirGy88mCB9EVkjLL0gX+gqy
KcPHlidQacwon3t9LYuzNAz4V4lgoaCcmRXP78U6Cv1SUjr7JZS/d0+Z/fX6OiwNg3HQfUykfCn1
SXpfKgLfMV8U+F6Pgz1B3wFl++uUaP2z0cnJCteUqvJ7z/0VekdcjkA5QdeDtzgfj9e2fjclVQZK
qiyPfTE+KDYd0ndVGE+wF9ky7E3ZN1su4rt+iutnq4FDKcqyYOM10JTJIemC2q6djzkuyr6zzaTc
j5WeMfm2tdUKNf6B4oJ6nKkPtrmUt6/XJ+zymM8eHZosUAhzlUX4/X6iNJ2UTukLpAHyzC1fa5vq
5uIKInw4dfIJRItADs7nKCDW1mnojF4sudxOAOVqc4BNYnd9JJc7a7ZCLoZ4aCFcyaogV6PWil6k
7klxgm0/3e4SsUBISuGOFoSLjp7A98dBl7P4RUvljWHR+C+3m374ffs4NAOqRbCt85tSjBzz0aB4
lycvY7jNj+Ma7/K8oMKG5YD8/fw8jSevkUhp+qA3+LxnfJvCO6l5B5nGsWwOUXNQypvdoo58LBEd
XovElbjyVFOsUR7YXWqWvLdo7oaI7dbZgsPWIt9M2RaierExDapNK7KbvH4pVBS/Dnl+f/37sz86
ny6+zxPEAYoIRFc8H6EuB6GjRfWLotbR+062g1dZ6oLH2DCrd7rX9Q+aJFubIejX+scu9/NseS7X
mwgIXHAOBnqh1klT1i/Nzy7ZRJ+uj2vt64IflscYdo6oql/KKNyazUP3hnwIpRD6TAgfEOHkz/ON
5sQJHBa4vJcBvoJxE2lr8ejSEHBZrArZQmZKOCiar+iZorP0Y/Usee9kbXUF5lessPhoPxnkB1D0
ZRsLQ1BaFc4F21dfGmzd+VlvbL0KNqatnKSWc+9PbfjKOy/f0r+rbwuJV8bWabqSV7eH8im+wZB+
5J6DZqLsVVtO9id2jIKIrN/JtI2Y7V6ijnqMO9XeBXlg70snkSCDGJMdFYdoO2jqR79vjGfbM6T7
KMhA7sHVPn0aHHM0N0qu+vc1fSEFTHIWVIp5ND31atl/Shvu8N4Me6AltWRJ27qSx11WFdbNL6vZ
6Zp4dW5B64IgVeUsoBkSqC+Buis1uONv9iDn35/v3xN3FVZFX9fmvATjx1T/ohs/rp+DyyDx/PvC
Jmo6JcpSXVJe+iSU3b5q6vcKiAlIF+VOo1k9UMNniMXLm90WGwrBNm4RVHgu+mnlMlDbsRlLt50e
rOjVLleu3Muzcf59YdpKu2q9ouX7He26Cu5jWPGLC/BSLHCsiWHmbJOYHagDf+gHGLiBN39IQGcY
A8R50DgkML5J78sgQQHy25ilu+vr9QdsfHImSRAgu4dhFKEdiPDFM1nEfuorkIQcPSWAfyBFiLoY
IQXMQ3OUNoM39s9KnNt3ZSt/i7o43eqeeZSDiN+jdQCx4Tx4KFGp2KWZ/ZE3aLzTWh/Ws3Rqnjq/
/WQl8JZd/81ijeriN89R68kmVqCRMJTUyI6FXsCgJX1xmuDJK5UvSBXvK63bZii4Ovpwb6fGOxBB
23ZSH67/BmFDXPwEIQYbHS9GqIJpk6dvkvSoQcz3vxkQLhSjCwY5mMfYfoZJq4xXPi/Eqf/5/QSR
PEjnDSDWZbkE0qaApeWYlxmsTe+L9EOLnTeM4cTIPIkn61RFqCiGMkbgERxNulhXNu/aIIT7JITp
rk7mQcysftNuhK1wTahZ8GcX8yRsNZg4bTvq5eyY9t+j9kFXyru2fKcH+V6V1nCFYtrrwpiwqWxg
FKpTaYxn/F5LT55RQM7wOSNXmzafcucFCth9rf/uZGsf5l8jf399ueaxXLiCk+USttyg5noie5jv
jY2l0YH5mMS7qV9xpYtW5qQkzQJwGYsRZp/kXpn0dnacki0qbUpxiFui/7vrY1ncGgBauUHJGV+0
gJme5JOs4PjU6Z2q7J1yn6/xIi+6gBMTwnRNUw5HnW1mR+g54+6bY628hZcmyp5B39xoc7QvPCWh
HKrLQKlz5A5f9OEA8mc4VNHKxbm0v6Fi0ahu8JhHken8iEJm5FNBYhCF/dJNT55KR03+OfFfB2h6
ri/JPB/i9qKGQnnInpMu4uNFb1Ut02MnP1pQLfq5z/X26veP9fhv3tynxgpe4s8vvzBn0i9BtQMC
OpFfv5zIGPg6uznxmm5j9gXMqlFmVPf8tmKTDHAOBkYbbyeSB9CX2fUOIGN/SHuYcDxJSu4daF7g
PORKsfs0eDS1NtnHhp1swbslWykoIJtr5bJ4rQuj/6ggsnoHo7D1XBtl9kGuy1cjKuM7vW7+Mcak
fUVgy3rNTDPaZao9PAxKaMGwWmflpsxtuNOg7P23CqMG5bbSO4ymRxtVQxahKqbslWbpeq0ecbl/
7Rn5wBaDnpMitBCqaVB/+mNFjTsbPnvpN7ChK+7/8gyeGxDcP+ARu5hCDNjjAbaZHQyNcrMmXrZs
hIsMXC4pBFOIzGBCSyezcWR31LNdOTXbSfqg1ysXzeVRBM8ADmuWSKP/VqwCIvFkNqrUlkdWZauZ
78fsU+188vR85YhcLomqkJGEfwxYACDAebAnF6asNkEnsQmOub1Nze3YrXz/crLOvz+P8+T7U2E1
wZDx/TmRb++d4c7JVmAgi0PgAYPjQnWeysO5icFAhVByvPAYNNaupicsyFf84tIgkP6Yyyac7Qto
XGoWcqCXWXgs7acwOmTZLk5XXmFrJgTX3vlSDLVUGh67dqvmcBjyWF05HEvzdDoKwbuPViY3WsAo
zHrfpBB67a5725Xv20JFOUdfUMtNRP305LefpnDsrkTAK3Mk3uODNZoVjLUhKbUvZvG7q6qtvJak
X7MhHG67LAzVSrDRllt5hHPtUV+LIZWFs83dypH7D9mKeOZGuGELqZSCo5XD/q4UW5RwEdyJkH/0
PqWaum20B/jc2+BXa/6UnF9ZeB+0+7iq99cXbHmsf3+HcDYdras9KDyD46TuWnVvBzuze4MJGlp5
58EfcAn5lEiWjEUThUcYyzXz0Hkfq7UunKVRnJoQjr9VdZ0Vx0HIu2IrQ03Y3K/qdC4t2KmJ+Sec
ODEv0OtKgrLxGFpflfROyu6tcmsah+vLsXR+Tq0Iy8FtoPhS6jNXHg3o9+WamsfiRIH0oMqBBsrF
7Rsa0xihBhscc/kB2tcCfkfl7g1DODEhrIVGIrerE5Wd3cCvuLWz+zd8H3kqnbgRDLEuBBC1pMRl
E5rB0Tc3kgzD9spttbjQJ98Xfr+jFW1OOiw4ts4zxfEoe7ahpwrfcihOrAjbCUEQI6w8IzgayV6N
nmI8vr1WhWdHnoeiRLsnJoS91I+QbFWpxUJ8RbvNtrfAZ7N+xch8YVwzIjweezsBXp0xW32Q7ctG
hpcKclfjR6vftdYRNrsk//C/rb9wSxpDoATgXYLjMO7hEI/WXPPiETyZNuGK7DQaE81h/j4K5Zpr
3qjcx3P7bFnEerkUZo4dWnwf2sz6V7LG+LPy8w3haaU1kVVVEQsyqZvyq/nP/zT5hnA1qnGj2fja
4Ng0j0a5X6XjWDx8cGbR8ka5BljfuZdt+tq2RhQaj9RdjRJuuucQWmXtyxtGcWJF2EJDH1i9WuEF
Y3trpDBt765/f9HLnnxf2EI1XG65b8nBsZ4eOjdKH4Z+xcmuzJMYZ7W56ul1zwh6YGmUlNHU6X8V
3tebx0FZgH4QUrXKnHM4X42yiYGWD75/bPJNOWyL4jA0K3wKC9sV8WuNfCC5AJ6FwlIAxQn1Imgl
uue9jWP9LOVhxdMuTJVqo/XBP9i5kKiVdU+OeZ947tBruzF+cqKPVn+fQk57fbLmXyp4wjM780hP
AgRFk+yOIoTnJtJ3ypyIaBxVJ9+Z6LkM5Xc1X5m4+SRcMydcIKrtD0g3YE7WvqaR6wWHMf0W6+/Q
N125EC9384zhpIRGHxYcxyLE3oM0bRpjT3YN8x5RBSt7hsT++txd7oLZBGkzcgILSSfT59UAQZPi
ZurW8vW7JliLEFcsiPD9yU6iOv1jIfw2S3CspeWWJgmkCqAVRK7IMArLoTSov2TZoLijb4KDMj4U
6Xgv5d3h+kRdrjqN5vqM2SXDCB5ZOJFFRGcF6D3FzWHuQazpIFXFT8Ur73pgkWXdrpydxVHB/uDQ
rQV5m1immYphTMeaUaVS92iE3sbOZPQx/r0+qMuTQ8ZGBk5EcwUSgOJbCG59AMQBsUIVDE9R2X+o
rSohQzb923vGUzZNH+3g9jQnNinKz2vFw0TswgmCzqmiPqGRIIVKfYrTHyPeB72p+0qLwxXXsLT5
wEL+N1skhKyxplVGlAeK69QPzfRChHR9Ahe/D+IeeDr0qhe9KYbZAbsl8eXG+scw/DehMHHdwNI+
gEFV5WzSBXZBNQK1SgkSy6BzP0RcwvYC84COLFR3nWaubLnFscy5YbhAgH2IEUDZ94XSScyVbtY7
CvBbQ3vLbJ1YEK4ctL9VfypttptcfAyi/COl1bUsp9jhyWXD/kJiCkITyuoXHYia3Pex1FjMmInO
tx5xAwTyO3jWP0mBtrGUSd/6Vf0rn2iRCYIQScD83iuUTR1JG7Ms7q6v3+UdSM+VAoBDpRmMTj7B
bahh28ntQNOJoW3LzxINQIpbTm9YOWNm76RRSoe+Stjl8jhaXesZihtpQXpvDyjjlYW11hqxtD8M
IPkzVwEZFLFnIXYQ1pbplHJDdMb8V67cN2yPUwPCXNmF13W4K8W1onfh8HQjxvTPxjj9vHoeJlS6
4cfVOCnu5IFL2OU3h7as9Mn0CItQTp3RwYuluJJ13xUPubzy/cWdBMoQiUNIvjUxGGiLIYvTVleQ
1ts25aF2XhzlHcI41/fr4iKfWBEmyStTWmAzDYdZRjulDXe/r39/oZYPRQRNigR+MKBeVrkkIyLm
ACsSpl8M5WNmxsieuIH6rIb5uwrZW6Pxdl0yIFf00vUred6l0cH8B10pAD4waUKskDcT+tH0KLu2
DSOqn+3ur49uKUiwcDq0WVqA/MUcKRKZeZEoNH/GQ+6FG0O2q60hxe3ngQBl36ly9mCgL7USkC7t
DNw1/dYOwOMLDGoWKW3dAqty+wwUWpsn03ujpvqVN0b7SLGvXakhLtmbezKpH0K/esH2EI5xoFV+
LePLzEPa2Pc16mXmPvJWZnNptU7tCHtxHMHP52M5j8v7OsXVPeovn29fsLl1hsVCBuoiACrRlZwc
BZYXb8wPRhC9hy8FHdRueJ+oxhN6ZLfnuJiyE4Pz3J68VZJAiQJbxmBWfzW6x9wsd8X42un9G3wp
7epgm+HKoa1S9Eaq5JW9JcsQyBXb1tnKU767PnVLqwOYl+iKyj7g0fnvT0aiTWNBwW8kzxQiQVOg
LXR79YrABgFi3qboi0EYfm4BrdLQN6Z5X/cF/dNuYSqIPv5zfRgLAdapEfFWG5OmsqIAI3lP2ywx
Msq2FgAFVd2/xdDc8TeDbS/asyMUaON0Lr86zX0t/fSap6p/vW5iYUm4mcn1gyeDrkoW4qs4TsPQ
kmLNTfWvvvMLKNn17y8cfB5ZkGTy2KLFSLyCcqWZKkmigT7K31f11648xIGBDvWH62YWloRwCWrJ
mW2Z607Yu11ZKvlI47wboo2DVNRXdDPeYIFOYJX+P3UOnM53FopDxkiuCCaAobgL0/59M3h3ZbXW
97s0kBnsDo8pGE8uhXMzhVLp9mhz103Se3lCv3OKtlWxUh5dWHQaiwF2UaIAJS6+f/Mhm7Rm4k7z
8md5fE5+3T5VGhRY1CzQwKL7+3wMpuSgR2vTfZ+gkYdMipsWzqfJk1d8/eJUcX3BWwA5C8bOzYxo
ENtD27O1OvUwSt0+LpqvYRCvVKuXwg+IFwxbUenGRxFHiDGBpsaVmfn4X8fxZgXNcasl4QOojX2M
SummiYL7zEeoqJjeZVX+L0wR9aaFcfT6rC4ECvwMdiAzystRhMUPZoDguRPB7tEN+z5B8thIP7eR
+UXzAtL349fr5kTW1jn2BevD2aV2AwGM2GDZ0XfhJV0DWQNdffupUKKfbeV0aJ878i4oh+5udMBn
DaaUfK1ay9zlnt5Xmxzl4zf4ELIoM6Ua7SwXDYp+ZVc0APBL/GDY0Ja3GT1n66f09631xIoQ2/8M
WtM0uJowdEFOPxppUNboMruqmbfvAz/+EkuDj7xi3AaHxMzz50TSzEe50utt45n2rpWsNzx5Ofg8
qYF1AeUXfZnpJcjutvQxD3Vwp9nFsdGsmwF2rO2JCeEiznraoWqNTmxSAhtzeK870q7yERz01wCL
S65mfn7A8UWXEDDi80MaTA7SykoyueiC+sMmuZH19s+CERyxWhwMWJqEwxn3E4mqCf7Lftv5z5a8
EifP19954hYl4ZnTDWY3Wg3FZ7IT8UbuVDiWlKQAFfY9TOS7UvmY+j4tsh/QK7h+6JZuS7zZPE/0
BYKqO58tpOUCJ/Oq0X1SrS97qHu+3P59unkNHAg1WZrQzr/fljr1v7gZXTpum50ZPE/qc7jWBLqw
5OwulRsGDzIn7c6N8IgbrLIbDRfCHO81qj5dH8Py52fSCq564jBxjnS/NSV6olE4+Z4ZDyEp++sG
Ftac3//XwPz3J1FqptVSlWQYwBUcKrViFN3OsV9Vo7sbIETsVH933eLikOhmp4nOnstp6rnFILb7
UQ4Tg5zqXegf0pXrfuGiJINmIB41n3remeefb/quyuqqsdCoQk982x2z6A0DOLUgTFncFZ1ZG7Xl
ZtPPmGJNqFkri7I2BuGyb0Mfwsi6stzWu1OUO7na1StnY9kC6FMo3fnHmhfpZNk1TzNysuqWG9SP
pGbz+J26RhS5cLxZiL8m5p9wYkLKSnmsybwBp3Q2qTR7Qz3+nn26fTedWpl/xYkVI7HVqZoYSCjf
W8lBXUNDzNtF8IkIJ6IQoEB0DjpF+L5j5hmo08RyjeCHmT9ClV2EP/Rv1XQ7Po1qBtUEEhVzuUFs
QFAyCHfsLLfcKflWS7+c4vakxNn3hRUvylYx8beW69ndtpfvasCUnv6zGFdu2+UJ+zsOYdmbGomi
rmMcvXLo9HsvQDZ57/3jtHfXF35xe3F3KBpNmfoFbB6tE2kk4WO6kvFPQv+Z/RLr2xu7GOcLl0n7
a0TwVaXXqplue6YrN/aXIFXvoQz9cX0c83xcbrC/JoTHXDSqcqj1kgkzlfWt7OK9n3UjfUZrDVVL
bpfbEC7oWXEDcbHzgzLkPupKsAe4Ur4Zy52/Rjm6MA74Psl5QWxMRCk+UMoJRdxh7CBScw5G+tD+
tNYoBBZGQDlspmKnMEaLsXDVqnrdNT10gG6LoPi/YbiyoZYGAGeyYvOvCqJAuDjMUnZQiDW4CQuA
8VG5DSqUC16vr/blGBwscPPhS2YqS2EMJrxQMlLAqlsP21HbON3D9e9fDmJmYJylGWfuxwtcxIQi
PPJgpKdrujuBFtzlanzwA/PmQ44Z5EBm+lwiXbFGaYPTzytFUt1xAH8h7U3rmCrvmvigyp+uD+jy
mJ9bmif0xL8HjSnHeYUlafjolI8pQG0FMCU6v9ftXMZB53bmiT2xU5iRlOaJg5oKhDC69tKWyaZo
3EHLdlX1rrkdJUN/CfVywmyN3SyeFtupdB+WNdW1LJ9dgGS2/x4Jyo06fbg+rqUNd2JITLHkY5HY
8mzo/0j7sia3caXZX8QIgjtfSW3drW6xbfd4eWG47RmuILiT4K+/iT5zz5EghhDy9+KJGM+whK1Q
qMrKjKGSPA8/WgDhblu4dviAx4BVCT1FApEjb+kJ/bkgyW1sMMY2m8UqIOaTT+91X+yysXg3lunb
bXsrIwLuB6lb8Uq5FnPTQBY5DmSeI3dyf5cOXI2b310GET4GyhUokSKBL5ODEZNZIFWz5ii3P6U7
K1WsycohJQiMHPHwQZBqSnuth9CtkSb4vPu1GI5t+lwWijVZnaMzC1LUYrsDnWkM/uy4KIKh/8xV
wd2aAWgxCz+Pf8CfXR4XPfXczDQq0PFC4b7unWBM7tShwt2LpMCZCSkIponnzGjGhAYLIsd+2UzI
D5aTItuykviBFQhjO8gPgkdNXuqEcdMYB+ymsXuAQHxlBlWzd5J9ooU4jjbfQjTBURU5VmYP9TVI
jQL2hUejIV01ydjSou17pLqNKfS6Aa3D998DsIBEOsreAJfJ+LjY4h0ZTAgaVMm7l1bAeW3GYn/7
IK7kjyDcheQthOVE/tMzLjdBWZpxOYyo1dT1M7f5rkCLll45gV4+JMNzwh7LkT7U7O5AFlZR70D6
XjDLyPlcJHq9dDaQZO8KCMEu46+psbZ6Zf0AEc3daXCYQk8YInJUiJANvxygkdmU6AND0tU/VOPf
E3nR7iRWFbv8woR0UvOiRm/N0CDf2mubYuLPXVco9sLabgMLAH4/bmw8uKWYo9EoaQotQ24zHxPQ
gvUvhq7ib125PhFYghkHdRvEN3IpKq0mcxF61JE2+TvqlyfaeKFDQUjZxJuYQAU76xqFG10dF4oH
SIugXeXq6BZajmd+hdUx+ySwkaH8fXt/r7hpbCYkjgTxBJ4Sko9jjjdmTh3ziGXPelNAhjoPxuz+
qwa8H/g4wlpAGGVHCkkIr+gSpPRK0Anl7RJS1UNpZZouLEh+lHeLlo8EFrAi3vdB1cUq/vfL94vg
PvPRt4GUDmTPpA1co73GaG2tj1K7eWQ0s4KcMBDH85cmN168pHGCgljQIFEletbGhe5D5ELRqQQi
UsmJNnPasnSoBoRQU9ilcTjdj03C0PCgAHgWcQCcwOXxN2OHWwNPh0jrp8Dujlzbz1Ng+tvb+2zt
DhKcvoLFHHVi+JpLO0zXAIrQYMcEBeDAdnrnPOvaoe0fHW85kD7dFFW1T7wFDYqKruCV8NoUKQdc
tJjHq4wy6lWLlpjFAF2SN20pwnJ45AOQbeX94CjM5Zkh6a7gZi8S5uUQLY4JBmYW5CUIZG9P5NqO
MME1hoZRHS8TuUEc5aHMzetyimj5VSsAZVOc1bXJQsgJzieEPAC5So60NIY5qQuU+Brq7Xr4UjI4
D2biQf1C4drEzpIPlbi6ocGAUtwVKxTIgm2QPVdjNHWflmTaFvXPREPxIk52Wf399qytuTk8QoBv
xetX4Agud59lUceqeuw+I3UPzgy2IZqz35quK8KFlSsCpYv/2ZF2wNKNZIIuxBBl/zhJ99z+Mn/0
E3tufv3BLkCizsW1TYC7cCS33bOclmY991ExbsDGqFJxWpsuwUeESglEUk25v2EqMjpWXTdEAy+j
Gf1wcdN+cj0VtH1tLwPVgW2mw/cgb3O5Kg6ACsZEHZyXIt38nRBVm/ia20ZSE9xZ2MwosMqrzrKS
TFk8RHoVsfwfa/yKAJ4Mxxr9WPkPt9rd3mRrRwdbGXVypDeFjO7lcDzNbKuyhJ+JOwgOpt/b+hdd
UDhWpQtWKEM+WDL/a0jM69k73p9Q2zY6YYi+mF2+sar5uCzxwXTqt8YcAj3pT1bBdhRcNaFV/s4T
Z4NFVuzBlTI6foaDvDoeqqJNXro6Or32ll7H5VQZzbPd989TVqGKq4et7aDpv9/0lEIUozh2Y+UH
gI0eMs/88gdzDl+FYghCmKuHeT0Rv2UDDpwxWAEtD9746rrfWKySYvzwELK38nyBSwB0C/lYaS+N
TmnPWgwPYk9QsE6qJ8bnL/U0ogOynQKdOxuaW5us+ur1yfs8QCLOplBCX6qw1b1fhg5VNza/DB5K
mkSw5ZYnl5Jtp6vYBNaOLnA/aBewIE+OF8Tl3hiqBCX3DBNSOgfWHAt0gXvF/cAyQT0qEgcgvUQK
Tlp5ZHF9G6BNHln6c0X25OftRV3xC0gboWwDUBmos+V4kUFVfQBz3wxR6C6ov9r8fpAxHoxwb7hE
AdF0XDGJZwdoASNZbFf4/azIwgb5MCVx34rrsaAjjIDnI8UiN1VQvUhqvZnmSCvN0PUo0tGvPf9l
2l9S/T3mT17z+Q/m7MygcE5nQ0pq5hdejDd+ox21zgg8+u1PDCCpCw+HdZe9G2qcoFdM9DmyrW3r
b+Y/2Lh4hQLVjEgXCCZXGkDZ2Na8+M4Y1XMcvHjGWxMrqqYrAQcsYOe6BkDyeOxIU2T0HnMbfYT0
S/5NW/xdv/RZ4AMYWbAuDUZbJY+9ciGcG/zILZytiWVlRZ+1ZIxcCPeU8w6k12Gdfdb7+5/wF3Yk
3zSzwu1acKdHhec/69x7bNPhS+q3u9s7QDUcKbhpyWRU1bSMUTIh4Wa8OO2Xavw+q1ic1k6/DTEZ
3CtCblPOHBoOCJCGDhEotN8X+xh3iitjxUOihwZ8oKizoJYjg9nYMuV1kw5zZPEx6AxAWAD96L7f
nqu1QQj5HVAfIY7SZSpox+L/HsdqySB9+okxRXVizQBSeshHI75Bc5Dkgv20bvVyaqdoSBFedun+
/t9//nkpwGw9c8jZ0k1RM28WNyxUEebaWTz/vnQW9Qw4u2XC9z0LesBBXO0Jeazr7aQqOSsM+RJc
aWqZQ3I060Zmt2lLaOi9+jwsbWRAFa/MdUPovfHxuL0uEVReb2teyqbIAQO0b2VhAhW/wv2kg8V+
HhTba20PQ3MFLycQXV0z6k5Mw7/PZqz+8r0uPnv6sbYUTkWsgBTw4H3xXxPyxKFroZt9b5yipcv2
oDqbezQGhi17Kuuj42TBpNoSa+7l3KDkxdrKIl2xwKAz/qTl05QdWfO9JIpLYH3mhDYOaojXjMAa
dy1gZfUp0nxcymhfslJwaaPl5A/ODy6b/29GOj+occclsMDYdmyz2AiRsuHhtoXV9UGfB/JR6A1H
E/flbQbFBjK3CRxA0+rTE+AIzTPSvGUYG2315M4uQZZNHw9ux/1DWnD7cNv82jwi+EdqEujsawpR
mxfI789oS2bxZ6I/mvNmVPVVqkyIDXN2fXYMHbgA6OoRYd95kWyI/9lHq8Ttcaz50Q80IwCNxjXO
3JmbyqGdgSKC+73bDLoilF2rHwDZi1ZXMUvXzIdePPG4Xgb0VgOhZzcBJDeq4cjLX9zOA+b8tECT
62b3g6t8tD+i2INuFpAuy3lDZqYQUzEWPerBMBfiNipfZscaT0utqQjdZfZ+kd0XrZYQrgSNAChh
xDKeL5MGyLE+owzjjXzXdRAleEW6f4fUcmi3m54sYQnHa05d0CK5rEHiQ390oCQxbSsaBxZ5r6dj
X/3SB3QPFQ9No1LIIGsnBU0wojyAaPwq9ejVPq9aE61Ki7WPezdkMTmZgxPi2QzS2KOV7dHrisgU
DIA/beuhaF5xeENrRlhgvo7jAwKSTV2qUtaGOKCygwXZOrITJtAMuMileXOruICioy5e8RY9+pkX
9PpB16ZXyt61Kn91hm1js4C6x7l5ztj7klJAe8egXtp9bPqPw1AHWptA9vo0Dfmr15Ew6SaFv1xf
XkyfgEGgdVVOnXVFBYFaguVt8r98Lw348qL3n5am2UENKKwhBUTjbWs9xN0vqzpS87GuonRO8Riv
NgZpt23phLYLnRcWB8jSvzr56+0TvOImRMuDyMsL8dSPXuCz/Re33jTHFL0PY9fxTxx03kch87F1
Kq5CNAivLS0Z8h1o+xGhKbD00pLlyajZbYclq7WuPhYd9A7nfOSPNh+70Fvq7otXDPWnVvM1hbdf
tfxBoYnkJaILscfPBmkbhU1y1FiiyQNTmKNvCH/p+EvVJrsJZBdLe69bRJ4c2T+AnYDTd68KkBUp
cqvOaR9l3pPBn/65vWRXVz2+DpEJse9REcLRuhwNXzRr0guCegqz/bAaijQAPncIoYCbHcAXmig6
Pq62iGRPvkmmRusmf+qjCXSUc5kaQaUDkYDsnGLaroJAYUhUipCNEooH0qUsgJpFP81DRJrRCcG5
7j2h+8EMPC17M8aU7zHfKpzS6mQKHju0tKCCc+Xr/XKgpmP1EZmPnQUBvvxpYW/d3Q8OMbQzM1JE
g4iiH40ZZszK3uhWEaTz99u7YmWVUMTD6RJpGWwOaY93jlnWhCxt5C7pX8PSlJ+qeiGh6cfk221L
K1OGliyo+KIzUmBfpHPsUQdYx6yCpdj5Cb6pk0b9h3gqt2M5qDgfV0ZlAfgPtB3CFYDQpVFV2ULc
pLEb9OO9suG1LB9098vt4ShMyHkG9JO6OWUwQbTHDpJpDXmZVP2+qzYMMPg4OLgi/3N5ZCnqm2nW
xHXUZe6EXAkdtzUpyxcaL67iEK2sDlyC6wmRXjQWy/vASBru96xuUczdLt6DvRy68TCX77cnbeWo
AiyA7mUBDUcgK+0BGtdI0Dl5G/kjtWnAejIfBg2yEwSplCfWp+XBGZZMAey4Tpp/3FGCUhaVZORJ
JQ8RczpkZoLBleMj2jbq+Kl2Ty7BeT1ZqLf034rsFDcP1FMcLku+uoRdkG+jHIJnwFXWYxnKiWsG
ayOnL4oHqOguoed6qpD9OtwFzwWOMOrJohMRUc3lNmlcqNJPzsKiZOi/lMT4OhokHM1kE4NWHHCX
YpMO9YY0Ng99KIfeXtLrPWoArAVOYCSNbDzvpKNGYtBQzvpEoyQfN4WegONDD+5nS0I38pkV+bRZ
JmVNoi808iv9bUIeLF687e2BiB96EWdIJqTDltoOuPwmQiOH/sPZpwGVavC97K3heUh+1Gnk3o3Q
kQxKqb20Ng0NDwYapWboEzfQ7lUxwt2EWcNxw7ZAyy1E4S83xuLXTef1sMD+aZ9Kxam63tyXH5d+
ft57lVdwfLwwnjjZjPGn2+tx7ZEuvy8dWhDkz1B+wHpo3mPzhTsHmh+s+nDbyOrudZBAgnQ3/iTS
BZs4vpbYnUmj3H1M2iNPnxxbUdxfmSeRV0XvhVD4sj0xzrMosqv8qnDylEY6mBuDMVds2/XPo54L
qA+wPjJius2Z5ZhaQaMZ6p2GGyypKq1y7bThVwSr5r8WxC84GwA1xhGIP0qj0nB2cwnXQtNDnbt7
4sRHzqli3dcGBNAvilGAfyMglrxZmg0O61B+inrmBZNZQFU7vL3o17VcOEmkccW7FNRlVxGjHjNv
yucZIyrip9nPviULPcb2AH5r/UnrtbB3yr1FhseUaFuyzOHcsOfM6RWPKLG5JI9z8TOkiYXkceez
QqfRYo9FmGXzCajRbcf6vQsmPUDu/87aRXElXbMwf4wdrZ6IKUAlckUlAFJfT+tGGtmjG81+eUi7
7AihgF0LTla+0C0EUZ7nlAfErzdmt4TFnKOGnJ9SMM/qbbFt0K8c3F6QlVNIIBAJDUcbwPWrO2QY
/M5ZDL2MCG8BrIhAxL8pa1UBcsXBw4qPWppNBG+6tLF6l0HOy3VLQJKO3IMCwynNP6WVE9ZtEfTT
p7b46/awVg3iRQLmJtGHLEMh0H6jLXTMaQSVRXfsgpTvGtcPsvS5tdygq3VkEor7HRqI7SF2DrWZ
lW4ZTWPLmPdwB2ZzGMotJwn6vBXpidXl+p8NGfqfMDx+egfjSpFO81JYyH5ki0pAa8WKoGAE8hM9
ACJhc+l2vAVZWIe6VZRUX+fma0HfCuPt9gKtuJoLE9IBzBbLLchkV9GgH/42/P3tr6sGIP7+zG/2
OEyx3mIAqXF0APSFBJiWDwpftnJLXgxBul3YaOTEbGCkJ197ne5NWoBji4eJisNXZUg6PU3btjPu
uCqyhyA1NwlghMUDNVXbV6yq5BMvxiNdyFbmmEtRwYyzDGFR/HZLqFXaEB1Nd0h/b93y3W2QO4Rq
nTc1+8opA4fuqwkayuzkD1pYIvrVjzpdAkc7Ngvk6Nh3PG7CaXQD3y8OvJi2ntEEM3iIqweD7oys
/7IQvlv8LeREAt/4G8QhQVV8LSGlXBkVUlqbxiWbhOubHJpdnv1bH/8qqiQo8k9cf5+R2OiZAUTD
m58+60R1+67sURw1ZDZECf1ariwbZ8iZ06oWGAPHYNvOzhVzvm5BsGsaolleTjYym1e1Yxd1ZJA5
nDz0CKqAqCsnAWP4nwUpVEzQ782Zm9URI1/GeJ/NX21te/uwqQYheYuhH13fa8s6It67YRzbanP7
+yvb/2IIwv7ZYR77Vq/1At+f9OdyAmb2gS+7pFecZrG7pd1/YUVyGbpjD7NlYClc03lCYitI4j1i
ocCpd5o2bf3h/faoVu2BHRE6fsiUXKnXk0IvNd0wGBD8NKyTMnBZpDu7eoo3hvaU3N2hbwNSjdsJ
rT2gtAF67HISbWRMrH6KWTQv5pPVfS/p3SV0YQG1f5B2Qm0akMBLC9ww8QxN6hqP+mPuBr0Kkra6
zc6+L42g53qPLliG02h/s8p3ViiC39VtJigrBUcL3tOSOzfLYZmb1sAGgMAOGz5lxl9lg2KDClyv
siN5c2tCAJzFBHbg4TJ32DfDU+y9LCrVq9UN5oDEAsuN0E5GoGt5V4AAx6mjwglQ/emWQ0WCOv+q
sXBRtfGuepkzW9IRJTQz/YRh7mLu7Wq6bIaxeBg77/5gVbBN/ndI0hmtlpp6mYEhafHeq+1grjZ9
rqK0l9YHNTMbUGPg/YBmQUevDPyqct4kY+9bJ9sc+aY3G/PFsDK+h4xvdUznobmTLuc/BkEug4Hh
mrkiB0aTtbY0KEidjHLj6AZ66+/00B8WhGS3oB7CQ1uuPxTEIwlIaK1TnZqvhKOcpVUK9yk3PPzH
BsJ7WEAIDCTj5fEfIVAVN71tntLaXkAMYc2/GK3sPZh6hpCMvf1kFxNkZdLGAHE4ANB2DFeXeHaj
+CVyoRG/xIOSHMi9URtDOUfmmUKVkZul33ZRhhI9MyoUEaugifNtOn9t46cl2ZP42+j8iOsc0OHD
5KGrOv/sjW9LnwbEpWEJ4Mdk/TOX8wMFIVTdPFujInUnDvnZbSNmyxBIJh+qA9B4knuF08Jyyzqx
yYkzCP2mQesPG5ZsO39j6fddz/+aErgsF54Zhi8XpmstPCVNCzVgB4yVr0QFjv1I1EhjASAaTc84
mj6gWZIBVM1YWlctObV6QR/13Gp29jCOr7HTky2AxCYPho5mbQC5Vx257cl5zLlHdh1LjMDSuH20
F7/ftYimX2bK2y2z0+RL4rjZrm4Qyt/nROTtIQN9Oo+NvTP0XVR321rbMPfQF4opFyO+nJGLHSgT
CKWlSWtUrjuwGnxlGd6DedCpUPEqG9J5c3lrpa2JYUD/0WA/qNkHowrhL10h/04VSNIRBaN4YIu/
P4u8NM7zcWjyDrTl6fTCqa6dcqTzg8GfoGu5MHMzj9obp2V7uB0cXQ8OOQLRpI3Gw4+G5EvDccc7
s41N82TZu6V+RLynlMSRwglxEMT7FiV+FAkEFcyliSVDobZEDe6Uj3uWbrjqDS1XPoQB9AoI8K2o
YyPqujQA/U/e1sQdT9Ca6KDYGzdvkCNMy8BndfHJLFLjy1I7vziP2W6kM9mDo6J/yR0KXh3mxyoW
iTUHjRYqtFaCiQaDlnEreu9qU9do0ym3imFTD3q5rbzRawFTmb2HlkPrG8Ks6cZL/eEzmoq0YOo7
G2Gw299ZIxRTc/FTpFDLhh6z0ejFfFraB83fJebRVJUUVpYXvhWxHJg/gK6V+8Zy3qV8amGCVy8m
zwJtfL+9RVfChHMDcrhbLHlC9AoG7M8gVeytAypM/qQ4B4pRuFLMa9iDNs0FjGh+kLcggr3bF4ob
6L+z5EpOxOFYYqOo5pOn/6BZ5KT7SiWgJGXiPtZaWAAnnDgJci4pjXuQDU96f2pLPlkQbKJ0CgDV
q343jp/8crosgfynv4Szy4wlQKSlktK+diZ4lAhwMhTwUASQy2Qm2h/SrDeH0zwZQ+gnyYm0LqpY
Mbt7Ni8MyZUyviyLXcTGcNLIhtQbXu5mRxHcXMcNiABRD0CqAAO6qjfaFp3xgABB7MQDJK4rig7Z
XW+9Dqrcx4q7uLQk+f56Wnq2mFl/8o2/yLK106dufjOqnY08TNFtGmef9Y8l2m1uH6vrHX9pVvKa
4H8aIHwOs7lpLw80dexHlJBVYNIVK1DoBUMeUPGi1CW2zNnFppM0s0bSDCfImwZL/pWqntvX3gE8
I2cGJA9Hk3Ze2rIbTrzQmrCotTHMIB7wptFiAqeCqVI9vD5lCO8J3t44aOBZliWOPQ86dUXRY0Bv
8RuhIdRoCwD+QrPat3cSyuNEC3QHoHyiux1sJ9LkZTPEZxa3ME4MD/1mn6r0rFbmDjUv1J/wmMAV
KpfV6qmgzLVq4zR1xzzf+W5Iuh1/v73PVpwCurJRmAUbGLrH5PtBYyRZKtyTJ64fmvyJGhslF6vC
hHxDdImOYpoD8GVR4p0RZoBaWIrTojIh3Q+8o33lU4HvnJ+KH2P+0Kp6SlcsoDPNAC7ewh9XXK4Q
3NOY2VTLqdA7a1OVxUNlAN7q2CpWzFVDUEMBzZVgMpNLRIVRan5e8OXktfXDYhhPY0KzIOeOKvhY
caGC1hk5KuAvcGrMy7M/2F0ChtIOI8rmrbe8dXocGln1bKW1Ov0qvOTlSwCPLiEHBvkHBLRX77w4
7SZm+ixy8jxIzH/s+HXuvznDQ8bi0G3uTJDgaF6Yk8tD45AtjDYwNyw/nPKBQe0VBO/3npxLG9Ke
W3g1l7ahsajSnsvqYE2f0zsV866GYVwu0Qw9xCpNkazU7AeRFe9mxem/9v+XY5D2QO6QpjdIWkd8
zPegwY4hUnF7lq6dGDyYSD4I8AewT/Lzwhid3KJ4/LnzpAccvXZJYk5BUru72EJh5ba1lfFcWJMu
a6uP525smyzKnGnrevlLaitbPFe2Mvp8kKQSLzJgZaWbeRxGSBNkbhpxumEe0Mevdh4OetB0rzx5
uz2ea2cA6CWidkEEiV5hGeM5iGb8JnUzADf0wHUe2zoJXJVrW5s04QJAEgWKDkQCl7vMGtOhs9ox
iyB+/NlWCXmsDuHs69Ie1tHc0+UEXwd9zyv3+Ath2kusx3eS3ImzAugoMC7oRLCAeZPS7lXGOzZP
JItIup/zp6R8yKs8KLSnlm9aVwEsXtsD58akKUub0RzcTsdLwfo+2Sd90QKjzMIiAQ+s/XfcpYpw
d30S/zc4aRLR5IvWLweDK0ZnE8dJkCM9l6ng0usbAVE1it0Ausu7jYJXMUHIk6GHvC3e6rxpH11t
IIo9vWYFsAA0jwD5gWepGOtZzJnVg5FadpxF9vx5mEPf/Xb7zKi+L4Wcixn3tMqyPKKG/mrQ731p
/HXbwtpqnI9A8mk6M2fTJRhBQh/0/FDr+4wpEFvXlzP4N4QyJ4IO+Bq5aOGOWTPTEQve9l/66klQ
3VHLCBzIrVjdnfw1H0fn3JiY0bMV8WwNL/gMu1l3pg1nXsh/3Z6wteNybkBaclDsuVOSGVkUa59n
e5PkMwrhVUBryEylWZBpCnTI2hYARQEwywikQN4k2TNiTiq8P9MofuTflXSaqq9LG8zQe5YV5ZhG
pmYFL3WjCmbX1v7810vbq18on4iPX58NiJWGLbKahf5zTE73Zz1Q4DmbJrFsZ+u+WBVFkxQMnSbt
l7fTyp+3l101UdJNmWuVm+UWvg/mwWYMne3tz68dQ6TwoKwAjaDrANZllc1Nr0zRqepu0Pm2qTpg
D02VhunacuARizwDuiwQykibaeJJ4iVjmka5t/f9R6J/Msm01wwznPPft0e0ck5QN0BLE3YuaBvl
0ILl0EiOTZ5EFYp6aTzteG886nP3RmoI35v6A6gVc0XItDKLkEQDBSASoqJiJQ2PxJXeNL6fRFqy
0d69bm+riqIr20CojqCCiKIlggzpsiyo14OhrwW0zk7eKJh49EVRRVqxAES9aPQDwg0gUelEmqY2
aZnFkijOHpNHf1Y44+spQlz0QfCDvQbyZOlAGnPmaY6lDVFNnEBL5ib0vPFLYqhY38TPvHwkwY4j
oDaifdiXX2QWpc5kuGBAYIVnvtC5GjfIYzdBPDN33xqjqsfvIxF3bVAw+RDBlySTXNqLPurtnIxR
5npBbLIgJVuv/5W5x74+tcm81fol7Mnu9i6/Xi08AHVsNVTLUPGTIRjlgAvUsqcRrbcLZN2qU5rS
7W0TK1k7YQNCVXh5AFwr95J4Bnczns1jVFZjkGhgaGQhqQ+MMdFxFg4VC7LEC2Z04FpUU0RrHzUT
eV7x2BV8YC4U1WXUJaSU+gZtM33k9c7znIHjrvU2xKnAGpw/OunAArAXBY1pbnmlz0HSIm3pUG1r
QQPXreu/68zCf65v0BSr8DBrWxndYmi0EqVKvMUvXb7WccoWu+mjRDe1kNq5/ZSmnhd0cesrZmFt
N4vSMzJkePcjnLw0lXtm2YGGp4Mw6YalYA5ZdiUw+ip5o7XdBM8FKihRcb8iaEq9ocy03Ogi6swP
rCSfiFYqov21SXOMj3I6GmKBVbocSeqOre6kaIrU7C1aroKxK4KSKbbs2jjOjUheElrLLXJYZR/5
5XE0nlUgzevEqCgjYh1cZCpBnSsvvN4TFKcNcIfZXjCkf6MbMliyn8xy943+Ssqo9RLFzbI6ojOT
UnhBF9fntU4E9SMBHxj5Qk2VUrbKhBRhAGQcg+wNo9KXZ2I/VneKHiEyvpg1R1r5Oh6s2Mnx/aT6
m5q/apUu4OrvR9YVpxE9++gLu9xZPQ5pZ+kFOG+8KczRKlWpuuBXLWC9kd5FPAxKgEsLZanbjcPd
IcrbVz+M2X2ySh8TBLZ/tDgKTDsw0pefJ13rWmljDsjrZQdqoe2qRRNsOh5pGb+lZv6zIOZG4dvF
pMveVTR7CfIL9NPJjiVLLCftqA+bxd6fv0FADS0cQZFYwZQl26z/XjTtwWr3t82uTaTg+ATtIno2
kIu5HOnkuCnRcx1EcOUp/Tnz1//b54X5s1g85ejzHvwF5xN44f5n0SlapdZ8GGIjCwyfyPdetfP3
go7TXHAYjfavDM2ugz0HSn2U1YDi3IqUpwCmcCCcYJJij5c/S82yHmic2F+aptVe2EKq0IEUZgCk
/vfM79KTYXJ6H0HSx44UtKK44hBFX6nrWRXU+/oF5JKFNQblztZUOJ/1mfyvARk3440uc5MSTZvM
2eTGxvD2f7TXzsYg42Y0N8n0ecapsvpsa3Tapv77/t12bkBaJyT7IK/YYAy9+26/x+affB4Nf7gt
kd+54k1u86zXFhvt8MmBGLj5PVWedy22ENGLSVywWIOp4PK0uHaREc3nOIzp94QnW+oVe8d4MFsF
udPaofcgNwK48Adfh3S/OBOU/ZoB3lOPX7JHvf4D73n2eVl/1oRM3H+8p+7Rx2Eq953hn5zC2Oo1
f0lsdAeBpO4PVt4EPA3N9oKvVLrR/LICQq2C8/QPWUcRlKlufTH1kncG8wz0NcHzgLY/+T0JreEY
1B8+4LaujpaH17x9GJrmQR9AA1L9CYZN/yiV4b2E4Uj7oKuXSRvjrol8ZoFDbNzrxnysalVGZs2v
IQv/PwCYtA+M2tdsp8+6yKV52FhoAn3xq36blkaQW5EL/dA6WtJvdy8VGgQRtIFB6IPl5HKTp2XT
VsSGUasCMPKJ1L9vf3/lEIFtwRUaaR5eBLZ05UwjrhxjAFg5L7swa350phPM2m7M/o92hEM9u9r6
hHhTQsw6sqyd7gTUOWY+iLEUOb8Vt4zWOii1CLwZogMpfq5NO6ZNM9VRO4R9/VAu21jFVHadnvGQ
YQDoBOSkaNiVob2aYZltF2Nrl6B4s8knj53Awzy3f6XsIVNhDldcz4UxKd6Ic73UFw/GLB7UJCwM
hSNYO6fng5FW3+JZkWQDvk/qV59+580h6X53RooChuL5tLbPgF4AVSUegiJMvFx/yAHVRuzrXWSm
P92sCyvUy3J7Y7a/bu/ntRnDnS9CdqC7r/azUc8zKIG6Lop7LQiG4k4KdhFZoDCCDQaSZxT/ZMIh
NOZaC/NzHo3fDPKUsYe7fz6ycABsi7fAteJIgY03VQ6DWsIxdX641tc/+PxHShww62u1zaxHXFvn
/hwl2dcmy8Hn9CcGcE2iYwQ4iSuGixmZGI8sYO8dwUanadu5U7ph4WaluwWaCCAMBxUtWmtMyQ17
pHRm2oErlg0+2WVW+7mJu69m2rzMoxu6GXg9h/YYcy1AwfFJr7zfHIktb8bLgC2HHJoqRuk8ZrT9
XVsOqMFVqq8rO/D891nS5ZomOtHG1BwjC7k0va4DFSRozQCqzuJihY9Dzu7yKFm968xzzcfI1dyg
AGa1LxSruOIWUN3+iJ8Ba7pKp+QNo9PQaiOaH8HBw+3mszfQQ9P0gZsWwPJ18+b2vlzxDjAI8l/i
i4ZoOQbqDKMq/TGboriFHFE3LO+T17hhhtbOuZv+uW1sbf4+cqsgAIKIwgdl3NlVlBh1WkB0Froa
kJ8++kzh6VbuIIxDqDOAGw+MycL82efN2K7BOeqB2L7eVvlu0jaWKuOxNl2iRxLJRUFeI19zpln3
HoXmTMQ5ObkpfR3yKZwh0jAzVRJ11RR4zwAN143rxqm80zz0xNMxyq38W7Nk6DEqv3izd+gHVc/t
6rrg3gYGDTJrV1xuCdKSMddBMdzVZbCt8cftdV8L4ATzDtLBAvSNrMHlyvgWHEA8TFNUMFBl6cP0
POvNMzGTQ5MaywM6MnYjKV7s3Nzzkt7/tocYFvY2Yjkd2WgpEVawckK1VzAPG6+O/SlX3ORruw51
AFTyEAGbIH+/HFvp5npLJz5FkDsOWPpTt07xnapxH3ef0FiC38E1CKjGpY2x7SqONzw4oHtn864h
nX17gdb22vn3pQdpvSB35UMbHumJ/GHpKWgzi59TMX7xUSu+bWptr6Gdn3xQtIumo8uhsHook2XJ
p8jWfo7FwVD1f64uBxLRomKExg35kkJL46x7nY8TOhyN9snMTkP3BxtK5Lr/NSHfM1ratj4vYKLy
cxDZgupfsaXWlkPIc4CHGy8Q7ClpjrhGtLl3eGTHO4++cAPEYgf9cHsh1iYKHZmokQANYgK3dWkk
KRxo0/UDjwbj1WheQTfcqsBHa2sNL08EgQNO/4dbOHPIpOUNg54nj8DDp4XD/Pn2CNbKTHg+wR//
p9VOTn/OYBcdl7IBxajb0G8TIKib0nKhsJc1ZqD3S7VF3ps/9kvhbKaxqje0apvXdvaJ4vysDBQs
rABw+UKyDqonl3NZ1SZHU/L/4+zLehzHea5/kQHvy62drSpVnXT1WnNjTC8j75J32b/+PeoP39OJ
IkSouuiZAXpghhJFUeThob2CvgQ5tmiI6257X1dF7HUlQXJifOxnDC2EhLbb9V1CjE+p9VQixBnj
unyaTY1Cim46IG0vNJJMMDOAh0sLD/SepE+G5ZtZO7vA+xCWaexluzTLErq8kGHZYfRF0jrbPOtB
vZ3GprcnE9831ZmaOsSB4ljgFYP4OUSxFC1T0ioHmGHt5ibDjWjTpzqgh8H/3qYNcJnV1/urrdpP
ROmCihPN7+Ctv95P2JXp1S5G2AzdlHj11s1HjRtUnL4/U4TAtY9pTDcIoywC6yIJEKsQIwRzxHNl
fDA7qtlFhRrgnxOsDnjRgBhKUmN2egRLPeobvPi3iun0/c2rdPV5ySYL3gRFUOUTcEUk6fe00l2t
qt+PYMtDgQMh9w32o+MT93IaDed+SYqd9cZBSOJWBT3a388Le7twT0GxOHnL8HkCsiPzhAHNmk3W
/X5p/SuGqWGsSkHnuobx8roWugKZwopQ6BZMxiEwg5a8waaLFNXMM5C3ZwkP46I5DlyT0FeKAPsX
svmgTMLL9XqRFu7QeSnx6OtYvm/gV8EgTd+RsUa1HvEhpv36wN1LL7cFI6lyLycYo+IlWdzousJV
+3D5eSl8IoNbLWtkzGeLbGiTvOeYoXZsY4AKivpoSLleomoKRnO2SwSYA0gW8UcTb6i2AIl2zKIX
HI83nc1BRlcAxTx+bqYE8yj7Olnf3vyPig2yaoGNhgRRdL1WYcp4WgbzivSEZ8XbCEH6m12Fj4cz
JqcJVwScjfT9kLjj5A/8bPNkNOIi01ipcDVSagJNb6g3YVQ0mAUCYQEXRxlPQr/gFXY4Jc+rM8TM
6RInfw7psUBTVck15TzFTXQlTlou5IsxkjRNZxzs5If5bw92cP89KwYiNFzCyLDftFJVUzeZIGae
z0O1W+t99uX+hijiCXS44bQJohS8iySbHaYGja9Niw3nlnFE4jA4lFnY/7ZX5iYgbzCy2FhqciQr
9bdr2WYaUNftkUSaDe8ZQdMiSOKlDSsjw0m5yNXM+W/Tijk4+u8rqBMgbVE9DoOXGjaSQR8X+5jx
h3d8HiPJRPYel5NcI2wsC9FniWdMMKOy4n6zPY1Fi993bdFYoAsB9rVFj6DHndMQiRm32/Fp2xUn
bu/fo4OPCF3gA00ZlDLnWRsOXYgBRu0HYpy8zf3PqzRAmh7vJHC3A1cnOXXD9Ya5nugECub8iU9o
bUe4niNvxt+c90FOQZgyZn9h3Kj8Ou46AFRBED+ea5Nugzrfm/jDF11CRmFRYCf0sOMgMRHj9653
JFr6vHEz0KcPJx8EWbapSy7pBEjhwlDYmDVdORCAYXdzmIJlTWNUfx51klUhTkCCG4EPxgLLAcNE
hqwbI4goaLZdvI/M+1z1/3nz93o5mO4Yk6GNl6FMWF/F49JtlrTbVm+H3SBiAVrFQrZWoCGkywAJ
qMZYQhaejHaOw7BNfE9T2VWYHl60nmBeFP5NDlrsYOz5OA7ByWZO7IzdtqH2i4fRCPctXLFhSGsB
+4y4BX2JsiLmPEYuq9rgVHteYtVtUvHh7W4MT2cHE8nR9IQ0kxS6uGmI+cNREZ5qn8W0dpLK1FTu
VEogMQc3hgYnUE5JEpw8mk3DyiPRyy3aQqa3e3qE7n+/LzmywKCpF01FdHKXZKg2/be378Hl5yVj
ys1gmpcBn59ZwusmyUNdlVu5QAG4rcW0bkGSdn3uWzLMrAI3zKmr66Sugd/T9YLqJEh3VdctdG5t
SMiaj+tXPLPvL9FtcIQ7FvMcwYeE8hmeCZICNuubMM3w+a54XlzML27zaAI9ov8zD8dDh7EZlvse
nS6FSqsGjDH6jrsyOvG2SMAxlzS6zgDVIb+UIK3aUNrdEnmQsFY7UiR5/5C/PWxFDUa0GYI8Gzha
+WzwrCj7HiX80+KYsWcCOPzmRAP2Bc4YlHGWh/tevlMciuhoTIPTnFD+eSCf7u/8bZx6/XnpRmHe
vHr2hM834B4p+CHzwGX0UOr6fRX2i+Y4tPwLdg1Q+0lHPCeOU81unZ4wV9XOP3jNv/fV0H1fMmC6
NsCxIrt3WsGT3u6ct78P8aIBwhipHiR2btB5GE2Gm2jt0lPAX4q4Lt78frv+vLQ8BUEWo5nweTC0
jGMcrhvn7dHolQLSAlWTV7nrCAnojRi31dtbBqAAwgbkGmCs6Be7diATMmVFEwwp7jkzfnBLU3PJ
KcxUUAMiJsG/QFUkXUFhbphpwzsD/q/p4oZ4m5o2535wYlSHNMGiUhYwBOI2RS1Sfqxbfl6BiWxG
uBv96MdXz/k02a+GDg6jslhc2v9fipzQsDHpYe5rSFnDeuNPEcrR79hy3Ec4dPDteChI/pWjbyJ3
xjk9bfx6TMJBR0Sq1uDv9yXvurDMM7NwSsGAksXk6KzvuCBcQXWKxiQA4oBYuDYqtBMZ5YQuiVNj
/Btm/+ab+z5DcTtcfl4epu72bp/OJVy3xY+V94N4P2xDE02rlkiMTgQSElz1wF5ca9BXA+udiaWn
KqMYy2U+E7Db3tdCOGgpXkflEpwNQJBjqXzxEy7yGnYVtHaTRdGpLdEVtAYkqX1r69FoH9hkB3bB
N9KCIicquPNQesL9jKqpnBfg3uiRyYJOluEmPSbOhuDfd5pzm2nCTqVmfwXJtaG15tU4cQgy8hd7
/pjRfuMMmKw2Rycj1Tl41aEXkwD/MHqgg0yyNds36OJaMGZn2Prb6VCtxyX4dX+rVNYgZkICBSfc
ivzcbVMygjAOQdxaFcjYYF4c2d+XoFgyNNYjHBFp0tt2hTF1CtOoqH9ywi9Fe2jB0JZl3wsjjz2q
EaVQBqIwTEtQ0gXgr7+2OzqWIemayT+Nz6H9ydMNUlXsB6qnWCrA0vzbOWd9Gxqk6IoA5KbWJq9/
1g19DGfMBGKam+WPGUkHyBfuRTCa/ulFu1bEDganCtnsn/hEl7hZi2OZNY+j72+ykv/g82w+YF2/
2N68mf1me3/DVGqiqRM5PBCi3NL/k6ZaQC6eBaeJN4+Ze8g+RHRH6ujtfggzm5B+FuHXbX4YGGm3
GynEjNaebMdRYwvKNbz8vmQM3syRYUmxWx2ogku+9/qH2TybyyNtWUxqFk/jIdUxlyj895VS4jBc
eL6192mRdlDKOPnRV8DI5q/3N0dxmq4ESEEN8mHcmBwI4OOSmCVgq0hOZSyPAW/Ef3++L01xoDCG
B7A5MYsMjbhSiFP4XZpZPg6UkZ9845821+U7VeqAO8JFocABe4Sc8mgaHlL0UxogSvNjln7xyBx7
Ht9ZVbMry3Z3Xx3V7lxKk0yiLNJwwKPSOBHbGjHKG+3lpDyCPlazbCo5iAgBKQXblxhLdm0FdZOl
ZpV6xol168PI+qccjeZlpauuqxYP6FK05+GORY+OlKpsI2deSQd17LyKU/SNnpAGwYBsNIBoHJLC
DoD2RooLAQPe4zISyvDnsupdA/Q1botsW1JGr2/eGTCigbIGDdnASrtiRS/OzRhVQU7dOjqRauNF
cbNsrWV/X4RKh0sR0uYHTWt7OWuQ0fmY+WBW1tiW4vMgrBEd+KgT3fKgmGtruCMNwxOY/x46yrZ1
nWnyg+K+l24FlOtQ6EJoJeaWSe+lFaEnnzI8aCLXSCL3C/M/Un/nRGj/+iftP/TatgyVTpcCxd9f
7EpOVx65DgQO33tSJbgDNHalOCgYdAzXhJo2CPbl40/w0Gfm0IAmARQlxiEqY8PRJBNUOqBIiLHK
qLMB5yYFUdNczM3sOGjzf1wD4D4O961KcQbBgIc4FxEHutPlDj+8+uqVDBY5865xknEI4zbjBzb9
MhwmGubWz/flqdQRWXzRXATiAtm1tBbvOSBDGWa7HjEn1354x+dBhiA6feApZc5UFIVz7o4dpsYF
v/lQxJHm56s2HN/93/fta4ta0romU4qpdCWblsRf2CZPp605uH1yXxGdIOms0Ab8EW0NRVAYHKqk
rpJ+0ohQkBSjfUgMZQasVkylkkzLXv0wD3qQfFBOdn3AnuoSw4u4s6lD+6lqgipGOWyDVqQ2blC8
yKwImdgFTfz3Vf2TCZX9wsXvkB8lBSGjs04pObuB0Z96p/ToFkP6PmIeOriKK6/coujAji5HEB4O
3veK+MNxBXttzLrF/mVidOb9X6RyVJc/SLr/2pKsZUCxMLi8dmabxUP1GdzJhJxtQXYFqP+8ah5m
8uBu8QQEkhUlc0vMtr3hjKOIJpvAx8GIsPNgv/gH8KI4sNpPHM3+scumfh/MlCVW2JLdWEYstmke
JOs4TnHb1Xxj9qzd5GTMN3jQupuiyKsjCkvdLnJ1TVq3OwYGZ5DogUNFoFPQhXZ9DLo0Io7RLekp
HVgHXIRlfUyz4LdLjWbfL120y7uqi1OL0I0ZdP9NRvOKhjVyWIPFO2FgO/9yf8NuTguSPoCCBKBE
QLPvDRdK1GPKKP6P4owFjmtOY4bhdd48b+6LEVfslaGKLhgcFmQsBexHJthgI5/Tsp7zc48Oi8H8
Wduo0nubsbd1R0KlEOi0gC9CNgANLNICOwVjNsGEvHOXTfssbT4bfZ8nk1HUWFW+xhTp/TKbNk22
nytM3IiWuK2D5zLle1jSPtDt+I3bhuZoL0KAG/2hNZdOBCFsJiAML87LfHgd3sx0LX1d8qpO03bT
lPLiPHx3lo1jaFZTtZiXP17ype5isI6US4FerF3Tb5YGCYnXt1uGOLdADgNcDVu8PhBruNTz3KKQ
F5VuzD4Hx7FOeLdoFLkpKYl1QhICLSMgcb9hTiipyYcB9FLA26DB2PswBIesPMz0hUVRvL6dWFIS
J73VOr/jS1lkxdnKv/hFbA0v9xdNLIp8nNAeBxQEYIYoxIh9uwjPosz3yzwNyXk1nROyqssmSxcQ
fjrzIxvcTTSyM0nH13HS2dtN0CMUEzSwKPKCaFhuzpsN0ygiq4CvNaNdPfONQ+0dt4ODbQ+fulk3
hksnTorcV7vmIWsgLrNJzGa+K31j4zs2MK7LKQRTzv1lVXkp1PkBYBf4TVzu18taTgwxyZojxLKL
19YpgQIpdy1OlTfqSvGqk4UMKXKXYKK6zVvmRjd7w9QjHPI3U7tfi/1oaLTRiJCDA5NhuMkQiECo
ebXo15785NGv+wsmFkS2QxCQAZCDUj9QGtLhHUqvBmMqzc9Leyz775mu3KhSAXhj0VmAawOQ0esN
ARdSTUIvL89N68W2y4+u9cJCXbZVpYXgl0RXM0qmNzN4YGXML8KyRPvCj4Z8529+f+IwXH5f8qIN
MwrYa10KaFS/xmWnQSyozPby+0K/C29Q4VmaOh6+30efinRjZv+Z5k+/1BSidKsk+xyMuwAapynP
c39anrxBo4TKQ18qIR11MpZF7dRCieEJ9GxxW/yukAEl47FovjBDxzugWzPJsoyFTYE9QBwfE1QN
aPriLfs23N0/Hzop0j0AfMNipZikfvbcPi7618wN45XuA93cVt3eSOfQD8asAz9DeQ7Zfx0qX7Mu
S3MLxLq2YdmZgPWPdS6tSvA0RIdhOpbR0UgfjPQLzX8VJk+m5mXofjrRw2jtHMt4nHSHSLOUf3pr
LozcCvJ1qMB5dE5ZsvANATP0urPIw/0NUy5kKPoo0F0KWjkpsZZVgW3MNi3Pjrd3T7Wr+bzqPsMc
gP99XgoG6z7qWjvA52v6b+Htyt+YTpxa+zx7fasaaPs1BW8XoLJ4tEj2kC1RVU+rVaB/EUnBODIn
TTx1uxsgZsTjBEgQ9K1FMj4a/oYHWThU59xm4FH63g/bznzklQ5OdnsBCGpD1FYx9wtqyNEhXYrV
WIK1OjP2Oi0vnfNo66adq0SILh3fRusJiE4k7+kGbJhNwWfdGENM0YWtI726tSkkTi8ESI5zdpfG
oQ0E0Bq8fVUysDcjvoAnFZkIYPpgtuCfub4ACiuchjXDvPPjwr508+f7xqRYIDCMAuiAqRV4Jcpd
5AXJ56g1DOx11ceD0cQTwJZRo2u6vb0AYFAgFMe4GbCM3Mxo8Unrr6WXVeep/Fin2zqnH6v8I0eg
XveP7nC+r5RiU66kSZ7ZaPzO60JIKw/ehzzTHA/V15ERBmQDp8PGxIzrDeF2VPOW5Ji4WIA18iUc
dKxSOgHSz6fTHMxgmGHnsNj03YaP2/vLozjfzqUCkgNpDB6YK8P3G/ade49znaBRp/A+vV0KCo0o
AAm0GgLu62XKCz5g6kIBPp5PBTtMzkNHDiU73BeiWirBMIG2NYA24BKvhbDOSq0IfU1n72cbfXXt
L/c/rzgd+Pl/Py/txDjnJuUWhmuyakpon9TjJkzX5B1C0KopsuUWAPDStRQExpozt8Dw0/Gxy6J4
HLM4XzQBnlITkAuiUxJVDLyArhcK445zI6MYrRt0Cz+UeTW9unkxfnHn9s3EFABRC/gdIPAAKwKj
dS2qZq3nFTlYkGh5PGNu79tX6/LrkiK1v1aYDo2vD95jBwp0x2RxN2uK2KoTAmg9CGTQgYScvHRC
SgsgGjCSQwUCajz/YVnONH8ZdfAvhfW6ohQvvK9oTJZ23jOWNAjqnp5d8yNrzm8e5oCk6eXnpYDE
wMVr9BU+n+J8YFS0xg8qTMpFug8ZA5HgQdvG9T77HXpqWnTknSejfq5bgtSi1XWbaLWGhzfvuXC2
YpITYDNo0rmW5JlF7TmYrXiGzcVl7ghKl2Q2dBl3savXD16s14UYsV0XUWiKKHRKHYgp2de24wkn
UWx7p9Q8GgYI3odk1pHhK5cQDFIYQouADrjea4lt3zQDAff6ueR1jArDQk9GrfHDSiO7kCEtHoAE
Jq2FjLz7RZx1M4S/7++O4rCI5Bs4W4A0Qt1PsgPwYTdlhZL12WZP6/piNOM+H+nBnN88mwD2fClI
OvrgWwsF7xYKIkleDnHDdYGvYjtQxML0EEwLQw3OkQ7MhPmzaPhejFNov5rBDjNQ3PDHmxdLjF5E
6A6WNTGA73rHF3/ieJpOKO5Hn9xiiW3/xxC0oo/1vhzFrl/JkdaqalGVGnvIcf05ptVryzQCbl87
iKgFSsF1wQlzQ2TSEAxZmUfUfiK7xUkJMa/djvveSmzwaTsd01ySCiO7Eid5ZDq4admw1DiV5bfO
e47SbY/BjO7m/qr9uWslFyCSRCgwAKXl3YTDA+1ds7Uzch6sMp67xDfrneUKFrkvPPgeVGjfbD6n
7M08JACEocAFZh0A8NEbIZ3RsiAF0ruMnDGUvH7lOl5/pTFcfF78/YVjW+2xjtqoJIi+we5nZzGr
NB5aBEK36/ZXAcmse88so6jryLnf+pjYTfdG/s3M4pFtU40hiC/dSEKTJu5MUVOQ+dQRxZRFlbvG
qapN8HtH2UPI5/7BahYd6Eu5aheSJOfsBNTgVQdJYbcD7rRimkhG+X04GhDxivlBMk+Hw0Nr9OaC
nLufJt/nbHPfllULhScjEtCAEd3yLWDSK83cssjPIPV/HQa6LZ3oCMvXBJYqLS7FSCHyUM/usE4Q
0xr265S7n5bxPadD4KBwSyJ4Bd7j2nzTwOu7sRkwY4cel+7A9/cXSuXJBKM7GqXBK3RDcNOPTkHR
+YLRJOBzdw170xXRpqCPNMsfLB1uRbkrf4XJ4C70IbGooZgYZq7lNiPet8p142l2f9/XSbUrSKkD
YowGdLDjSUtG5t6iVQAx0/D4uzA1p139dawX3JYvWjGuNyQkzOkt7gI3Bpa26dkY32G6gDz+7/vS
5WXzocG7y8zAYfASBd0+D/0k5zr0m2orLqVIb0dgfMLWNaGFRz/vjOybH2gCZJVhOcCmgWjMtEF/
K91ZmKI0TT3F0Qhstp+6+gha0pfB5A9FZGwzo9AlWVTbAvI8D5kcpNUQKV1vy9xEzAlSnBNEUfGH
EU/J+0al0gfMQfiyaMG/KQiZtVm5edvDowyP/vQcWhvHjdNok/+6L0e1MXCKIt4Xt6JMreONKyi1
7RZywrqI/TE72AZ7Dr1Sc5Uo10uMWEFOSnSKib+/uBYNJ3M63mK92FM5hXE+vpk2AecDKAX8EbQ9
wLFcC6DRVC/M4uhj7bJtCKx/4WpUUIVFSFCIVkrxiLjBDuZhESwhh+/qjE2B7v8Rc4/nbLNmuqyX
WhJivQDZHHTSS7Ex6a2wDwfMI4qsxAnqeIpLoPu0w5x1YqRLd3WrkoQBxJAZdQcziltwgNC+34f8
630rE6dPDiSA7UONVjTs38xTZMDx2HwdRAAbD87Bm3eu9VQVZ3/Eiz9JO81tf8sPBmO4lCe5ZJrS
ZahayFsQKDcAqjjdzj+VTZzv0N7ebzBAOKHvyDBcCZVckOm3WZEFPTk7VcKqjaFraVAdVXQj2zb4
GsGfId8EFjPQckBnLGL0nE8Yu9Ues1CHJtcJETZzcU4nc/GLaoCQtf08BV1C04dg0T3+Vc4AaUTg
VQHEBW2atFJoceFzGeBxSf3XYXpZ3MN9c1MqgYkrKDxZwLE5kmGPYCGgkTFk51GwAPLlYWzm84QB
P/fF3KIXYWYCqox+M1w5qBtcL5ax2ODRYAAGjMzoAepOH0mb7hyjPIOFP1kWUc1zEzqNYK1myZjO
G78qtvd/hGotL3+D5Pd8O/cK6rXZ2Yh2oXlcJl2BV3UTXQqQzhJmRuZR50BJzMEq6KvhNrtg9Tel
iQBO1w+qVAZNVP8PCHwzEnXkLGBzGiBMHw5r+RA83F8rlV2ATMnGxS2w+HKqUdy2IXJbmPNm1R9n
7j8baEDrq1FTgVdqgZcAOopNZLlkJH67Iiy3xgaDXfnS70q0hP5ndx64n+9ro3KqgGMLdDmozG7y
8Z5FOFrYEUt3LkI2au0b9hBhvBDxszhDW5NHP42eLs5S3RmXQiVrMAa7HmzMNDqHwbgB7Bzwv9c2
S5PM1NmCarOQ6RIKwk2Axfr6cPV12hCaAdgzh/Q5M1Ayi2ie5NH48/4yqnbrQo7csQsynnV0JkxL
JLO7ASnSJmOaZ5vyOhJNGUjU/5ksIJ1RNLzy1O7X7MxN/8hW9imt0f0KOixzIuc56D4DmQqsqH8u
y3FjFDr+fOVKIvON4AUj5wHau15JM5yW1CxTsWfZB9QezwA679PQec8FBcg7uL7QMA6jlNxhHoYc
GNgZmGUGxg/+Hx9+B0yXmFQoA6tG6wYwXyiZy3cHLcjkYgI85g3bxmn2jIe1x1TIUkfzpLBzwf8A
UDrCPdEKeb1mJBzH2rGxZjkPUMzmSY5DRoyPZPx13/yU+qD/3UKnAJoSZITBxLI5p0Od/2HgJZOz
HywvsXtfU2VRWDmCbmAA0JYQoKtYsoHactnQO1l+NsIDyfa60rxSi7+flwd22RkvBnvB84uBZCRY
hjgMfk62jpVDJ0WKixvgW0le5gA/ez0ikyg2kABbGl0MpMpMgugbnVRgKwdUQu7ZM7ppZBxZ13Mx
fouMatdOaVK5bANa1HgC2bNVfrLsNnbzj/dtQXHVXsmV4haCcdOeN2CTvL6NM5ptRv9LSh+adY3B
SKK5PlQWgQGNsDjBdHLzwlwmDvKLSfAhOMU/FQh0+nz+8nZ9AHA1RWcSHucy6dQ4YK6m767GyRq+
dyBjMgF4i34AV74xKg3VjeK8BoJfHHc48nA3E2naoKPAhrfkXBBE+eHRs9LtOuaHdn1HCVk4UXDN
g6AZ3XySZ3CJi1w8RSqjXvptuVqHEWCaqPW299dO0eCAlOuFHOmmbfxhZJQ4QJ0uxnNqeAlaLHbc
7Pd5+7Kyeu9YVQKm2mTK1h3KToc+BA8S1bUBKIKMq18h+Y2hAM/uOOJXEJByuANN6hIVc34s129R
OsclKPz69eW+6kIz6bV4KVPGjhW9VQNyhcAm8HtkCj6QsEj4ODyPnb33KDhPh0/3BSqOQoAoA5Nl
4BzRmSIpOTdFOzQszHCnOJuS9Zte9wDWSJBVGtvCmZwhQjCTPwPEHPvD7/sqKNcMsAbA1DCeAC+f
6/tqKR02I8tDzlZzqtrNkm2JtYnKz+28n98B9EIx4K8soezFG5HNkVkUjol+wGVLnGNQfXJ1zH4K
TwgRSKf6f0YuyFApbqP0kEUenqHz0Sp2VflssoN7CnRFKOW+XMiRls0YLeKmoszpRB9XlrD6x/1t
0ekhLVWVO1TwM+NBk28D+9D5Sd8k028Qb71DDvJFf6BlYkjO9Za0RmeMlNR42fgBOYRL+pVx90s+
uUMMkjT3oTCI7hGvUg1PHHDt44rEZkkiZ4x5YQFHABt5DfkQLhHZZPBZxyrHoOZiWqNdNJf0v/t6
KiIAEFaKIWeoHoDJRzqpXe/afZvhBRcZp451P1Ba/JESzV2iFIIEElL5iNnxj+vF7K0eJVCOvJjZ
/xgikNbyL5y84/rF8Akx1wE3iRhydy3Ea8Dz3y943qRFDxZUFuveT8r9wYMWkEM0ud4EMU0Y9AYA
hmitjAN+zKOj26LS8u3tcSWyLAAbYhAGwCLy2yKgaMugBdqPQ/O16B6z9u0NR0gG/BUgs6vA2bjz
aqIpcfJ/5cGW1IlTbqImtquE64hLVd4AtS/RwgeNbsiER3ToR+NA8KI2Ho1tGGoOqcquQHsC/476
123xa6A1HRswoJxa36nihaEfJkPLK7ic3jynEa7gQpJc+aJr5gyEooIvWvbW/uNUD4lrLHHlvR39
KShFMWYalS/75uYcFjP1pwVXQUhoiYHfS3jMMG5UExerLrcLKfLtWXtVNNYibxOE1avtTB/o6B0w
besTKcMDYs8kKn+93c8I0g68l03wk3nS6WxtdK0uvguJw77OhpjYieNq1k4VsqKLDplDwRRzQ73t
r7QE0Av4B3tcY8v8UFuIp4I+Dq3tfWVUgsTYPBBPoG8UmOBrVzMZ1VxwCkGYk/SYUgJ+WdfY88Hc
ELq+ozCGa1ukOsTscRA8XwsjkT+RqkbbKLXshEAhK7mvjeKQXgkQ2l5EHxHaF7zJDPPz7JkJ4Rs6
vcMNQIKYpwu0ORqhJajgykhqUOKi87VoYsNsYo1xKfYDMAGg+TCCBXPabUkD4q3DEE4Cx54tVTzg
iFIbY9TI9Lvr/72/WKqnLECV4mUEc0YFWbow67Uox9RHHTGd0qewo78xVzXJPHeLZscDIet56orH
iLnbgU6657r4thTHX8qWvZBf8dwlFLJXlFsc/lQD5zebx8GYt4332nZ54swaT6EyDtx5KI6g1U1k
YK+No0IOJCIVUq9tTmK67LmpG02hcOIYQQLbQOofayofpr6ZIx6lHTr1Ai9B0BO7s7epIl29VCkG
zRpArASIduQcMmqCPDfLFWkux3+0RisBEdMhcyNNalK1XqheIOOOaT1Ae0rrBYCGTw3fys+gge8x
I0E37UThuQXFOK48kXi6eZbU7cR6WCUKImWdeO0+nQ52nUx+GFPK4toLNM5BEfRgnBkYpuHnkCGU
8d1O3fZm3zglnqs0WYoSFW2aNPYhyMihC7bvOFzoFREd6SjL3XD60CHt2iJqy7NJSWwwlmRVFGeT
Bbc0x3YO1tjxNES/a0/3PPpDjCkfLZSGRbIDg2Twj2s7R1IyyHobPYTAmgVHgJ6qGMOp3ONQcR4j
3QPuSYeFKEdRmqTIL+4rNpbx5M3LY+jX4cbym6c07wpMMsyC4oUtdo9mZz/atjT8nQULw1hkl28Z
4ldNwKgybAH1FvhSeFk5gm/scPTCnpW49crP1F2AZXJxTVAdkEmVP0GD2P8EyUGDX1IGQnNsTutH
PKZm/tC3+VOAlyQ99Ww6ICP61M3NBpQeG7BE7AyveujBrXjfRlQHDCgqJMWRRUbKWnol+U1LJmZ4
NVgLhv2cGYfsHQXA8FKClDQMOBvXMYCEioJn/zi6+/saqDYMZxfhJKi8oYg4chf3rdO1ToXjVp/H
en3sMIkQdBDE/nlfiHKZ8HzALDqQKN4wajKMK6+dMK3BQm7HrbGpdDgXlSPCbNT/CZDu3Lx1nYyV
EAAUym6sxi0G982gbef/oW7zOHdmHS+1kW3uq6WqECO7gCZI5ArBByRPjOPAILdhEVWYskkTp4gw
KsuN8/I3eIHjIXgs0m00nXy/2gXtrxxQn/viVVt3KV0yvrGaGs9LAzScsae0i7a1Q3ZhrwNbiPBR
9kWgagP7s+BzvblzgXvEgNiC1Mih9LELeqiAsIc0a8ETUtkPM/ICpah8u+Hjak/fGgzlCHnxTEfy
+762qrAKgyzxCBGNoXCN14Y6OEY21mUDQ23RJOxGHdsaZGDbHF29cUYcqjnaitUFOz8Af2A4EIUV
sS4XB8NoamfoI/AVD7xJgN1L8uDFmj6/WSm4d2Q8QMSCf8sM25HZ1HzhuED7AoAj4PTiQfDAjohM
fePtdesrWZJCa8m9Ok3D8mzVOzeKtaOvFWcQagi6c+RY/VvYx4hGO4+jVbBwXnLL26bsaaj+a6vn
sf4nCHSB2i2dEQbpXoiTY4F07ACSTiEutD9i1E3XPlhDiCv62TPHuOTP+QJeon9ZOMbL8mkgLwvn
m8YCNei/U/pf4++M6L/7e6lwclc/SDJQR1BModW3OvNpt360Jk16QbO8f3zRhT26zhpWnVFWoBQB
t936cQhfzPbjRF9I+rUy/7mvi6Wy/svVlYwlaKx+8qMc0nL0ka/fO3Jkyz+m8ZuFxz4dYiM9VrSP
08FOaHGqhgeUZ+LG/Xj/Z+h+hVjyC51bC+ELrvbqbPSfRgY+ynjVUWco3Ap2TaSEwEUJlIVY9gsR
S+Czde2xa6U3br3V2HlmdSgj+wT03uE92vwVJUV1Y1Qiv19DlFkd66JPlvxh0NEEKSJkJBsAk0T9
CgVnObkJCBnLGw/emoGgHAPPozncLE/gdiOv95VRWTvicHzQRcMdWsmu163k4MEbQlx9YEVmsaUj
SFNty+XnpbAnc4ehsx3o0RaHvNqY4XMPmjodXl1lX4AL4foGeSvym1LwA6OIBmewyzPLNmb1MHeH
dtTcnzoRkn1VUb8ySiGC5u6mIs9UxPK1LiOo3A00KABBjo4oU+5+M1t/cWcrwIMhzoMnUr3j6hCY
Kty8eAwh9XO92UZYjGhDXRBsszHmH0BnE9+3JuUq4c0A7CNekTcNkO7YF15rzng2kHpTggKvmp5c
X+NNVOEaYkS0JeLZjUqg3DFmWva0NASrxFj4NFr5AzWBvfbWhHUBKv9VYrfG3u2JFRdt86nzm8SO
Ug1FqcqwBf+2yBAjCe1KjrXFyGw2z3V1zprR3M1d6m2j3KkPZV0u+8Gfmk/3V1YpTwy1E68x1LPF
yl/4t8mNGrdjVX3OsaILMjP7KfuOQtV9KbdzZf+Mtf8rRvyMCzGiTcOJOKgVijl4mms/Dkn9oSqz
beMGxwx0LmZWbhqkh7JgfXSY/TA10XZyp3+9oXgd7OrDmDNQMvrPfht+1vw24YqkCBadO+jWRiMa
5qDL2V6RIrPNJa3OyPr+9NthQOSKztcxp/kjKcH5MZUuZueYCwZhWsWT37d7RpZJY33Kjbj4FdJd
ZpnparMCv6JaSBx8XTF1ZgWstHe/vEtdQe6OUgd2XTqsGa5n5rRedXaW4tkAX6JZWXsnw6VdNGxf
zdkHn7svXbCcyrr54i+6QEWt6P/ky4i7KlvA3UIgP+KfHP5CMLK5S+x3ZNBEYQ23XCDOkuy6c/p/
pF1Xk5w80/1FVBEF3AITd3c2eYN9QzmSgwAJpF//HfyGZ0bLN5T9li98sVXTKLVa3afPqSgd7KLG
KGloDaca/cx6tr0+l0tu6dyI4rx7O6GlXmb1A3e+1cNe49+lueJaly5sUC6A0glv7491VtoL300S
Uj2YKLfr9FZofqiTaa+VR9qRlfEsQRUBJf3HmnKtgkltsmntVg9u+gWlHbRLpSGS5AG30G2ep2HS
dUFbHW37Ds21Kz5iniz1GJ7bVjxfS+1Wr0zYzpkTVPYz99OwcMDLjsPX5y+oza1cKkvZ8YvRKkfO
RQ5ATzuveoiNYjv1IO3Un42pBpX+oze3iNONYctgZOnKNC9tGwfKsTO1kI72ZCWs4F2TuKUckLNB
U4dnHUX51WBrUN2ljYOEP/YMMjczY8elxx1bt29FAo9LZfcsHf+mqo3joBNUsyb3kMVrWIrFvXNu
ULlJ+tLQmtGaH+DdFjT3hQQta9R7u6wAGWrAzceS7Ic1POg8CnXTzFf1XO5EP7xagLaIZCN4BAC2
1sJi15ib6wd88eeBNZivJ8P80Irjl3bSmwRtRdCiCqr2jvZ/EfPPyMzfqSkk+5VVKsngDzIDppE7
T7w5aP1TnK9EFEtj+O0FQehoIEEy++Ozq3dohimHmgsgpvVNxd/cNc2jpXOLQGW+S9D8SlQkSDxl
ZpNyDKEGmVjjOVHLtEckaNDtIB+sjm8qWT1dX5bfLRzqsp/bVPxUDpptdK0BNlsnw7asIVVD3F3S
6BHri00BCt4EWW5WlRE6nLYNhXI9ySKkhJEIxlvHg65NKSEZ6G69AZLyQ3oLCpJD7bQRRhOmQ/oj
t4tNZrKbATRpWkUjjw2HpvdvrNg9UJts9EpG18e05BSwh1G6Qt4CfTHKMgGlLcG3O7cU8gODnmmz
q/6izRrKmLgU5xoZHINy8yOCzR0va9HdyyJkeDSycloWXcCZAbV0aqLzKuGA6D4Qxwsc6yBAQOtA
yJhoj6W76fvHQfvegdxMhxba9dlb3IT/DE3N/lmmoGgiAAKZaZtB0qBzP0FWvO0f4mYI/1wAFNHs
+TiV7VfFIzETEyj0auDPA6QpeFGsPXkWUyznRpT7kEwAJvoVipkxKfZ1TwLeOUFBuiDL7AMBpx6t
5TvgDy+2Sbd55T2WDjqNHCtMJ3AHjuT1+gwvupGzGZ7/fuZGeIF6kTfXVt0MrJUD6kpy5T5ePAFn
Fua/n1loppijGwOH2ujHQMR7OTxZa+DutX2inDIyaJnpMqxc3vAwtj8JENUl5UEUfFs03w1/JaZZ
mzTlpu+LwWndGAdCYzdWleDduJKIWyoFYivi1Q0+mN9V78tJS3LQ+kofy5KY6BTt3uP8E5IJenya
jMeanzznSZN9QIsX3r5VJQ3KZgOFtBCiFEHJd035bjTfhmlb05XSsjHP5AcXffZhirPJhFslVODD
CnLiTR55gMwnHeSDDmYvotYCqL15YOY32f7Q66+cbtP4V94fav75+r79f87Rf2YIhI6XM4TO/9rI
Sni9Uhoh1chpArwvyIx66yAukYMe9ODqSewu0qZhJ4c+tPG54J3eG7F+BK/Tj+sftDgxkL9zAM5D
dV99mXDRy7wVaCTuBQus4YBWg/2oxVH/x2rIs5c6MzSfhbPzJEdmS2NCQ45timONunRfdzdMDCte
f+lIASuJDnKQkIEDQTm2U67FaVri/he/1ZAfezKGrZMEJM9BaZnsynitQXpxb52bVE6xFGnSyQ7e
voQmRca2vvdlQh568B+LTA8nHX0aRRpN/fuUbdEtFJratCHjqW8QbvvWittafEZAD3AW9wHO6gOK
woCmfdnOPUm1fBPtbvKhJTruWQsxoSzg7Vd7eJ+KFfTYkmM5t6nMADHTErp2cCyOn+3bIJXp/vou
XVzVs0Epnqtu+tiQBQbljO0G7V5h3X72iRbIfogM+5n9scgdNitCSJDLQ84MXX+Kuxh6lk+uwC7q
2mzH6RSNsYMCzXhH5raRwlwZ3vL8/decGqlYJs+ZbWIHgWusBbac765P39JdBpkWD+cbaCHwg1ye
vboA47+rw+mYwPc6fOegCzirt9eNLJ+DMytKiIC9bDMGXMNDy1H9EE82uamrYgcGmql7rvmTnd/H
5m1uGYHbfmrBYRv3T9OwrarD9Q9Z3Cxn3zHP9pmnAReGqcUDvoPL2+rVz0PeB7q16bxb4q6NeW1m
FXfTM90c8xy20vSrVj5y5wf8Z5a9F6IN/PyVOg+D2JH8i0d33G2DufHWXmNGXAx0oV+IFUayG3yu
ysTLAdLBDciRHqz6UR9edNGH+bDPcycAlXDox1kApZCAkMd87VwuAVvwqJ8bnQAogXquYtqTrcxA
ZIcGpHKkm8E2vKeBiy+501YBWut/EkLLjZ4a8dYh0B8yy/xXJszumWX1tzHv15Ioi0uPXY6qAlp1
gXW4XHp3nECrODetdXa3oYn+kGZepOEVlnXFtuyKiPG1198CiTZ8xZlN5XDBC3d+66JBD/DNE4BO
G16Ym7LuNp4uttrAI7vK7/uq/zrl8V5vsgiuMmqH7JZbZvQXO//sU5TVIB4363F+CdjCDUCuHWbk
ULhdALnhzejt9fbtur3F3X9mTzlphsZrjZtwk3oPv4/+cuKlv4Rbfr1uZm1VlUPm8XTUczbHrd2+
tvyoZK/tAA8W0zDRUWjDXrtucHbvarR4vqTKfebUdACzP/xxltTPMa1/VNN0SOMGQnYg/bWhQcVq
vkHhZOUeWLSLJLhuodsX4YuyfT3NGksImiB/lLI7o+xva739DIGDTVUWN7pWH7JCRi7/i35FaA5C
gAy5JciAqKiqxgXu0qjRX2z6xT6TzYECszcAK9M6zsrMLu6YM1PzUp/55iY1mthOcVisUmy4oT0Z
kkU8r1bARvMCfVhAdLO4jo5Ozw91pGoaMpvqMFPUQ9BnNyagFNWmW0P5LN7bZ2aUfVILZraaDzNm
PHwtNPtX3rgrI1neEv+MRIl8GiuJq1HCo4Fq8S610luzhf6VJhwOgB0aBMvuTRZi04h0jSZraXAY
G5qbTLBYAXV3uVQJ2D352EMmyOmKEKIdQUxXwpIlCxB6RuoH4NiPvQBjy3KD2wD8uvVhOLX5//jz
infyOy1HcgI/r1VfRPY1XgP1LH7+TLYJHAYeG2pxdBg1fL4EpByN4Kcs6R5xhFbii6Xjglr/f00o
Q0BfW2kxAwBv24syJ6x4mK7N0tIGOzfxYZmbIWMOQ9Q2xDc+WL3clgcx6m2VYKFhFz9xjd5rSRde
d7FLJ9RHQQxFWFAtfhDbaxJIndapRD4pQ1ZODhvLYq92mZwAbl6ZxI+mkCsHJg7dE4CU4d/lRq6h
1QHi6Cp/wBYE7jH7QhGJ9LH72DQeia4PayEWmxPzCLMtSMqjY1qZTi2rpJ/PWkrg2w6l/AH4QyBF
HmjNrh/fdKPFMUKuh2SbXFt7iS4OFD1jBIEgJDI/RD9skKY9qzGmZET/KHDMoT621g4RWmcEBHw2
axY/7k+MFsV6vOwBCIQE/eXUTiPw0q2JRz0dtReQQgfIVCPRs1IzWBzXzJHuQSgTGHMlrIlHGVNI
RoDsTPhNyJxuUxr2sWT+rSnWiNU+HgeM6MyWcuII0aTvQCYZkig5uPG1m6IyIy78bdvFEAmvNvpA
H7uKr7R5Lg4Rd++8Y6BZpG4bWZCWgOkBDZLMjrp6Qr9qMgZ+NhwLCv2+65t0adWgl0Zmhjpk39Wc
j4yn1mlq8OaY7Q9fAMWJk+5qK7HMR+8IyiSkH36TIM5Kupdbw+xig6Y9EkuOkBOSWhSFN7rGB7Vk
BIrjgHQB/I89qOw/12RihDwyKmLeMzotAqda4xxYmqtzC0rAMo5OEbszV4kELU7doHqP6C+Lrc2f
LwkkygDeJeAf/iDBlpgx2iEYKocyPlLtUJNgGlc87qJrOrcx78Gz2AvkXIneDYhqRZMHkw+Jideq
ExHJdzEbg9F8jIeTmPrAsD9dH9w8R5fRGCKIs8EpqwRaR6OUFp4ludVt2soOUv1ziobTVhYoY3IQ
EKzti+VV+2c6lVXToODbcQcW28z5xKpuR3kZ5aBIWzlJCzmPy6HN7uRsTlPoxbJKwFBV7WjySc/r
0G/2hvkrTb91ZRHR8ma0X9GhGNjWsQIlt814aLGDmz5fn+MlB3I2xyqOpYEkHGTQUK5w9S4N9NF5
Mmt2LLpyy+iaqvDKevrKhZrRxPNRW0eW3z8Z4hbpfV8vghg5TyI/u2vtr2v71jcv5zjreWI3Dp5/
0r8vsp+62aGhCBu2/c6gIBbX4ACpZ2z/d2N8vD6pq6YVJ5ZB3sQ0x3lWaaQ3b8BKZ+3P0X/gHm70
+LMl76C8EZCx/N/cgQqXMNAqVKQahuwPm4o/tsZhYitjmw/dlUOpdtvR7D+HElHRa2Gbh6RL93lq
BBMrI+ZqKydl2VP/90T6ivOR/mTFtoeZ5MYv8HYHgr9fX6uli/v8AChOxks1J/c7eFDNIkGqgRlp
AFEtzwbQUKQ3veadmD08jOwvcJqzC8ADGik4jE8F7E1dk2tViejE8tJdYaSBNKpdz3k41k0o221h
Hsski4Zqm1s33rhS2VpcRjAEmGCgQLZfRTZLw+idqYID8vXTFEckLsJGPBPtkwAw9PoML5uay3vO
3EOpQvXqJG85b/FSGEEcZ4ZDEzXJLiWRs1bDWPQvYLD8tyHVl9lupk/5jAyIQehivLYND2YAYpXc
mvYvt3m6PqyFigkW8Myc4s6oU+WFU896l/5zWQPXVjWBDaxhe9StH717V+X7ka486xfd9ZlNxacl
Dfr9G2TNQELr7qh3a1In6Ic7x1+JKxeP3ZkdxYEJK9VT6Amjiu0gA/hKpx/XJ29tqWb7Z/efneNt
TE2Mo5u6DWvNwKLuxuV+JEAr05lNlHaoaV+3uXi5n41p/vuZzUT4Xl27wKY4ZJ+OW2BoKiu6bmJ1
TyjuqqY207MK8+ZIeV97WZTUzmNvZUeQCEYV3pKtru9QAt8bk1ixvejIQJ2ECvoMvFHfVDXaZHVw
L8KR1X3o1rcJcEEQikmf45xvvfhb8+cSUdj/KN+BCxklYDTOXc4n8M9mCvRSBt4MY9tU/texyiPk
6X5en9N5K3y4cFArmNtgobCkFqFAymdzr4anKvM2HP2vrbvSvLBmQBlHazRckgSX5qBVb9MI5XOS
fLs+hsXtfjaG+RPOtp6n5WNf1TDhOCKwsidPeruE06AZHo381Z7W4stFN3FmT9nqeeHKpG8wZ9RE
dulTOmrB6G/XBdYXpw6pOFA5E9SC1MxBGvMhayewQOQshLxS7O2uz9vikT37fcXdafqQC+hVAhDl
hcn4BFWqtYh/aQTIuswBxsyHoOL++hQMmb5wMYKMbBoUWPQ++vMxnFtQxsCExtJCeLiVwFrhYyC2
1e5Q1rxuZemSRduqjt4Yz58R45c7TLLWzYdawyULrg+zYxsxftaSPpC2FRb94bqx5Un7x9j8MWfb
ucGrPTd7GEMb/rbL7jVvTXJw0QLSAGjFRebmAzHXQFu/Kz2CsC/3g4oB5dcFfzGGMwvKsrRZOVR0
crKHT758yd3X67++dACBAQC5K4rnPkgOLmcodsGJmgAT+9AHjbYXY4iC6rTWg7DkVUATaSIjg/rL
h+ZdaXMCaXnwVmXVz7aCc8yyEHSLQYETXyeBla/ANRb3mIcSEzINaCdTT7tPkzFzR9gT2Fgx/dIa
dph7741h7wT5fH0CFzcA0uOzzOFcjVGCqwaAaGeqkQaixvsAvM+P6z+/uD5os0b6HRouEI64XB8a
W1pZFvh5MjobbZgiabsgN89COq5YWloksCYgxjdnGl41zKeoWptMR0RgcifsxzzMtbu6uWm7cS5C
ntK0+IuNDe0mtHPrNnQqVFoNJjxOQXiJ3FYd8aDUw+szZy4OCOm538IOs8zO5dT5TRnHVZMXD7lg
OtoLSlStE4k8seWgtjmNMmozMM2h9PpmANT+hdfgJUidmG5KCXHtKuEyhNy9sRv7fNxoIF8L0Ifb
gntEjPcZacdAJuiBjX3jh92IBo1ybRuBHBldRJo/oVRs6VGpMe8zb2O5ssOV+8ZGCh5ZcPyHFLwL
ALPiReloDbFWsfHEaBbW+qmzv9iSrsygEqj9NoJcLbLfswYp8EKXE+gB5MDKvBGnvNNa3GwQzBad
3pVAW5jjMR0a7a2w7eTJIhW9sUHJshYIL50tVH/JrGQxw7SV6KDNB+YQkBA/aCmkUnTor+EUrJUB
lam0wKamnxtRprKZSo3KEtsE/o8WeeAhYTxaf3ERnRtRLiLhdhn4MGBEC2pvO611zi5OFN6TAATi
TfmhMGLVPtj8064AbQjpjzp1IGAitXwl/lzyRbYHKq1ZnsxFNvpyP9iisxPAJ9F3qudHvdSCitcb
NEoFsrVXfMPiooCwC01YqM2CR+rSlOv1yeikTv6g263YT6RswMQbu4Huttn+up/4nWtS43bAG3GW
wD9NwJx8acsqXVKUmo0e0AFtSI7EOa8m17p37BqaEqk3eoFn1RNQhjHb9DJGAnnqvXdM9WddDHWo
c7uJerAvHVyN29g7XAa601rIAvvdCXduF1m6BsqfoRvfywzisVnXiSN6ubsAhe9ia9d44vlek+5i
ofMYJFedfU/L4bPORXrjT7yKkOKxN16ZoXPTZt6dh5JUKFPPfagQ34RENO9gzpieOr2WO8di70hF
fRW6KJ6MBF2fOWBVN8IjxWZAIxKIoPDME8U3XdBkN8h8pucBoq0WEqk+c3rmaZdD15iZt5PrxMGg
Z04A5aITCMHJfmxcJxjGBl6grLJg4OVn3RdfUlC+hECTyG1avFbTJ08+NkBLgndlB/I1sS06BhGY
WgZpnI/RCLQWBE97DgInETaJE8YN1MJcw9u1flVFtEfXp9VY6NG2kf5srLIJe3Pwjh5gbyFFRW6b
tw39G1cANABAhOhC/8i+w5pSsoLj8SvB+GF2VSjtt4avuO6l4OTcyHxtncekrDT7MklzQMj1EKrJ
r2bpb2QFiZkx2WLFV07SAiB7Vn+Dlq0JvCf6qhR75YCxDuWQP+TmwIM6i8cHP9WaQ0P8+KbB9g6N
VEwbVzP9G4Pp6XNPUVULW30a79CZS7YWzcvjhGTBbkhKayVPtHTQUbQmeJMhx/fhoBMLXTjCp/nD
5Muw1Jso09FaVLysnHHMqXrEfWQQ0bYGgcUPPAxlHbe53eFpk9mknFvLxk8IEr+XnmyCbrDJfVIx
vjNw19wSUjsr96gyxvkeBUMo4lAAn0Aso4Jtcfh6Lx6T4cRIvWeueO58NxxBwLSy1Eu3AFBd8ziR
rMVz8HJntaVX2MNAygdDvKE/L16ZxKV46uznVRBvaaAAI1P8vMiOdDoCMOw6W95urOx7nf3FtvAA
13fQiItVU58l/dToIFRCX35J4ofETe4ISLZZuYbWWrrRUAsHLgwQaJx65VpmeZMYzB/QnD0j6Gt0
FdtR2jhbja1cMr8LteoOPLeknEICpWdUQBkskeQ+Z6MeMM08xFBidUQWAhsdFX0Z+P24t1y5Gf3h
lJrWG0mn0BLtfiirSBvNaBzX7nRlb/6OfsC/MDcTIpZENH65Z1JT7+MxHsuHzv1u21989tNZU25a
cnjnJpQAq7YMQdtclODw/zr0z4l/b7bbuHhKwN93/ZivDUaZ5BI0oqlJMRjHFoFfHYZp7mNeOc3L
ewYTNsdAaARSwoVeZuBxrXvwxiCBHk88dJHrydwDKpQrlpT4+99r848lJf7WiN5lcQNLaC3RQ1CX
dGGeSetoxnm2jS3cT1kDzdukxe2oC9Rdr8/mwroB9IzwG4wySJ2qAwU7VQtS8ApsWA5QPSYntzLO
D3Ht7GlO3mpb21y3t8AhBYov5IVBVwWGCnjKy70YW6Cb9XkyAWsGIbliuiHpm+Ya27w/ARajxdWm
T9+p3wUu/TXaY5jpx7b77lnPeDsEmEY0Pmf3hrdGbvjR7yEmhDQNHsXzu1itQEFgT0uTJBan2njj
Rbsh9F1kFiBkP2VvH1v/6fo0fJx2TPf8snNxI85sz5ezMFFSaJqti1ObPY3VN1p9LsHAXRlFpBtf
r5v6uMEuTDnKCxnU2V1DhBSnooqBxdn6+aYA1thzX1jyQEUE9r7rBj/eULjr0TmOXBPYP1B4vRyb
UWpmCq0Jeaqsbc6jdOXWWPx5BLrgikUF70OeqS2FJYRTylOXlFFj/LLi5+vfv1AvxwC8mdEJxUgk
LpTFKSH+huysJk5surcHqO+YB028dd6pGLa9/VDZP8vxUTjDimNbHNg/Zn9Xc85ixlYCH9AWuTwB
8Ub8p/QvkHWgxgY4C1hFwPog43e5MDxzyrTNgeMvhi606U2WzU2LO617XZnA3zf35UV4aUnx0YQI
hjdPjlaZGu3KFpAAW2fUv1lJ571U0AIFk0FD3jvPzQ9V2dqHwiZtxEA3+KWOZffNdSnajR18nj65
/XZA2xs6UCyxrfT+FW9G5wTUFrgQsoJsAHB3X5I4+VEw12FhJp34u/R1AUrmqd96JWXvVuZ+yllj
hm1P6l3i2PxTZUz5tElyP7vvGtP8lY0J7/cEz4EbtKHQF413NGwZgQLgGHu3WdVOT7SqOuSFtOEx
9bTX1C38R6hqVBu/bPRdKSakiZK6SE9jQrodar9OEUBdwdq4FbiPQp55/MD7ArTUJNXw2GTAMZZm
kgQcoNydxQt0OTANwhKJbW3bPmY3VTq1h9xwuiChXB5tMiYHu8E9kMsh3WnYMKCfR+N8DzKELS+p
GSWDGT8YiOpRYEFHkmkLRL1D34emlSV+wBzdex/rSrtP807QwBkd/m30xvKoy63XsV+x3321gcEe
M20vcytywfnylOaku+l1/phqg72rJ8oOOWmmTdoABIU2FR0vOSpC3tpD6IJc6T7mbXdiKAt+dsxM
+9GgoWWbTTl/tn1Nu5E+laGwBvcLJXOhJhuqe6cT3a4gIscKG1KEhnDSLx0zvMcG9yPIr7IfEryb
214ig+gRO9tWLe03pp+6W5k5Tei78XhE/QcafVYV78fUb/GIhboBgC9AIDbmFBpGkR/QukPwKyMP
u8n8xhqvBv2AkJF0vDRCYDaEWg3cSPiiZ0ZYaFPxpA9u9SKbznsqzCa/S8FmFTSoPd3UbmLc87gE
G0fcVUCEQI6pNZL2jVaM7YRXumEJRvqdW8bOnWEl6GNBQwRo6ZFlEGYP9UqIaKOP3h0CwyndY+nU
1lddWNovY0Ac5eegQyBodz10VcE2vNHrXcZ0TPZYQUDDG/MNknXQVBDNsHU1g0em07MDiRvjqFms
27kJ6GuzGK9xTRg0pH3MQzPPzR2xKYKKynNW/P7HmOny0Ctu04611u26Ir9Hg9fW9N9ptvPBJh/7
36+7F3fhRkO6H7wb6A+1Z9L3Sz+GNFsyFfWU3U9WSr5Sx80rCCg5/TG2CMMZQMKK2bG3cfVB7nGR
kECOph+1hHZH1yj8YKoKDdLfX5BtDB3okdxNXV6FJvvc2jrEbd1hwzK04o9ykA9ppY/fvB47xiTZ
th9GM4RkihlSfbTva7yUdtAVnjb5iBbdnFV9RLuyuRviwXpCxYjuNFPGWx5DKmQy5fiQMU2L2r58
E37f7TMHmRHNzt2IMw5GVxBG7/KqZd/YUNbbivjfRQ29v4Qi6+rKzA8bP7buBEV6qvO9remw/kkX
ctx4vkeB6iwIf6ZWUe4tvFQ3XTH8qnoLOiUdKAwsobMdJ1WHKEDr0rAqsSEmEMAA8aDjJRJbPHD7
bPg1ZIYd6Dkfd3EPjaC0gMIqLfvsvjJYG9Z9Sh/HWqxl8pXd86/3M/S5EYXi3gVi4HJRNYzf9QUb
TtRP24A1zQ1iwW1tQv5E79wVBihlB/02Nsu4IO84UyOrUa+fF34lUcs/uZUTTY52B9rqByhVVmHs
eQWazswtxHh+mI22Em4v3PE4szpy52gaQPlFuYKNrCk1hxvpPbxcA4I29NbV4CZbOSCYKvX2RRsu
fIMJYcIP5SQzToCaFzK9N8fI4mDZ3Mg8Qqk/Z9F1Q4ujOTM0//0sYomzXJPwnjDE72M7C+pqJXZd
CsWQowPQAgUetPer3Jp1aggolmrpPbXkKRXpS8lGDsbv8ZfMxsc4dZC7Ne/Q3HHbp+PPlk4vKyOc
o2NlLpFkwUzas8tBbfNyiJBjym0QMcYnVzYiC1JS+bseNAQvjllZAYUGSESGvtzz3BFRz1x621Vl
vxnbEaKgE80/o5HfuIMIdbwpIecYStImL43hVpHPsQM6SM5u41j3913syS0uiF/oo6F31C/7QzIk
bQfMjlFuC4fyp7qU5DFFh0to9KW4HVO0oJpowYtI5k4RkttI1Uq/mD4LrMpjLLj7CErS5Ffcec2n
REckdX1yVHzRv44R3i82dDDwdFRzUYURO4Mw/f5k+8+6tkfEFmRdHcVaAQ3JKNXeujGBy1nJrSpP
tX9ZtcGJCcAPOnY/lBQLWrqJp/eQd2kjBB0cj2MQEtQa0jul4+8at0p3U7yGTV54spE5tQoc/cwu
pTbg9JXXc2CpsvvScu+aOIWQSWy+Cpce/brcJWn8uDK780tY2XoERHCzmA1aU5BfvNx6xUSrutZd
+IrWbW5JNky3FBmuzegwcyNrJz9iFnQOX2n699ZA/BsmU+2IAnO8Jq017/Jrn2Iqn8LQ22Rwkt7P
lBBN1R99q32S1vTHtSeIZ7ooCAHM4eJlp3pH5uQuL5z03jWMEDdV0JMXKlCCHVee30uO69yQ8j6h
BdUEBFzTe+a/5aA2KgE6vb56SxacWcAcgntQJFLLaIL6LWk8hlSFMQWao0MgaMXLK8cAiSMfLVI4
eDYIwOGclMnypd/0uY79KDVEkJ4Ev18ddJoWoAoWgQA/NNc0MpYsgk0ToFn03KCzV/GFlUBWOutb
LE/puTd4+Lu30tHlxqipf0pbgptTL/v0WQ7mmoDQ0kUAvkYdqRLwus2ZqssdWApe6F4srZNpULHL
R8t8qcD89eSasjr4FFgvgnoLpLJIu01yXKkpzfytKY3k1x8vLIqvwBQhofybP/LyQwxPWGPChHVq
y/KYVc1xLYu8sHNmmae5JQ0UyUjXXhowaV0UiUjcU31rOPf1Wpv02s+rizhqU9ZboOwZ+LEs96h+
Xp+fBVdx8flznHcWEzTcLg3g/dwT8r81/wHK935NfdtcuJSBVMCuxwGDx1NR/wDh2YaoMnJq3bKI
QQygueBjyiAFB66A0aUbF9oEj3P+UexoBog3KrPtUYuBcey75AmingHaHq1twd3mMdcMfcNRCPta
0Fp8phkCqwBhJxL2hrMGhVRm/193F06PD6i9jo5RZfYLP5ejRnF3cdEFaUGeAcr4dn0BFBOzX7iY
HGUBQDGalwVa8U6u+1Qcuu7PsNgYgQ5gH7yAjvwlanrKCLwa8IDYZsaJFVAKy/tbPODfro9A2UKz
CQed1IANIfdmfQApCasxhC8q9+SlJgv8QUtf9TQe8QDjbMWUMlmzKQA6EUjM+mqzQPXlbgWTgDYi
rOJIMSR+FZSpzb5lGhIrfzwieC80KDsgvseDVfHV3ETBG29DDiQPMEdNFjL+lhp//oT6/aSYY6KZ
XF3dXBlF0sGpxXiKJ2tTgsSOpRui3w5srfVy3kJn4cDvWUPFzsYDfG4TVuGdRjfEoy6H8WQYrD60
kFPepB0Y9Xov/Wzg6EV/Pnvn5pTZo42LlmACc5TmATIC0SSTje38uG7l45sQc4bHGRKjqEh+6MI0
We0yU/fGEx9nIXKy88TJtscgz7/2wHz6dgekXLG9bnRhqyO0wwt01kaHJIISiLhgV5nqboLRqQsm
84F0NMislYB5aZO7QK+CSAwFeNSmLzc5jtlg9YCynezMDeRr3P9he+nv/XBuQDlFRFBmY4+PJ/0V
svWBvbWNNRHEeY3VLXduYh7j2bUCyR1RlhImkr0OLjDtRyhjJOJWfOfSxgZIETTCqCZBgkxJYdX6
4MUNgxXJA83fTZCG2ZK/mq05dwUsMeCklrLmieuyfkwLfkp7f4taRiDwlrDJz+s7a+FxBjwIFOi8
Oc0Ajlrl1JDB62hhoMe77nEwtxmaDTkSoykgPTeFA0q1V7FGOLa00c5NKiPLNOB+raThJ3FnNZux
3l8f0trPK6sz4iFOTQ8T1yePg7yHbPqf/z7Q6jP3MXw00AKXe6z1GtNAIyw7td4QpHNBYo1aeem4
z5JZNvC3WBm1EN+B2ygBypud0vzFTEhU8i9V+f4Xo5jLbzMUEftYOYyycIXtOAU79QHC9NBu13JY
i4MgKJChAocimXrNDGPcg1Nc56fKRMr9UPjbod79xRjOTCgxDOuIa+TM4KehP3KxH/4sRoW/mqt6
yFjg34weV6ao5Xrh5R1hJ39oju3Q35H+CZi6Px2DAUFtyMsgmEclVL3zJ7Q/GPUwTad2OKKUj+zO
9d//6BHx+795yBEB26AOuNytxigKxoBePNlg4uLkF0ONJJXH2Oab0i5Xiq6Lxlxcjz6aq5COmP9+
5n49yNtmelJNJ9+oD5W48wFmFHoW6IMT6P1fzNysm4H7EIEympMvjbWAufpw9eKUfG2tveetTNyC
ZwTKGHDnWbIHx8RTft+UVl0WnTadUA97sEwGciWvDUEQ8oQebRDKdv6LXRTPGk+OgzW+XF+2j6cH
CVljVqlFAQz1ccWJTbxLbGYxdmKG+Vq2+ie0yvy0+nhlkB995YUZFcdlk06i02dkp7Fyf+kC/ErI
FF0fyXwIL69kmIDwEfLZ6B9HQu5ymQqD8gESMuyUyC+D5W2R8wDHSB+BTiX6C0tIdyBWR07lg/B6
0nu9ZngtOxWWuHEpT0Lu0DDtEAqWU7/Si6yiuGbvMGMVCWr8+v+R9p29cfNY279IgColfVWZ5plR
7MR2ki9EiqNCNapQlH79eynA866tEUbI7mIXuBc34DOkWA7PuYqLu2D+gu/WOnVpzQ1btte6Gqod
Ig2+WvDmcdBi+8EddBn2RPVNFgENnHmNU8anjFg1uq0N+zzCkjdM9NT16ppMYdUT06NCdMf7M7Ky
Hz/8xvnbvPuN5lRpeSlEe21yNWQJlH/zoTxNUM0xtfJ1LOrwfry1bw1OHQo8UASaxUQ/xkP5zxFo
0rbXmOuVp8fKQeciBD3x0uWb6kPzybVcWNA5Qr19NtCFBOzHYE1vlSqv6vaq6W/T8JYqX23jWYyf
NEjtlqgnn1SmHK0G1XP+Wxob79u1mX0ffN5Y72a20RXFTXreXtuyRdNMH35we3iWTHX9qSQHQ2wx
SpcWSX/Xmw3bQ9R6UVmCcfDHiJLNLnNG215ztWzn9qN24EYKC2QdNYJC9tlDnRtZ1OvQiUgbK/bd
BtApq9F6H3ePtfGl184nlFaQa6vmXFpc7OqO50Uukqm7NgM4Em2tREzkbzLZwr2traj3cRa5IryY
UfpS0Xgs+UXrs0DJFT/LE78ry43TY+0oxHBw3EOmC9DoxX524rx2KG2AzE2U+CdkY1qPsSz5fX+H
rM4bOgPAWBI89ZcAMiLaSZJR666dyz+N5XiwaxmmbbKhIrVEev9dLQ66AfOlDwzdkq/TNp2R5LqB
nsskptAdyimkGrBItFMMr0TWH8QAQ/ixUedfRJkX4WjaUwA8iwYuQW15XNegYVQiKSl69R9hk/OP
g4QRABioCcCgbnklADwsuzFl7bWEoAh6JJ4RnxT9JKzX+5O98kmBZMLLBvLQhoo61Mct01pogacC
cYT6Kos3rSk37ra1HOFDhEWOMIIinQ15AVCi3NVggdkw8hZpAfDu50YDY2R4wdvdI/rk3x/ZyvHz
Ie7i7CsKdOgLgrht/cLN2HdaqGEcWvaU0Zd/jwQBjFnuFnnd7ZFOy9Jt54POYj/g8pHIqyjfWrzh
p6f7gdY+1rtAS4per1MTOpk97iodDtnnLcOorT+/WAuu2iaZSTEOCRiI6QpgIbbqXaur4f0QFqsB
TY+iMJT5UqivI+52u6JgDbJd0b1MehlgpfhMy3ajvTF1K4cKCAXYTi5OrlsFUN2iCry9kxaKvMUY
9pXZhbNOxTk24KFy/yuthYLsizVDImA5tGxvgjifu5WGyrTrsrOdmIeEnhtr43LdCrKYx7IYdNh3
D+2VdhP8ZF5b+0cKgtT9kaxtofcjWWwhYrcg6TvIjRLnGM8oC3Iw9WfL+GK6wf8WaV6a73IFDv3S
rs4xnCkJUtvHS7u1/Li9ZN3Gqb+2xt8PaZ7Xd4GEMQFTq05oedPxQY2tJ5sZP++PZeU+hpDef77/
/O/fhZA5nIoNBbNG8BaKy5+pofk6QHlbOh2rQ7Ft1D9Q4kfARX6hd9xOeI6txLLROsXEUgOpTFV4
fzRrawDlO1AYgUSe20EfR1MwEG9IOuereeE+iQbdnIapFdBYhhN0aclPnZia1/tB16bwfdDF6k6G
LJG0xBbS8jMQKokB0MVZKZ/vR1kZGnhGNqrUwKTAYHKRijcJc2I4PfbXdKymR33i8qDmlXN0oBwV
CGfsHjO332I3rSWpNvIaICBAPsWcLjaVULGTRg3LY1IeSfujsclDkw4h/KB8MM72nIjASi40yS6U
yqCZNt47KwcHhNnRboCuNC6r5aqpehfA4Kxrrq1RekNswnDtRd/i767MLILgv7gVTdCrFmOEO4PK
C14010RzT2kMiFzdnHsJq778VIvNFGNeg4tnDiQF/oLMwQNAv/HjGjXToStYnDXXpsgerZyqnp41
sAplP6x2hrYzlnqxMJ8L0XgNSXxZ8Gx3fy2tbMa5BgEOAnpf5g0xT+QJbcbC5WhmZ99d/i0d+i26
5ZzH34zyPyGW9AM8UCAT1dr8yrQD6qqXbCSw7PmsT5lXk+7JNP+LlQLvjPkTQqUH9rYfZ9XIwSiN
TZNf07L+QXr5LPr2syKRvt2fupXNjr2Hv480fAZiLL5eLy29mTrCr1pm4pV2KfovffdI0m/3w6x9
IVRXkOYC9YCK8eJYFi7YQXbc8Ct97KyLs+UyvDYKvPHm9A8QkpslP5b9gC/BMVtKOPAHIX60NmDh
G6fxyu4FkAHgOTzDwJBcVlTAXK/VEbC4a5Fbp1Zp/amHKxCTG2FWltqsbjJDtACIgd/wx08PKDUr
eR6raKbJtzoxv9HO/d31zrkoFOqNqOt4Gv6Vf/8L3Uad29RoGgEIZ9/CtFK7c0dZj+rVgkJyMPWT
E3Bd8UhswimCxf5IQYXWxq3q2+3CmMOiAI+ajAYU9IyReHdf53IauFLm6rXWAvNZaPv7o/o7WR/3
7ce/v7hB8bDE/V3j70MYNPcgKAxPehjaBr3Mr3AFDFlh7vuh+6Wn1Ve8aH40zbSrFRRptKn0lbyl
waRZOzk616lXPDfRITxmfsqoccgc+VgLF3tFby/5xEWgGv0zNJ6/yDj29bjeV44INZ1/ZmUN4JQA
LS6WIUUdrgOO3+jJSwOFery1U/TSu5eyIQc2WD5RDF/rtAcmxB4350YFfAk6wdsWpJJZ5RulQZyU
y76KWxInI2zAhNcJiybm9KehavVLKTVxiBNde4IBaCo8EAuqyDXVX4rSNZ/HmLnEI/2eksv0fUj6
Og+U1GEXl5IyILXzq6kb1Ey7ftzYDbcL5O/PnDXvbXRqlmUlxewrG5BQchkdMG2+xsH9BQL19puT
naAFBGgiarLg0tvzdfpuBdqcjclYtdaldEjh89QJrWz82vaTb2hDCDOX1NN4HHCKHmpp7MAyPFmN
AQ1JXh6haPkDVAevlR2gyQ19VGznKM3sUJbNEX8uqGA7orLKhxwCUrexg1IjlJFKh/XBKPEAb5w4
UruOnUAnhENMbr7po/MQVzo63Hrzqa/jc5G7j7xq4gdZNZc+qVA1TnlIKvBGsnSfGWP/JzY4EO00
a4MG1tRebUOyuKTDXtbOa5l1GeBE8prIcvCY1oaKlj/oc/KRGtzwhgQmur07tUeewnWsGEzdE04+
hBLm4kHKWKDbyh+nznwJeo6TlqDtVDDCVLhnC4jQQNMo9diYdjuKejH3aJJ/kw45i7J7TS03GErn
aNY8srT2YmVZYBjJU9clR0nVo9m5DxRS+mnWniBZ/AqO9TExyQH8IYj19sHUTgEb8p1G9Esh20NW
8S82bY6TFZ+nJN9VqE1N3beq0oKhtUJhKxd4zOBcHtzQGmpYgI6HarS/aIQ+5YlA39ht1IBN5Bw3
KqqQfPgBPYvXyhgC1EuvpNBDPrgguOTXkg3JsVAEkOeODPUEK8HRwyS1fsL86qTGXe+Xbhb75eTG
nhzzZFdpcQpKQnqdjAwVxyF7SmUbGJ35Uykte2fChSgAVh+CLUP53Yjt5sTTbE962LuhnkVqsH+M
MWB9bu6tuDiadgFyB6Q2fdC0AEZ26I8sTZpT3rhaYHMVCBJ7CBzgvT3QzhK/j+vvsoN0GKHWBp51
ZQtCAA1AZeigoVi3JBIWZaUNLRPWxVTc71pVvSZiY5P/bRd9PKbJ+xB/KxfvNiFeMnnXyt66qG6r
XqmpxxA/HPTXUanK0QdHDWeTZQSauqMoYI9BJBr9qKaZGjbFH0N19iV0chXoHss3zoMOi+pS9S26
ogYn10JtwN8hQWmMIoT79xRAM356YZnWnhm8ZTbunNtkBIVNCwAVA2ctHhuLknBKExXQCE1eCKn9
Vl5b+Ew19WcnTjZm7fbk+hho8YQCXtqyO2NC0jYdKuUNnbHk3ysd70MAJvXxcOytQSh4QstLCgOF
7EvNd7z752LKxxCLG7ouwTms5+liRTjBd1L5rm6lh84CaYlLD8sLJXMVD/aZtLKYKdBVagpIsHUh
jV0CJz01e93pP5fAdGqJ4bugJBluz4JJnYadq6X6Tq+nLmhU5ZfejmFt9AFlSRHG8B+fhICejEvm
y/EoFPakkPJrL5sAJLXhOMk8xwkbJ+esg8/1KDse1i3YjWzizxIu2EeiZH5DlW8qrx8HRQUJfHgq
JuNRGUtowJnndBjYReqigDPb+ETcMhS9uddxAfS1+ZWy/LtbJK95XFgeOFaarzUNkgZX/igz8d3S
urOu1pfR1IJU1Bc7r4/xMPkscQ3PgbbN2KXf0bxBKmNZ5xTNvd0YxxUYnPq5g940a80v6mjhLuO+
KQxfbZqdmQgUuoAdS4T2gK15SLPps5Ybljdk7hmF2c/3r+Tb9ys+FoAA8E4DCvSm+p7kDmhMqSAX
qxMxLjNee3U/PvV6+lSpikcJ2XgD3aa+M/QcPToLbTqQ5hcFDzayqhBs0i7uVEJxJUkcehpL2X0e
mAtnUvCLsbOSsbuU7Vjt7g+WzH/848mHM5qARY8Czwqm0tHRvrB7OlwSiLadudHwZ7voimPfccMX
qC7twalLntHTVGZjD/IzB/DqBIAPREhj1TjB/qCZrUidF/B3rXOTdgzW1XVuepadgOQjeVp7YOSl
n8cylyGLrZ9Vo8ef+7Gqma/XbfxJZqp4wgvfCq08hkgDWjDqi14b6q+WQgHRFB2uYewD6BZPQGRC
/+8bVa1u51a2++xQHQfQqJQos/HhbE8tPZttLR64k6QXRUl5gBJzdxg1iBGLnnbQJNDSh76V0P3S
mf2pFXT8QikZnkVZ48RGHvym6S340liZfgq+LPV4QpQCYv4k9jMqGmiKSmMPneitmut8Diw+Bg4I
1IVwdkPgZ9k1ZJk54JXsiIvRdl8bPQm5JXyHG0GJU6Kw+G4a6FO6qXC8sgAh9jo/XFXImtw8LJ3W
VpxUT4dLBRBPn/6p0uekO+YJ2oggQVTWj401dztKPJGx3lBRxIN22UnEe8URTj+OuDfCvo9EcYQY
url1rt9mDWgFzwwYEFxx8i5BYtwWvI6dcrxk/HEso3+HHwLyYsGuyoQlOnbPonAxwEy84yqujcId
CrgYm4qn9fGrSmB88+/ThSsKNAY0tQGvXlxQUGUtbBkb8qLJz46+w6KT9sOwBUdbyRoAp/tPlMUh
hFWh1cO8l2wj9eCSuM+Nb91c9ree7w9nJWv4EGgxcQqHcG6lIpBa/cEDArKZqvr6v4WYl8a7bE7q
jrSYjhDM9WN5aU1fGTaor7eXBD7//ISdQe+3DNSOmVTrinm6Whxv8JJMfvDOb4E0SP89nQM5yUIc
lKr1G3mnWpP91FWauDDLFr/TQp32DJZRUZoZeggZFuDt78/eykqY2VDoQOPthJtwHvq72curqjH7
mogLFDtB72YHE8MqgVygcsuEfGUWAR4DbltHSdrSnPmnvAulWpM5FrjpLqIl+nHq02lf1jX/XSSu
/Gx0aubbcgBf9P4AV04GcEfmah0gSjhkFwM0qGQ9V3JxscyGh82oqjthj8rGd1tZ5xawl3BCnSmd
N2rHltH00OqsxUUbmvETlyNDPSfWwrE3tqAZf3FDi3sDHcfZSBwFO6DJFvklU7UYJB0mLskksqso
zMrTII0T9YS3n5J6Mn6xsZsutm3F12aalB9ZwlJYC5MBcLOi/NZNTnqiuLXDmiaT3+og8hWtEz+5
wsVzvNIoCkmwdTHKafJIYem9H3dFHuZwwvBknkAjQ3bQIucV30mRO8HQTPEZF37v126nerg4h0Mi
219dbQqgHRXsmb7i4SirvVQlXpuihtSxUUL+Efe0NxIZNgm0/gaHpchCZOwB7+fXmRXvTGmhd5Hb
7jE1Opy8U6IHOlesY1/C7IZkZv4KTvGbJjvrzZUT8du668LO1PqTrg00TJOO77OSs0gte+jK9eiV
vAEFr1xyp9Nzz9Ay6IyQph0eu4wO5Uadc21ZYElA2pkAA3pTT6qLWJ9UsEsuZqfSy1BV7XcGeZez
1lXjRq1tJZtAWR0lNgDXbdRxF+t8amhtJIINl1bpy91ELCdiVNCIKzCJhFKTEdKuys+2ntM3PEOT
/2KksxgttHeBjUC36ePmZi1TgLxthoujjb+aHjxvksFlKs63AOcrp8iHB+9inL2WJwa0huQloR44
u04cOOJxzCKx5Wq9cjISgM41zKmLDtcyPYNaC3eV3BCXYXpE2w6CnQ+l+aopv++fT2vpGJIjSI07
kB5AefrjxI2ZkjvSpuJCKtunsVl4xVh8tSX7pUK0cNakeZmgzLFxKq4NzkELyyFwZAAkdTGLST6A
xZWJ6dIlQGXE0WR9jzXmT8WWlvVNIIB28cixsTDQX8AD6+PwABZ3CR94FpnuGdYqtPtaAgJif7s/
iWtRCDjmgFvCCQeH48coGgXzjRErjYSAx/0A9QsNVgY2gFvpxjpfjWTinYjRAIy8/FwZq010SWga
ZZZxwlrcm6Ly+rw65cQ53B/Uzc2FqXMsNEhm2iB4D4tv1AtrGgj0fqKxeLB39bSR1NycTfjzLjRD
kGqCXHFTaBv1WqcFcJtRo5Q7brMvIyqSpJ02YBh/m3ofrqs5Dhzg0fKzdSDUF99GuipKEhIeA65R
BEYNUV+UkD+n7EL7JzDGsu5zDXUftGW8TD5BdGhjpd+cF3/DA/M/A6FvgbFOV7GiU7s04oM9164/
11L53sMjIqP1aQJR7f5HW51VvNr+L9wiG4VASp0nFoRfmG5BqIj5mvU1+WeaxGJMiylVTTkU1ijS
qBxazzZObruxn1ZGgVVn2BCJh6U6vtzH/RQnwC2YA0YBZq/vFppfmC9Fdbw/VSvrG0EgXQzwo32L
mlWYnUC+zAHdP/9GycsWVmDlwwOXZaKLA9IYEOmL7YN1p3KkLVlUqygGKOhFPpSxKX5AZIAEWW5n
Ty50yoL7Y1qdONgEqGB8zITcxZcZCieeBg3HA/jWvu5wf3SPSZL/+yFkq4CLzkB7XExL3BmxuFLL
eML3NxKvNx9L+ZK1s2bcxhe6uZtw+SHKDEzF/yAD+3EZmEUCS3nLZlH3F6nnSHXX1TAKhozTMwyk
uTeAQembWW3t70/jUroA6FREBtvb0VGpn3/Cx8gK58B0gpQdGTwJNcXco4e9g9PAd6m3R1HVb41l
XRiZApOXZ73/cz/87VdEKQGWHwARQvcPyL6P0SEoljtwgaoi9bGVft558T+DSADLeRdh2YkudbUw
a4IIaOpaTx3n5Q/JdLG1UFYH8rfghyMeJeLFQJospkaixVUk5a78Lfs34jzen6rbTQyy1nw74UkH
P4QlpEP0bs6npqwjM3NbPxvMJlDrYYtKsbIeEGb2AYaEpY66yLIsIvWMNVpTR2qeX6mqQxgsCSv3
xciey8w8O5MWJBqBgg56gF2xsalvxggYCdAk+A8edyuAj4E4E8+0KWpb4R7bTGl36Gy3/5rAL6LM
v+Ld81iZJZcLZzYdo/t0BP4BAlTF6IS8OFb53pw6D5fn/Y93k8wgJKpMwLGgIg2a2mJ5cFhMwTe3
VCNbSHou8eCLCkmzQAc+M3CNJttYLKvxdJS2kM9ACWFZRnPdsp2yhk6RbIrUH2ortMvi7NbZrx6a
YvfHdrP057G9i7WYTrcqDYO6CRzM6ylyjHYvGvlEJi38b8LgioRVBqjiy3qdUsdoz+MginL4xHhT
0/m5dEqPN8NGYrEydxBbgPAahFSA11lyJeAwBvkzOiqRoZ+n+pU1V6P70WbJxrTdghbBsVVxr0AQ
HlUhAKk/LkODd4wDo6JEaqU/2Yb0JgbKxPRQWvBGLCC0LLQyaBppnROFtgeB1nnoCJhu3p/Xm6tn
/hm4eQCuheXkjXKUIscKQAyobk695qlxGFehSCnkoz6XTMBPenc/3MpqQTikCtp86YCF8XHUzCIK
NAAw6jQ/ZQ6EpJ/7LanajRBLdqHLU8Uyaa8gH7kq7KtO9u0Wjm9e0x9S7b+T9v9HYSxOyRw8bFS5
BiXK891Q7hjbyDu2hqB/nCUnrbBnG8ySYJUHxCx0RnJPH17uf4u1T4+kBuBK1DNQaVqMwlSrQikU
h0ad8Stxcl9zPw3dUVMe3HHCe39L6n5t0lC3m13EXchOLZ/CZZboRuzqNBqmbyn0snmzpRe+9IoG
CwK2dO9CzCN+d7SPiqh7PUOIGmXRMymMFwbm4QDB50jJ6+LQjtL1WFc1jWcZ0yfdjRnMeMcfhrQC
CIT6lBpPVUrgBef09caGX/umqMU6uu7YKnK8xX5vjKw2Y0pplE8PFcSpJFrB7lbRZv4jy4WJ836+
Y4DLvDFTgxm1Obaj6kQjSg3HL/TB2JLYQQ/zfgx3gR4QSZWaLdAZkS4dLRpzlGBLAU3jegBopnVQ
7Ctk/avObHcnHGP4WhFeha007KMAdgKysc438OehhpzFv1ukhYHWQm1GBRLXt7ibBaKwxKlCiJOO
VviBq3p/jEuhoGIpUIvsdFvsFbWt9lqBHR5De6v3HLUnngmRrSOEmbMADdfUG2dsMiOaBvOCmvu6
maoetdLvtiBaKHtRoipqkaAF6iaH2zUEEh0lMFMTDFKfa2CIqU8DutLOKCo/bmQCM3XXL9Qckr9Z
rHhjXNle18ASCmqk+tVITeIxXWu9WjNqGPHJ5jxkWnHWB3s4qKAU7jOXVOe0cwsfkHHlopTpV17a
wLRWjiy+tkKipivTvApQ0B7B+x4bZc+nuguFkVlhx5L6UxZrxgH8S/u1iBNjj7a3EYx92p2Ghqan
siI5+IpKd1Lgo+mpRTo+tLbaRkliA1IgagA+IWO3hyTVS5LCSYUONg1H3S5P5tRmB+Zazb4v1Dp0
E5AgElR3AjiyEqB22jwCt4j6KbVyH1k05rMgXVAquIgpE0bYEKPcDSDH7jpbgUmcA4VgKePhXHWJ
eUoNoGbiXmMHqdM6RKsAjYkEDjzQ/3Ehsy112NmaiT/WUgYSJFsvkfZ4rsemxwfqhzN1WOFJcyB7
dVL7L44yF7szm0aNndHdgLpU1Np26lnpkHo5uh1QyQFawlQVZ2da9GrQLg9byoBWB04PhjOq+nz/
NL15BgNqMHc+0AQB8hr5w8ezJycub1OnIZAhtPyEOgGj416x6VlQtDJztkklWjlQEBB7HFqxuEiX
mE9N62LZTR2JMpgy5cr0xVTUi3StP/fHtRpmLmChQovOy/JFoNZjhncJJZFucsVTNP1rrxvdvtKt
+nA/0urhhbzAgEjUjPle3Ec5xL1FR4kTwULVtxPAkwetCICKfsl6/fV+rLW7D0LYePOiYnbL9Ekd
q0amF9PIlaXj4Sh9MHN2UXQJ8J9TgVnEAi13N9j7qycn2tuoNQKYf5Na1nkKc6e8o5H+3YHbVXh/
SFt/fZE0NIY7VUqFv04q8F4AyrT6jUrmyhLHfEFcEYQMjGC5xIElzN3JkjTSivwUG8k+51lQutYn
aN1WnpKSjQWxNiK8RVF+QacDxJ5FccKxh2wSaCdF7lS8QZI+bLL0vxgSusAg88+NAVCEP+7aEeWq
XhgDjWBL5XemerYreCpov7nVhYmy5RW+spfgQwN9VqBC8BZc9khBwKJZUWkuVMhBewaPnVnZLp+2
0NVbYRZpUJYNApqUkxtNdpTq3FOGI5KmjYfD2mJ4P5ZFJt8VxgC4CYJoRVQNx6L2DHmugbltN4Cq
a1v1XaC/MMB3SV3dZ5MUDgIZ/X6wH4fqiRRQ10oMuP79aa2NMvrG3C2Pu4l0SpO2I6IJ99lQsn1H
xgeKy+z+Zl0NA+NRqBS5QO0syzngUCGPyaUbjZNfZZ8APlKU4/0Qa8fprEwHBUFI0t70RKGvUpvO
NMvvxtQXKvWAw3KqzAcZ4H6g+Usvk050aaDAAWAfbGrmsb77QBTyz2Vtw1VJAdxw+JMiz4KNe0ND
N0UuCDYGAH//W8R56O8i6pRnPU0Q0W35rq6gj1M/Sus7jLS8oTokeg1Sy1Z/Y3UZvhvlvB/exSQD
ctlmRExuFj4rC6RXL8QFyr4udm3O/UGaG6/A1Q+IYhjAXKjJASr/MeKIrrsaJwmF1etugvtObAFm
Tr9l6a/7s7kaB6jiuQ+BxbKENo+iixkaVHDFagnkCyHDUH+P3XZHu42dvHaez7cHViN658DefByQ
pggGECJ1o7oBn9AJ037LMPa2fokXIHhWgPvhNkJ/YLEW0bDPjUZIEkF/Jyq5uS8c8oUPEp/Jemqz
MQS0J/dmnwBosiZ7NzN+35/MlY2NhgfyQIegG3fj1aSwIba0tCCRNkL3tRBx5Y8TDCcdrkzh/VAr
JzBCgU0IHDQg0MvGC2Ot2leoiUVEeZ3kIR7wkmDkkMI7ZFP6YXVYOKgAnwQdE65QHz/doHLWVqNO
ojbrPJsaOzjB7wa+VY1aCwMJuhmoCUth9Ms/hgFsqq0rJwEMu2+jVtWFZ4AwuRNmsiUHCEVk/K3F
sYWFYtizdAGET5dLZYaGw1d0sKIGuoqPo2L3UKWmmpfGDRg8V0sIH8Y6CnoFCW9CTlL0tmDp7ClN
/VaoonoFjUZyT+8a7QC1CgjuW0UDFLhmPnIWDw9IKuVO4VUakKyAhXU+1JOH3LDzLZgpBfhVbyPT
gCPRGvE5FpUMwFkqjwPv62Oa5MRr3YbAECV2zwmnKApaovUBV4JySaqU/BorrvFJpwk4K3Ex+iS1
Gcp2k7WnepdEtOoYnO27ONThy4tcsBJhXEwCVtqW9QSjDXLkAOV6jWqKoIZVgEesqoTfaD9d4mz4
WRb4BU5qx6cBmG6/xZUIsLYK+xpTshNoypAU0GYfkrhx9zVXjUsnWpgRcfElHlS5lxXutNjKnAcH
CKJ9EtPKB0lDPsQ565D8xuCBZPFhMncZYASVxh8sVGdSHAt9GaYg++Nx6tinGg2xAxAbYp8B3/Og
1ZMajbY5PhbN4H5Bx0V/aGNLDRVFLb1MZ6pnSkM9FUTabyXFgFhjTKcEwKQgh7PJCQY1f5kn7hfW
wD0LHJ92P5tz7hwgtnx40WtH/NPkGayP/b5O+yA3uhIIeiP28JiDVbzTgiMVGyAKd7OxkNnpQQ4v
28CmU+9j85S+VmVdoIE7+KeXtrIvaUp81UidUwGNm4vglnmCD8twJRLooBhyXmfewCOAmplyYGLQ
XliidlhYhpReKhztucwbunEUr9xm6DiC+gFgG1Dmy47jYDm1WbQEfkjJFJb5s9K/CVmDDwH9neFn
3W41iW9VSvA8fh9wcWUbCUzLFMeywPGJmuKbNH6W9JomB8t4RLnTa9XJF1tQrbXT5H3MxZWNrC12
egUxQaWJRdCAi0d298/glSsNgrzYdXNnBxDBRYg066FMYFEbuU8XCDyQab2/H2FtEGBJQpUCfszz
1/p4JLJYBxkIyzkSxm+NwrFrKoDk22KM/1VuX56GcO9Gz2/mS94IZ0q9x6UKzFnESkvZwSWrOjQ1
RLaUvvop+958gLmP8ZqbJPNH6J77sExrgrzJAIFjdh1gBO1jVnTOv6fjED4G383BMsUpvbgQrIHp
8D/A/FqOV6nC5zilu9j/9ymGKhSA4JA6MJxlRVPpcyWLW2FFMf8jYpg0BS5/ux9ibZ28D7F4Z9Z1
3hnSRQjr3Do5HKG28F/zMlh+P3TGoBeKMtQt22DIaA+r5NxC47b6RgY6wdBajh5N1ReraZGRZ1sk
29WFCZU0HfVm9IuXPe+aWXkp2bxiuP0HGLj4rBskCw0GCfGNyVs7rWbPRiRWKD/cwmRQS2bJNDlR
7GQ8SAbwuXrBX+HQq/tqav8Gg6cIKBD9ocMHA9yOjO27MptVsaAIOLlmfCW9VXjocsDlJq3SXaNN
yjlFooieF0QTxQil2KJg6lFxMgP2ng2K9DCSQwnTlX6VFtqxqsGZR7WSPMSkJXs3lXEIjk35kkK6
LCSK0u9M6D8XnQX1IFR5g76s8P/x4kJZlEnAXoHIRTFVoigpzRC3CgDSKuTPTFBBcQ0I3MUthLad
Bioi9+dvY/qWMhdE6saYU82J7MGCHhR9HQQPUqLHHgBD+2YUvlbCO+V+0NXlAak5g8AF5xbWWRkV
6cBHRlAxnse6egHE7gtMDe2NOGs7axZM/b848+DfvcvcWOWyhEVeNKAqMKapZ05brr4rDySIvf4n
xKLUobs5GNIogkbQPdPzh9bCKjc/J0jH/qcp+8vyfzcUG9yo0mwwlJi/9ERDdvK8af7+N4VeHhTv
BrPsb3O4U+TIPZ2orlAiTMsvOVE83WyvfZv+ZiX5jNFyqKCYB2aklyxTPavqgtGqNzKQ9fWBewH4
AQPgtPnfvxus0pYwGiStEwkl9xVQHgsw3SEyEt6f09XEYyZF4XSHdw9KvR/jWDIpWa4MTqQyGlCI
K8FC1ROaeTBH41tjmb+7DHzyaTjCw26jArM2RGQFyA5mWOaNnG6nloaAE8v8PX0FqqxYm0/3R7ce
AXhf6EgBFbFMP/SmmorKrZ2IlFd1KDCHT2X7/X6MtQ2G3ANaDUhCQMlaJCAq7VSB5NaOYM6XiF0X
b8zSrWokUsP3ARY72FLcuoFPIWqV/Jop3wqnh/TCwbLPKrs6NOxR6Rvcw9DDTcq69PVFss7rh9/3
R7m6Tt7/isUm5wVYjXLCMNXiCoNUL0scuB+GrIJQj+OXyZtGoX/0537Ujbk1F71UJnWArXALRHZR
RUNOXtrc2ThU1gcGwDbSN7x3b5BjvEjgf5BkdpRJFnE+Pjg1AAtmVcPZlH610vz/kXYeO3JjTZR+
IgL0Zsu05ZkqlVqtDSGVJHrv+fTzUTPoP5NJJFGaRbcWBTDyurhxI06c851n92tduu+hbK7M6h88
x9zbTJUjOKWnDP78lPuG6FaalBEfN0ohbmo0cTbG6FZ3ZqM2R73Ig41ueulbHAzuS+XzZqUvK0UZ
BH4LtALRMcuF96r1WIGobbeB5/pHqZUNKMv7bhsPRrLLLfn7MJQ6dWTL2jWWHqKvJIpfWl0DzgLs
fx8NSHK7KXrldicDvr69hsriIaQwAtAQIA/kZ5ceJjUrMEu+YbzIEY6y+a1XQvrYdrp8NORc2mdh
Em2aDDaHYsyI3evS3OeJnPHWHiz2s5CcEBYTDonftKcORhIKmKNBK3kUaLuwaqAkGtzEsilUuEeP
8AhHoov3fe+WB4lswwZgpbABz1Dc80hXHy3Eh9Bg1SzHdZtslwuF8lhoFFJjfSi+WOWKe/hzYcyX
GA55YIk63TdXkB6vriH0jyuSsSn5iML6UQ7S11EDyFxnn4w6oj7pnkSzfiH1cZKEElCaAlX76Nly
PJIGUb4mYnRXK2FrF2rx6Ju//TYAqK6snYTFw0Y6lTh8ojSTZ+sETUc1lgQgLwGUforW7HTleHsr
LO+E/1mYfsHZnRbUajpoEq8VsQm2SVRthQRWgfTjZURLh3STSYeF+grkofk+hOOmbLyYefFZRuVr
NOQVE8tO43825k+ivJPkMm004yVrhPu40cmZ6uMvEz0Cu4/aF1UKd30v3KfI2Y7+Gq/YUrx1NkBr
9lhSa9VKQg75Sw/jvad8NfRTRmYNLvPby7VmZ5bUHAtwflLMIAsksNEeqZ+zYiuvUfovvcz+NIAg
a86yXFVNKx/66CI1X5ov2Qj+hdp2YSsazKwrwcDi/p46Tf6foWm4Z7sPdDgaVCDjX0Z1o7BO5oqj
W/v+LBDwS72CGonvf4VmYMK/rDxTlr4/MbzyyudFeSV8i8Yo3U1RZr5IpQtnkQVdtRD9RdRJ2xK4
GBBY1GBnW0tSe1/xIk5oWm3F5JP3tU7/YhV4FU9Mb1NBWZ98xNkqCLnv+XqrGGTKZVvPYPwQWvnD
zbaETBN1DzzkePer7nUgMRWXvYSRNj2OCqwNa0T3i4sBjfVEYU0tY05SKkd+ICeRxTPBy/ZK9d31
zJXlXjoXUzw5wWamp/0s4BILEYKgzLdePPFoyT+Io3dhdK+W4zHyVtzZkl8+M/XH252tiQ+bV0SV
i2qr9yQZqV01dq283nYmixNGlQ6U94RDnJcuCktEsD2LrBdDHBxKrs5QG6e/MGHAJUFhSyHbONu8
VqUPnqS15osvkpgr7TFYK6wuDuLMgny5eaNwNOLS47GUJ5sqsP8C/WtNmUyqf5Qbr7ru/bHposQl
j0OipW9/lQFKDYfbc7S4q5AXou2D3qArjIqbS52kJy4mChrdo9ji3uhicSslmbgpy0Y+GDJsn7eN
Lu4v08D3TuVvsK2X09ZqtZcq8dQJDJViqz1k7UNvrjwVri4rhZZpSsESb+U/FbJLG3EfqoovhNHJ
EwXJ1sbmk0QpAz317yp6DB8czx9blPkmBOT1s9JMfaMRhTQ6IUPyZAzq50BNtoaS/rxt5mqtZmZm
D7+oN4dEr7LopOk8LT2Z2hRcfZ6wi6IU/7+/be1qkWbWZv5GElOh11QGles0sUDZllMEDvSVcPi2
lWtuLeSfkzhLopPQPpjeXixfsjWB+DUTMzeAAO7/M2GUR7k7VD/lNbKKaeIvQvqLqaK97nKv5WVS
1rxIo1OsNI+9L/EmL6BX006K5L4YXvdayfLKvC1v7wkbPjGsEcRcmtR9hDBCq49OJeo0/iHK9j4V
UH3FO1z5t2lgKIIjrIV8JkHApRVF0TvBLMToZAlfI8fM/rm9xRYHge+B4GNyc3M0GU/dxsr8PDq1
uRzZEgJkVFuPfTMczDJdSZus2ZqtUZ/WZqIPVXQyFOrWR8QgO21XjCs35+IRPRvRbMIK38yHOGFE
hmuFMDb127pUH9vRvMORP7TDOKxEBYvDQkmZ+EzWrrNNCSxXg1h68clHAjg6JfmwKQ0BKaWV2H9x
J0w9PsBFFjrZEQKtdblI4pPZ30nB8cMNgdNGI4SFi4mnJpmBy41Gk/xYxL45befvovBJyd/b8Mtf
bDaqglDmqPJ1XsfN84qSDyOok82o3YWx3SZH+G1vW1mcJ3qTQT7x1iSBejmQzFPi1pvWo068X9yh
u0zQ3m+bWFxyOsYJls1Jw362kwU3sILICONTNGwyNAogQ5HAf69srAWfNjEGUusGeAEr22wgcSq7
otC44UlqijtGK5OJqUu76MAF9eaTkQpfhpCkxO2xTZfKzJNeWJ3GfhZ5Zlkc64bnRSfQG88ZGH2c
x0bVmtcqHX/LvfBdyJt95ncffeag14qOIFTTPKfo7ZoNNs01IKBmFJ1M86HMI7vyHvRureQ4feRq
bLpGBA8b2MS8cjk2ryfwSEw5OhXKYRyfQcsGazRNC7sP9gd65NgelDbnqbW8buI0R733FMebCoDA
xzf3xednp9RM0zySXT4/0i7i3RfGx50MSF/mn9I1iBhx8q5nq1+3/hCnKgz6tQJP8CZdAS8vzc75
52fxU5NDV97rfN5LdnH41hv5yu5dOJmqChoAngVoG2k+vvz9nim7shWqwYmuTNvMaO+R/eOA0lBf
jH9jinidLll82lXLakDPUCFTgjkZqm8XKRxZ8m8RhqIe/PLtI7nkCOjGndrdwTpcaQu5UViKqd8E
p0bLTkqsH8UaKs3Bqmw1F/4v/XJXrfjqpaPCyWZo4uSv59HNCL0NNFN5cJLD2Okt+aGryrcOed3b
Q1vaELz7cdUYIoM2u60lOctNNQiD01icvPFZ+fhxgUACcQ+UrUj0zrHR7RjIedrI/Uku9+a/Qb27
/euvwZv0Bp5/X77cbonZFQYwyf4E71Skaftcfe5l6N9MW0ruW+uzV34d6WdW1iQcF4IcMja8qmGC
s7isZ9OWIAHQhZHSnRJIYLXuPVYeEuEOieB8rda1sPcgN6TjEvoccirz9JORtEoqel53GrOT0DwM
IXCr8Ruc4MXwj5itoWEXdh3WSMzjoYmm5s22SkJVpRWU9pRY/pMQ6k6Vam9BvcbzvLDr2NMk1Xib
Tp0Us2XrC23UhLZucdItetFfrGYlCF0zMFsfy6rloWipjiCr2GR79cNgfDgHzgcw2T9z0xU01Zo6
fd9MfnjCthd3hvfz9t5eWPgLEzNPGrpm4hljNw3hs9gFW/BAuJpnXYx3ZvqQp+L2tr2FLX1hbxZ3
1G7td5retzx0IH6TU0pKg80v2Ee1U5orxqb5mQUCcIFSXifmoJVh3nEdWE0XZ1LensLyVTtI7efb
Y1mau/PPz967TSOqbmLw+YF2gggio62FgLS2qfxDkXy9bWvhyDAUaGW48/hn7qg9S4Ohr8jak9I9
Q0W5LcYvUMut+NGFa9UEsm0R1KAGgsjN5X6DSI+O7FJuTtCXw7Gy4Q6GMA8VELM73B7O0srwCNEJ
PXBvVxSGghmFEEd7zclHxj1Q38eVe23l+/OVz1OhVXsvbk61U0nbKNve/vlLq3H28+d99h3KcpFX
8/MV7S4IH8b+vipWQrSFtQAbMlUuaUqAfmQWolVVL9YG3TinQLrnbokVsCDPyRqy5w+J3eyIYIay
HbVwOn7mGcIhihNJSiiAmmprh/QjuMXX1P3hyl+6+I2u1C/+sdVtw/F/CebG1/eVtNG84+3ZvB4q
7zg4EoEHyvD9/OmeP3NzeWWhHTX69UnlN8TqXeijs/A9yz4cldLbD7MFCXdEjjhNl7ub35DFAv0j
HFeI4TJybGsMD9e77tLC7Pz0cp5ZxWTBz0Fh23m0su0Wvw8RDSEBms5XaWohNYpMDOXqFHyBgb/P
vt9eh+tdzc9nbv7shesgQC7iss3FsCYYPKrBhm7NpP3ouefRKZEnFicdcZ5Ns13dhvXgatCxOgAV
W5RoqG7eHsPVFE0GLB6YFG5Ak839ZO56ohirkevEj2iXcL/c/vzVFM0+P23ls61Kg3kytBqfR2tM
aio7FH562koCbW0IszmqmgAGczd0HbdRUCyOwIas+PklC0CmOfQkHa/pjC2l8gTFaywnG7675i7x
47+YpnMD0815Nk16ZhmJbNUgPcpM3JcVJVnKhupjDh/6ymwtrQhe0qDZnNoTi39pKlWEPkRe23JU
6UlCv6SQ4k03rKQtliZs6kFjQ8EBRTnl0sgAi6nqFbngBEbj7xqpzR7iVEhXDsfSUEjPgpjTGIk0
98VtEkVNR/P3yWz6k2p5D0anHKQq3n58D098z/DcYAy+4svBBKDaki6QXYdkoGO13XModraVrqkf
Xnl1jgoGNA1AyMQzOo32bA/kcm4I6L+6jtKXxJLdRquDZwDiKHukKxfI0vIA4qJdSoL9E8d4aSqG
XcRtI8s7pWkqvsaip75prvVhmA4DOrcypdTOBqSM0pB0re+ftmr1rlTvt1dlcQx/vC/CUOAJZl9X
u2JAqqD0TuEAQMJqDX07eqm7u21laVEsUnD0ACImSuR1OQbERoaohhf6ZMm/q+H7kH/LxW99+uPD
Vkia0rHBkYRye/7cjwetCWsz9k+mATU1/eu1TJdYtq3DtezMtLIX4cuUTTyzNM3q2ZpAIR71ohj6
pwrlXaNMTq08hDYKsz9SLdiHsvGa5PLPvxgdZDkwIsp0A87bG7sg1OXBZbcNELIEpLcj7SAOT4Gx
1l5wTcU1je7M0mxf57DaVXJpeKcabsCtYunxJoSwZFepgvYaCHJnVwNSWYGUjptQBAmd5aNvx3Gh
7MjAl2tefWHzMFxq/MBRF2gPrJDuYl+svFNmaZsi/SSMqa2o/yrW79sTvOAHabJUoBWkCx026dkF
KNWDLPWUrk8oaXkbhSaHg2zR9pbm6H7dNjWdqqv9c2ZqNsN1bOpWmw/eaRxaRxiGdJONMRKEtWvH
5QgdsmWPI3jOdo2uaHHjwjYGsybukcfp5cZNwnyQOzrPnEijPWAM8t9kzad0Jo1v2hdxaL6Zbql+
/FqWmFVgLRQaIeGb+Zi+CBGTVnPvhBbbIYGkUUyKrQtU9fakLu4Ti4QZLwoSGHPi7DxTErXQfe8U
9wMloKGSniMEWXZNMQybKAnMlXtzaRGnwiY1BXp+gFBdzmUmKa2ro9KGu7Gq+4Rn5173huy5bZ6E
fhcWu1TKqREWfXu8PdCljcqVM+n4AGoiMrg0nLZjKvux5J0UKBv9IYjsQh93quqtTOiyHV79f8yA
Zb20A8dQR9iMx5G1PeWasvlRrw1lac0IzP8zMf39zJFOOjW6Gnn+qQCMXHjvlfFkaY+R9fn2jC3c
cszX/8zMjnZN1kHoc4Gl8gWQgHH0Hcb6zW0bi7MFOOTPigB8mkWEsSl2SmuaeE2z3o3GUzlqu6Tx
V6wsjuTMinw5YQW0h80gsSZKhuBDNJbxXWqqay53bSyzrY268pi3g8tYPCgdBqBobcYjuaY6cHvS
lodDM+NE+qgQ6V4OR21bj3TptP69depEsmV+9VHpNRwPlB+0ccq0Xl2FtwWlVMi8OtcxiQ1tqUqT
nd8NL0Yvi3+xNlDNUUOfxnJFwqwbOWpQRsoj0PNfE1VH6Uxe8TlLCyND2i9CnD7Jis8Wxm/wN0Kd
uU5SDta2UoefnTJ4Dxbgh48mgpg2ngM0Q4N6BBkyOzKRW6gprfKuU01sHopcagfEHzfEovlGj801
VPDSwIgkkIMBEsxFPxtY2cet0pQ477Lf10lh6/qxpRpwe7etGZl245m3GVWhVoZiuiGgPdSfo/Ip
aldu9iUTE5EWNY2pJjS/hJQeyolBCvCZ7k7/7kZ77dfHx3BuYBY6DLytkPzwvFMTpfImcVH3U3u9
t7UmXQM4r41ldjhRq4k0N2MsIs7SgAtY+yWukbEv2uBcQrUNxewVPjHpUk3OCgISn9saydbqVP1F
YmOKd/4zMbtj8lbRkjHXBceFGz1syDCt4WmXbrFzC7OzonulJHs9gxijfd9Jm2DMd6mbbpR+xV0u
hRznhmaLP0LTLMsFi59Ymyy6z9tnK76HakM1bbiFgjXUzpJ3hjCAEHDi00P35/K8pIpJuVlgXImd
FQD0+7WcwJIB4Pm8nSefhlDCpQHZFUq6DioMZD+l/H2t/ru0ufD6FhUMMk5XEWHXaC34aY1cQC5s
3VF+juu3LFgjcp0mfR7Mo4Q6Ebkis31FnNKw4nUQpMTUaZ60thuL+sEzFNqUBhi7+84fDnHQdiVM
EmaywgewOIETFAHFT/hh5oAQLRLjWtJjwVHR4RylzNbClS23OIe83KHFhxzmKtiMQm66rowEJzf0
5NRnonsfh5lyTCo3XvGdS8doYjYjUrYmAp+Zv9HrIE/bfBQcDf7ZTvyq6nS4Rf9yflfugcVZM8nZ
gKywQPTPtl1VZyM98Ww7xd8Z7dZfwwuvfX92bqp29MvEqwXH8h5hPTKKt9t3wNr3Z/5GyTViAGM6
Nt3WakM7Mf+9bUBa3NNnMzRzNKVbWXU1WQjMjZTYUmCHX4R39FvfpT//tcJWUO3yt5LTY24jFO++
3v4Fi9sO1l5603ilksy59AzIrg8KkqQ47WaHjgWicNKa0NKCCdKdiAfgHkDbXZUdR6mHZMw3naGR
YR8cNu6oQN338/ZAprWYeYcLK7OAvUupqA2qYDgw9H1JrGSf9Z4TQJy08ZLul4rA01/YI+4AZQkH
Bfv7cuIK0XDrUs9Mx9XcvdVkR62N7JRc1YY+wzu5prZ62+DCZuQBDC8l3TeQ3s1JHDUkvlLfL03H
CLvvg5VsxaH457aJpZUCIgJyj8B6IpaZjQk/XptjZjiG+yT7r8rw0hYrRailZeImmoLqiVNjHn9W
bjcOYRpaji5koZ3G0rPgV9Ckqck/GipZJJzCu9uDumbnpi/m3OQ0sWfRaCUrhVsEASzjTXcQIF7y
tGznJ+ZzB+xS8r29EJoHP6y/NG31Io79rsvjT/qA6LIc32l+eTfka6/L6z7H6TdBP4BwFvo7VyQm
Ve+PiuXxvlA67zUXglOXRLuwTe5rF/7iNv8lefy4Iu22ir9GFbfgcyBtm5jikAjmwp7tXLSFIhdM
heUoTVwfVN2tN0jl5Qe/9PJdkxTZY+6HP8LYald28DXQaho1X6ZDDeu02l2uRBhHSAW5guVIaaM+
jiQxj32ViE8Bin+PEFSFhwxuqsem7PNPSV+Kuxps252U1L9WtsTiLkQGgH0IdIg78PKH9LoR1EFJ
nU8PFG1TRpVqe2PePaKQLB0hNGu/JUUc2fDZNC9l5ZePKQ2827Qo1c9uJWdbLwvTjZv3xQH+N6+3
/VIontLCi77e/qGLS3X2O2cHspFyRekC13LAc/gbP88Hm15O/a0eOneT17p/6CpR21p+trZWS65A
O7M8OzRS0ZExaALXqQdla/rInw1bYa3gvRCIyOdGph9xdjJ7v3P1uMfI1K4s73xzn7Wb0fgojGva
dWysCRow5Shmuy4ytEboYO10SkXdW22574O1lOjybP1nYo5H6YC6pMS+ptON0ZcESDcNpaeuWw2B
l+zoQOuo8dCtggrk5YSlnSnoeu1bTut98iqSnr2695pftzfd0kWD/1fgDiHYvkJzhlByxaOEv0xD
CgCo7vbWp9sWltb93MJsc+ljJcpuhIVsPObmsdB/JO/KGlHw0tnRoQ+Z+EVhoZijRg0rTbUytkxH
RHixzIBsWN+k5ucoJ9DMZxsj2N0e1OLakCqibQlBPBjNLtcGtnLXDTvRcmLaBHd63OYEOyXyYLQY
bG6b+lM+mAc7IOD/szXzXwnZqbyUOsvpVfOX5iP1XulPqjU8ZUkOvkY7oe32XXdlaGnFIy2726GV
nd6Q97d/x+I66iQTTHh+aQaZ/n52flu/EpB9GNgpyOCWCCEo2ntU0qRNL1LyPqK9unKXrxmc/PqZ
wTAsYVnSRjbO26jEdqZ+D0S7ON4e1Z8w52p20XibGE7ZO+IMSZRCoxWFQWQ5VWN0d/RtfBlzWYIN
o4+f2ijOdmIVDduy0LU33Y2VuzgZaVMc43zT0pvgBD4aD2Ngtkd/TJqDmhflvlKadqOlVrexwHzu
u8h3t1lbyI9cLhmCHJa/MoilG26C+elk42GQmkeLYS1A+DEarhMp4UHRj5p21ET0kenGiNvt7Qlb
WpVzW9NJPFsVqQsKegIsUDOZkX8ypdg9NoPn/zT9rN7kbbEmbrrkoAySzMglUYYC4nJpT8haKaRL
3HX6bi99y9d69Rc/TyaGlz6QAxjgLz+vCXmcZhUAHTN60B0pcm7P1lLZVwakRp8W0QuV+pmjMKte
avNEdR0h8IZXHcLUx8EwQ/roDAgUSv97O7r6kzBohmMaqfljEETRg9Baak9GEhorQdniaFHgk0Gi
o2iozzZ77bkp4mek7RV/K2qbSFjZHEtumGCfnjR1YmObZ9JHiOhqrfBJPArZt8LtvqR5uquz3q5o
iLbLJP8duGvA+kWb1JYRK6bidAVAN1o5rfOaDdkJj5DQNuo/eZFshJZ34fdC9Fcy+EuO35gaO4jm
IQucv29zqhye4XLUlNEZ5feQRAHdSSvTuLhMZ0ZmHl/MdCGoNNN1ROhjMz+x13L2SwZMoEm6RVZo
Altd7vo07GqlCYjFhp2k3JnZyiStfX76+5mPaKQmJybiUPm98ht+3xcqatvbB2tpHc5HMP39zETR
QUaZeJgYpBdLu/e6g9qsnN21UcwuvD90kNAPU6x5FtvX0l/5/NoIZteb1yhBaBgejk0U773K/Tam
4rOB5NH/30TN/LXvppU2eJgJ0oOrbN1mA+/YX5jAo1ChkUD+zcszVoXYoNcaljOYW1M4tiY1tJVY
YHEtzkzMRpHSRVlXFSZ8XkEKKJmVISzdapSWuGCQB4cfe+amk0gP+75tcSLiwfXI/u/L8VsRr6CW
F61AO0O/JLgbIqnLTauEiZUaYsFl0Gz8l0S1q9ekXgsXp586D2hAT/5nZHajNfjCFlyg65Rp+uyr
uV1EylPb96/EzrVdmMT4zSR1MvZbr6k2cb4m1bAUjZz9gPkl00+J1LrkByQpSR+veOhT7bFLldfY
61Hm0v6irg5pBXoxE0Es4565gjCq+miSPXbqwKYLXhg3irCyPRa3n4KCHYbI/lnT38+8TWTRsJF5
PM1L39jHGh1I6LfdPkRL1xjdgiSIuF6AEc124CgHgCl4oTklDLtkJELljbquvBeNWrr3mqg+ki1E
uKyg4fa25WlDXG0YeAQgREBxnbzq5eAU1JMT38TPpW34larbSQ2Vbd7TLxZlOwsh8Y1gjMgZhCue
afE0oLqDXvmkBzuXza1qZVSMZqSyD6PJMRaQp6yIqw898o0bkuXl/vY4F+3Regf3P4B4asmX45Rq
YrEwIA0XKJ+94LdvPcfe5zJ/u21lafejLEsVhAiBTvDZ8TMIV+O4k00H1NtOIvTpIF3M3sKChL+0
AmVesTXPRLSk30MhVEhLNz9i762T7ZxMkY+CR/Hv7VEtHYCzUc13p+yJnd52WGrlrWRuyhWntfZ5
+XJpoq7UhZpnvROa37vi64d7SkkKWX/aCLihiBBnfleAoUemBZuMTWR7kd12u7+ZnalN4f9+f7bm
bS0ooyzwfSn96qLaEoRrxa+lYOF/IyAddDlBnmR6XZebpqNnz4p+0Nyd6N7dHsRiwvbcxswPlL2h
8I6cciiid5dF0lZG849n01uVCZ9Mq3uQ1OSTFLX6Nqvlr2K6Rp4wzdLcD53bn22CslIou3JzOi3a
DbH5lowHqzTstn3OC9/2u1M3/Lw95GtayWljkJGfBE6A/4izONjFGwR1GpuOIBZBe8hRrCDdOwaf
mtJVf1o8O1+ksCU5nAeu/1Qbw3ioSjekXhI1tpf7X9uhi460ABQvOnnsXZuHqC77br/1Y/+fzEu0
g5DpJZmarv94LEGNVYOUF1pjbozZnobAVtUHV+XZ2JHwSp53Gf8z1vB3CweTwvHUkzG1LF/l1cQh
VKTWlwynQzzzqxl/u70AC9uarDy1SIuhcHpmMfBY6gNULFQLcy9/1YLg+6CJFToNyfG2nYVhXKzz
9Pez+7usMnrwxtB0tOa+y+3GXblaFh0xzepTuyWA/zmuqy2ssvAMb/p+sac2eehclMOyg5pkW2it
VkKFxdGcWZstPU9oIB5tZDpRch9Gd/BY/cVswYcx6e9NJGfTqp3Nlp8phdTGqekUlnLnltVbq5jv
t00s3cU8PP8zMf39zEQlD2VZGIHpqG5ui/E7ia2N6j7U/efbdhY2mGyRd6HRTp9UoWae2WvCzNfg
xXQoFoebWNeEA3ISPXy+QrziPxf3AI0E1iSQwL+zWQsVrgEKR6Yj59VT3iR7kiH3bex/Gof4ru0/
zDI1uS5TnHLeOu2e8ye8JwhK7KOlSab3rgyPq8+IyfVdeWPSAxP1I8Q/cyobTShFLahL4tFmiH4N
lGs3mZFYsd2LnXCQaku+HymDjACM2YAF/a3HNAJnYhehNNh+lQuwqsbiSsSzuJ6ggWks1fhp2uwg
x0JW6a1ORXmUVbTD+j1iv6Xw6famWTxf1iREQjfBRGN/uTkFwwursIotx4Al/LnO13RQFr7PDT6B
ZEhb0SY725SJWreFWBJMid9CMD9rTANLFznEVibFfYoGk+jk5e/Ps1SupNHiapD6Fy30fyow6+lx
uDUD4bMfA2w2kmonG+2nIlUes3GNSmGp4A10S5tgJjQ704F++QPkFs2qPNOBZ+imbShPCooYVf0a
JRPsud2je7nxU2MjGqfbC7fgVS7sziKIEWXVXIhN7BrDDysbvuaSeYTfd4SJM1zrTl00Rt1Aomlp
4pOZhWT0PvTZYIBBqdVav/PDAa5Mf3S3qtF9sfpQX3Ev8uTVZwcSNB9krIjxAoeftyp5hdwYjZHg
yuiv/qxpvvcSy430yUgU6XcwWjAWQLb4T10o0nbMZLm0RaKbJ4riTHtbSeVd3gTmkxkgQx2iuXVX
+GKzyYWqs/NSbVAHEXu7LiNj41dl9+hro3Tq1dKD8auuNoblWihJ8/QlNx1zRQfS7vbiLRxtNHlF
UseTrt4VK4KljB5qz9xqQbtt0L8Ss11kfPw6wAY940DXASfNT0ZGLOgWJteB2Rgbz+r3SfGiVebK
/blwE0zqwnRGTMCLK+LcUnSbriiINpSxtDtfPbqe+kwL596PAsGWDGElulk88FOHHnh/0h9Xndij
GaiV7DVT9VP41gbKqx7kD32UnIZRruw48bmPXFsshV0Qqp9i68McUUTO5/ZnAUmUun9U7riL6ua+
jbyHWltjuVo6bbQfEuqCJTKuOP47rx5LpODoQq5S+V6w5PK1zxrzUOiReaf4vboyp0s+mviHmvjU
KXoFOQ/ktlUln6SSJD5rwEBDb61kvWZhNmlx3qpCwR3vKP1e1ndrN+Xi5yeZcABkkATOb0q/R1Uo
9TPQA8BnhaGxf98+rktlaVYCTTIIDEiNzdNugyCUWWf2IK3Sg+7dN7+NlBfiDp3wcth1P9xhl2eb
2NgK/942PN2Ocz8oT1JddLZwwuaBiYzcbJ0VPBNj8Tlxv8jaZ7XN4ICALTz72o0/mrWtNy3ElUHU
GydmjalGOLtOUWjOxD4h5kjDZE/J4VEWkvssQe5BQdbIriNX2wngqm4Pc2n9QLL9Z3X6+1mEbJWp
n1RQXDh9In1OhuZrk1M8vm1jcSrhKUdPnhrQVdY7RQ0wSOhUcVRkBSO3s4MktIXx36Q+Neqnpgq3
Q/9+2+SSl0ckBGoaGryve5M6I2iNwtfwwOmDGh308i6O/+IiOTMxz4oVddXRKCyajheGP6xGei1F
a7R911gp4Cy5eaIbasccMCRtp7+frZCWBGoege52uiB/V7T8Lm3RWjQU/ZcUAqdzc1U83J68xZ2I
6AJhFa6JtOmlxZwkBtu/Jd9nuD195fWwtVwz2Cl+mGzEuhZ3HoHXdlDdYmVOl8ZKdZXU6aRtoc37
8Ny4cAe5V/2TO96V8qb3t7V2KKM7I14J8Je2Pa3mpE4Z33WH1NjWIrqApX+SzU2nPKjax/FhBBgT
ORrNF6ipzA5zampVGQ+Bf1KzByHeWvrKkVq4pyDGQ4AByqUppTQLfaFfULyWXIDTtv3Ba0W7l7Rd
ijLbGrfsoiEcOxkHxSCbPdsL02NTKtpOd9wcoXIpvBP78Q6gZbxWaV1YEZoUCJdoVwO/Op+xQCtU
MRNrzWlC3c5r2xrWGv+nnzpzsJQNDR4sMrA9eP8ut3UJRLcbQ1lzVK1zCiX63Anl5zr+MGcQXAx4
VEo4k/zkVVqjV6OmHiG5cMLuYUJtJx/32FNgAj2GPIHT5zjToJAScOmB5rQKKruHrH798Om/+P5s
64ZelMvayPfFbpd9S6poV5XhzjRLaMwb26w+fhIN6KvBxExK2ldKGbWsRyNs2aqjUhHlbb/iy64V
uVgOamn02YDZu47FBXSK8tzrVEcaE/G5d0frXzONK7tWi/bey3AxRqeXj2bKk0BJUpGir2QdMrKz
B7MxufHRMDwUlt4/Wt0qtd3SliSTQ3MObUATUcjllgTUV4ijUasOOgWvhGlHzcuyrSG4a8wqC46V
cvPUQ4tLos95doyTWAxzV09VR4laGyO2RmNoyRNIChARCLe3t9CS04BLl6NMwQ0Y38w7jbE15MmQ
qI4sOGjvbBXoVk31bZT/Yqtq1EOAa1FQvFINN820Uj2/0BzZevWNxJbFp1F8i9THTHho1gLCpbUi
GcRehUD2ukc896NML6xYczSva9HAgwdBCxp9qxfGXzQjkw/7n6lZgsF0IXmDdx8X0r+q+SdLX4vI
FrcDNHp/qsDXMQXJvtbsSg5dh0DiTjWHAElpcbgLDcSQ2ha9uqkrZOUoLhpFXIsHK6xtV51behI3
Zk8qySHluHVjbxcRxqvmI7I1fvh+ewcuhDDkKwncYazgUlGnHXoeNJEcTaPK1JxUTn+rfr5JjfSu
LaUvqll/H7r0s1vAxHLb5tIG4V0M4SIcnFifxn9mE9XkobMSdiMc2JsicST5qBjpytFauiYnDWG2
O88isCSXRlI3QW680FT4T59z6ND0fAVUtTgKFaZVkB0EYHNsXUObkNJ7hurk8lbM9oVsB2vqFQvv
Aep5/zMx83qhFJQGomqq0wi0oCWCLQTGtq1+t8Zzm4JU9A5W//X22vzRG51f/tOJmkpwBAFzriTU
z6smsbgGQObUL2Pf+veBH+kHVSrUrZZTQNd1mi7GcBQ3Y6tXD6XZVM9lNsgbPwp/5UbeOxFMzrq/
zwB+81B3jUPeVfB3JDIqyLBHwMB++0cvHRiOIvlNi7vhqtyjaq1SGt30m/udwAtQOaI461OqXMM2
Lm4qMkN/6krSVciitmEKehh/7RWIRSZUklRdXwMDLo5mEqyg3MNjbx7gyWImC0bRqM4o/jPIeB3D
stvih1yCopf+gjTQoBWJgBXht0lj5vKYyDE5TLEbVUccX0zjDvX520uzNGMABXil0G8GUdnsrFex
n3iCTJAk5MFbGXXPsbjWLbN0iZ6bmIWrvg+bp1C5qhOV8mhbrYCKCM6SEHbntcn29niWcul0NMCu
D2m5Qk/LbML+D2lX1iOnzkR/ERIYs70Cvc2SdE9mJssLmiyX1WCzm1//HSJ9N91u1ChzpTxEGolq
2+WqctWpU6apFRiLBXhw3MR2UMkiNLX2PsnKzdCZ37TCfEyZ2JAyfe2m8u8ROuAQ0eETwOQJXJ+y
Uj4xzRhqHbKrtg7remw2gGnAjlJj2FqFFCvOYcnEIV2KqSlod4GxVg6PW7RtCz45KMcbfhebu0ES
dHKMu9t7uqQjuFTe78w9uKTnv5/5g7QqTaOxG+doi2OkPRand3weLbBzoh6jutRGiVGYTlKAgfBI
5U6E5Rq991LHAiBif76v7JIxNU5OM3y/YFZh+bTO2FFM0v7oZgbGhwOqYO6EpndVYOn0SxPpGZ65
LPIHJ9ECobNiVxCWbJ0caIEc7boh1Yf+i13X2Ul2I0ozVZTfVbLy9rFA7tDE6N+vVZGs4U3mn6ka
fpTAjDn5BC1Tq2AxZv/EEOoeO48F+WT6dXHiYK8c3fiOogHv9qEsXdp5bCEeMwB/XUMvSaaDulIC
aVDtqfcq79PiRMz9bSEL+ouCEJ7jSG7Bn6kZIZAxGgYnKC+w4lNRDj7pcTxrsLk1Icql1OO864sM
jyKSsB2ddrJHGcNbWcnCFQG6GsqLqBAFShXFxuzSJQ1HCdHT+xeMLQitIlkbW7IiQ83TRTF6xesJ
1bqxjD7FrXxw8+nl9oEsnDqWAQDAjHUHEZKyV3ZqxR2tsVdF8kLK1xYjiMvXdOWxs7gOMEjPAywQ
malZOc2uuwxEH1hH7xPMSVqhWlr6PN6heC0DKAN8puIAYtTlJrev7aMc/VKGlb0SVy4EfaAi+vN9
5U0jjGrgyFzYx55X29Jh930zPI0lC3sTjSnu9Ib+hq9oSV0RO2+9ev2hWnj74jENtpL5Z50ZYRI3
xEsT4R6bYcPKUD+wL5rwhyaIopXwf0EJEGn8K0nVMyAk3cQoGvfoCe2URPanyOL7GLQEGVkDlK2J
Us7KMSMtyRlH2z6rwN1ohZPL/XRCYl1+v63ZC1pxsSjl1IwSc32qDNZTWmHKMch4JY5aXAle04gH
8a6+qsbKshfopIcp6zLrToD6U3c2XWs9jrH2HkU4kzT/kjNFGNGVrY+z0Wzat7I0/N774dIxBIOZ
bzY/s7XqwOLGnYlTvKcbJVVaUkD+Cpv4hTM/GFZs54KBxujMP1unGB1Lj5j0JIxOle+lvSXD52It
BlhbhHJ54kxmNZ44cDQDpl9/p3QlQlpZggrNhkfonSTBJnHvZbS+6Sn1nWINxrbUG3e+USpMhIna
rRsJVg2zGfF44y+UTl8yt37oK+MThnl/oq74xSNtZ1rphoLFsCJrY0WWFzrXNMCJeM2QVgwxRtyR
0QEA0fuQCWcXe/FXPugrt2lNzHyeZzoe54lJ0T4LrAjmluQe+UEND0VfsnKVFsVQ5N1m4IF5xTts
eCMnrtY5xzT+XKXfePxPka5khRftAnAkM9TA8FBAuVxJljilnfRAOibaowXefdtCA1z2TIrn2/Zt
CdOArPMfQcotynnXDpiV5BwjWYeiGQPXjYKm/yi01Cfyc8xObef4TVUe5F/P54CvRbygIzuFmhfK
bZdrtBMj73gKcGIZPU7skNIgW2NvXbzAZyIUhcB0WDutWohoat/qd4n4+6ABS0A6ecY8QrEVR2QW
IOaOY8QkaeR85Vn/mZhr9NPLJ4SYZJYyj05RtslqEm6YBbGPsf41jjFLT+OiDZoSpGl22oDOA/NW
HfmRVdqhn9rtCLaE2zqyqIsIuLG+OYxQh0AUJMXzwsqcYyd8YYX2lwKAg2olelgIj/A4+SNE2cmI
66WjUQgZMOQEXbM9/95qtPxctc7wpHl691ZO8bDJZNMC9x9NK0/wxTIJ7NNMNIAJCFdAlAKALJIx
7hyN0b5LqnyHDpOwRRufQepntDXvZCJ/8Dj7aY7NAVQnp6zo71zWgz27v2Pd2oTgpVcbmtfQJQdc
zNxve3k3hiGeur6K7OOkdbGfJW3/EFcpO+pZI5+axKO7mPC1pM6iUGBx5mkfsIwqlkUDG68+6jkA
jcVdat5jTiwK7ZTup2LFdS8dNmzazJkIcNhV/zJIscsCP8I+EoRXmNvL0exFOz8r+6epn/SNJNU2
Nrp9Mr6jaQ4JCbSWoYEf7dlqgT323FSvpxgeovzW0h+AENuAktveXq4F3kum51ySEjlmUyRsITUb
6PGdGYGBJbx9K5comLAUAFvhINC2r0b2elRMU9EZ9tEpOOM+A+1YaMgafARpw9+mRLzC5+c+EXqz
GRK9uOMYWvEwWA0/dUPfH9oskXuRmjyQmrQ3orBPt3/hkps8+4Hqg8BOMs0mHU5ZmtldWyFPUjY+
t99hgs+lKIYjyY1cA1UJCvQMteDQXEvbLq4CTh4WHm2PGLpzeROLhupRYsLZY+7Xt4ZGd5FdfYkw
Tur2Zi3dPVh44No9jHm5miNVAClpazYiJA+k/6zhICaSH2o7+mGUwxez5mt9kIvqeSZPUU+n9axW
G9FxEk96GLHqQyTeAaNxsBgkhzHT4pogE6/slqAeYQODFGRR2IjtYG/yyif1vbn2jlo8pTNZyuum
B+GetErYS567vl292YYIyFq4vuQIMQMCVw0ZdaTXFVWjuYte+BQJTY0fqijxx7Lei0zzzX6tyWFx
OUAVYu+QTbtinWdTO0hmDUBYm+MPLlFBnpxPiEZ3t5VuRYzq2THVKBtFDTEGlUdB0z1y/RvTXgsy
F3UNhGC/oYQg+pz/fhaWp2U+1in4xY9GNP6Ki+qBFHSlTWvx+pyJmFd6JkK0JdpExSwCySErcPON
pj3UY8DXSu4LOoDDR8UdYAr4L0+Bo2MK7DigNGYf7QxzZnH2zRYlY0Ffbp/MwnogZkb123CPVyj0
1ACHdcMx5pEN+gHZA+qD4+3RkN3WTNq9OfEVkN2SN5mVGrMzwYGEMSfqBia53mluNZtR8kTJZ578
iB/sYgqFYydPkR4nd22RoNvK60BEzIwjY/k2sjOw/tFCf+tynR3Q5bSWvFzQUNR4oTNIJmPD1Y5w
UneCY2A2IgX7Xou+jhqGW6AC+I7NRnfPDN+dyToUE59kJqaetOA8N9AbN7fT7Ca9eJlK5xWncGeh
7nhb3kL4gxHL/5d3xYXEhVtNGYdhjHOEkKHbzXPPgswJJBhr0j6op8NtgQsXEO8rMLujpQfIKxX5
xZBET1tnRCzihGbjl0//7fPK/o1t7pS6js9b3ZfxTnfe83kULjDWBOATFP8v77ZbVn2ta/g8c+69
6sN7+vyQt/zz/fkuntmOAeGSbCJ8vzgQYyvS7e3dWTptdN8D8DEXf0HRdvl5KSwtQ1BrHZuCtX5j
u2E6NV/R5Lgph35TYiqd4eYWmHTWIqMlU3UuWDG73oChZSORwIBg4M2Qd0FvYT4l+TG4UXh7iUv6
BeAKkKSA5ZErd5WXA7UBbrHg6V8z/eStuKmVz6tuahCsHIjA5zM9B2jL9vW/R6virTUnemH4YNqV
I7Ib0vayG8wjdWo3aIAs3VkY+rQiZek8YF/nLuiZZE7Nd7RJjJcH18wjYbti2g5iT5q9zFYe0otS
ANsHNHseHa2uxXC7wSj6ihw5EgOj6RxcRjB6W2tCFLPWzPOcHVKqC0hcoy0FntCc/fulbmcARI9o
ZifHRpoxGgMGjJJxPouu+opJ9aZf2F7s13g431a3pRuFyiyYj0EUPE+pvZTKchoDZTqaQJ7zewGY
psvRMWBmb5iQPARdWn0xPWTqu8Jbo+BZ0kSA7eZmNAcQENVLovEsByVJbB71rntOmHefT2zFEy95
PCTkMPh7Hi8O9PTl4sp0FEXiJuaxbPaYruRHWtglX29v4NKxzVBTlM494LTUpyN4awAL8CpgnGJk
FXxjYD+YB0o5UtrlPwSTs/YFyD3DqMLwlNuSF1cHVw59gd+7Kt2CA84yuY47YDRj/4279fjqcrsI
ORnWJvMuivqNs0I9GszLilcqJlsSRxP0GOXVY+qyfW4kd1GVrWRqF1Xijxg1h48C/ljzpIYYthNl
kPOV4GR5GdAD9OJ4gKMpV8zInKYabXx/qh+FvOuiN9d4ecehYJYr3mloOgBY+FLlXK1Mmwq11WNf
1a8WHfZeGv0UnfvfxPyG4Jz52Ql1rmiobRN+3BRhRRJvK+HxkbRI7JXnwOKm/VnR75zqmajE1rsp
KV3zyIGzsBKkmFLfsVcs7bzzqvEDWu7/2/a77nImpEH6OtVlDGR1agvi4wWq7ZlT0Y1sujzQGWA8
g7mKvFpaGnJ0eBaiNRujWhT7MGF0wQxPp0edbTS6T+LHLF9JqSyKABQJEuDQgYm61AfeyZSOTAd8
eSq+DJH4YBZsY2Eo2N+rHYDv/4qZPdnZ/tlGzBKrMulRakw85ylNQ4sx7eswGd2aqPlprp4V+nmR
wYFJRX+C8nQfDZ2ZZhJbR4wSpX6f0n7bZGkTCMcqOj+Ns+qBTVJuq1JUodtEdsC5NgYNZmTiYkvg
nfM237cYz7kZY8Pq/AEzc3dNN1YBqfTmzsWwNj+z28GfnC69sytxytCa/VHP6hwzgaxoH6PbaKuD
OTSUVYfZ52gnkbYB817bP+zUHWIUr1v9CbFI4XvD0AVDQuJfGiMAoFb6N0vTtS94LJKNlsjmoZEj
4mDUD9GeT9EjjNy5gaGKuvnJimLDz9IkDWnZt4faqtKt3kdr+aoFswfcPnYUdQkAi9Q3vZaTOI8d
AAC5sZEhSM5v68ZCFIPPo2sBVFwUpk8xSTXo4oG9G62jaB705FRV9029T9laC/HiKhC4YKwv0jlX
z+ycC7ByxaZ1LMwAc4i4vvLSm2+KonaYFTwjiRH7A3irqHgvmiwXQ2MdGf/gtC8TOuTTleB4UQRS
P3gEAz5w1ZQsY87IGDHr2CbfxWAF4LIOjWlFyMJxwNKhywAgRaxFjXsqkY4NbYGX93QvNE1wbGk1
ul3BPZF77/B356KULUvihApvSKxj7IFI5LFGgmGNYnnJcCPXCuQgeBPQdawoV5F5U1Y4cKlV3z7M
qWNeRTGmxFkfy96l29JaI4dcULN5tBoKeDq4fa44Szraxk2nUfMITNub48gtUF6n2xdmQQ0uRCjb
5qVx1PeFibDRMEJpWE/eaOzrcjzcFrMUOc5U6S7InDDD8cr7VPmolZ1jgiaYvbYGv5vqaWczCiB+
wsMWBHp+ka9B8he3D7YNyVDqzRSDl45i0mKS9ynifZs9YWKL1a3s3cL3PVTZfpPA40mhFtswe9fK
O5ubR2mjG9JN/TpKV7R64QLh1TDXbzHLyYPXu1xCNUadVo0ISDCh/kdMWv1TZzK+YVyjGzoY9spT
c3FFqGQCpIDH2dWovaFt+rHr0VflmNkmIlYo+pVnyuKCziTMv+DMeQ9aMXlDAQldEj2VlrfvtOS+
7qbA6cq1EHhxNZiqAa4YvGnRHn4py9OqbppD46PT+8LRNpFlbG+r9cLtgd//V4IaxGPsHXIkBM8S
mUVvsQ247zjwz+4IK/cOQWjLBvAa0fZVXyymcA11EUXmcWj5Ly0yEt+dzMRnpF6TNG+K6npgqv+V
pBwQR6/pRCQ0TvvSZhv6Ok82cIIuC0EVPcm/R8SAw2iea4ByNSqrs8U90wbMrEbfzIRQmDbtK83y
jctKoMrdFXfqLGnCPOgGaAsMlr+i/KBkqtvUHsixHfXClzoDwJgyC92ZTXdMW8sKy6rTfa+ZzCcz
bbpnSx+lbyIgb327zkY/sh2BJHaruQ9alqf7LJ1HkmBY05ZY7filcEcbxL2N+2DyujnYrlY9g+gy
D4w44p9wePk9m2BgKXijA2mKZN/2EXhaIsnYlkS0vI9yFPF8h4N3x0movWd1W38Ey1Nx78VREsp8
P7XdoUYDphuHbhGCDmAXYzbdiMl7WjDGUVja7n0WC/qIqA1ZaMbrUAf3zVOCEZRBpen1veH21slq
3PgfBKruxvKyZltnw7StpZtuy75q0EepDwEfEJ52tkgDBEDOP7JyUt+rMuIT3mkhpc24MSO32ALa
nD45uRbvC6MtNm2vTysHt2QtLGfGFSBBqNt0ditn+kHFlAm0F6GlAcDzJxGHZbYJb9+sRRHoNXAN
pFrBXDX//UxEE9UJxdQt62hHGwdDOFN4Cpb96PnbbTlL9wp0H//KUVTd4XWcoHfCOibZS8I3SbPB
wMQ8G4J0xIRW3iKdv5ZlW7JO5yKV3QNIwqwq0BQcvWELiKA9beO10Z/Lu+fq6FoFBSHyTpe7Jyzk
nUavRxSp42GSCiSnE3M/DdlXja7RMy9d4pnwC7Vh+HPA6C5labySfd9kMLbkjtS/4pKvPMzXBCjO
thiY2eYcAvQhjO5sub2tAYufRyIfWU90OVx16vc25SwmlQkkrfinM/uPXbVGBrAQoc5DJTHJHZoM
jZ414kyZJ8GM0eMGwXM12oPum+vOvipfZH3S9DXQ5FLrE4RhZgJYQef2VGW7ql5ixErBkCwh7Qah
8TN4frYgf9sBdrE3uv5jhunc1GZxAGzU8+29/B0wqm4KqCvbxghVZLhU1pexbXJA9BC3miKvg6am
923i7ggcY4Zh61OTW76Rc7RJutpXMlq2n3jxDu/10WcxaB9Wfs2sele/Bl0/6CsBIyMCjst9J0nX
JRM8xNHO72rgqyJL+Dz+7pltGGGIGDHyMOGPqf79ttylC07nvsA5xp1zcJditYpZhjAkOTL3nkyH
uL1r+hUPvaS05yIU88h7g0/WMBJwV720j0W6Eg6ufV7ZuAlBnzA9OOak+2I6X/4+x4rK5Z/9UQyg
JbjRoyuXHMmrNbahHZvh7QNY+/mK+TNpV0jZQgAb97YufLw4VmzSkoGleKMjTMK8VVdtjjaq3KMa
sPDADXS2P6SM7lppYH6NroHL0W3fwdY+A0bBKosnkwFugEuVEsyZ6nIiBGUEK0wmieuiB32+ub1v
S6sCnmOe0oFMEEh4LqWwGC6Xo652TI3Sr40n131k5bc8f/5vYpTjiaSYRlNCTG8Ax0ueTOfDiJem
EScrBmDJ7oKvYR4ig6b5KzcIwuXSSVJOjhmG7koBRFlnYJoWWPuqCZYgsna3F7akd2g2woMQvWzo
/lQWlscVMzwOvRtJMKSZT2Hu/pOE333hZ56E1ZrTSamTo9V/GtsXwMjf832Ut0EZ54HERNEz16Ip
ggcTN6dsw9FKPzRZtpLMX8LmwjkRdJdRcCNdUaCBf7RpO9EYR5na1nM0evHGqSr9pRjrIay4nb8a
lmOHOqf8uddkfCg5kUFGuihkDMnROknrl1Lo3iPYHdOX2xuwpDJI7KErDS9TxE7KBtRTb8ZDNhnH
xMx3qcfcUCfdI4nq0c84u2/r1aLrktLAWcJBoWuIXlXbkRLOJbClUBq0DG3bbn97QYufn6fVgB8S
4+rUPjuXgRlBqxP4wBLAf+d7kq/ZwqUtA3Mqfr+N9P/VJATmeC1NnYgctfGYVd+M2A04YN0TveuG
dzBro2fwjyxyaaEkcxpu6zFWkwSY0bIvWL6yX8vx05kIpSJTD+UoAV4nx9qdGLKiVfWoCRJh7ywC
9jCpb622LPdVJjngH+giN8zqHVzSoCj/N35XIRIAMWcShQHrmOsGRqSlm6FcscGzHquhEW4ghp/h
5Q2k1HyoZ4aEGLjnlTnhEYIhqrR6mpHNGK18W/d+h3tXUoB3R40d/FFINF5KaUZHFMwFb4ExlPbH
tnQGfwQRgOUTbeq4bw3dj7jn5X6K9Mln0o6DdMjucutxMCm4wIeCRoEtmPUh9jRwcpI+ogFSVbXw
K2lkMILM/NigBr0BqyVqPKlsNjlYJlo/MpC9gLGwf0jdSQ5T0sNnSpmnWzna9heug1s3Zp4MLCqr
TW8K8sT7rPdjwuvBd6rogwfbzTsexPFOa3eFo3e/EsmzE5nSn8Sq49ekNMqN1Y9lUHGz8t1CFvcw
d7k/TNWwJePU+x6uxV6PsuL77X1dutNoM56Z3oDvQ6B/ua1m0TltxXP7mLV3rneHbMjt7y8pB7on
yFyhRsFD/X7WG8NYUrzvIzxW6kYDiNQ+ZBgjf1vM4jLOxMx/P9PBwqjMNrWgg7oIOhr2fOVlt7YM
xZZPpM7jkuD7FnnAPASLnLo1wtNZgS8V3ADuAY0dcGPohVM7hgxtbIeiANVIYcbOweuAU0mA6pQT
mAOK1h3v03HowpoP1ub23l2vDYJBBAKCibkXWCUyL6zRNUCmbIF+BM8azI63sw2M7m0h1wd0KUQ5
oKlgQBAXEJLVO8aC2F05oLXvKwfkppyZ0fx9/Z++/pQ3n27//IVeq/n3I82MXD3ymWoaxLILgQ3M
LJT0+12l02AQmh/VDkL0pn1gg7kjI9V98LFjpntfftemtdrUdUQNyWhyR+LWmUtUipkFaYfWZYNN
j3rNDyaeDJhRz7Z1yT5Fol1RievdRNMa4nakYJD8RkHn8joRHcitiTv0aNMtF5+itZb367Vcfp9c
ft+phjGnDhhcEvmAf8gvlmTrpeHtQ1tbhWLbEjpRs51XweygfOrWwMHX92ZeBJwrsgFA0DrKIkYA
WwHexCKm1kf6oy1fErFyaxZFWDOrFYJcQNoUrWZZ5w0CinWUU2z5BRkLtLjJUDeT3e2tWjwQMKMC
XAa0Jt6HlweicTxjLGDnjh5YU5/Mwkq3/RBlb1Mcx8+int5B1oW4GMhQjGSHjqlRCYYIjC2TNexp
9Gw9msPX28tZPPmzzyv6a1qt3rsjPm8YvnFP1irRi59HHAKQw5zmc5VYhE7SqyxaWUdA8Gm9z9Y6
i5a/j/4tTMR1wSyqKC6xS44KEZymvKs04CTjX+/YHjBG///7s/wzb9kQWepai+9b6Cp/9KqVGuOi
1p59XlGmVm/JUM8+v//sSt/Sd8UagdCSBJAbwjghLY3wRbGFCM6aaJpw9bh74MbO5Pmu43zlTiyd
wrkQ5ZSzSFqxZUKIXd6LIB9XUleLa5gJpufB3+DaVT6POlCUuDa3jqb7kVQPDQkk3fz9Oc8IFpAj
o4QNWZfnrDccfKiDa+H9cUBMW71nBfOsAMx5R9ZeheJEIEIC6JXbR70MZfqSVh+m8R1x3UxRACs7
N4Kr1XGMTrCkQRGeYgpUv6WtW2+Goa72t/dpyfoh8JkBy6ABvcIu4A3P4Hg9cJbFGBig0eQRLHg7
Pe4egLcN3yEL2Dkkx5DdRr7v8kzMUWK6H9B1R6136wDcwuwuNaJ6NxU9MGLETMzTbYHXagwoNMYD
IE1KMOaPKndlSHNM/5ha89g2h9TdrznZazWekdazfmFJ1yxSoOhPKEsqehzNIcBkhzCLja03rVVu
5nyXGh2fiVG7q1Kmg7Ry4ogYtKJ1dsKK2NEcjPJ1TEpyjFOSAzVXtOlhqrgEE/6YvLxjG1Ga1zGK
BxBldQBfw7QEPF8AAkTI45RjUDZyRTMWD+pMghJP9FqfIGPkmMfkWab7ghz+2wIUpxK1/19ANmX+
yIOiXKORnjXp6ozOFjAv8MytVByQZH2yAQEiSVCIrdHgMb2nb5gQ/ddmAUqHoMideermKPVSEpdV
npQ93kqW9909JMa321u1kFfE95GEQVYedLPXhTyGovRvRtuIPHftK5hL0VcP+k3fjlnApEQ/1uSn
KOdnKO32xrazE/9D9vcZWvyK3/huUADNTByXq2TSkqJOUHqdfpQUweXT7VUu6RvajlB3B5MI2nCV
TYw9kbKoK63jqB+17LPx9+AcVBfmhgUA2+DkVO+TD42TNXAexwF5VxCFrOjz7B8VbQNpDPDOljvH
SCpXYSUsDE51ML00RWanML9Pe+0bumv8gmIkVr+W/18wcyCiRk8yXl7Ik6iOSKtLqyC58EAEGoU8
2pUu3w6R9vd6ja1CfWH2pwhtFOegS05B+IXhDCYIQFFWGP4+GwhOFUAbYa5BrYKH5KVKicQweVdp
7MTE6w8pnm9r1MImzUjQGe9DCEgzlZCmBdTQzEtZnkx0jPRhaX7z+hURC0p7IWL2E+c2hrEstgaI
sLYaPEC9wvaxYMIAnp+hhNBcvE6UA3DbEpzobsdObtofMLEioMYRRIVI7wf6tL29W2uyFHtfjCnG
X+o9O2nJJiVYTqC9ORhyaX66LWcpd3GxKMXyGyDK1Yy2Zaeu+oEr5TfoZTXFYyrjOxvdL3EBnFkv
+Qxv8pveW6PUXjgydKvj0sxJRnRGqWZslIDxxw07OdZH7jvdypEtL+/s+4rWjTRjFW9rdtLF1ope
iPtgCVAj7edZeW1y4HRjpY80XnnkLK4KPR6/a6iIChRFxOMEiDB0JZyS4Y5vHLHy+UXlmGG0BJg2
PDLnq3am556Rmh3JSnbKtMfenlCheM46tOFj3N4Y/zUCAJ0WeIQDYwhCUnC4X8qqK0PwuAChExsD
vdN9K+lW7NqCYYAXRT4J4Scg+yquuq4BfU1HFxcJLEVG+1gjZaLRr7f1fEkInsVzeWAeh0SVZRR6
3Q+YvVWckj7IjCBPw2nNpa2JmJXi7FR4atUyA+nrCQygYTa8YOZDjRLE7XVcv0Yw7+FsHcrR50Iv
mWBYR1SElusDmGk1WwTXt6UsKdi5lPlXnC1FuGzMI0kLDPXtgir/2YweShY/0mxnuysHs3hDz2Up
FkCXnuBaClnuJNDuom80ICUxo8WXPf+VdHLbut0biUUYe/KoFWhT+W9rVSyEA34bj2Z2cZJNGuRI
19TtA693sdjTbMWoLx4epa7jzvMdUKe63NYiRY8mGXB4IwWQ0/xQO8FgbC17RcyS9QEX9f/FqLEb
Q8HDQIUAipgQ38uE35KV2vqiqlsIgkHf+rtOermQlGgJSwTBno3fWnDnSPc7WeuuXtysMxnz3890
0GRem7dAyZ7KJEydIENJDbRaaw5iYSWOjqkzeLYBwHjVN2s2ogIteFGceuAJHUyhLadnL/nrXAhC
6DMhimUAY4uuoz22QEPShzz9OZK7ag1Yv1BOvpShGIYSGU0AGRCO8HZnOw+65yPOaoxtAhivd+86
X5s1quOlm4tlAYKHsd9gWVBZserCLOtccOgZKqEgcaiiuza+L1Gk7OzvtvO11feaHurJ5vaFnW+J
EttfiFVCo6zQMieKIbYB/GmChqMUOgZE+kO3aQka29bC+wVNxFMCkev8fIUHUXxHbnm5gTx7fiJF
CBsB6HU2BfbahM2FJ8uFFEVJWpenTSTt/IT8PZEHhx6a4a32eJiCK6iZvt/exEW9R1lXB58a6DHU
Ik7v2LWoMi0/leQfQ38xqg9DtRI5rIlQzqkcKqOwKoio6m2X/sjYRl+bV7eoCmerUE4GWJ2GFQ4u
Fp4ce6P8RrNXD8MxeP/TKj8X2V0ZrURea2tSDmmUbo8Gzaw46ZWz4fytaQ6lPqx4pEUhGLcFFM1c
2lEZHzSj72XkjrCu1n0Z7XqUDkvnPQs5k6EshBVNk7fdBOtaBOi8aasQM5z+XsXwVMXrAtweWIji
7UojT12AMPLTmDwVJbhqPg1/jz9HQhbJCXRGIRF8BbwF3RXBXK8uP3kaCBwOROyr/mM0riHp581Q
LQ4QR0iGIE06Nx5fuiItj3tgXPr8ZPWB6PdMf3rHTp19X3F1ucfnVrL5++PnPvmqVb/cdgVpu6RT
50tQoqyUsMEaMpnjtRpm3QeWhu/g18dhnK1CCaTsBuMhKjbkp6nZxJ7hm/mhTdds8cI6kOqfJwUh
6X5dGzRtaTCgScSpdEGhJfWQu/eCrAESlqSg7OLOhB0Al6uejdmdHUdWI05GeyeMPRUHmaxcwAWn
ggDtN7LCtJGjUkxXr0Uc4wiaGqrbhybd52ihqdOfidzd1q1FOR4qqYDpzzAs5eATbRBjVaIFgHq1
30rPd9MOYy+k32hfbkta2jRMiwMQAvxjLqYsXt4S1FVZFnV6fRJlHvLsLQXsvi3JinFcCnTA+PpH
jLJxYiyJm7QDFmTwMMkytC5XIKrpg9jc5LLbs8T1B2H6Unz+b+tTTKastWGS2lSfiikPBvsDo8Qv
1xLxi5sIojiwk8ErXw1ccoQV29WE46r78a5Ph900vkT138ejeGejNjeP8ASXi2KZadtyl9ptfape
dR1Zl1OEzqfbm7VgMjHZAXndOW2A8EJRO+BGTG90oN5DLg+eVYRoe1uJL9ZEKPYG0ZLZpR5EGAyU
3fH4kwB7d3sVC6eBqp+HUjhcGECniq5NKemYyxNxklmxrxv2gUixpe5auuh3OlpxMBdyFNUqCgK0
IV5Up6LI5R2A5j/r3gHpWsXMh9xJjQPAKiQAis3ZSGuI/Dxy3MeWOr/MXrdOItatPU+G/mWKQZSZ
aSXmBgqabQbb+aXxrMOUGAwiqHXe39OJFYeaxr+yDkm9iWrPthA0aMysDJrRfU37HjbVoZ8mPTN3
mnC8Pfe06HmqdPLoxknxSo0yDezGI/5gSTS4SJIGZgcOG0dEkW/UeooES+cFpTdV+8Qu661IygH0
WC7dSyYmdBpaY4DAIN4Tm5shigwVxgqkyXOV5c1hYkQPksGgrx4t2g04Ppxn4BAbPGr07nMvyi6I
bLvbxEnt4a+e/jEBs/W9a3AQkLtG/NnTYxtdinLIfYo2K4Cr5//GGS02VbpJqjuMHMvv0E9jgWPK
6z7WFS3v8kKAXQPjjfzRyZDkGom263Sr2Zi11gWyJCD4KwRIZzrqbm7r2IKBxg30XJSsUDoAleKl
2TREO1ZcJNXJqb72+cdmGn2BV9NaqLwmRrHOIwdfcs7iavbOjPlJ/pgA7F5tby/mdx5N1WQ8YxAr
Aak4z5C+XI1M4liDllQnRidnH9EcM/1Qtg5KUWa+ZY7abrJSLSSiBDi3F6nvkpH5Y2obd61dt6es
ZenebLv0gWGyStAl+nQ/2m2+mTDy4qllZhaM3KRBKnXgHc2uDkncFkHlNuPL2FrerkyHySdC4CQF
f+Nt+qvvymw3jF630XTwJsbCjYPas0SoW5haxyWqwagSuX7BSBkYeDL5BhlONGqlX5a16zesT1bS
0vMuqLt0bldmu3OW27DjMpsw/12cRParjDcZyFt0UM/y4ZB4axHTwrsSidXfIythja/AibHTGLrI
In4iQJHY8iS0zyaKvCB9OGTeg/H3xFagAAegAJQi5gK3G/folKLgV52yGpGmkX7I2jUGoAXD/z/S
vrU5UlzZ9q/smM+Xc3g/Tpy9PwBV5bfLbrtfXwi32w1CCAESCPTr78L7MWWqorg9NyZiYnrcJhGS
UqnMlWvBBCAZIANDxHkEfNMVRAcD2jyoVg9obS2NrazLMF1ZyifmCJeXmXgjwN5cnmBlRzgBEJw/
dJdlfoNP9f/3+MXpNYkib0Zi4PHey01U/zj/9FO7HWUVlCKBqp4vLR8XWEEsozd7cHbnQkKCJuAs
BtltF/PMuEEOcuVTnVrOEPRDez24URA5LJaziyOGGKqANV4iI3NBuzyWJqKKMjHkWsXotDHQ3KGu
GwAmuDiTXVI7ouqq5qFuoU7/7CH4zyM0ULRdLMJVFZS5zr3cqcDU/sfa4mQ2wjEPDR/WFPrhi0zH
uZHK8FvYPuT+p5Z9y00RD+zl/Oyd2rLovpvvH/PkLZMzVqHAPKAi/uDWUPgZLruexZlrJHK8IOOO
+V1y3t6pMOfgCFrGg1NmB9qasvpB6HxjTDdjBpTGWnPyipElLEPmneyNEUYKYV67eXmpDOu2zfRq
M8hyxgCGgDohZORxg0Potlj6gGx4pnCjBqyiXTpEMqml3HVIH5//ZkfLcDYDuQPceEHJcRRDIw2U
hS4l0Cj0m5j29yFE66OrbkJVOHg6b+poM8MUsLCo+0MBGL5oEa4HPgrnGZSn9+DlyIECo5d1YcTl
EF0W1Roh0NHSm205UF1EUhpx5vL8xv8vGtLWGBY6qJtUsU3OUA/eDhAEJSun4Lx3Puytd1tY5Gj3
g5jdMs81+WU7uDlt96F8Ntsa4cFfmCPQFv/HwGLz6gLkLDor2/0ojDQcrq3ym4u2KsgWObvzU3Rq
NRxaWnhARL7czEx8Nu8TVWmDyyjfZv2lHleWwkk7gLNA3BY3ODiIj369zYaJ5VPR7nOnQwFbmRek
ytDZXO+1a19Hulixd3LpBWCRQDQHhtvlOWL4RWXyAeMqnNfafLVMHsv+h5W/nv98R6sO990ZYmkD
iIhE3vJEbyV6GtCuXe21Fd4EkBkDlQgYCz+prN8VlXFdOuGKywNsZrn6YDOYuZVRioOE7xJHDemE
STcY394uR2trdb6VcIFEDPcDUHIOub8xqjpPij6rL7MpQIw5dfxLyLLhWpWqTA2wC12BXYVsXZbr
dHAJGgmoKxInqsot7qIy6cwBP40GkMTVQeqK6gvNFcgSCt+AsFk4gHDPcADYL+1PQxPkG6GFjMOs
U5vBVe1V5aPOMEpw0/fjZO0mf/BjLYv6ZtKGsbEJ6e9kyYJvlVkZmxI8ZJOU0F3GQm/oVlgV7kMS
up2f+HhjKfrY8eDyS7HRhX8ZBm1SPRqXRqUefMO+JINdbcCQrjeNHkAQaM1ZAYVWnN72WELMBoUW
bG0Iu+B9xzEvU6JIloQVOAlHgeaJspnM2LYrKykYF3FghM6unNiUDFo9O4YhU6N1/JRFotmKQfcY
EXrliey8pAXeZmeX+ROttb8lhg4TLgXIK/pMJaaVvwWyguDcVFcbg0vkkZljJAz8USDFy7qtMQCw
Yo/4gdcbZSqKiceT0zlx0yAiGCGffsHN6I0Tv45bNrlbZ2xQGAvd4lKVkJDp8syF/Idjx23Wg9Ox
siYIVFfd1nSnIi5sYiejhyKaOQD1a7TEi8MayjZNr7PY8TDC0ud2Qv2qSmu88lcv8IqrnkFjvOuj
fksgEXyP9EiRx1mov5gmKQsId/vjTkSyQ0XEH64jaDVha/lOXJbavSinTmxQdwMJMq9Kshet8zqN
nvktlJ68bEuQxhQKOfvRctYo5t/xvh9cMsQmLbh9NBNhZwAd/tG/6KxqsgEtSvtCdDfe2MagW31o
hm/C828gQBKX3HhofOc6KO+aAHTUbCcz+Ti1O9MEz4WqNow4MfNLrIDslnVRWgpcAEGlWhfguGxI
rCeaqjKPqW/G4fitZz+VZcbKHRMN91JfNUO+6SEMjtggp3e58uDgqtjNnvJ22GTtvV1AtFXsCG5M
jes9WqO4OO+Kjjzs/AVQs0AKzkdi1lzck+upIp0ux3ovmp+OlAkb6k2mf+TFnbHafnsUEi1sLc6n
QEI91ApUvQeY3Aa2BqrpZPrtVvuFkcXRVBguGkM5jAjvS1B9EsG38x9sfsmjJXPwweYj5OAua0qL
wM3h+chfxT15idbOvDUD84wdGPALJjIbjaL7Ak5Jo1k2PT+AozNu8YEWa95zQQweDBjA2CFIeOTQ
KuuehLeyrtbmehHEVTXYmPsJO6sPsqSRTQztg1QYK/e+FSvvyfODb9XUWvnMwFhom4j2cWg/Z+5K
1Lbyud5RAQcmHOkhrahhov1lhTHlN0af2msdm2tGFrswDCiHgjnmvMpi4mwtcl91if/bBDofZ/4o
vctqaKKpvt4jx+eVictjEMGfX1zHaPGFjcW8txHrvaI0a/S2mu6GugbyrPCyODFDZxP6AsIzgQ1a
osCEzvZoeGBtw+HL66ra1EK8tJS9WkX4Fcn0NccwWz7auNAKAn7Dhl65tVj3tTVFlesLTCQLnvMO
LKNqM7rfEF+A6DiJyiJx1ErK/uTyjFBxAI4CGfVl+Dr1urFFTuuZba23t+iWrd5WvrdzPCqUaYGF
sYH9Bpxw4S2AjA6lPfp0H0ztZSiv7Xyr8hvkcpIaCEleb0X31eueVXnD+mt/7FdIsE85KzB8mWiX
nhtellkjHoLWYRA222fBvndIPED85vwI1ywspq2nI9IQAwQEKiftdCJ/u3KDBXs4gsWCRZwHQkI0
lkM0cEi1NmKL786P4NTmPrCwJJcZQy4r6Zhsn9tXBeoIbQGqddNJ0aa/4tpPrbdDS4vrkpicYXRQ
+0ZjkN5w29+4HkQo7TXAxukBIeUQIHYIrGW3QWmGrTf4Dtv3YtsOD7l3UaItf404/qQV5FWBVIO4
0xEZrNkzCbLFoNqXoKW3+Us3PnLzZz89np+dk+sLSGyIrEHWCOJYH4/bKaiVpIBH7/VXo0yG8a8s
XzgA3PYgnuK6s/mD48PNciE0QJf7Pv9U1ndYjCsGTs35YQi7cACmq6wuyiTChWinQrDqb8xuZQGf
NAFOLjQCgJryKCGD7Led1YVV71WRhDwxxpibf2HlQmIDddK57HiUh2FuEzZBhHAhz+40e2icb529
UgU+NdGHJhaOZJTmZNBhjvVJSlHfWgPWnvxKWKnIPgPgeJTeYVwXvRvl9R5US7HKmtiNJJzJb4Nz
5gMWmBA4W1C/HFFjyNbtaWCU9R5oo00zXjp+vXKGv/OtH52UByYWW0L0OU7PntR75N78VHT+dBkK
1407W/Yp6q7FzpnqZ1Vjv0jdqFuQubILb1IitcsOXL1TGcbaKr4HtI5i7SE91IoCpacqrxJNLEhp
tiPZIB/hbwKF0ukYZlMaKGibQmoPF0cr+O0m8sVHm0/Rg104oi+TwHq95x3mRtz34ncRwu8GkNVz
cXFFE//iFAkGWo00CNm+9F7kBLJcfmna1crEnFzB6PD+l5FltDugQohWbxjRFrVi30AfTu4Of8kI
ZJpnBSZsxIU/qbse8QQvamREh/jeRB/ueX87//7x4vrz+YttWGaZLBuBmAi347zejeE2S1V/ZX07
b+b0t/rTzGJCTCdTvM8xjJ79yMobL/p1/vnHevHvM/4fA+GiY7CmXLWTQN8Vzfg1mgdT6uqNdspH
1lqpN1YbUHdd0cwMEluPm8JHHszlm/MvcdLlAHfyr7laxpeB08s+a9D9W7X3EJKNp+xZeWs1oZNf
Eqh31BZQaADdyse9k+XAAE1+XYOeAtk9JCIcb42F++Q4DkzMocDB9nQrasM1d/XeRHJrHPs4C67g
41ZW3pqVxcoOymKQzYCBgEckAVdMAoUnsEpvz8/J2udarG87n7zMLhp8Lp0icFG/rVw2r7uDb7VY
2BG4vcFnzet9PX6hUYXU6VXEn+ia+NWp6OvAzJKUpA4ZPDsIuvcUqaCR27HOQbxo/xidv3CDODS0
iFlRZTBa5WI8nZNhNshNq43X81OyMvHe4jwjGaAoosFYOqvZDBThakdSVoYrJe7TZv68YC4OGQYz
zFa4YFr8VqM/urKfLPJwfiinp+VPG/PqO9gpPlXSyXRb7wfbj0t5axhBklcT1BHWcBSn1/GflubR
Hlgi0s+bqcBoMv2tNI0vUiOne34wayYW2z4Pom4yepjgk1ax0TWPkgcX522cnpQ/r+CLuc9NTcRk
YdMLaBL9LLqtXKPlODUlNvLHQPgFaL9esmFl9ZhzamMBU2uXgbndJndRvcmhjnB+JKftzERB4ANH
6WjhvppI5ZFfhxgJqiZ9zxLpD+Dru2l+m6UYHsZG3/K/DS08WOsasvcaHx7MvOkCkdRT/hdijEML
Cx82TkhEKA4LkXcF5YFqTdjj1KQfPH954846U9k1mIP2Mng17S9Oe90NK+tq/gjLMObQxMJt2cRi
DYpR2B58OzBktdroRsDf98Y33DKTtv95fvZP7RUbHAIoTs5aY+Fir2jULoYAtbn9MHzxwI3s1t/P
GzgVlyGyBMkCJJ5AJbFYXtEgDcIixiGNA9yMtxuKl2KgaR/9qIGmOW/r5MdDTRfwPzCzoqXqo29R
ClqupYcLpR1clyL1SGy85DvnxbZX2gBOfrUDQ/PPD5yYQ8pGlTYMhV2M+GjUm78wEB/c8zOI4Bia
hepMqyPusz3IStPMyZOq2df1jylQiaEujOLzeXMnhzPLzUEfFcRkwcIno2ZNLV5HyO+g3pc/B9XP
888/uQYOnr9YZJT50Iao53gSlSsjQYg0Rlva3jdrjNgnN+iBocVic3t0hRIPA+Fkinn+aBp1zNdQ
h2tGFn7MJiH0TQMY6abuGVoKd5AwSiywiZ//aLOzOvIEaHEFVxyyvEd0cRmU7azWYcjdT+WWoszK
f5qabduAg4WfJcKrNxPNVoyePAwOjC5mqvDLrrOHObMcgTeQpVOeNk6deo5Iz4/u5EdE3wb0Y6Gy
gH9/3EFdFA3ZMK9wad15AkXBHelXNunJsaBlAzk+ECofIQ9HV3LZmBbb1ygMZNFN18qYsPswfDo/
lJO758DOYj1EfolIiU9s3xjJF9qsfKjTT0fDiQeKLHROLvammU9ZH+Y9nt5aN6M7PRnhtBIqn5wL
cCz828Ri0hUBbK0tJO7/X+3ikydvSn9lKtYsLPalOUytpxtYoPkDxPKG/ibMVtJwp01gFABdgdRl
iUPpg5K43BjYfoh+mOVnBcS6/PJXJvpPE/NUHXh9KJsA9wm53r2yrih7aYaVZM+pHY9OEtf0Ic4C
vOIipjQKs/LDHHErpCgvfaHiSUdpZH2evF9cgZvozuv/yq3v0ORiGyKFbMjSxg2Z5O3NIGnqa5Bf
hNZVN5bP57/eqQlCNAuoEPbjsSJwzi2JZgyN4IwAWtK+OMKJUfM8b+TUbkGDlglMEnB3x2K6joBC
NMcnDIE4Nhv/Mg/rtSjjpA1UxYC3m4WolxGNn/c9rbK22tPY1rtVtN2px0M7Yhb2RnHiSI5EssHG
Jalg4N168vp7e2Wzn3r8nHEBkbgFItIlRmxg4QAkP/aJqGI2xtAJ//0ZOHz+wpkYY1OVVQ5v6FXb
sI4BF/q956P/H0KbKLRGkFeH8OZikyCKtEThK3kLkro4CH/wYa0xfnluLC0s9oRTgs7RakZ5S9WF
2dz50XN3Q9e0J6zlPMAKLltA3WMSbACjF4H+aERT5Cgib1tl3dtNvp2y/Mly6l1FX1j+KSzKfRXN
mWvryjA+e843wL2KuGd05cQ/SjjOL+Ii/sfLoIxkL7VKKqhPW2MQ9rdZGz0wM3qRddbHlGRu3NNy
Z9r+5ei6F+CE2gWt+cMpaBF72l+TgVw6v/fXQCkbbD94H7jwj841FFELCA9ew4K8VhREu0G4RSon
9Tw2BaBLFGX/0GNF7Ghot51fU+80aYexFjbD3CQeAeTqQuR72aiag9YaXZ99d6uBVd5lQ8+uAlGD
QieckoBkO8M3PoO+N7xtJnGVld73zhne3Lz7aY3985AD0USi7JMZEgDMbWbeZZbsth3qs5tsUo8V
tKTSCpz6QOrptCPGZeHpuBjHLQ/0lRPpOxxnSSCytOoJ6hRjvet9Of+HjN0pum415zGUXt7QmHrj
DVaZomGvTMKcbHXj7QiAlgNF6Um0+dYszcvIxlFh9p+YHRSJEVQ/cqunK5/sePkiGEFkBQgttKvQ
M/5xuqI+006oq+5WfGb5lZP/E+Hw36/j/+RvfP/Pby/+8b/48yvIIjuSF3Lxx3/ckteOC/5L/u/8
a//5ax9/6R/f3+qO1Mu/8uE38OB/GU5f5MuHP2xqSeT00L910+Ob6Cv5/nS84vw3/19/+Le396c8
Tc3b3/945X0t56flhNd//OtHlz///se7LuN/Hz7/Xz+8e2H4vTve9W/5y9FvvL0I+fc/HOu/cDcD
tcr7YQ2JPcyHept/4v6XDxCzHQGGi/PORvv+H3+reSeLv/8R4JfQPTRjHAHNneVE/vib4P38Iy/4
L/BrzvJvCPtm3avwj3+/2YfJ+XOy/lYjxuSklgIPxmT/uX0QrYBJzwIhFOR85zNrqf6X+ZbgSnJA
F0dqvqKA1Ox97gWgebUbsAhIJtlNO0ZroKCPa3A260MnBQ4URcsT11btBJDW6TTaFCujfm5QYd4V
di0uzzuHd/z8x9H56OrwwMyC9gSwSSyXet0bbQ318nTKWP/FEq7xyZuM7p6TqodaOPHsJ0eqIE9a
U4ZQvGfS/VTJRrTx0KLpDRdQE7rTrIWHSR3hRzq2FOdi0/V2jjTS/IX8rkIPaDWOAB4L0kEVk9Uk
YwC3MQsccpWWaQ7YtN4wwc1xG6BW+kS7FiBHNHcWTWLZg5Un3KRcx97YuxRkNRWpYnCdWtkdOOf6
nyiBzGwFqF7NiRFuvZQFxOYicBu5AGyXNL9Gill9KkCG2W7agpifZUi4jCUyAzwOfC6imDmK2hBa
99hwlamAfgLrrQL7d6bKErNszhfvCXL1Ox3SIrjQc1EziQqKcFIE1E3aaRTAtg7U0YmFwunl1DaE
b6xGdXdQDoKaYwmqkyphuczd5P/UVeOxKOsgLlS17r6mxLdj1ip+TfXYUuSpC3wpYpakBPqbkDE9
P/MfA4H39RUiZ4ntgeZr0J0tLnaDOXHHmqHlrcOdTY/YP/a9rk1bt6ZAc5NgZaW9n/mLlYYNhH4R
XFixXZf7qAh5RgPa47DQDQSd6pJXwU3QgSh54zlNeS9y2243Eu3Gj3NerY3zgZJih2Id9HV6xwVN
BLTCczet6VR+9by++OHoHIg304e2zwV6da1fdAol2RrtVG07I2yGGO3M9uMgwm6eKvCF1VQgMtej
6i5B6dRlibKyKk+MrOROLCqjjbZZ2RSXVUDAThEGGoT5DsjH6tixuPFZDALSfWCXiPq0bWWHm1KL
pmgvmPoMQOycfNc1L9eiwhNTBbqKWQQK/0aj2SJ6iCaLQzopsFKmBr0pKhcyhdVobG2TyQvSRNbK
Ve29Y2M5VZDJscH6A7Y93Gk+nn8WDXqvMnMrBR1n8INxYOYLzwGIJWrUnehmmHyVz1K8ONGfuOtA
LG2ooD4Ukqj5nIPBMw0o8HPa6xSSE5bfQVrNNFW1q6yq/YpaDI5uZE3NrQrxW8gOrakD2MfeEzR+
Ado2PFxhZgqDjyPI6yDMa505Kat5CMR/Lsg1A16SoalgABmUkFOGhB0bfHA7mrqOwQZfhxtCGfYp
cwUb07oYWZOWmUXRf4CWCgB4UBx34xy9/llct6IXMWAaAAjmbqjiocmgfRM5nX3PyGgWsYRwcJ1M
JaT5Nue37sfL5rx10dEK6GCAuNYJzCUvri/c2nK7ykMPvm3fSvQUbajXQ7mI1msQo3d4xMelgEge
GmwOviY4Ks35Qx+kBSheo+tHjW5sw8SFtqAjeho0DXiZeEK02JnGqH56hdN8bzUh1wDfqAgXr5pa
K7H88TkMGSCcwcDczyzh5uLuxQcdtp1jQKCttdpNLmwv1q0x+8zQZvFAXZLIplrD9bwfgB8/ALSv
Zhwaeh1wJ3YXkAVZo/mMBbLYuMPUVYlkEGnalrJp7pwM1bfYLBWlqcdCtKQENBRQQixmFhXquTdV
2zUE/TG9QdMyFNqKdVEFU9xFfAgSaufevTN3Jcc1Gj0tlEFqmt0A3WdDrhSSz6i3Uief+Qzg5QrT
Lq8dAq5VdP9QBmu9Ndz3IR3abSVwal113CFfvAJuKG64LvUmMCffTO2A9HCmkWGYMWTi3c8AJ9b8
0jUMSNFXOjDJQzmBGdRimTtuVJU3l3luIVRnZcnuWeNJL4FH1WhGqYE28vtodOMCvS3NyrI+cnMg
q0bDro8JhjotaIY/LjVZ6DyLuqLa2GyI3ohsy4tWW+R6LItsa9JVIMhpeyAgQG0JDNbLCjcguAg7
0fuzIQI31KALJx2DtNtIBk+6m2KqvHZlCR9tXNSiTCtE7QPX0llp/OMIp9HOfSvnaKNyAf7StEDD
FpqRrg1QIDyd9xEL4j04idkWePfAQozOfm9Z9mBWJThU1KoN9LPUzSiJs+vdEo1PtO/llyYawI1A
DG+8KWvoj6PhKxQgu1VoGiVDb/9aeZsjf4y3seA9EK2jDxbc0R9HLgs/a+yuqTbYq5a8rCJ7ulMN
KiadN9CbJjd4AmYP/XMMe5mAJFU822Cb3Wjpk9SZrPyGd6Td1UhMrUzJO4L9w/7Gm6EujHcLgAdH
6ujjmxmWl6mWenTjgE6Z7gTl1kNoTYj5yCShaZlRKK3FrcL5AMkmkumksSr2XRsdyWKjibSfZFNm
dRvbM0AN2Q4D2ZsQ+gwvAo+jL7atoDdwXU2B8XsI0/cZfgczgqVnprdbItuyEdLnSLJEKTUm/6IJ
SHuNPWyiLtTydGX+Zi+3+EqOj4/jonl/LtovvKAvBdhvRvS1V7YQz1CKry8g3cxeppxYd6Er8++F
r/3LhvV6C2h7+IPU3F2BipzYr3P+GIsI04UYcrF7dOCO6Lj0s7TEiUu2o+nyp95n5c4D0ww6x/JQ
r+E53lVSF+PGoG2EyHATYC5YJORKE9rRRgOgWkUKZCOkYGaZVqaLTuQaCZHn2mHyPs+qqk8rDx0i
6F1sISAHQuYo4TUbQYATgUcxzfuWO6mqQA009TZOqcYhwXOpe42LQ2OWz0PN0Gi4MmtzlLN8e1yE
EXZDgwDyT/PPDw5vjuzA7HGClMssG2OiOdo1/azrFbC2UAtOdNcEKsb54g6pi1ZJHqPpb7BwQWP+
q3Bzg20DUzldDCCFvUbMF8wfb/F6CM7gnvBQ9OEvk3Nuk0+ka4YgxfmosyvVAdmS0iZT9ypTxI5R
9gr3nlt7TTqYyrhWfehWiMUc2u3GMiztuFAGpG2nIhI3Ywnh99gbWtalngjLKjUsEJvN/aMNipiC
iETRunszRgvZp8Zw+JhCowytq4BWW8PGjASaCEXU1P2zk3fjmPZ9UTz5ZtEUCY50MXxTORmLWwJY
wTYjXknvMr9ST72QoJZiYfUraszCjFvE8T1CEdsFsAGNqPa2MqNKx6IxkMaqci+8n6xIf8rsYXwD
TwURt15e4F4zoFyB9TKUJs7enLR+3HRODX/jkG7vguf2my6D4VGUbYEuYu0NF6L0cX3VWc6+kcbw
f1JnFG+WV2fmxjQLEaAVrq9eClE1KEqIGkdbkIMgCrJzrMJiluHkx45ROsYOUkLj15xQ99F3UQGI
zy/EEzsXHAvvyidI8YBc4eM6zHPHc5EtMVK4MXFLMjTnekbtxxRQqcvJV2tcI8dRK+7eJsjPIe0L
VI5lLhY+EItlTSZmpEPmdZ86Nblp3xC5LabI3urOHRDGT4GzxRVUvHoy6LeF1XorR8vsjxbL23/v
VYeaAUh13hHjB7sP0QxYZ/zOAM+35W6rhnVxB16rSxvtJikaq36OEykeLeFNkAAsihWXfRQu4xPM
By0CARxuqBl+/OZoQGYRtcMs7RSb2bZCYC1qS79Kj+9cK58uHYOoFQ+NnXFizKgdgY8U/+A/Fv7S
6wwjgtcw0iKP5JDY7oAuvaSv22JEI1KFKxOuVn0Y+6pSw4VVMp/FzHS7p6FkLEC3bxb4uwniYtc0
LJEZlxwhWsr8cHQ3QKW5T0aBvH0q9Wj+4LQCDVdtQMvrwtMZnJp2O/gAB610RdIxGo2xaxT+BT4u
OrQzLyKPtC3zIrHLqDaSlgGgH0eVyXCRY8AHpq1NtYdWI0s8WR4STnFdjeG9yg3xzNvQfQPZNHuQ
VVfuBUoIZpyHJVqTZDlW1q7pePZQ8aEpdoGh9U8P3rNKPE/RO7c3ih995UzlxkJnFujMrBKRtELP
Ok8gkmejTxs0q7eWMnGuhYS2fYK4LrRTVxsD+qQjDRqBQRXqexd4hhE7zDW/ZyoszRS6RRJJm4Kr
Hyaa04EEnrrwcZpqAIJHUWp8Qr/pH7Ww0O05Orx95JTICNArQb43vsstXFFnmZDe8cltgOqQGfsl
ddo4AFn9PReQ/0VTpam7NB9R0YMObt0jWTb1EK+xuWGQpJW+RaGYMrPP+L1T3YS86/qEeoHxFQoV
xc/WC1DZ8VEavqNT3Xz1BqUULjRcvpnDyFCK8cfmostM75dFw6JO0BLE9lMh/WdojUT7zu3bT8II
1GdUlRh6RGSm8qQsaD3CYSsXXI62Acwwa4z8y2TZtAbxiRFRwEgk1O8qpLqQriS8+1IYnS+2RKK5
O5GRNkDEQOrwqaz9kcYayuy3rte3VWxpcNWmBErgu4aVEb3y/ck0L0rOynsaeIrHLiR3L92Qo3jh
0TlXmSuV98iA/ydJvv+nrzhMPR/7zZlkBRASkPACRr6MmkOCzJYVgRZiGspig5PRj6eeT3de4SK1
FSm1OW/vePeiUAWXgWIZdEqhtfHRZ8wqXATofBzIrPHhMxy9B1bLeRCWtUYndDw0c750AUSM/DyY
7RbuiQ0V9TihcE+0A6NgWNG7EGQ/Sd4NLfgskUP43aGhvID0I3Q2UU9AoP9xaNbg9AH3RJTyJvKT
kHX1VZ3nqBLXvrE9b+rU6YNSBmJGG2ULsEovnKBNcgOtyWWUyqxDtXGsIu+2HkMDZBKTtQmIdJ+1
mwu6qxVR14hqBRgw+3YNKXziBIDwHT4u5Fch0LSU5XW462kXDEAp6POm6EJ0ltIbmxoCSZtCDtnG
kn3tbFg75cPK1z5lGkqgoPjDIgJcbBGqh11lMSfqsrSYKLtSzO+3Arm/y7Ed6ivNpvaiMEa6O//d
PwIk3+9DaOZF/mCWJQqP7kNGJ5THR1DddKPtqF2BGgIOPvA0lHHUejgMoqbz79mA5ikrkmTl7Dux
oLGeMVa8AF7i/WQ8OO1t7lsdp9xIc+A3X0knFS6KskfvX+mrpG9E8+38cHH/OD5sUZkykUkAuz5U
LBdrGiK7jFANOSme+1ATtzptvuS0B7am79B+cjFE0ximvlfldRqhXwwMNoXl+Q9D5xQyRWcNEnd0
4kEy2T1/0bhyiaTwTSPahubswGuD4AykkI5lSaVsh0CAXBf7IOvKH3U/4J7QIUV6Wzk4plISyvwr
QbTPNwrFY/CSqDHotjxq/a9mgHae2A5HnHTKLIUD3xL5twxR+hjnmtMvPJLQpoYHjJzEKGQJon5Q
d4QxxFLy6yFARmbjgxxIoSKVySurdaY8RstdBc+sSvNiMiw+xpop5OkI0j2vENfLys1AbPUdau8h
6mdZJROF4UsMCNQoMah1+UsQDKPY+nZvsdQQFXp0oJqD423MKc3itgkFB3FSqJ51MbX3dVFU8xuE
GXgAHE17EL3ZxlMV0SaPi3os24S1Elrxoi+MF5wg4LVrADQsYjFqG62AE4VsTWN2voEiRiHfuBq8
x86xyl8IZAEcUi3Ucj+R0pRlqoqs+RVOBBJSlaj6Ka24oz75klBjM47N1CZKWG4bs4L2oAaQBeCt
ZcMIWIOE6vKbRpnmA8siUGEYWS8uFHKESFUgVYjrYEeLaqeHQLxFxALBpslH80uNkgnSly4YgsAB
qMKrrEVpPIZYTkPjQWc2anat07RfxqpVr/A8pRuDV1/0CStGKEo3iFlwsZo61AARaXRg3OHuT3id
HmvJrUe1Mzln1b0zFUOzQQ3Rz9NMNngKA0mPe4P6j7YurbwUfiKzPLO3zObocXAjTtuNCXK4BuNE
P3LCbYIxe3k7fFesYvVOBIQ2AB30wVfwJfpVXBEjwpmPELyNcbJWwLCatfswOJ0eL3xljD9I3mVj
GhrW+GoWo/cK5RhGwBdjRL8QnHnBVUgdDuBm2AfQUpxMr70iSPMY6FIM+S9H61EgEcHQJWfb0Avy
ujnS7+psqOJau9O3wRbjdeOZNbktiGNDIqdwyy8yrN1XS2dNlJStAU8Elh+U+aIWBfQLm7Se3E7h
5Oo0MPoJ9OiNB7a9cRqMTQvlICd1AdPHuITKZYJyJ9egRvq/nJ3HsqNIt4WfiAi8mWIkHVve/ROi
y+FdAgnJ09+PGpWkE0dRt7tn1VEISDL3XnsZQ3MiJ0tRkoo6l04cVG37kV9Sd7FZ5HUdGdq2WneG
PtnFgyhBzg89iM2/Nxw764qRBC29D9P6YjdSZSDqGh/EuBAYuYbDZKgm6pmzZqGlq/JuzLr8WHXj
reP2pV0Qp28aLHhTnm1dQFNZ7Tmrr3ZoigqKaV3uEUos7fXYTR2TPYdhgTe46zu9kXgM2R1A/esb
8X5jF33ezq0hGwaIkwrj4gd4k15O2ljxTRdOe+/IDluidLNhzeT/JDfYTziaOoztOVNpJyGJnRcx
Uz+NmbfafhyQR0TjgelaYhRL9lNzNnF0euh6UpHz/a/3RxWK2oyL835xzTi/ajeMna3PWE0vfrrd
cTQooIMVk2Bfv8XXuj7CudReOpHMCXvjcmynVqvWBwlgZW56h0Q6W2OzBe2ZCBB64zU8UQpvd/46
lvWN0/T6JULOIpgVS0MmrBBtz2+yLERm4L7Co3UX41nvRvqB3PY/bzzQG535BTvuz2ukObZ2ghFF
Iujc+bWcVmb6bE9BrE11Jr/1qtDjWU6ZYkZdT788UdrFsWg9UtsEfXJMWZEuCb97wkpg6zURWX0m
u0jltj3eEWQqbvQdLzwMME+UEQxQ8fm4ksh2HfuI76ExrsrlyTSq7dTW+LPZARbery+u60rRQNJi
+jYsG+rFyyWdl85Uys1OY08UpBdrWH9V3dyFw7Boz+1kyoQ/mG7xOK/3DK66Kw+IzaZucC+WtLLc
Gpt+O4gt5l3ZsfFN8OxaNQb9tIbPGH6u3R3jXoNd1sSl1sOx/FYg8UsPmfaHGRMqgT1M83wVMCxo
jLXX01gvh+Z3C5jyTSfokBOdQeG7f37KDMKRDu0h2yzui/sVwH62W3V+nHdqGA/5GgwqzNmsy4Nh
rzV3neufnSn9txDCPysdeJm9igBC9g5/Hwv9VRT3mWMPqzL9WARll0yuXv7uaH0Ic8VlPBwwOoTI
Xmz/3uxxDmHH+2c8DjXtoo9d3VRzB+anHJrYXR9x+Wkjaq22S6CrTjfYEi/sWdwhYBslq2VSRJ3f
Y6t72tjzoSQlwHrit7oP9wStQyIzVf9UarLvLGfx7NANhFYkr7/YFxYRtpR4LbI185Avh+JeJXMD
AkaeZMrPPrRynDECXvQnrR6DG5d64UulTeecg0j7x8H5/D4r36/gP8HWMTbVGY+W3WtJWvv0kQ1A
cps0euUldjneUu1c36LJ7UF7B89lUHDJ6R6ctvYdizGtMVreb08fui+675d3Ripv+a/ty/H8JD+/
1MWrtJZhKheTmWmR0dtHdVNqwDuQr/65V8TE1ISSC6Fgd7m6OGyAKWdTJ2gnKVuctLDBGd+0TLwe
tZbUEA+S2eH1VfJH5np5Y1hkggRg0LpL4c7fHQEVJUKIqk4COeDW05VNUPThwEFD8uhm989pIZYP
Q5AH68GHZPmuAjX8wnBNHFMGP1noaIZWHlowoxzCWIkxf7OkXdyrurxzjJTx7eu/2LxebdAtOB93
DQLEROdi56DlKWn2CbbNJQxZ+KVZ/Slf+nx6M4CzMZxNZ0nMGoznKVmoLH/PXjN5sSYaMgRkULfV
MTNz76sOgWeKp67EhsccOu9/ou6Zd1jVmH6QjZX/TzfH4d0KV6gMRdU2ywGSkPzUbDg5xU1j+9go
2U5jgh8Gygx7cwJIeP1eX1jggNiub7D4dmHH/ud/bZKG11j0QnmR2CsREpXZ+M+rX/2Xprb58fUr
vVB5QOTh0NlVyvBZL+sr8jy8xiOqCh/XbjksDdl/lSX9t5NfWs9g2dvbTh+W9zMt07PdQWOpnCId
6e96qOKV0SY5ibJwXlOPYc7rv+2FF25D/YDQC23rWhG49bIO+qLghRuiPYq82Q5Bv3WhkOX2xpio
PAtny28ssz+kw4sPA6usnSJBEi8evxfPnpBmRQJ7oMWGVLbDMKAynwq93oa4b5dVD6vWIPnEsivD
OhC7YnofnSwbf5r6PARPqRzXOhLBAoQCFd6uQ+hs3ldkAEVzbIiHCo6vP6PrsoXmiq1jBzF1CCsX
wCIUrSybOzCO0QPdsCfV1KEY1jqLdZkW/r1jlTI02tkaE7sNymd6w+DX6z/hhS2SnwCuCBeb//6s
sL8WK0e8X5GgAmdzy5uDaDX5CzeK7cvrV9k32ovXQnYXrFTcAWDhWxf7FR4xcAq2NE+6bKuHsF4M
LdkqVcSeN08ahQPd/utXvP40doob0elAaXBz9OBiw2lUb3aDKJxEn1WX0Tn39Udn84YnGNLpQety
420OO+joqF7cBQBuIvQzR2dkXHniw5Jn+uO0FdURjbt347ddvXZyUoAzoUgyzMQF3TrfIIZy1uUg
XCfxtxHoaKb2/7oR15Ul+mgNxrFbBz+PKDSy36tmL2ls4q57ywjm6vvkR0AVNvE34vOk2T3/ESqb
tKbppJ90K0k9U9Nsd9CpIetMWho2UlX3WSnL5PW3Yr1w67txF1+mRWfNNPX8qpOZLVpXlDhBjvYI
jmbb23Cgbm3Jb7Fk1SVB65bWIatT671Zpfkv2JbjDwRmy/dlTHvQNssffqt1G9jeLS3AKdT3Abw2
Vaf/IULudbhtmzuE61Qvv70Fijz7fS38Q1am8t0ibYFVn11AFS/VksdtA7M5ctmjj36xlk1Yr9b6
3XHLTk/GKTPe1lKvPXyKl2y7k3bpmZGNuU1oVK7TRha/M0d9bEjnvvZSyz29/rheeEcBnsy+y1e4
l6SX78jW5NBbQiSFV/ZxqxrxZnKt7GDb+gP9W36gow5uLYyrHYFCBuyZ9hl4Yj9dzl+RGldHDV0/
JoORj6cO1HgJ+9WDV/L6zV2PVfaKCZ0wvSL/coadX2he3L7vjY278y3jaWbugquekx3tUtjJ4LdD
XAajOgW5QFDgzESR56vx+fUf8dITpgAG3+cLYBO8uFkoYtaAwkskwtALAJ9CJewHS7SqkWQ51x5O
UIrzW6LMqxaDL+9PNrDF88Vd7OKqBjwhSJvrmKztaN21G2KURteKOzdP6yRHvnDEDvw/0Y76DS/W
69vdeWUQNphCYgdzeTzm2mC2c2WMCfTv4JvJNCmqZjUQnBeUzRano1lGwig1+8a5fLX/c8P7gmJD
5p/gEhXAXLvxnHSAim2I6nnFLfYorUq/k1NjPCxNOX9//bVesyX3C1J/8HgxBqMCOV9bwtbSqcH1
JimCSlexIKM9JpomHXbShP/by1BhYB/QeNFkWMMY1d6knodlZTpfmEKfb6z1a1nO/nuIlAPYdGFZ
uPuL+euY7TQvXzlTRpJWVNcWsUiFNUQwkecstkqtrMN8EzBoSCNzgmTJy52P3ZI2GHXNkA4RIsTx
QRedrO/9wbKqBI3KuIQep4NLSe3WWsjOafRHUS9Ms4nAyH9tNXyie8je5ZuFSvF/mg3VnxLb1MCe
aqGHIgPNjYdVpxyuusLeHsd5K79pM0yMEKG9lLGfQg+szEVh92/r/ChEf+6bfK7Tjywb66tlrRU5
0MuQf9a1au3DetykwXjA6JxozfThbuygGB77bMi/orhwnrelUSo2GF+dgk0nR9wd4GsmSDKsNHaG
ult/pgKMMMHUuj6azCbaIoQ3zNSvrIag+CiCsTh65KobuPsueXdKCwvbX6rjDM/ocW3uLNqDT+1i
gP8jAtqsE6oCyEHSmgbzWMnZOzHQ1X0YJI36rQIhhsQeCuhzry/CfY2dFT28cxJ90Kvu2CCcnfN3
3pOKZi5F3yVCU/IEacmLdLvcTg5o/Y1zFWzg+mIgfAD1tJ8MxC4TcIa+s0snM5ukomecvkrNbr/V
fmsYDBd2rpy2aN53WtQUbdBarN+ojizzQztqtTpQGuk/SmdcJXzHutOjbpPit2FOKQkquraphznN
pk8VgKp3R4qa697Xmr6aj0vbNpDJRdl3qIA8+ZF4g86IhatcOy71TeegnKr2Q1nrVh71AwwlnO1o
S2MJI+9TMLrLLrizlf9W9FDek9VxrSZOIfyIeNAtZDqzh3pHzmM/R1JHgBUFXV6PIcM9CFD2MjvO
oyNyMZxoeIM3a1sNP+ui3VbY+HOlhzV0x3eGUroXB7WZZdFC7EgfO8GsfejYCfTEy/LukTlnBrtv
CMbh3hu2ZoqsGngpWll3TpQ5Tfe/Sptgmc2T26EjavLZjRw80U9BNyIBrlYm0ew5TkZZm+Ou0sIy
tCPBvHWJVQ0pJHYb+kLyYRoOt20bPMDhdmlPReMSioHwx/hZePnQfLUzaTkxRq3AwsDJeCtId4bU
szplH0JVhAxTabn2k3KmNxNHZdmTrCf/yzKBVPF3GoX9jHK6syIbFs4caraj0ncqG3oDhlLlGREc
h+kb/HtbMsOxil+jWQ3+h7VKp/WYq3J0ofIs6RTWs7DRVjEHc+57a0mDqM74RQeRj2kVztm01B9Z
2mP1RshpeVdnnlEnKkXeEE9lsDEkXHv7MJbFImNljNryFBhZ9Xm1ssI+QlXoMd3X3N30VLR2RA1I
bISe2lJEZgU6Fxq1C24eOFq5hUpXY3kc00bmUdqrlNKRf5yjCBhFHYO+2tDW7anQcVPY4jczx9I/
IMMcRNTVjvNfUa3BCvJtMOJMc2t7zlJvez8Ouv5VQOIYI1tmJUaFZlB8dbSuzGJnHcePlbEiLjLI
aUbBkTJritC8qWfoLdl3F/VEFqItxpigG2X2M/NkGTCqgn4VdkipgtB2jal7N2ZEl72zZpfceqeU
cKknUVlxWS/q61zMzsfXt50XdoJd4IK8BVoMNbZ5vu1Yg+AkMMc5AWFc3i9Bmt8R8/XTR3D3Dgzh
FsfohVpmh/L2ISGjHg7b88tlzkB8Rm7NSZuaVUZouUsvt2pDBf5QzQmkGoKkjKy+Ixt8uBFL8EI5
A1gTwIrEdI6J1v7b/jpVlTmtOuumSba2zQG68i3aeQGndjBhHk2r+bUure3GWf7C86VPBoXmp1PO
mBcXdQb6EEm+cqL5Dby7rneSCgblwQfu+ZwPyy3zhRdukutRhyO14DgJLt7nPNvr3GYcI22bbcfe
teh5XDUnVjlOd14qXcC95hb35qUCynKYEe4wFiXbJTlfM3ShWxMIkTZpk5dQ2y2/lT0gUvOqRSNb
dWmre9VvIDowzKf6k+/l7XCC9+V+HSt7ueWO+tJTp1PAPnyn4NLUn7/qUW/cVrmFSDwtyD8P2wjj
A/ZvPBXjlohuvfUVvXB47xASOnGGl4zMLpZ1NUqcnT17Tsy+K98PA4QIyDfBI4yb4vj6B3uN5jKZ
28fsDBsou5Fun99b0efeYs3lktC+WidYCfVdz/8bp5TxiXSaKamHgrzLqTSYR2R1bNUGBMrRWSI6
UkxRutZVh8E1FyscPL+PXSWag25Ojh/f+Kn7bV/UNDvzGVYRtnUsx8uejQgdx5ltmeTjWH9GR5e9
QaOnPtp9sXkkaWTLtwEJeUJmlPMhYAh6quZ0uvXArlEEh5AHXg00aGZgl4sBCT8mkF4hYSbVVXW0
selsPjYZtISkhuM5xkOlhg+5Mc5uLIvS0FFtV82n2dqMLxnH5i6SbvrnBcL2j7Iv9PuttBcPpn8N
ONUtnfwCIzr9YKfGdmNzfuFjhsJOJwCVHQDoEgjriqxo3XGbko5wj4cZJmsyyUI+6H3bJyWc/vtt
q5ob1eHeTl68NKBhuiH6bIeh0sW3o2XQI/2JYZbnYzRoOq343PWZdRNye2FxsAfvAWtAfRbd/fk6
hjdRYu2wU7u62VKHcvXbb2I0s2d/XGx4tp4Sp2bop0Od20N/2Av0x9RI2//HM2YaDI+JPdNnnHb+
M4KGFtfx+zkZsFY92otuPIgtFzEIZfnYjttPg5P7Rq1/vT3R3DFeB9oCPQHdO78mJI0gyGquWbRl
fVfPufpeIFf2I7q9PKnz1LrhIPbCBk1fy7aLbBgUUb/0wizJw50bfeOYX8kvi2012Mc837o55pHm
b8mPgfG2VSYUvW5yChAxOzeeB5Dm/2nVbPz6540BgQYtNyfirmK+3BhAEZp0UHJJyAvPkZGxRVjL
1Jy0xYegNWIT0La6fCorfRfXBgXiJTv79vqPuNa5ozSlFNGpBhivkRR8/haw6ROj0pwlmQ1rNMi1
g+AfmU0bPKgA12DkURo/xEfnrNE6C/Fu2JRq8I/17Xde5pgqNKdMpqEuhPiWuutQJ6XRa2u8glt8
U1qKMN6VlbirirleTlJURUWvm5u3bDyu5xjssYz1SCjcBwMoqs7vRAJEFJkclgTBUcOUfxtPjc9w
jvqKgJlCGbip03fdVaCWSacVhgV3ES5+iF4KrFPHToMY7O7OG/vmvsj1PtGl1Z9ef97X27AL12Gf
QO7bCm5M5z+yn1b8PJp5TRxqd0Y8NSL5toPaBm32PUqB9a1sZ/2ugf+YmLIUN77zFy8PNIgfLPid
cemDBE5WrlDCVOLiab6GsrTEGiqPrK3Hxus0PxoFo204rrWzhK29wgaFfppqN4rQP8PW8+2ViFZ4
2bwpjAmuTL42x68B+2C2cAr1/tPYbmX+WBjzbLyBjYoMKQts520KmPut1/Jce3bMRXZULk1wH7RT
W53c3LKwZOiWWYWV7WMKURsbBizDnhERSoOuNgy0NhDRyojVvLNSCAioD3NrQPddaP+1Vgmk3eoD
Fena2g1027QD2DYWDdF1U/l2WMuct7DOsHyVcPKHbKlnB+csVOZxmQ3ZydwwdTq0C5YbkReQ1Svq
tgSczfU0CLsq38Z7Obnjf/609p9FKu33mZtX1aeFwPe7gfZgCF1FWeybtd0flR/Yj5502yAC19Zv
EOeuqzP4NXs4Lq0HJInLikmqCQRL2nzorioeW5vWre5GFjkW1IfXF/mffuni9VIJMyjZST0cKvvp
+leTsQRboEt9J2wF5mDnoW7QimI02mdY9Je2KZIcdKN5NrRsoAHP8NlB9Lhu3g9jFIN+17rzmH9k
KTKyeP2nvXDoMDNEmEXZCHR9CSNDT5yHcTSnZN4K7ZuTp22MKmH4vsjxC0YxW/z65V6oU8k68rH7
o/Ci+rtkOMkh1eep3TGmzEKTHKKfZMGmi+6VUNZlPR88kmOt+3Sa+iYOOA8IY2662jisyyibJEAi
IglXlDBhu8VFmt5vFlKxSozyrUxJoJYwvu0bP/t6rXiUiZyVjALB2+0LGM4LisVFr1kxZkiZF5XT
LA+zWJaHfsxT998vxqXYlMhSYqR6OTwZOVsyZW7YBBmDdx9sSiS+13QPGWO1G5d6YX7CIUcRvG+A
wH7uRVkXCDo3lFiEXDm5fNwMo/+igUIf7BrX+nDisqeFMvPAoZmheC3yT3v+8401eF3QAtZDltpH
7nRK/v7nf30dXhqYTMaDLXGorn9AIvE+rkGHjYfIey/RYOdKyN/OTUv7P5/42WdJXimIJ2ZzJnJu
FBPnF85xO5LpgCuGWFGW3c+Zrj+LcauqJ6dZ9f6Qi7EvjzlwzDcyL6xvrWzLj45RIdPR68X/xYA3
f9tXlHIHp2IwzBkPHzMs535Yw1oU4xxKTyno6ikbuYa8G2HyMGZE0FaKKEfS0pw0mjsbdrqbzs4P
HOP9r51Q2Rz3MO+2+6LR1/diLfQ18t25h5/DL/vlgtzLcE3lLEPAyay6G0cv/3TjU70qxffOCJMR
+mVEFu7lvAHR1YpAzrcTmdO0iiwwd++pXhgPY5kXaWI1qj3pPjIwY7H7+7KY9fzBhpDz9fUfcrU8
9lRZHNUxXMOQIbj8+GBg5raZFVuyw4IVjjtNfyem0eiSapkNL5wWLTv4UsPX5PUL74v/cnnAD8cm
3uZJ8B2cLw/VEkACJq4nq7nk7f2amoJjDeUMpP7ZqT71uEdnOIP4xgLFfFU37vtq0+G+objBzGR+
iwPo/ud/fRZVhiw9r0Yaz7rmwPWdFVFiaRywg6zv/vlOAcD41vkY0PldSXTtDGJUK7Yk80Egw1ww
Cw8zd12SXCzuo7LpSlSAiiXI0+z4+rX/kPEvHjO0W2z08GQCK7qccRSFTkOX9UaCcxLCUsQhJEFr
QT08dqnR+vHK+LiNNT91TnUhGy2ylxbwFgOcMj9x0DgAyY2ur3cyzZDO6WpTMQC/WSb5aqdy95qz
P2j8fD9WWMBNuN+U6aHxDMLXJr0zVeJ3i9lH29T1bzZTOf8rWmKuwsoYst/EGldBNPBc4H+IZrz1
kb3wkvH+hNi+c3AJoNwL1L9esrMYvTWnjpEE/rz097pmGD9Xy8vF85xnTDawxOqyQ+p423fZBhvW
TgjnlyjQvbVPxKC8YzMKO9slZdtppT5NSeSpQbZef0kvfIM7dXbPLgpwS78iC/ZFmyprHxaMOWYB
uA9su0eO769PgLPucsyQ0JFYZm5pceMrvC6e+OxdghrwtwKSdi9dopfVa9mlJxPXmlbbIqUK/5OU
k/o9GzP7YlWAgfs24D0UIe8ZMHfsI0e61TcbFVSE3Le48bVcn5r8IoiaANY4JLJiLzYG38q60tdZ
sRbDxPddK9Xdxklhxl5bBicax+5+omKIt7av3gVyM+NtpMq78U6u6UkQX1G3wIfcQUbnkmVsoJLl
YSg9qSD5ave9ju1iBIVK9jGT9PQH0fBpHdkOVH3ZCqc65RMM1FBHeEhibZpPb9nScISwBrTjkWA+
bN/4iVfVpUVvh+umZSFu8K6AfXN2C7/pPDvB9tl+7pDkRHy2xvt52NpPdd3X319fpi9cD4tFj4qG
Ko0C8+JrQoA/w+qUBOQOdtpGmT2mD6WmVd+8TOYq9FrQrRu3eH1IQNsFsNrfA/bMl1vn0jlFnq2V
nYjZSKNxDIoq1JsKeztLIdYoSbOP0zLdDj6ahu1fISM2TN4KRJC9v3cv5whDNfeOXzh20s9IJSdE
8P+N9NA1lUWty2gtzM26sfivNyyE8IAKTEw8NOhXBfwWLJY9ZE6yMvS6B8qb27irhfYg3MKubjRO
L7xPIE5nd4bcaQ9/1K5/7Y5VZzKYXxsu5s/g0mOnYSpYZ0+qaH5CCOlv0PYvL+fxMHf8jUPQ372k
9nf91+UCL1uNucBUuHQsHCfxgbxHEaLG2FhS5z6H1XZr9Vzuq3+uiHUdln37EY8r7dkV2y5j93R0
LWHLdh9Rx084EQw4ueP4gizd7KLRn29RRkHa+Wv/PnL3y7oM+BnMYOUI4fz8stJsU28tMz/BPdN8
pooN+kO9DutXY4YEF/bBZP209ZRcSkgBgDM4/Bn3AWPgKRzTNNjFMIb+Fr8PhHzSHS2doXZX3bVm
mb/DkHeljW8th3zKUWXvh9xqP7jwA7Dl1Kv554IH4nJIu2yXkLb5+N9U6POXZp3whdUx2vZC9s45
i7DY0GsojAWCkA4U8nnzu+HX1tReG2Zz7h0WOCb6/Viu873ZDh4mFbLI/5cXEAoYnvZShfrYeX0U
qAWMvtMEpYM/Er/ma/0mIYQ4KDB8bZT/ZRD6xT4wz2S8Vxv8VdDef7FK5jRqNorrqOgYvasO0VmU
E7Txq8oFrJWSXXQIRarWMqnykhsXQkvtGJ6S9jZg8JtjiO2Vj8qR2RYtuA3fBTrvOikrm0wTV7PK
HzQIeGW0LLQ0XANXfEqp+rokHUzMSg1HGXPIeBvcbpmt6knTC6Qd6H5zRLy1iRi3GBvYhKMhMhNH
H23cnnH/KbdoNgdJl2BbmggzoMpHwZ+9S5sMJ9nAlFoWrW27V3tNMSgarMF6ty2QEw6y6+Uvd/Qp
xtbSHr92zGN/TbKje6Hp9eGzTVn31WyEwgJ1UcMDqsq0juGqLLi4lEb+m6bCaONydXszmuc1UFDK
U8zkVGMTtzDQM89RCZHgizfrRnYqW708pSZ26JEyYLGFVBk9DFKh79ZzNt6ukdN1UxtxyhNzxXw2
v2cykllcjZFhiK2L5nxWTMQhe0hmM2h91xar4ixgtlia85TdWbPhZjhvacKD5iRXL8JrV/3c9BRd
+oKe3Q7bpqifZqjaWIjN228SNp2fPiSROkJCAeSGoH6N2Rll/giKW/2vdCq+XKNZXBXNNMduaOKR
8aNT2IcmypTe49AF5XceHLpjRyvYl18/7q4gXkz8QE332HL0EBxC9vl3PO8DjHIJmgNi/RWiDFkQ
8FhzSbdSSLMPQKFTinh63/43Vm1rzlGkmh8IPjIvtkeSPYoBp/JY9Z1/6vudmpr7/oaliGxN7cav
vd7r4KzRC+/NFP3+5RDaqcamsNK+PzAANKJugKNbQAn9b66LLzK3v3KT+sfXH9AfVdf5Rsc2jt8T
jghgTjQ45w+o87ErmHvRH3R3xhPG6tLutFaD3iV9OdKki9wg9tek1WsSW2slPDStWVXcmtPoRKMy
B/KuyM7+CNekxX1smdz0jTtI97ikK9ujz2QXPqBX+58KOMJN7K7G0NNnuEwQfahobwsY4tOTpYKN
OcbaiXjE/GR7P3e5Vbwxc0uh8LGJuVrzAolNo604sOlphf2Jnf3K5sz54kDNKZDjBau6r8y6/29j
HIXtajaB0Hv+BLCry5z5DZm/7XOhrdP3ZpOZdgBYAOjXS2P6CBHcro8tj/i9W+94RWBUzXiXjq33
hcN+kfcOBCc8KRi/fpsXCYLmlUvxFNiwGvkcm/a3yHMdIBkbZxxwM9XG49B24IYofY4NxCENftiW
g+J59UxY+gC5J+Irll/71ViXOLeqWdwZwp1z+PA1lg7ZENSfpg2HjOMCiWwIJyNtbvXw14vOZYyn
A0qhIUZtuJ+Efx3pjrJVuzCp3SeF+mEjbA6iDSNxZzKrSOCtdKxXW/xjjcTxymPYZ6X7eBmqwflF
7RFZmokX4EG3uv7oj0wWfKUpxAD6+u31Fb4v4PMFjkclCC4TQyoXXHDPLyWyrKqzXIfGPQjyQXrb
kY9a7w43QlSuH6PNWBKXXcR2O1h3UVj7DIs2t56ygwWLwUi0rErfwHjwhsit4c4Qd1S8EYZ7i0Ly
Qp2ChJ8egqYTuv9l24l/jcbspsgPk8zaRM8244TLlPUMEDM+m2nu3NpRr0i2vDqs9UmdgmLLHPJS
Y+ZZg2oz20qht5re+H3e1ukb6FsvkqDQyuDBH7L81FgtfnwC04eveOYgC9cNHDuiaUjT+rM3uhAa
G4Y3z8R2m9PJwe9kiLDCCpzYzEatj8bJMD4ZQWNO0cg88UcB4aI7tP0K7UlBQcC8qkC4H6YF7r+h
aivrQePTkOQ8b+oN8LAtwiA1rfbgK7Il86qXuy1KbU+hhlZLg/fYtAdq/60Mm4bYMTiMMNg4fnXD
jayytj7NmknHjLR8/uJWasWpfNA8LWaW2DMw1OU0MQbMKjOpsVcfolL1/YfZUdt8XLEK2w7I7g08
c1RvfO87j7Dytd7DN0pVelAMU6sYYxwxjYUGqPUoBTI8W0QFly2sSLNpcSM2W1JDslXGOtsI/h1t
s5UJo49FHTkwg58iYDJC6jlTkGjLguqH0uv2qe4DfT69/g1dCQs5Rv/YRHCSgsXQqp5/RN7grKmh
y+qwWbnpROwYBAX4roYvv4MtSe3UZiSwwz/MeWfcjdusRcFcpUtUdz52sK5Y9I0HWEy/2tZSaIv7
BTN6cIdmKtQHK7W9h8AXCihK74p4VZsfBiKzItym2ki49vqMBWSrYsznUet08+H1+/vDCDnfJDgF
mSlArGHkRZ94fn+i2Sx/kkF5sEoTU8EqMy06DN0ew9QdIE/KdfBwypH1if3SMkNjdZ1PRGNs7dHM
3dWKBkj//5tqQh4epSXM5nndjwRYW5T5dGSyc57QhFYiYuFR61gKW+PQrBqkk7wvSTmtp233JpDZ
9EQ8glpiv7dKFTUrnux815r3axK19rYJhPvTchu8KV9/BNcbCa6iuOuwSQKXEJd1/gRWZJ1ea6vq
4Kxde682rN3KDAS5JZrsCK6X3TgBrrdlrrcr3FEsIJK4hPXkUgsp+6E6mE2eG7gaGe34FNT1dnz9
vi67cVYu2yIQNRcDAbr0q3aMbMGj3ikPEvekp9ITHc6iYnyjhKnif74U02lrZ4wwKUIsev4IobYC
z5HHfhghcR4xV4TxPrr+W3AY7YbE5AoS5raQXexADpg/A/GL4yYl/Ntr/KI4pHY+9w/t7Ob3GdP/
4HmRK3MXlz2VxmKCb++Xs0sXVxeEEZa6o9Bnbm55CjgD6+e09DeEkM5kvQ2qemYXnqHCxawUkd9P
0yBwIdCM7M52pfNbmsGMgM+Y8QACx5k/D469C1ubjcmOYiA9Rbozik+qGy0XkRfA52NKVO2tVIzr
tery4fwZysLWZAB4/qAHrYNvS3bgAXf9tY3kEszBh9TTtAetFnTgmi8X58bLvbK8Bpzb541/HGtg
i1wSnoqmNvRxWdpDqVVBEI6TYx7HcnQemlnT75FGO6eG/B8yRt35l61lSkXCL0QUWK1zCvBxCx1c
PZ9Eu5kzjru7c3jQ1DCjDX1uQ3O0shub9nVFguAVC1XKO4/S4LLGygn/cDfp1wfenXdcJgvLqKmN
+8FhJOyJ5mHy8unGRnr9tZFTaOzhEcb+72UHk/Z+1VDiigM6DFGG2BU6n1qvhhHWMwp7/XPbz5zz
PRtBJaIjmGA+m/alOaGNZhDboP/j7Lx64zbCNfyLCLCX2yV3V5Jlucj9hrDjmL33+fXnGZ0DHC+X
WEJBkOTCSGZnOOUrb+mqkxC1dySiPHpVfoK0bxFtFd5TFamLDxVD3Qkor+ZIH5iZYalgacRWa8X9
xebWquepObWL+5n6QkpV38zM0zIazcfbU7za6AxFt9dybNTKuWhXp1xxZ2his1afUFLL/jWKzjxT
TCp+0funOuNEYg/vtu5oAutCVo4+k45ahUdieHmyTK5kt+2q+tSj/vkch0UnocgQAuuumc6FpUm1
nbjnz3kwHmg5lifE09yd2+2qfcDPsAihcdAAaEYCvwL6FflYo0yAhXqcJso/qTa6PpgL+7hYELyo
kU3mG7NKFQMGoZsfBhU41OKW9c6Rv159On2cG6B/Ll2ENTxsodmjCksMJzXXlrdD64mAxXPvtTya
VH4F4sw7j/DVlmY7kxRI5QZeRDb35fJrI6yYMEm6U4ht012uU9iELJOei2gWbzExxl9lQNuaFl2+
I65xvalRLaKRCtSHGgDo48uRx8EwW4FS1imxh0yDIacPD5VFck0AlIY707y6mZim1Ifn7PClKete
DsaZVRb4w93J7QzjJ/AC7a7r1CpoTH0KPBiZ9zPU6J1BN2cIkBOpOwA2RHqXg7ajQYscb6yTSwEn
UHXY+E3t6Xd5nfU7sc3WUNJulF4J5UVwupdDlRnaj5HudSdDje3DMIw/kd4bv5qdE71/7QVBhdpB
fQuZSYK3tSYKNJS8qCedIDJWnIdlmvsP8N5/xWns9qD0KHzcHu96g4JNko8gN66BSunqQoIfrMDh
7IE2KFP+jxNmse+I0LUPrkXr96DPhdHCTGvRkV8s9/n24NfnESIvxDeVoEfq1q3iqzjtvB7EISGq
lrvnmGP/BT364kHhpngPJfI/DMepxwLTk8CvNfaFRAibLa3IT6IT5ltTdMthbuhdWZGTfZ/QFjje
nt71qaAcwGcEBPcSsq52jYzoxri2mV4Hz8Ye7PlBLYcwaIahPmidprwpZ2MPSiU/2MUjijAeiY8E
jwAEgFp0uVULoo8Z2CHv5rDYp6iYi8MyKZBm26b2qcZZ5HG0SDuzyh/teox25nx9UhiezUR3UKrI
rf3Uamfx3NrsctBBevZOqV00QdhggUcTZec231peREtI8mxydKB1lzONWkefqNvlp2nWxscyI/8K
8wI91bhwf6GWNAGk3BVQvmrNA+ADDED4Rb+VfvgauQUIxxGKwPjWjqbqQyQ1s8+ioAsCGEq/t4SB
nwKipTQwUBR7m+TpcKgLz/rlYnPkC7TKf97eZNcHGCwbxV4pHgeHQFpD/l3tA84VlQPynyevUKv3
5QL5dDBICTSzQIzK7eKj0xlK4FWt++pPLYsIqGTDWWCLe6vtHStl6S5YgZzUOsu+jB0VXUuvhvsk
cfccg65g+wiS8ZEBBdHLf9lXl7O0ejz6SCgdLKcc785CwOeJ3pF4L4W67/LRMtpDWg3uaUoNSCJW
CM0p0/IveanuwVeu7ix+CXvAkxIpBDXrFx35H6curNEBLQ4Wp9LnT3S5kw9LF+FfVZjWzjN+9Xkx
rcXsi2tLen2BcbmceJ6WxhQZ9oxH3Nx8BKHxuIya+S2bsuIOVYLwvVkN7a/B0ZW72/vqep7giymh
6ORjdGkt+cP+qiKz2PgkpUI9NUNlAX8jETKRc37nZNHPrNT3ULJbw2kgGAhZuL44YpfDJci96lVa
a6ceFblDBev4jD0HbamJJs841Mo/t6d3HZFSzYRAzEuAHDoYrNU9mXilutiK0E4qBZj3pjel74bI
Ts5VTDx8WPKxOYSeTZ6cZsW3JS5mv1NN1Ppu/4wr7oW0gTLBMoDfkAnI+rqOasUq8GVUTx1eg+Xn
DgVo+0mtU+0btBAgaN5kxVNAxtWbCDGX7glnpqV+pBHYEyfnhviiOxz6YxMamjgojTpZPq4xDYDr
BcLNoSsbu/dLxHkLdJ9DrKbKCKoWTgsp2u+3J3O9VykQSyYTi0qmsdbLRAOmz61u0k4V+PIF1JLj
fF6AeL3LFDu8M5Q8PSYIawW5Pe+hQmSk8Perh7MIrHNibNoBYFPWvMMexMCAW5Xws8nQ/ahy7Ye0
HqsdsMT6xZGjSPE4vhgopKuPhfGTbraxKvxS08U/qZP8KGc7f+oTT3lLsZlmbdzuaf9cPTj/Oyjd
TrhQ8MTW+vWTa0JBGE3hR8TxDX0IULlV6DbBbEb6J61FMS2vYUD6gMKS56oHqyy8pXwycRA+t8nY
7FwMm4tA8ETkzZuLStTlSTVnO4vxEFHBSZTcs86LHy7rtYCTcJGVKEbj3ABi2TkpL/XD1SemS4fM
O9EqueyLlMNfF5JVhG1Vhr3wFXwlD6FReGelzbxPpVlFv9MGyEZaI27Qjep8hulb0gBsovtcJ79E
dGh5AvLVnLwQ5LDplMUduokgs4o+/zZHGGhEubvnMf/iK7X+xS9Gb1zLPM9rt7C06mZU3sHrtWbv
PNoGzfAIdT600pQIkondOvAvck9FliGeTq2Z2QF2rs7R0VPlE+BJApo+3Ss0XtER2E90zV9YcFw7
XICX309TKopGkS5hgv30Q8+7EQ+WZfS+TKJyH6okVNQA6VUtCmJloJRoouyiHIpaHe5n6p60VEjU
sVtSFfWdgsDgl9pOjPeUBpPxUFrAPU63b5V1RCl/L0ebLI/0mdh9dVGPQH3KfswWYHRJ9x7F7+Rh
wB0lGGx7L3i9ehRexoKRhRKAJCOsncKm3CZKy4GGoLvXf9IVp/ykKICvonwcfjWRah6AZqVs7zo5
LorTncRg7wnirl9C+RtINCVMSYYYa+KMHXVcXD3qu5UhfitaQsOvxRvZb8H+frfKTN0J465iKwaU
URWlL/kGwQm43BAtmTOUZ+5OQwy097sFQ3nKCnf0PXHqwqYI84Qqc+45cvq5AHB7yOZ5aQ61EU4f
bn/rjblLnTNJigNsdxUFjB5Sk1XUCL+g8cKMexFEqVk+qGq3IGopjJ0U4oVrtzqikC5lKKDBhaAP
ejl3BRGxkPGE3yNydK9PYKqfrGru6PdDBB0ObheCMsyVjgB/KIfU9iOg6z8HCxrhwcTVCLkrI20R
GgmV5deYKuihlEOMuKhjCOU8c90oZwRB2h8YYJsfonwu2DRR3d9bdm9NO1fz1vKBG2TzUsjkbl4F
UdHSeRZKQAvIilI5dJOdPS2u0x0mMPC+yELzlS1yuXPIMB0VLiMR1DpGbAaseFAoX/zGyX4O3qSe
cLW0AEI0BeJ7OZdE3oj721vk6jqg/kI4atO1JPpGK+jyizUiAheGTA9egqb7ZhQFDEA3i1CU0fec
WK9eOjmULApbdGXI91YhcBOJSYSKy1B6pzzi2zEhR14uENcsG5G1yj6Kqut31nRzfiRTUn1RepfJ
P//rmQsxjzaNzCsDgCzNT1rTcdC1KvK4Uur89lJeBU3MD6E8iTYF485nvByqTdn+M+pYgVPZ1bcU
nVnfTgDF7b3cm+MA+UcXmrNN++JynBpnH8Rz4W4WYSgeKIZQd/FY2CATSfjJCLPSRwWl/mGPxfgu
1haQa9ij+aVdoI8S9o71T9+M5ilDmWVnBa4ODCbs8KFAMlM/4KlexTKt3kx6iK481UPDeybpm49Q
XRaongtSaygd7ZTjNz4uQGLXxhDIpK+45vWMmC/ZSQWQqKkcB0UgDRwaHjx+JLy9j7s1NTbty/Q4
outbPUvSBdAU5wQ/bsDoKZjNLoprv6+6/FwvmrKzlFtTIz+X4h9Q2QG3X35kPVSz3IK3EAy0JZ/j
Ate60qmbN4Pj7hV+1yUungYLkRXmBMaeHvCqqO7SoFdNJFQCaEiIoU4Ix6M6Phu/OCzGY4cLyxMq
VqNyahQrPapZ3we3D8460ZE/gGly5UEiBNy3uhiqXg2dsMQW3Xaa+S24DuVd2RbNnTTtfBLLnDxM
yLrFtAPn4nR76OvwTY5NCCzLUByntXAQuWzVazac1Sntq+pom0M6nuFrYJZN5B3eNSq51wOVCBq7
MTpPzjk0iwmbZeC35p9MlM3J0VDdf9uI3PzcLJRmD51Q4h8RkovomEK52XmVNq7Ri1+8+lxRUSpR
S24fYCrTPTv2Mt7DLUthvZoABpGYfh5NQvPb67Q1KI0mDhopA5tSHo+/rlHbwe+KXLgKRi9M/ixt
i/aWlqG3U3TTO/A8wykCsXC8PegVPUVuDLYlbWUuVWgyq/sENQdKgUpRBXGjefH3xEOQ1Ve7Pkzf
WCWaoGBRAXMFdTua93ncZT86YfXJEZL7PL+f0MtHWLJv8PAzlhKcuQs57Pn2T9zauqwHoQ7ZP6d0
9TGqPAXVFhPfjFPhnHDum4/uiN6gRvv7zzgAjVcbszi5db5nw7t1IQGMkCqOUorIWr0CWpqoZr7k
Nc5gRo9+oYrKDB/C+uJSCccLtvn56plKA3W+v4uyyhVOpMHIK48BQwdd1uhB55op/oFV6GO/qR6L
Of5dqUb6DTXGPYeAjYnS0UDlhzKE1BlZ3YRo7CSpRTE2KCI89jSzL+6HPBsCXVHMc6SZe8LpG8+r
zUsuwwX4OPx1udUnx2zCKoxYWAI+/TS4Vhnfo7eyq50iv9BFsAxhkvCcBJwWFcDS1UA18jChO9GV
DQ2JdBVLap/HIewep7ab0K2ZlXOj1JkfxjRUD1M59G/teYD7X0aFfaBSER8mTU8/3P7OGycdQIRM
EfkXW3qVvqSLh6TeoCFrCPj/adD7zFeAxt6Vbdh9BOdrPLZp9fn2mFtLTjQAg0u2WXjuVksuslwv
8ULB07YrgzzK7beOEjc79bSrjQSIm0wUoQJ5oZABX46S1qY2FUiV+kOUpk+aFqRoRaUSkqyP2rBz
MWwMRiaEth94SD7xS5b414WZpJQFFTo7fNYy8YGFYy8bVlBR50F9GIAn7byhW+NxA0m5fwhdVNUu
J+fUeqero+P6FUbt4EhH70xf1H6rumXjN8m0i3i82r0AqyQzjw0MFh+80+WAggaFo886A+oKdB4l
j51/AJrM0bHDTBYr4qmt4sASNerNeoQ8WAwLQ/c1eAbekXo09aVKb42jgjEtEGDuspOVDHF5wtU1
/jMD6fTwIouaY2Mgan2okzp7nJKkHs+4o3beQYmcek9l42rvMycSIURBwFxr5ro7YCDCX5Z14fqu
pUB+04HsI9cD0/BYLrV+1pC1PBnWrrbeVazHsAQ/VChoOXFBrm643BhsVxnAcGiL0YGAnG0szfrS
AE6hT95Ownd11uRgSOpZxB/ghdfXW7GoCIhbDGZK57I7N3XwsOjKOdpT1t4aCDkQCoxYivGOrx7v
WiF5b5TC88cSnKvZ29PHqrKKL7evjq19TydHmkNzj7KMl9twsitDzZcFILHu9B+1CR+2asgrXyCo
dt83aF/dHm/jW0GWhOFH9Zi7ap0vt/Ewwj4r4HSVGfXGoeyqxx7pY+1Q6VX76/ZgG/uR+4O1e9mT
3lrHY4IBlKTYdKEnqXVvNWP5I4wpPZh1Ntx7ZV485mzZnfByY0GlEjq+oMB6SORWd/GCQBrJjeX5
lTtCmJsxjM8Au/oKTp2/xKjvQYuvC/L0O0Es0P+l3SFZoZdfcLYyDDkAcPgCBSlIMUWB7QXJeTMU
BHgZEvhRjmNL39IQmFungZkrvLM9teMdUoh7ouib0yeYkz+Hi3uNgkHAKKwGPQ4lbGM4F2MFaU4W
dovY+UYsn5xuf+Gr+JHJyxiOwg/JB4Wmy8k7OH7kIuYWVcrQ0h+Is52nzJvGxxQ5jV/CFOpd0xku
LiXaYOyMvbW7IFiamMvKcGcdu5oIpvSjAwY/DbFIttBffmwSWHhl0XbPQ5FOHzESnvcI3S8tuIuw
hynDGGWHAaKm07667To6CDij5aFftpG1vEGSJhu+Qx1CYHuolLmrfLizCzoBrpd/cDtg5/40av0/
iuhw3u1MxZkhFULRPLsOwlu+PofuxzDUp9ZPyH7KcxLT3j54fdQ3PiYsXhGwtnD8mnCO9V+iUONP
6diXlNeBkIy+OdrI7ZqoAh1ru0IJGECHV77JlLnND6mAWHjqdbdLPiB6Nt6ViVpNh7Yris92aKH+
vRhumO80xjbPBCG2VPEjp+A1utwWixomXZXOqFa1i41mBmqNf+ywKh4aoLxBp4viB/o2aHoNXn2v
ibQ7pLU3PecKrZlDHi31nlnIxrEAMwBfm/ACRZErrM/gLunQzbqfhOXwVTSTLZ/EdHyTImwsJZaj
aKe2c1WVoLr1fyBmQlGYzZdL0JR1U01eqvv93Jn+IOzZBzCunZcCqOVhVHqqzGndwNEkCGmp7yXw
am8fzo1Jk3IQBROdY/28NkrPkJZux6jR/YJVuauNaGHILle9I5LUw9NQLNBqbg95/bwAjceMhWNH
dxJoxOWsK/xXaC7Xhl+llXiczKY44H+Rwxkd9iq/17MDGE+pmUHwertyQ9BjfSCzodGZpxN5lVou
J2dIf6Vumhx1LX2tABYXKvR77jpMP01i1NU1byuTaiT87QMbRV1hHuNz7ebVl0Wj4P36RZSx6f+C
Y/EmvFzEZdTbqKpt3cdEx8sOc5UMv4ahtJ0TbSpIjLdHu96oJIkImyChwXNBR3s1mrMk5BWxQdCY
UUGv0vyXPXhYOGSppp5FEntd0GcKHGEtq6tfej4pe4/Wdagl+YkoptNAwP5znT95rekMkTkB961b
9Y3IhfHMphl2Jrq1YaQZILBjCByWLv/8r5RmsnAzrXNIR+lcoUtlL6ERZAb85ZKq02fhceneXtnr
Vhp7RgoqGLJPCQdmNaLaNuhlJQXsodpzq5M268OxHzosqRB/fw98AcpobmeF3xRj8zWk0UHaUYbf
o7zR39/+LVsHE4Y0Iin06kjnVtu3W/qxmSdIp70dY8VYFfFd0tvqWVou7KzzxlAamk0UBCCBsuCr
VG5eDENxoKT4Yarl78zUfSYTDx+7aP50e04v/iOXTzF5jqx9kjdCM12Lf+DmhrlS2pq+M7flR0pt
9aeQ+KcmIlgS5IuAQr8HnGAux6yJuvkwJ62DPXkHbekQ2x0WTbFTDsdoaCr7YNlw+3ytgaX/+vMs
jVWJEimI6zQXLzeeqytql4+g2WmsNviRA1E4oT1RTChH6FWwsyjybV0vCnuOLgbVcAm9vBwttdBE
6bvB8AscSQx0IGptEBg8aSL+6GaLCWcijdrvc+7RA0DDZ/q3cGlICpP/zlfNqYr2joH84OtfxEZA
yg/IOyWj1S+if9WqRZuqOObF+REBBeP3gMnGCWsk5Z8e7mUHwaLAFgI0RILXRameFtF3Owsjn57V
rwDQz9VNuA7kYS3bEpdCalBG+HJMI0TEmTTyHnmitDlEnpLEhB1j/p2ubLHTwdvapTISArUHQBTq
6ioSSFD2VEKnUP2wzKcH1ezTN3mqtp+tPloeqILipVXMlR83ghAwVyL9x6iq1V0+J+O5bLv8GaRP
9WOq1PzBqqz039v7ZePuRRef3Um5g7RwDWB0TQRQiypTfbvGRMpAhhwNktaOd/Rdr7EUUvUTlAq5
LgRMTt7ltlzcsGqWCGexutFtVPwmkBJtD6vjEM11A3/enD/VZG661JdQ36UCSh8SsNFOaLrxCNCQ
wgVMapHKevDlz5hsc3ScpFUJxor4k54lzVdTT5IviDXYb2bwqjubf2vX8d4g/MSzwzO7el016adc
u1iPWJCl35WuEx2HKS8edG+q73ujBbdFn/P+9jfd3HIw2Dh0YDVRDpK/6u+njtnUgozJt3nyfso+
2EM95csnoNjluXRFniBVEIZ/bHtpvxX0BUxA/dK8hfxcfTKj2V4OfaQWoATc/sNUVBgs3f6JW98B
BBscEXr3YBTktvzrF1aCdhNvByZHihqdhqX23sOQQ3MPgYnmg2OKdmefbw3I5qPzBUKcu3GVkiSZ
N0w4mWr+qFcRfrLNknzIYOwZSFbaSePr44gGze1Jbp0tEIiSKmKTd7w07/6apNI5am02i+ariyme
sZr7gmfm9P32IBvPLSHw/w+yul6yMnbrmb6Xv7RQqAIIbQItPS8qC5Qx+/m/LCMAWaze6LRSbbz8
bqFoefVLzKlQnjWKI0ngMB3Z/wuahA3ttS7e092/LjHIOg60NdgDcLXWZCJFmJpS1gnRcKIX9/WA
p+KcddZpwIvnHnOj35Q86ocSfPfd6xcWvgb0JQocYCLkwv/19bw+FZnTIdQCIhgCqIETap+14xME
um5no2zOkXPAsyTNJNc6mykgCcXm5vc7L5rb71qhhdPjnGIoTWO5NNDBQkbqFBkYUvm6NkevdZMm
uSFegL0AxAyY97oKmVZJPsUuyaqO2tUpWtB/aVVRvm+QdTjeXtXrpihjwUjBwg1ZL3zQVzdiTa+s
wqJJ94Vtz/Mbe0yn+R2KbVPkowLDIuNRDpi5VLNWeZvNJtrnbVeSxOaLroDwN5Rfoblo/dnp4+FL
rLbmnt7i1lWBIDAdW/rpZO6rqwIQU4J5cojHUwSdrNYSvEJE3D1iWPQbupvYCRC2nghJ7UJeRJXx
0epI9QOQE2umhIXoNTzHwvgy4uJ2Fw55fnanxgmggPc7e3srNaFGSNuDD0Ge6a3mWDpWYowaV1Mp
2qH86mZz/GC2XjMfAabW4D5TlNOXUSjDYUhKxXiYumwqD0oMTPFAphxX/2FfkIgCsiSjJ/tds78A
HmgVu0/1Y2WulLMaWVp/At7cZN8ANDveqW2cLj/2tSGmcxwlEOCI6lOWZ8zNb6lW6CO5Ofjogzrj
8QPsXYv2Nu/Ghc49wCuCPwt0nzVvtdeVgmy5UynjNbhFJKGOMba7nG4fEXmxrCJV/u9IjKJqgLv7
2tmWtuowYuOOkSfJxP1cCetLMQwf1LRRzq8diYuVHSC7/1hArV9hzwvbto9qG92AqTgnkYsEEYXy
n2kzls+3h7re5QxFT4rPKEdcv4UxAAajMzrbLxwefDdR1BObCSsGBfrBomjTabaWeWclNwcFGSj7
fADo1ioKjTAdSJK4zPEs9RQwbArx1ADck4eC9WNSmPO916h7sqTX9weBC3UMkGS8klxxlw9Hjj2N
oTcO3nYJ/FPeYMSgZtU6ozRWnJ0KR7zbS7sRW0NEpdMvAYKa7OxcDogmzjRk1Hf8dlnE57ioabID
9sqf4Rt3RxDE4VsNZb9j2urG23B2lk9dtew9l1fcFYkdpB4uLXlkEXCd58R4R05o0dlEWLXmZCj4
SD2cKJ1HRAlgdjcHTe+Nh2hw5h99FevvciE1g6wQHtFBT+3mj1rZ7g+rTOv+rVVMzVeUExDUjK15
qQ7dqMy/m8ZtvJOXm+5DYlqt8QDFRPl8ezXlYl2ePqZBxZTlBDR71YnW4sXsDRR9fEdrJvVsF1ri
4v+nV9TkY/z2QHrP82ngCsuO2WAklV9RozDvb/+K65uGcgG9R0obCCMj2nL5SVvd7tTQgCOopy3E
SStNPnTIfezEHdc3jcyH4bRL8BzlidUoAovJWhGu6avzpFUfm7HOlcCU5s21II3eeXQ2R6MKRtYl
VWGs1TbFvXTIItszfQ+v0vaBztGUvhU6Omy+Y3foEd5ewq3hKEIhdoBcq5SzulxClMYkqQvnENEn
7g/bTcvjEMbJt0rf9ZDY+Food0sXZqja3KOrklePk5w0tHBIotv4Hw2BsC91lOzECRvXipQHJ+hm
Y9BnX10rgI9dUJUMItRaMXBfqLITRb0Ygs/cCvu+QE3ix+0l3LpZLsaUgevfMbAOEMQdSwdHDjhU
oBriI+JE86mHbP+Rymb0LBbNTXGcnOZzOsfqm7Gbp6+3f8XGh7z4Eat9Y4WtMMeFE7kgSnnMcJnF
Wr1uke2L9qTYt4ZC8J7+KXAGMtPVUGAHu4KaouvDX2l1lGdE+KCIhgtKmcVebUD+z1Y3Dfhn4HdE
PDJHXC1uTdOw9vIa3IQy5sa5jnPjvWl1wjh7WtFkgZfoKMjafSamO92eINQCqw2LV7dsqMxpwJDJ
i8FTmKttpYaR2dKXZu9mnf0bomfxk6R9Hg+poU97GfHWHuaAkH6D2aUushpspG1fQqVgsBzhwVEY
5ZM2EfXGmdr5ursMO3zZre+Jwx5jkZbyLK2W2IySJB211AGa4ihagKqBOx20RE1CIIBj9fP2Rn0p
Yq2/qEOXkQIX+Srokcvjglga4PyBI0q6zj/NaRp6v+mTAYxWnuvPiUgW88B9hdUObJryPLYGpZcS
AGbej/EHJZzG4PZv2loBHB+JIyEuwPOSX+SvEyxQYYtidH4h8ZjD5yJqR7+mmQ4t29LOt4faugWR
I2Kp2c2mt6ZLuYjzJzk1UD9Jp/ZHSlX9oUZBLd651+UirhaZsr9sr5JFgqtdLXLoLPhWliBjYsvC
cxvLZPU3ir6IWfaKYRxapVB/pPh977yVG6cVAB6wBVI0WVNbPSdmZSwFYYDrT7XplohGxM0pJq40
T7jhieiwLDYuMrpaR5/6ds4x8Z56R9v5EVtBFteFB2MPLrYkYl9+zkbM1YDslufXYeogzj0qmgha
B9jwoR6E8jFWiiLxZ9uJsG0GmRIhc2+JKbCSPvmkTkL8u+R59R2MLQs42Bpe0ObgONEBR16j8121
g2DmLGl9rzTxBGzFqLHjTVsgnq8/mhYBq5TgkVaY666IkiRGNzZS+Wc2vID2P14PuSp+22mj7RSf
r88A3iGMBGSDFifx1OWidZMxV2PYxwGdgf7RSVChQbo15ymJy53NeX3BMZTLzQZZ3oGguNqcWu9k
9RK1IAfHoTlnthRrdo3ynC24F4PU2APBXJ85qqgy2KZaCix0DcBRyKnwR0oVv/RQa4wwqz+4Q7oH
crpeQOm1KQ1sSROR8ZC/4q9LpBFJmXc9JBEFVVdKxRkvPiWqJ6PuvVdvC4aiCgAPX6ZQa4CaN48u
NmgzjdEKREtbDwMgFqlQ4hrV6fZ9tTkrORDLB1ZjDc8PRwMDcW+B5hTa4SkvqsZHLE896jXSZreH
ut4WKNq95L2wnuiDGJcLmA7QKtM4U3xdz1HUSz1rOSZKuIBYct4Vqvnn9nBXstiknSpAYYJF6utQ
i1bXhIqQKuplwPxExnVyoK2CUnIf4seKhwAClWi8q71sC8bQfyGvtd5w6HtL/e4iBI27iWMs/cHr
WquB/JQO09OE57V+RgcNN5yDqBosZ3Z+8nWXkC4AiReNedkrXBfoQwLJgYaI4s9hZT/b7Tw/Z1Uy
H5oBQ0J+2hhEnlPd2anxoCPG+jZKEEy+/Ruur3hJEUCDiPeLNHaNKIsXazKpLqF6OtkYU1YSoR43
+ilti4oyWK3fO1y7R2R+08e8g0x1e/iNtg3jU1pi/sRHIJMvd4kTY2YPDBSR/syVEDDYOX6KLP5v
3VCwfEAzujsUUVp9jxet/RibIjlR1h1/4ynQgnI3hrOFJu2pyscxPKYeRnq3f+D1y8vvA2yDghx5
41Un86Ukl6qOQg/Pc49mFmbkBVqMOVA8nBGbWAKtK9qdQWWIdvnc0zvTkCTms3CE1h27POlazMKR
aCfLsr6GdVXxPrVjoNdOHyyqLe6HJFn8VBnjHcD91v0gtStQV6RRRch6+TkayMDgNXPkYjUNZYNU
dwKvCN0Hwyr3iicbQ8nGNIEqulty910OpcR6Ui4mKwvJmVjNmTKgWnM1zcFUtcXePts4agxGhAYL
E08bb7XPcGhO+JtHI9Kdxf2e1FUf0KYcAnVY1PSY63n0B9UcLzxNJtpUMMIt7xDP5Z5k09aspRAh
bAZmz21/OWtPExnOZvBMsaFLIt/TZg03yDh03nSuVZxvb96twdi8tJIQsSFLXw1WdY4WDkMRBV4+
OFj5qfjkHEb8VUHjIWy9h3rYGk5eZZxliU9dt1TGSlebqoWt0XgTUBglr74VKpBcRCr6r6+fGXcG
wT1lN2KcVZJDCXeIPIAvvmKSs+amU9ylXYIFx4zq+38Yivaf1LqSCGP98ouF3VSjcGWEfjSnHlYT
woj8Lh2Lf5XU3nszt1aQ/gte9QgdsYjyz/8KOiC19wWmsKFvmtE4BCWE8vaMrDK2iIVb9K9PlKjU
gmRGoA0QGvvkcrjMaPhgkxL6OsZpb2N7yvwqx/OAyNiIdpZx633WAaJKvB4lKlhDl4MlOqI8Q5eE
fmpSyXjDe9h/CS1beTZqrfwjwqzpUOxpzCdSVYdKORqzGLhpbo2ijZj/GdBLD7kBoxkDB4IJTGJs
I3s3YHzx+/YH3/ylkpvsIrTFrW+ujg12akuMAok8NkWNjkHuwsVWwro/po1jfiSCG7RDJOL6Xd2o
8RIsqDAelUEbD0nYDU9WgrJlgukzNzS2hUe8H8WdQxljD1Cw8XZzrPkL2ByyP2vCUtShclYuFsFc
5CjHzsucR/gPHmIZk3Gk/GkGaAni79yMnXXIO0gjtxdqI8KDf4vwGgeelVrTAKKkmDwzBdBXdsVw
agdlBPnOsxjO8xO0kdfqcRHggUblWYLrB7dwnWe01kLd1uPqxKL4QUcryscUnBCpy6ezNr9eFEQO
JwfCF4Bx149wIVS9m1ScB9O+T04t9bMjnIf43psxTGmMrC6xXrGGT2LM66+R45X3cTfa9+0onJ38
QB7DVTgAqBJRYMrjIP6ucNVoBwzoTyu+MeriQfrdolBrdne3v+bGbiLJ594mdOagrjUKiH0ULwr1
OBiwTbzLRBy9V9LJQ4qyqP0CoOCp50cflh7FsEQbXmsUw9dFhpOIR75VtMhX10NpKINrLIBuMBzU
TgXi/1hKayjKtbEZWI2lHlwkR3bCgo37Fu4W/e4XmBrTvryTem2Wqj6kro0WOkfQoVmAP51zDKf9
+28jAkGMgMonGEVOy7pU1HKJe5zEONBEKxIf7If9xWym+aE11fioe9n8aM6JOCBTTFlgyqA19FGy
p/ewMWMyfpvU2SWwpAR6OeOk8xoU++woSMSknfuKgJLCSf5rIFDbu/Flhrfat6ZU1QDCQq9fXatZ
J1hAOXT0YzhxeXVf00f+1NpKfy6TLL8bi675lme9Jx/WEmtyCLz3ZlvDFMmt8OfQQImee+gmOwnP
xqUFl0XiHORPoph2uQAtIAfTSAFQKF7yx+hAlxhR7B7tYkzPldfNO3fk1nqT35CZUpKFFbIKqEVj
goCsdQwg5pLW74QVEvdzAwkmpjX6H+ZGyRPkFXVfmjOrwaipdojHDwxWdSqZ6+w9ennq3lcl/Fq/
NXqxM+BW+kZ1BIS5RY+Lu2m1nYDVKIWFokcwGbF2HnvDOTuwWoPQCs+YnLwDA2tLU6H8PiIAOdQY
fb7r2lELOmTZHlIDrcoxqhHvm8zvt6+zrYUnj4G0RE+TkHT1iKcYly5uZiRBpVbuKRX21xZNtqAb
wmjnE8s5rrc5esVEazhdAWCXx+CvoI2qoioci0uEmvQ7O+6LXz3GuhQUqv7RKzX7g+XA9vccJX//
6inSwKACBs2Hr74+y6Fim2EYllGglMjizbNAqb9LYN0b43+IFEHRA1KhOSvJ0avVBHbkDX3dREE1
luJsYc7+xo4hLmVduScesPHaUZ8yOJovbb919X4JUeMv5KzcSAvfGnFkvK0qEb8+NUKvW0omUn4B
GLuaEOygOG+sJQrKZIwwv2kHrzmmE/bzXaLudQk27hyOJZ+fFaRLsA59jbEHpZMQuVC5th69YuRF
W8o5OSSNN7ZBqJj9zu7fGpGYQRrESub8mjKclXOhlwbX/NJU4dmpRRNAZ/wT20b0BtzQHu1jaziS
PlQ1pNMMbsGXR6CNVDE2jhUFXdMoQd9o5pF7qD/EInY/Z52b/IevJ7MIVA+gQ0F6uBxPIOYTdpUZ
BfZElJuFVGDsBcd6rIX+Q1ILChPTU5VAkJR9tVHKBg/D0ZS2QE0tgiSsWt8pEutDyOP0+miEPfJi
ZcuVBaX3claO6KFclUaOfLEuDlE4KHdqhP9DjHXP6+s8lJcYTLrIgLVYDdUkieeUwsyDZWq6d4Ze
2A8Yvk+PqVCmnTdi4yKmLWD/D2dntSs5kq3hJ7Jkhls7aWNRF95Y02TmMD79+WKfm0qnldZuzYx6
pFJXZIQDFvxAUgsdgLdp9UQUjVuArU+ygx7X6AZkAgkms2nLxs+GYdpZQvm7V3exZFxIe1z4BzdI
S2Po3cWhMXbILLX5BqqleeqiXX0T+Y7ejIJ+FVVthFVueHiAmmhIJW126CB4nufUxS6jQc5qXFwM
+WCV+06rocSaTcWXuHXea5BGqAz5T1LY5N7X1r5sDZ+z9tIxO8x2PJ5BrX7qw6T4AwFQ8VBNabiz
V25VPFEfoKpuOgxHwrcGQE/0InJDa9JDVrQEF7YITWrDdjgeptArXgT1xIsiSufYm0nzAQxh+aUD
gPcclaaZBFXRGP8zrTH56/7rt/Gpqebh6wRQgoLe+vXTSt1rjaJKD0syqGASFeglcbZHZdl43NlG
dLeB0SMysW7ZhTNBVI9lCZ96Bh4KdB/bPZ2kBH2LJbPP0+jYT/ZIRONOTrNXCN44O9TRuAxIjagG
r0MLGCEzEIksP+T5nP5TOkr0HI2N/Zi45U5BbWuetMxBXVFIQJJkdc3pvTOUfGgQGGVrP5KXZA/E
AuqRmr1xHNHrfw4tkZ4JAszL/e+48Xbw/tK30Si3AECTa/Bb+NR3sVpbKXOkj5n8KyyrO46zMeAx
bDXdpS/GPQTY1lSpOFPeYQaQ6eWf/zagiBcb3hEI56xXhxN938Hv0gR6XJzjqJg27qdwWGpfR+v6
03+YKhw1jagUONMa806yk6DEwyKbiET4yFiPXzt3/jWr03R2S2/PU2pr91A2oAtMbi25BKuJzkB+
zHRCHmCwyh9Ta0UB5WassWKh//v+mUm3bkINGeGsVUTrErnAclHzgz6WNhyzUvtfKfLi46DRQTXs
3NtBad0efqpslGcgVlHQ5wG7nlrSLm03ZArWq8mSBTjrVK/dsOype94u4PUoqzADJ7usrHLUCFo9
174OZUltTSvFx2mkZfDeBeSKAeXGi8KHIl2+npCmtHMX54uEjcbOF5RafylLZV88UOtPeTns4XVv
XzDZrafxQvYGSHhdOjRHS2syNSoPrjTKqEhSOz+DpPaqTkuL8gu+xb41ytxtwo6W5yxL2p244Pbc
8xM8agP08QFWvuHwfjuGdYjlj4og0AGEm9sd9NKs/7Cmrn8MDU855yjUvFugEYscKZohey9QPtZR
6lCa9FlcRlTpph2zOtHOixt7NKDMPSmErZ3DYJiz0vgGgiEn/9vkOrNuqe805QHxGUGfmX7FC8y7
tvfz0PJ2sB5bhwG1A5nM4KdF4nQ9GEgw4UbeiCCiCeGVflDpY/uc7IUB8gm4jnrkjGQcx+1F2251
GjKkFNHuQe0raTqT2pQ9+Lk92LSnF/2QGpN3mmc9P9a6mM9uHNLtD/Xwn/vH5Pbu5hWgjweAgULl
je6S6mSxW7l6cRiqwfONkUyqBArygCl9GoTmND+w6eeDOhfDThF2a7tKRWyCK5IOIDzXi4xv/OKE
NXeByNz51Urnf3NLHwofmVE7wPhkPN6fqUyZ1quNDoKU2OHxB1x3PV6ag1GOVMZTneXvUVvM3q/K
sXyeYuEECDHXfh+LeIcqurW8EoPyZnYHbXk1aIU4SZOLpDx4Jl2hLiScQhIBwZXCyl76XsvOWeIl
3zSlj95f/3UQDZA6w6hCyXLs9XzLpBa0iBCGVeo+Dgyl7F7nGG8ggVLUIS+tKrDtdN5Jkzc4QTzG
dNrphrClqIdej6qUbm0PHiKZFGdRTCo9JTeDJLeNX1wRkThGAEjKBwXlUOG3ToiVEI68LXjkQYqt
dqO+B26S22j12YGDYJQmGcoA/tbLQBDYpypafovVan6TOcsjsvpoV+ki3HmzNyfvmfT+EGqAebOG
cFt11FkmviaHPLPHQ50WWe3HCBfUPpEsD6qVDM/VGC/fQZwThZEwDp9mK+rPjZl6wf3tvgG7hjlC
L4m5033Ac/T6S8yZKCijoWVdODECimIpfg7yV0xamFxcDO2Jut3iwUKB5FB5enZqbXOPVbJxkcoM
B3gyRS4ZN13/Bk2ESJYr/AbQAiOGCANuzF11ef9M8U9ioDcPV6TrrkfhtiyUMCPNjwj+1JcmtsYX
0509dAvajHUmTo4r3yIQbZ8VO4m/hXnajkivmOSZ93/LRhhAq1n6ebDwcCFWiz6lyoxRdJQdFq2r
H/tRdy+ZVoyPZQVETDFC47ESQx6g9NB/neAq71w3t5sdZCINYRoihACUc65XYk5MrakH5KyWuQAL
jSVgMBlK7A+90h7uz/T2On0jldB5wSEK5Tn5578/yHlfTwkOtwFIPg8mr1Z/G+psPoTNVDwouLZ8
Nydbzd+/q6nnoIABEZqUnf97PayoWm3CtMHDL0Xolw5uzyGDkP4CeWs84K3K1bbY+hf4FZd5dKsn
beqKnd9w841ZWFu21Xg5AYO8iXv9NnMl77pcGNoYzFoCrCxLAIWiB1Dl8KUGxfE1d7E+x9WcCAr1
7VQeKb/mD+9cfX4DbWpal6QhJLSrDz0qwCt0sD1IEFjRYzaL6uyYTXqMU8X5NPa553vzrpnqzYv9
Nih9WcQPpMzgKv3ptE5EQ10jZKhUNVoncX8Ja7M/dnPxXYnC4Xx/jrdlEjmeVNqBVgiqYh3Cw9Ae
DKSdR4Q1C+9bldv1Y+vF3WO9LPPBQA3qIjx7fCRgcD62fRp+wgfVuvTC65+rSTV+NZGYrZ2Pf/Og
y3oiwDpa9DJuWYMiuU4y1BZbaVquuKeyqnU/jkoRmG0++ZaXjUHmIEqmD9iw3l+Om7MtR0b+4a0+
Q7C+2vkWrp9eD0IgELkXHZu2aQ/Q59Ngdto9DOPmJGWBVnryyDGvD1lBh9jEXG8IHLtVXpFfVH3I
vNqlLdL6NHqecmr1pvVVur07MfHmyAwp83mi/LXwjGcvpeLVTNK1Bmh77dRoLyWosT9nfanOlea2
nzCxbEN81lVjJ+rfWmD5bcEo0M/lLbmetd7VorUrxiZ+GdqgSgzjr35O6V5Xppftdfpu7k+SUh4I
nMIg7QBOXJ1gpBWmsptgUrhFXZyXIQaImWCs+2Ucu/FcGUXzyZl7TDLv76LNYYlNyDxo09/IaaIh
b3jtlA1QaIvlHBqjfdHLCTPXdEmO3ptRS5G0O1t346si7IgOMGgEYFjrGxP8NYmkjYhhl7Updstt
f8BF3vAbaFmwCobwb8MZowexpMPp/nQ3vik0EvRs35Ra4IVff1Na5NoAgwAd21ItH2D8Zx9cY8z/
0WpN39m6G7cjtVzeQ9grskO0OjTZ3BiCaHcICAHRphmwXcJmo+6e894wX8oqar/en9vWp0Qul8Iv
8a0Etl7PTdcj9HC6ZsANMzaPUTrnD7nhoaehlu0xaUMUA6ekfC/Ti237hnagBMYNsb6TuY9dDRj/
ABIrnk4hMnOPY91FTzC+4//w7ejEwtJBY5bmzaqCo7KcNgdxCFpkUM9J2qov7tgWQeL24c/7S/m2
VldZgpwWdDKbSi2t0nVVWnQW5g5ONARKqvUfeiVLQc3yplgBpFYv9hFWTNrTbGq97TeKF/70oiH7
nJteOPpplPYw0JoMGkpo6PMBkc38o6HoihWUoxo7jyLvHO+g5KH5wyMkf0nLPPrVoPmPA6Cgy+DP
lIHfDSajHksQyomD78lDtbrOtKyr1XjwuEr71HzuDdGdO2/Ijp3mdU/Awve69m8WFas1lJLKclPI
k77GWtraHC1GQ8jZgqZwsQbBO/4fima55ad5OEaPixiznw4ruVyGsiiKT2kz5+OB4imimr0TJh/d
ISw839JLpD0owYr5+5RPEzoWFlLG/tIvw5d80MadqHnj5IIjkRxKzi838WqlaMPmdhwqU0DCBucc
J7ro77a3GpwpEy+OfLQ8EmcnUbjJjPg67Gtq9OSKxOzyN/0WRGr4jbVjp2GZVs/1p8jz/hR6pe9s
661BsHKlIi8VBKi1XA9SdEuiiU4nZIjz3o9L04YMU2bH+4dn4x6i6gm+DSQDoKY10GypazdRhUIs
qg3LhU86PJiLkOoB0XxZCjTMs9jzdp6UjYvdoIFDOVC69ZIOXE8tNWfhFQtxWNa25b/DvMTLKVQc
g34DCnA7Qd/WDAHRoW3DPiH6XVVx1GHpjDQi4q/rBNu0YjbrTwLhue8t0o/oXqTtyW0j+9P9dd14
Nakng2mnoYxi6BrtlXajNlbQSYKpUoUIotJOPqUz8o8D5rxInOVW9qyaWfKSi1HZ+aZbywuKD/gi
hF4qfKvtCVov0UqPy0N2BY99O6vRmZ5Ht0hCoDLuPCpb+5QNKln24Phv6Bml6k1gluIpcMrS/sk3
13VfTe29iuPWpKTzLMwY4L2ws6/3zOJ5TWvRjw9ww5sxW667p2GqjUfENpB0vP/xtsaSsu8OPV5q
m+sm/cTrrM49MOeeGtfBiifCnU5T2+c0a7v/cBakujwPF7GOs5buKJGMBNeIAUGroR4esj2CmU7v
46xq6c5J2PhSpGNc2nRvJfZydez6cRnRIeUkGCoC5F1thk9Z2dY7+2HjQqaAiCMIfDoJu5O/4rfL
0TBLYRTzyO5rYjoZY605dA8tUfjWEFfN45zb9k7wf1u7w6kPPDARKgqG1MJXjwClk4YnyR3QWasT
5cjpVv+BMmW+oOM0/4uXH/gKLe1qUBbeVKiHLImKs9oonQ4brkJs6t37R2a/EE3kzUpgeb0EcREB
tCpTrm7KKH46zQ7YgL46j+ih7Ex9Y6uC3OLlI+miML4mJafjpKfUOQYsfSv7bHXC/to3qQFVLst3
htq40iyqdCadTQ47kIvrWdmU3fq2x5IICL958vrib6FZ46vi6NMHa8nUi9vgW4DGrvHx3ctJh1oK
hmApKOU8rgdOBMsYGszRsub4Ncprg3AiGevcVwtj3hHZ2FpQ8hmpKM+jgTLh9WC9Ay25n5FaKJ0u
+5qlkJ9VxbCegemmD/fntXFSpK4dQStlGfBpq6HMxrJrFUMCOJrK+Dp3mn56Q4927PCD0Y57uLSN
l5DxHNmwQhgWNOj11DJP77xas9C4LfvhFFEh85Wh+WprsXFxcm96KNVd3y158lZxJdca345wCdPE
NfDUVlQETJOhD2bLzAo/okfY+ebs2a8Rmh61XxlD8T3n37X9qG6qP3Q3q/Z8Gzc+KdU2oCOcFEid
jtzYv91IvRdqUPdY58jKir9iU8k+z6o3v9iuSPYC9601puhFj5PeKvJPqzW2W8tNIjMmr8PA/KE3
JusIRWp4SXHlPkixOQDd+Z5e+NYi/z7oaiMJLdWWyCYBqu0Sx7DFmR/yJYJlHGcOruVp8qTY5d8F
ya9Ue/sPLxiNUPqtdK4RprlJZTPV6mI5OuI+5qEatfoE3V7BKbbsTvdPzNaXhPVBV4Ksmadl9SVb
M4qoJbG6UzzMF60k78phoRxEams7Q70RaNY7V6pp0bOGI3ATcOD5U7YC9cHAGezuuLR1+rQoevrU
anH2q3LQLvC9tGk+N70eWGl/6evCbvzCbBM4DLl1lsE7EfRi/40TwpKSc/fW/+IeTdX7ayI/7vp3
QsWTjCPJ57RXb587LboNjBvtu7lU/nameNJ9XIGbz10N/RvtEe3L/QE3PgJsCa4sPgRLsw4jwIyX
Iks5TjDTsKp08+6loKZ8ctpo+f4fhoLbJKFJtGTWBgbGSL2vHdQexepW+WyUGTiobC64t5rB2Ekk
N543HheQ+6wiAdI65aZd0BSlNfdB46I/rRg0HDvO+R99mSooYpb1pQZM6bcTBn33Z7kRlzEyUZlU
4aF+uYrL9Lmj4G1NfZAbtnLB/tQOPAgEO/vktqcIKIKagoR7eJL1K6+u367BpibTWEw2tFLoxaPd
Zh8dpxmPoxspRzNSws/j4KX+pMJ3imoTqUen3PNu2tw60qNKqmvKCur1T/Bmw+xYCF4DlVNrRq55
UFxSXHCD8+H+om4OJWv8SGpA4F5bYXWRCk0qddml3uxecBPI0PDMtBO3yrvBCXJhadPDIpIC2msk
jatGebzQFAy82gmPyUC5SMR6dI5i0QeC/Blp8WqPSnPLy3wbFWA04obSYXK1a5bYVou4NPpgQEv9
tBROdkR2cHl1UaO70Dx25lNdmc0pc1MDe8UqrwDjhsNzqObjydDT8TwoI8p8TtTHxxwcx6EEXbAn
LLvxHsrAXHac+AcH6/qLN60bpVGucaq6aPjQJ3PKM1F5j/AC0y8IMXoHm07j5f6333gP6fKRUBHB
cZ7WaBETnQSgVGyztp+GB/gm7c8sXeYXdVnS89AXmeXrYR8+py0yAkrc63s+4luz5pRJ1LpBnXP9
Tk2poKwTE/UYyuSe886dntqIHC8yk/7QKHhtLLqS72Bytq4RuQ9QKqAmxV68XupE6J1eUZ4PBqty
XyL8Svw+GvfcQrbOFT13qkXyJqE+eT3KZOo1wuFcVmbTdEetLsu/mqL7J0wbsZNI3oppSRQX2QYd
D6nQsgYg9CF7BmJeH9Rd6PqISyof6lL8sG1RvupKVNK7NPWDGikzWq8lmH216nCFb8znMivin/f3
1Oa8JUZQFsrov6xCj2oY4yHT5fNgheJkCOVPVGeHP2iAVDu9iI3NwxNkobRBpRUQ8urIlF2mE5uH
Isi8So38ruyVh1JPO9NHw3z5kLSV8QmTiz0w2cYEJYqeGiAeN4jhrCa4pF4/VEvTBxPluV9a2Lj+
ZAn7w1RMu+z3rSmiKQ9ilXozogWrmCVG1j/kHibz6VXzVNfx9BUxEwoT+mj3kuTqHJym7EJ/FJ3A
+Arlw1OWOM0D+PPy7JnVPPlumabmcTB778FL6EAdIqVSjqPVTP9hywOvgzYnsfVk7nI2vz2cda61
dTJ6mCHHFGFzL04OeRqmz/bQ7nGjtj6CyX1BleutSS///LehJmWueqWpWZgG0lwy1eGfcV8nT7ZT
OTvbbOO6kDmujAjY1DfyW22SKEXEcHRNWDGvs4ujFgr9j/vHZiM6BeogFYYBswPfk3/+24SaecQZ
s8dIWqj6jNjvWHjPObD5n/Uk3NdUydp/7w+4tYIkX5JhRtAEs/h6QHO22nGuDE4PunAX0xR/aIqC
103S7UmxbU6NCiF8HuydKbKsRorzumlGRkJfjeAQ8lqQRCF6Rbk6PfRpGe+8altVLhkdyjiYigHO
DtcDzrEZ6U7DWtJhCQE8qvH3CQXLR8MccG5ogdYccXZQf6i9ZTxnfai8Kry+lyFrevX9FS5if4JV
SS8iHVt91q4Z2wFPR7QNx7b5kIeFcWhwso99u0/3/Iy3vqgLNpvYHE4GgvzX0wY0b5DSss51EcVF
gPaA9dhVCCf6hpJNn+9vn62biRoBNXtAK+DdV0WuSWlzZaF5FVQIQf1Msj770QBK+VTB2RKH0V7m
0tfpwu28LluH0dNQgJdlAxiYq09rOh1/s2WKoJhCfGRFFp6UvlJP9ye3ERdJUzagL0yP7sDqbBhJ
79hJyyipJ8ZDOKaqD50PIvJcWAEE0+w5FHnyPFa4U4fWsFeH2R6exgTZO23GdfSvRJMSIu3FXVDA
jC4nq4b0NhtHYxHiYXHE8igsQ5y9yVPo05rhzvm5/bSAOjk1BOqA7G6ETNpxalJhAifItGX5OQ25
ewxR60sP1eRRGS5CZ1T8oXLUnSvwdv+S7fBfysFEZeB5r/dv6dpVVcbxGGCyQ4lmLtSPnd1+aC2O
6v3v+xYRXdcCaBhyKkmwQBJS6bsealbyyUg76iNY1rbWcUTF4qOWYLfqx3Ob/VRbWz+HuqP8mpa0
/EAbU3/0kjR+kjXwH7U2KM9I37pfSjXck9rbWnxaD8iPko7J+tj1LwNDUhqZE/aUSkLYPp2K4VKL
3XOFA1UXYxDpWn7SLXuIr9stx2GmtCqhdtwgawNagbm1Y+L5FXheVjR+tbgzIPXO7n6COdTsAJmF
9GwM9fArXtDKPGXGghnV/a9y+07wG5CbokDGbXnTIFuKrnZgww1BXA3NuVPz4TWJRP1Np3H9B32a
d8t4yCIn/x70PHB3UPCvl3px4kp3E8q8Y0HZCYOj7BC3OJuBbLF3jtTG1mZG4DtAfbHb1gidHrVk
p835u3Oe46CJhwg8i2sj1VTuEWQ2h0IcDd49uR0V+utZKako7cakFKR68WvlSkelwtPKJ1vvd+0I
N8fimgIPhB4xocv1WPrg5FFZk1pTKdHap8kaa+9SZZjaq145f3v39oCZKxmlgKDp165ORhx7iTp4
DFY3eCCEsfmaGkuYHOLRKQ7aPGZ7FOTbtwY1PcpZBJn4dPIYXM+OVyAxMCOmsAmA4xWWIwjvmpvg
/rQ2Drzc8FJPgK4m4IzrUcw2UywxkU7MiAJPh9hF98Kv4ya7zJPj/ZHYrX5M67Daa/dvzs4G00B8
Qsx+U+yPdHvGyJqLJlTcMfCSKjmD4VD3YJZbe4QrlpIdlxp4R/k7fgts1R46DpVjCjxGC4q2A8Rb
IPsRJJTeDveXcnMo+beh6Snjv9VQWZ2H6UhXKjBqNQqIkrTHYhj+MvvS3amBbtQI0aqjS0LCzUkj
YL+elYI+hCwiclm4XRO0Zlf9XZWLe8gbM3uoFsV+NoX5ORpG7c80SZbvOCPtkfG2PiBBCmcC1Qvu
59VsUcW2hIdSXxDDogoie1lOKHWnO2u68TDQ4qOD4KC9RmNqdcRxRCuqNi9AcM7xwjMwhg+DNRdH
o3L7F9F4HWZ9gjosqt3nxvD2HIa2PinIUVrDYNApb6/iPaNujdgaaNb0S5KeJiVrDugC0Fq1J3F8
/+4BuAloXsYePEHXn7SLJ8UtygoT6jK1gq6Z08NgYfc3mc27KYX87UQf9IGgoXOfrT5dJOg8Nyqg
P1TXuz/Voau/enFaPMRAw3Z26sYCsjsgvZnYukBXWl0vxSzMUllq+mxkIQeziJujMjmjX4yd9/73
G5U1m+Ac9VHutNVWGdVwQB6FaqK68AIkuhjQ15b6ty71tiioM0xk7n+yjcqXpP2gVoLgGsDGNZ6h
Lax8UOW7WqbYmvlFvlTWx14ZR+1YdVPzly3MRAAe70sL2l/qfGoKR4Ne2YXOhynDNuQY2aXW/2/n
Z20cTcCqMPA8yYunWXG9ldLJihTb5XbIy6k5KaOdNadejLiycWnU/9gWcJIAAmKsf+vi0X7JsGTq
gzSPy1czxeHgebJih+ZgXqhfhDFl9U44snGoZd0EUXh6HMQjq1OFUM5kqUlK9QQw9MGmQBSgC28e
vSb7kDS4LPJMaZdhbnoK4Ia502DZ2pK6bmLZROXXAGJ7vTqVY5GR20y4jvGeBYeuPCWR9qfa29pO
pXdrJEMiXYBbQSnwVucs9fJIaUjS2HvYxVcVZU9QN3FgLdO4c09uPOMyWWRZJXcXQMT1pAyirRih
J4LJuJmf6jaaCWNbF+hFYkTnRp9x3m6oot/fafJvXeUxuO+YPK48eOQMq5jIoajaQXAbUCNLxmDU
p/ynbVXlDqBlY7swiiMxgVyMEDSu54Y9kZYOJoAWDYPcQ7EI/SnuMuN/Xpo6J0WY8QnRKvuQeJHu
V2pnfr4/yTcM4HqWmsfNAhpD1uFWGyYZPDOHVD8EYsAB+6KHEHICYw7DGaKdFodB2ECMOTp9rZjH
MK7E5OM60f2TwuyFb9urv5oybs4VHkSnIQzjhxHl16+dkiX2McpGszsZY6wrfpLHHfWhkWv0mFSd
XZ9mqmHwCK18zB8dSymPuRF51c78brNRQgiJcZflBsop63JDhtuXsImMsDHzviX1cPZCWzZwZTrq
KR6dqQKTqHmGjlSAxNLkVYde/o8isT+VAv07S3y6v+Q3u1nuKFTV3nj+BFOrVyO1hiyhZUgpKZqt
J4EaVOarjas+RdSdTo5woVIT8O1pbMgPefWh34alBUY0Q3F9LQ1aO/iQ5TwcQTR7Hrm5153MDqDr
Es4OgNCs23k/bu6Ht4MDmISxgEmsD21B2apGy5yCdeN457oZxkse9kUgXH3aCfO3hoKuJgVEXGLu
NfiD5DYFmE6zQlo3H4RltiQT/Yz3tLaHupa393oVgQLQ1yMBlCDQ6+Pal7rVJcUAXcttwwqqljD/
V2Ra+B1SZnfAKxNVxTSdXvt5MXeijc2hUT+VEBegCOvWuWGNVaqaIx9wsWN0b3XTd+t0OLvTGD1P
Urq6aNrc76b63X5EfEoI9vyPqi/zXt1RmdJhctKBIE4hzvki1xe0we3xGObtnrTz1i7VQYbCz0RB
CO759fpmRmulljcLXC+73KeQOB8mDwnOwrLywzLY+k5/b3M8Sro2oxGErztqVCL5yLQBAlVV1GOR
gm1vTBMjHBerTZp8e3T+zfHICFlLOCLcR9fzI+JKp3FJpMV7Nn4WfeMdYEVWD60dATBp5z0nkNsO
Pd/OcEDlgMwhn1kvqK5UDeXwgghIoK5xUhVMaU6xAqcpMHrH+lCkduEeDM/peXc8JfpQqaYYP6px
v7D+aTyOftkZpeu7We9igVBC1eQP9S/w7613ZyTyxyJ2/2bqSz68Wh1yz0lDp4K+Cc/90Zvc9DVM
yJpJbPMf92/h2yyTsQAOkaCj7k2iuTrJ0ZiUxVIrdE4UVfnBma1/ZOZiXpx+1v4UbQkDVitaul5c
Ap9NxV3+0dS2d3fita39QFLNbqD8gmjOKtcNZ3gIKbLpgZqHyyGLk/nFFLr9XQ2T5Eftqvm3+9Pe
Gg9/FtDJ0kMIFa3r/Yd0Yw6ZraX83Rv9hynMBFr3y9DhehOm2UEk9R4M4SaMYp25sCALGlRcKXVe
j9hEWa05bcON2VXKH9AgtU9xHO5EUVvTQtkUjCdfVDatrwfBr2VZRqcWwejN9mPXFF/SDgialSkk
ANOgX+6v4taD8/tw8uf8VnfRNPCkqluJAOX+4hAnuhfEyLoeui61j/eH2pwZBQ+JVjLoXq6iBbcv
BqegAR0objs/U5NUP1WE4z9q4rnKV2auYP/9I1INkAoUXIjAZa4np4aeHZLHi8B1m/HiuaLzqVHY
fhlZ9lEHVrhzBG6pc+wQxBWJ/MCMkOGupgifzbImgzc1HiYjPlqiMz7p1HTsE13u9osy1iLFOq2Z
kiOmzHNyJMKJHN9qS/EV07rZ8dGd0PIgpgFvPXB9wJgvdX2I/SqvbcNP1Fz7mMYdQCgr17OHFK83
0x+MIv17NPEQ9gekK/Wd77a1RaiTcYeh5y/F2K9XsePD2JXFKnrOgm005dyTMDL17NFu3klUtrYI
NVtKOSoqi1Qjrody3LJ2SouWVjll87EdCutPCmRZMNqWggqwvpfhbk1NEnvobHOPkAFejxeri5Fo
4cJ4OsXNUumNQCATcjbNcG8vbg2F8ArgORTw4DivhtKi3KToSIvXycMEfeaxeU7nGSJMVyY7+exG
eEVRgVwSUjOg0nUnfbAUezDnuA96DM7/CVGzr/zanIfAVpXmEexlcRxrtTqMVt9EO0duY5rk7ADi
DbolnL3VHdl2bpZUdUnNQC9q324sccmASfqONman+6d7cyiJEgQXTjNq7fHiaHNrNCXBRpJE/w6i
Mk563Q+0o8Z0ZyT5bVahMixmXGvofCGLuS4v1lkMHVvlgY1KpTqmkvlvWvWeKcDWfCzuDcqovGY3
aQb3rwczm/kIC+1SP27a8Ucj9HEg16zzP9+/eDxj9G1BnQGOWn2n2etUC8u4PkDjLgmUfuwec/wR
XhH31r7eH0r+VTerJ9mJ3CHwEdY06QnLRDvNKa9oHjaRul55Z2MZ+lOWjVaA/rRGaXp8d5VRShNT
YiQeoSJBKnV9spHwbZe6Z1CwLeFzzzOA8O2on+YQnukA8GwncduaJCkbuQx7X+Y11+PpMSQXB5mp
oLdFcxzNfvyMG7h5YTs5JTyqtnpI0N/dSaQ27kupzs2dwgMnm5PXoy6T2VkU4nhvmtY55uXoPngI
z2DxjKIeQNTheP9Tbm1ROic0oXi+KQuudk2WJlGFrHQXVP1SHjOnVy+VMv4FkHuvobCxnjC2abji
YkQNcE14l10G0TlKxzsHqjkOa/17ZuaIv1eqClXAUVsFy0+hm7/uz3Dj7pTat5I/xOi02q5XlMs0
bFoZ402tMR3cVLF8bcqrl6owF2keYPhpZcU0cIpmJ3+7lXhB7ZS0VD5DlHhuHA1azHG8tsfg1G5F
9TmDAt1QcRjGD2KgAo0LihE4qVqc0l5UB31pxafOGxG7Rz/6r3pW22OkpNV/qLVwJfGz0ASQz8lq
PWpjMnqrImEG/jIeFavRHyLDCP3SE/ODHVnq+f7636Ky5Cp4/IcgCpLCOko0Wjem5kxtQFMo0wed
UhEgZXqRuBdl6JfP2lx25qlPveiR+mylHUYlG9LArOf238EdiB3u/6CNLc/v4VSjXitDBPnnvwfI
TeJGusrviaee8LEuLZxf9Z+UKv5DfCw1A2iRS3NZMAfXIxmguam1pBQMEK2Iz0tDdunPjiGAdFpF
/Jp6Rr4He9+4QOhKUjSAGE98vG5eO1ph1ZDkugCibHMaeryHZqm9XPBQfV5yhNHur+bmeLyhshHD
s70mPSK8aUezq3eBM1X2LyGmOhBKrtPwiOgpTMW7lfjZTVLkkHI04iA3KFxXxE2fC6tD4sUMfXPs
1MCg1nPWhfJfhuIy9/BhkcyF9TOnLE4eW43WwUwyaIGmTfIyzd7fpjdGn9+/iITHCMbzyFHnlov8
25bUwyUfW+zRERmw44vVIdyIG/UPxe5wlRLkAveH2zoBXISSkw4wExzH9XAJuo1zR14RTJHV+7Br
vMCsEuHb4255biPQ4lNJhAMBEHJAqyPQt54FnzmmoOyaHXbPiXZB3b3duWm3NqEEW4LoAj3FC3M9
oXpJ8MTT6PjppW58aBTsS3QAZb5TV6pPV7fcicc37zTiR7DgYPwlN/V6QC+xujR3OWWQWUruEIqC
SSW8o9JqyWHJxv40C1c5QHkrpcaK7fd60Z2j1jF3fsnWzCUlC8k2msrg9q5/iHBb2BI677fmllnQ
LHiT67XT+hNdqUPToI59f+tsfU/sLzh6LDSuZ6vvmdDoFUnC92zySDtlkWMFrefZH++PsrVBJRwN
U0A0KQj6rmeVkFtorshE0OJ/fqQc9nftRs3nGpTHzvptRQeyGYqVqLQ8XONKKSu2o2EQb9noTwcJ
5vY/w7Gtnil3FBSfkuXJyxCTIXaIvtyf4+ZKcui5OiVqa92LtacMcWFBnSYeCu17WSU1WA54MPdH
kd9jFaqTCkuKD/kHUhureFIMoJzsmhINbALlQu8/+ZkYZY085DgdjbFDEQDBp4taDGqgTX2yE3xt
fkiJtfv/4dc68W09JnbhMcnCqG0635P1EfGGNoDmllzuz3TzS9q0WgjVEap6E/D57Q7V9FjRNYWd
2ZI7HCotUs/sUbQq3ZTgJlyMgG5bexLussfD2TyDzJE4WtoJr9NWJU36hfnjDa5EKQC1WT2YsWoF
MRFeMDfQ8P/DTOVo4Anl/b3KTFKrkbwsxquKOH/14iI8z4OkfrpFPmXHsDOVz+nSi8+L5lY7T8cb
hGG9oQjkAGxSsAcGJb/4b8tsCwFowY0oL9JqmR/Gxhg09OqW7BvIB1V/IAN1EFzTlfjjmPaxzTud
Z8d8iEOkJPAEsgORNqoH0QEwpB9mXlf50zSpo981jq4cZ7NTv7vpMLb4sg+GubN2WxvSpgYpcYuI
iK9JPMqsG12KwWiAen9/JCLXYn9Sl//j7LqW7MTZ7ROpioy4BXbq6G63443KHtuIqABIQk9/FnM1
Hcpd/5m5tc1GKHxa3wowNpPwxf+f1SooVv77tBe75Sa6cOqifU7Cfuvohj5Am7kd26vW58l7eNRb
0xDXfzhPIGIR0VIvDkEL3ttsC6AN0aJ8hVvYeA7gj1rRYRPHYpb8nU36ra0FXxTKGBzuOAxfzITG
j924ETRtQZAm1zE8IoMyybYtgJpzM7JScMGz9Rqu/HM3pPQftyXQtP59Kby1iUJit6PPoMxDZf98
NvYt5yTrNYCxgQfXXur0Y5aN7+lXXxMR8B1xjdsJvBBjQfP+/DERvl7HZgrRg+C+P7XIP/3VaAsX
fIKZD9vfjD2NE3KS4L08jHUbDvx3zqhq0SxC0CUQwgZtFOvceEummC01/HPNVloS+7WkevTf5SqX
saLxKPOymwmDq1iWOl5GJBzlXTtHIZTkg5qG2tJF/c/MHMwN9FCBdQA6gk/6i4IwV7LX466MdOuY
3RvKJKS6QX9cluCd8/aN9YdjfdeJoWkLydP+Qf+zfSivkLcjgar0Kk1KGFqkZ5RYrIw6sKL/Pjde
GxTsTE+kf+KbARN7JaaGmygKGYqbf8G6bqpyKaHe9bBH+d52EXlAc7XLy6aD/eoFeqE1/bhIkWEO
p40dyzbNEGrgty68pQDBdNkFcm1v9Kztw7xhKI+yQSL0O3fTN0CSvSIAyXlvu0Gn8Hx4PFjB29wB
6E3AGTi2WyoPlERTlflo/rUJLttSjiJL39kV36pn4YwANG/v4e/0j+fPlfmQqZbjqq3jIbkjs01r
9Df4WArAIpAJwxQayn5r+or2kMSbjRRlpqk4YIm/Fw7yxhTBZTICVAPgbY+Hfv5bwG9ffO4LVcEW
Iv7ZchMdQkXBd53N1r93lr4x4FCHg7CHsxvCxZcUI0oAOYTU4Cxlarqh/RJXZjbNEVc+2FwO0fgd
WebrO1/5jTfEQ4FxYz9BBfiysYqIJ3i7aA8KrVWwJ1/X6JKsQYB47+X/0erZE5SBBOC4Bni/Hxr/
XW9wd4tmqudqTsx4oBItVDO46ABv1PdwlbeGcl/VoCSDgPKK3Oopdek44JZnIhhCgPcyVDNES6dM
giIs4TV4nSf8vdrrraHchxC3BdyfIWl8/n7e0qyJEEoGH0gVVknXLcdkycEFaOflnQLzzUehwMN/
OA1e6UEHG7Spaae54mPET00xxaelkLae1uk9et9bBAB0VaFPgRwGQoSXNPO2DQQ6/4AephYrrYdM
uEL/hx9ctCHEZoCvZLoKBEy30tVFgQ55YPv5navDv5aWL0o9oB6g3/1rVga+6POxTXIZSAMT1mr3
W1dHgc/6BKCi+eS1zGHw31Psk7InQ3Oms4G20QVSynJcloFix8qb6zx06PUB6ssudtIoyzW8vj79
fZt/o+xBIjkK0X97+UBZn/9Kw5WALUikKwonZfRzuD/Ea/xp1uFwxYq0eQegf2MWQCWHQBMge6gJ
XlJLRbCBtJIBfwI7Z0CiNxNQWbLmRkofvHeA7QP84gPssjgYgewycETKP381FHuGxQ4og1SOZYd4
y9caTe4YRl9GTWc3IY69DBlDoHW8kVOHPOSxzEhKjv/zEEM2t9cIUD0gdOPFRJDAb/LWAV4JzIZA
YiTc1zxqt0NarPpaTKr5/PfnvTnG4MvtEpwAbYkXm5YMcEFwHpfyuFgzUMoQAQiYY7kygAT+53oE
d5kixr4FxwbsHy+KZuG2MFqyGCFGzVCcESqCnK+QB8dRLe8FHL9+q/1ReMjuLwis5sVEnREOj+jm
TFdrMLljCnVwGRi2Hgf2rhbs9ZoA1A4SCLqOOElBVXs+cTaV9wkTzY4nejiZJ4Zf0ATnB59FqkRb
QF3+/sH+hUKfz1QM4G4iiqJpb/Ls7/6fYwbmq7lAhwzvBjA/riZDU3E0BFfx0mCN3HdTAvo14m17
FDDpklyLPimQHZDQZobFvMXVIbZI0ChZPo39AU5R8VU3MvOro2N0ZKxd+lo7F95g7JBkKOHH/KGB
gwc//P1F3th4gVLi8AKvGq193K+fvwgTZMuCnuiqTxL7GwD+eBHwubtMIzRnZU6W5dA7UpwUYnwv
BWXBF8Dtunln5b/1/fZUkV3rjKnyUj3ewtOpV7zHJkOy6ECanByDeU1PhkUR8uzfDVx4o/6DzQRw
PZAaIfhB0fX8tQvN45jsuxpyxNPbyVmgCfHSkbMcEFY5dEeeJfamx85XLY3L6wXzNkzftT96XULg
Z8B4LwLdHO/+Uj+RbEhPXRccsXGTWITL5OvJDdzArHpG5Q7k8dwn3Xsw/xuDjWoTVGwAgOibvLSF
kbgYuWFOdVVoCtVPLrYbFrfznS36foX028Bd+O+z7DVUBbNG8CshocWSeVW02DyYBNuT09RAwAVQ
wVYNNoKtuULfqyUkRU6dDercROrp70/ea+cX63T3pkGoCXonIcrC598ZcKCTVgKA27hLKjmJ7pb6
940Y3nwMNFX4H9cKmMI8f4xa594zV+gqSBRsJVi2iQudt61cWNTP5QJjNH4gsDY8NBtg164l3ZMd
27AOip4/LNQM4qgZ50fPY/rOXvXW54Yed4fLQTpFe+f5byMzfCqjFmvLdyJ6ihPIX7TN+2PegOVS
hwwYX/33QX9rVu8OTxCHwHEJ2YrPn6hYFgAlwxNJsEyHkSdJxRea3y9FD/85guM7BTr2zkPfes3/
PvTFlT5Vwo9ZwNFuX/sMzYlO1QVB5ZBkLLo3zP3P7nAY0b0MQ6tzDx99ebEPAtvZpkeyRLYV2wXk
Ml0qpskBIUW+XHNnDwAtkxOin99LAH/1puhDQH4DFAhYKGrzF28q23zL0OCHFoa0+XxOEt3ABGOP
wIC53xD0p8m75r34ln0GP1tIuJeiIMIlDipJ0L9e4OrM827Y0D2rVqirx1O0xvNNqll4PWUhe88V
7tVy2h8GCczu7gHs9d9C/T+n6zb3i4yEwA248dH9uLroWKgpf/r7NH21K+EpEMPDwGdH0F+3dgIo
mFDQgWBjDX9oJRoEoFpKINi5L1FHQCAJBLOexfaeJPk1UQKPxj4IBA9X1BRmdM9XyG4kKQQBRLZp
Gv5YI8F/o6rNNhihghqAUizeA6fj9heiu/1neB41Rdk4WdyxTqfbQQ4IywQVnOnHvw/Jq5W7/y6c
CAAXQVvC2D//XTkdQ0cWeFrpbiniSkkWHnNr2roxqNn0LFNAISFSEv7+2De+N7yR0cuEhgDXwJfV
VL4zn4udap6NrP8yTZSHwAqTd+nPb7wecI+96QzkFCS1fWX9Z16h+lQakwHPcUF3GhJO+zKkro0r
qzb6CbgxLnWErObn39/vjZm2d4Qj6G+QZwZJ4fPn9jAchEwFz/UNmrTTrJcjbUVSCh76Q+HDAllX
NCmBSb5HMX89sjDtxbUNKMVegb9sFCsHChTOHjjddvl6GzKyfVTtMr+D77zekVA8otIHvwYFxatq
eOXdhhfH7X3umqLqZpOckY73w/vFnLkDzvv34Xz9GcEWw2QBiQs+12DrPx9OJIQWa5ygnd9CxzxU
CNaZj320NOcuTtkjS210pUkn/9eL8M5RAxrybxQg5umLc3SUBjfTFHwuDz+2YyNGV4sxbqu2d/Kd
9fB6s8WjsCPtnCXcg19SG5fEpF1LwaNZYfP9kwvHfrluCO87wL9f/h9juasv/oUgUSs9H0sScouh
RsMyhYl2/mmMmoYfsqbFZWUKepuD+De0J+TxTO9FGr75kihA914K3OdfdvU2EisN+BeLMVDsJLOk
v6bjmJ9igLPvTJjX6w8XQ/D9sObBMETB//wl4ZqWEhIB2IGqn55kAtHfqdDenOJY0d95Ewhablua
3yYTz97pCL++YWHeQKS2T9QALYCXpChUIsi4J1hzjdZRX440WHr0jVYFh/9G+i9tktnx2Hijn1I6
+T8FyCowEB5WF378+7d+YzMAKLrDhqgd9q32+TAQxnvrGPqo/TiPiMWBsLQKh4nG7wz3W8+Bnwjk
f/st41UsexOCSQpeNuZUMurrJiLquEXte9bPb206/33K/iv+s5kDwe+MhG8OiFhrD8UuEm7pzEAH
F4tcjvD4Nr//PnyvRfg78x3MhX+BZXR14udPFAAAyQRTzQot6OgJGZgJr9kQ5XcTmuzfDPbgKwA2
ISxzqY0vsB1ZboYibh9HNo1XOY8hovv7L3pzCOB2gOQGXG2wI774QTByaPudzCH6Yf6cETFcbX0e
flN0zGuKyOj3IO+31ixqoB2qAr8JziPPH5iuy6gXD2CM9aQ9W3Szaya3/rDbKr1zbXnzUTvoCJIK
dqdXnaEl9zajoIgp6MKOPp+GC4gGS92FNj3/fRjf2h7Q7ITsELgYMOgX6yIbydotDZ0BVOVDXqe0
W38vnK0LXKWT3S4WacmBboMjxBbd6e/PfuM1/1VyYo/AJQ2c3ecj6ncFxQSPj8rArfJ23VTw0Ngc
ylEIZ45/fxS8dd9YmcCtUAqg+MT17CWwmczIxFAanPkckU36mrieIihZoWeLJJhYPGpO8JpNxiN/
0uG6PkEC74BiU02WMuF53x5DUGk/kj4jP7bNsY9CM5aV8CYYw3oLmLL1TFVYlEjT3LbTFqaNqdsh
b4OTXFP5S+k4kUet1+WfbJqcK7XXGS9n084PWwBxWtVmMvlFlet/hYvrxBlZQMlQqlm6D4iVWUUJ
JG0v0rt4+Ac1ffh5olpn6BFI+tXOuZlPmxfd1z1HV4BtnMwZlKusf2yTGHWrjpBLhZj5mXcl5MLB
7dyZQp4BuUJUhZITLIwu8PqXMTob7oYMQBTYpLido2pFsleBkGtWu6HV2Qm5nHBPiZFUe+SFp+2Z
FazA3Z5OuanhbTnxahPbPBzQR5l8TUTYuiMMQoZzIQcLWE0SGpfjuKnmQZtGfAVdtvkx6Wn9iizO
VICsMcoZsk+479WJ8ektomgRnwm1r7kDNhSSmrB1dRUpIhdes26USYlNovtnShdObmnOw0fwyRTC
t9qcfQy1RKG5wmIJjpR8APl8Dqa8ezQIgekO1IDOVw7ptH2BDIC3ZRQt64Y/orrP3nkT40YEZ9YU
viNAygyfbydPkO7hwwm/aU1D5nZ1Vfu7mPIG0WnQ7jdV4no338sFckA4gMFB69jAOAtYI2mjO4Ls
l/YKDm/TXZvnDG/Ki/6qScmYHkeK6V/hgEq+CtPxHxZC2K8gIBZIMYezf4B+QLedRhyo8aENU/QG
BtfBRY4lDW7Bw9ShTzAhjvA2CZLNHhqRK5hDtqGbyoZrZKyCVLuNp0XGSOuaGvbFjD5MQTWAOU6t
bdglx3wVxQBhziT7W9gShCA9jIZfqTAAcQ1vER6bJeXJFUkcIG4QhJK+nOORy5Ia2LCcU5MHpF7W
OUKuKrCgK8IZ/Q2LJKRcSQ60CAO6FPYCWUmHUJwmyH8ktlDpMWOQ/5QDUpNoGYWwxn5c3dRvp7YY
HL1MWxp2NdwqRXqKGcM/RojbrmzSpgSGEZ14oJES98hElks5BHq+6RiPH61tA/irr6P9nmVo9VeR
BRP4hDSuoQchb8nSq5AyFoOahCsmoulB4z/6mfoQIT3pDBZbS/GaQ27ccAky2Kleo9ae4jJHgshj
ShoCv8igWcRx2LSC2cmq2D9rlm/9OVFs+UewaPriUkQ1gO1uEwBjyBsWx63Zwj+8y7qbLXAttqKM
K1MmLtfQ0+dNkpeT0sXHuSGYrmJTwNIwxv3ZYS5CcJmtwwNrJCytHa4EVw6OwfkJicG4SU4imv7M
HfoboIObBf4DCJztS7Kq+ZLnQ5yWGoX3dBwARwGv4cO4nu2Qs7oAPT859Jyy6AJuguj3RWH+AUwc
r6UFXvdYIFqD1kaP9tKk1H7ShoB1uyU9+5Y5TJV6QpKrvpjG8d+4bm/f0kRlqjZjbHFSbqmDpT++
dFBLWpCxGuhaPC6ZsdMhanjfXAj31sESk8DHKJqkag4xtUFYx+ka+BJ8jCQ49zGa3IdF90yVQkAW
XdkN1tsHHU4ESZw+8EgPZrKh9RyIKSj1xDuw4wOxdnecr/B6n9t1M/XWT6M5t6xz7LqYhNVXbQC1
f8lz5CJWzeKMuQhKBqRDLTMQvc3BseJMNidVmfOAuO+8bdzwhBtu8iukliNkRHItbsFgiACl915o
/zDj59gDjTcAYvCdd+NNqOLcnZBi3tBrDD4M6rMNzHNSFWrolvuNuri9Zp4YdlAwihO/sthk49eG
DxP2xG1TpEEOdkbh+XDKUl3kP7O2menPJtyWqAXsavQGN0/Y4+Zfoj6FtWZpU7+SjypJu+L3hnJR
1rTfJk1OAWcuJGW6MTRASxdGM1RWRNJebtDZarsFlQj6rD/BQn/mP2CRHAzlEnvqf5HQGJUi2CST
6syaFD7d14wW2LOqsC2W4Glxa+g+g5bIYB0WitDewTexXX71a8SjLyTp5uGa4FSJK3gxNuyPjpEo
vx4l3Rk8J9yPtu4BzNnI3jrHt0ThXlCAaF3OY0hEV2sgjuJ3W/homuCHvoj1I5zOW3HdO6tytPao
R363HpfmK1zb0kBi+gRrc9dZJROE+zVO3DRA7EGwWcd0jp9oBL9bAPHJakAitbHsHsmQzX1zEFEf
dziv1MKohC8D6KcfMW5BXIOOFM33FP3LhpR+hrsl7Gp80iRbhetlKsyXIYbw6dAFE91k5QBIu7bc
GmrZecn6hd8tY2Hk77H1u0ukjTH17xJlt/QYYm2AiBPA/xaONwEQm+43WiZzo2sTI5L7wnGDbuqI
ZeOdidyynDXi9QRa9YmR11TAYbYpixF+PXGVKSnYPawAJSwGw9xvCS0naQtY+XQ8WdGnS8Sw3CZ+
k8UtH/K8KbdxnRmIP/EGw6gSaaVF9jTOLT4KuGnE9n25uGKVJ9cXnTv345pEZ0HTObn0wqVQiAei
6I4yAz2uTIa9mBUkHqbKj+saNAgaKBr+i+beNHcSHMeo9OkIB7pGmS0pg3WFa9RMOPqLUbxt9/Nu
w1F7NqAwlUMsEA4VWYkUCzjUjsfViTiplIXjlUKI6dIWNeIER/TH+zYMoLCekO8xIdlpPyU94zWi
x2Amn4brcA8GOEya/Rp2n/kC5nclzJKSUwxG430xZU1cRoIUa21MtHwJfLiYcoAWEFkdQWMv6NHB
TnrSuUPPqkXyTN32WXy/DW7+im6+9dWakFCXuAsxdzXJIttqSFpW8DxaFbUHeF7A2ijLlwH8Mxbh
zwd2aH6OKSxWKlmYZjpvqR9uEDU6dnXspLheSBjwWwYNwHbwhvF7g30PAwdK7ad0p9bx0kd9RnFg
of9XLZMa0I3I8XersVtRHORdDpaZ4cBUq07DkA8GQIihKKdgnoPvsp9HtOOWQssSpSJVZcFyGR+R
pGeKE4UBRlraeZK0zheBnVlLBR9qFa4zggeCdVue5LhYdWrb0dufKB2jpESHb+h+c2I7MEYQlWBP
bIYczN01lsf90TfeelLaYrLqK52GJciPHvHZEbzeWKoPas7scFBhU5CfodHBN6mh349geq+2S2C1
pWUG/jXWVdu1+SFAUj0pN8h5RvR9aLRcT3PanQOWttOVQW4bLUO4o60PYWCDAPV3usm6CdjkDxlu
dPp6W9zmTs6paEFhm68jpnq3JDVy8hCgG44FwNlsdB4imtBYmCWn1F+Q78R9XYgpDQ+m1ajLStym
dXOHzTjs7yKb8f6hXaZwut8E/IEOXSy0gH6Kuo8w7GPDGUy9/NKqgctKslb6U9ICZLsp8B1PyeBT
zI0EVe8BZqKufxDZFscHLhW9mjvif+cSNEen9rp0Gtrprk9H/WVANNdc5ipAiaIcGg4g6toxK2nc
goya+3j4iVWz/EyhwQjKSHmZ3Ui/yPUggjH7k9G1mQ9xZtV4Ffci/2NMMvO6weZ5IzQs3uom60Hb
HlHgjlWYiqGtnSrGjxbbxGMyqwUCR1AHcU6P7cTukFcQ63Jeezi9wAM44jXcTaJHJ9tOlCiPxQc/
4nS7zDzCSSunzrMrnMMaToZ8QhW76GZ3H8s3/AiacuVuCwSM3fZyN5HSmpi+xJaqRMWJmhB+0Y7z
dyrH/gF7OfVock/jZ9f3APWwEvhHJlP8o2sGSWblwOhFZWbIpg+2a2ERZhrEDB6yZcPjZzgmnyE5
sHmJ1jK0dn1fTFOtZ4LrGLzZimpW6QAptGPBA2+7tENZFSKzbqGzuG6cCcYvgOfmH4wpAdahCaW+
wprMT2QF9ehbxoeGo989dl2J7BD22ZjOqBIkOz/XRTPooESB135fMrUciSomWUYGjPcnn9HR38yJ
JG0FFHhZrga3yp8mLjx+MESDIL3GnNrzkmAXGDtRrEeVazNcZW3uL73G13oUjPKb0GBnPGw68uEV
liabLkA7xFgmCpkiN3b1aj7RBC2EY68mRD2Qos0UCofFxIclR9L91zmy/fQ1tEE2lbBim7rPdiRZ
UREvkq7su0nBomSKCwaKk1p+NGQAvwM3n65NqtGuMq9cgfoO+HWEAhdmEpE/mm6w9IrruO+rUfJA
f4Wp5kbLJm/Z1wh7Kzw3hsZ8SrqFfwt6b79Qn6jPasunu22U/gfaW91wodg6XNkazOQ6GlMznpjg
06ecLwwQaIvBm+D3s/wgax7bMtageNtM0c+KZ4U5N8tc/KRs8fMpbZhJHgvdJelBbVHyDyOhy+qi
m1J6wTaOLTVtUalq3w/hTZoLccMzFFUlDgoKlquSwaMZcWE/w/4mjO+41ct8tog/xyaTMzHdDrNf
+7NNZBd+Gv0q9Yc+RL17I03rTt3oOgnCgCFX+JLun8QrI08JEXb6MKIwjW+SNVn/cFAzda0HSILL
hO5eZD0Vs6hW0SEDb0lBfLnl7QDReQi7xPCeRZT0cJhL6a8gcMXTgFy55QIwo41K2w1TcLsiOOpi
256yOiUJNSczxwyl2JIOpzGebHNuRdB+IGa07jqbosWeZxqyIwcks9xMtksvmQlFWjU28sH1iNFB
3Pjutgfr+3C6oPmadZdmiuOnuFEDiot46cGo1zT+EgYegWqLAHBbkgVI4q76GYARzHHU4+kgopZQ
ZeNSIRBo+nW1THUIpsEc7WTAooOKQvkI3mg8VTgzybXSSne1zWOEJiQKDy5h56F/RyNhqNrY0ibg
Qw/titJ2Sb6lzvXjJdISXkUs0/EVJB5dXhncfeMPbl7pUUc5ZafUj9FQau275WAQsmhLM2Iy1dhB
sbmh/nP/hAlvp1ooQ4KSNrT9LTq9NYc1y9xVa+Hj5sohbGJgx4hsdTeDYEKXyboAKorbNsWBIrpJ
HIMNlIoTLnkLnCcp8dyKMpyQOIT4HSruopT07ozcFCBpAezesZlAlqX3bOXhOvJder11Yx6UAbDq
8KETs/JHgF5RejRorX+JXRFtlepg23kMgBQ0V1E3Lb4G9xZGJCxqu98TgyV+CcNAEp6wrKPwZFCj
jGeXwAn2kjR+a6+7ze2JNdBjJeWwwCwZd0DCaUXxjdRZxTw/rVsMASV2nRDSCjgnpceGrVxVYPGH
/hbmmmY5TIWI1s8LQZ148Pg5B9Ss0K834FCIysi458DfcNHBGi2aFGZmAbCTGY9WZUvy/GMTsikv
W96MvGzECqSF8kZBbtRPjFQRbPDvW4IM+7KHXFvfJ3zLz30wdLoGbhV+wCY+fAXJgSdl5JLpJyfJ
eEXXCCRcMrZBf5EWdSLMGlOb1V3vk8cOmqnv+LV7mkSPfPpTB4ziGyxA4qcRq8+chkip4QBfnPTL
VGytKuPY6tslweH0xy5B8gkG1+F8ABO/u1sbQz1uJBmwH0Bo23cIfRIkhhoX8cp2UdDeEI3BKrkR
9iJFPAtYY0bhw9r1ATlzjQi2mxTdgLWGw3N2PUF90tdiagt5BJ8tfqQj0QV4x1GnyywjTOPS9++3
9bYgv4DSSfnR01DO93mCZMuDWpPGHpJkpkO96nD+mGKT+O0NKtUKpmJjeomH2XwKNFzODxLM9+JA
cdyE2P2puXHQJmLmY52celcM5JOY+vWnj3Ir6mXgsTqGiR12uVbi7xcl5+FioHRcSpyf8ecxTH1T
03Hl7BxvCXvwkXBYTgFBjWxJoGphOEyU4BIKlQ6fOVQF8eIaV65+UTE+a4PPtjKf34PRDOwQ02eJ
ykGByFJvoFeerYFZTRlJ0OUPbgoCXSc9RCuoxtYJ7g292H4YEG5l1bHB9mWbixaw4bjwRxjTsx4m
XCigz3AgBo7Tp3P/sEiI2o5Aa/WTTntQy0BGXHQFHRP6my3X9BfuNu6SE9wfS2AJ8jS2EbCHYhnE
+nMpIjUfxRzE8npKG01+eGQG/il0u7BqHnhyw/Qgf1EAw/2h22zyaV1Ze/ERa4YDSoa0LVPLkTNL
ASH+iXuAZwe+aphfazVbuFNMDN34El+/Xx+1iJw/LhAwmdpjp7gkKKaHA5SFyVPBhEPDjpP5cxFP
7tFlOHqGDThRpRodPomNm+RqdHJ4cJtlwWOGomA9ksCiublBK6BP6HjO9wPUCUOJrXW6Jx6Xx0Oi
9HShaAJGlfOoIW9TN/qThQkg7gk+HMZDxLvlSwTu83yBPetwJ4eZTWXepIs5hWQeztSJqL0adwIJ
LjnpKAB2DQKlE84IKKOZHX9tANM3QM56jCqzxCjnLbOQW42ZX1i9RdR9oQhrHcqe5vEHkrUc90FH
g1uFGMrlkEeF+4HadOiqYMHVrc5R4w8VLI3cV1mw9AOcDbvx1PR58knTBGCdybLOI/thKwADC9r9
WE27f+rIp4eMuOnb3vbglfRTl0AtuPqHKRlxhYOHBax3fcC4KWffqA+QuCK1dLT5ioUgx/xIbcLs
nclU0YBK4ZeD79ZsvlspQcXUUNXfoqzZ2npu28jULs9sWBaAzp9EgzCzz73qRwwTYpHmjwEuYN9g
/Ep9JWOkL9/JrV1vEhjCpFgNEJd32PJkEpc98jL+DAJtttO2aXkHxVjm0Q1ArMZ93GaYcACbZdlF
3V5MN1aJUzPN8wGlHOh2UTwi+DaCc/fHBYyy6TptWnaecaJ8FH6KbkS0x5dFdBVgCI8F8w+k4BEk
OYh1Kh3wTBgPBURGt81K0p8AB1N5wT0+vfVKZM3ZegWZJdRf8XfQ5PufDDsWUGxo3G62cGhFiYJr
/jzE7UDQwyH2NrOCYOkjmANOw5tK4ioZaTvXlDVBB2XFiPWJpVrYQ07wLgBeXX6z0SZPDiHMxkFu
Rm7yfZimwCe2Yh0UeAozDUogTgkpI079k9QpKgu1beARMBKjHzMTy2Bun/iwakIpmxKoBxYPblrA
QFFzwvQ3jxHHgvIBjYxL2m0yAIbqo+4MkNp8xBlNwrrfQFc9ZNyb9iYLZ5w7DnWbugNCuXU3RhS4
/sB3OJKXMWx4XKddtN2zzo/fO5VDKmNSxKjGFFGId8ncYdjgTdeSqpfL4G/dGI9fTIoK7PMwZsuP
wbRp+jjE8YxQwSVdwxuKRNirzSWtOVgkxWBFsbhNgKVO2a+hL5qwRNNM8FsuA3u7zDP6KLMu1q9R
0+YdEEiY6SEF3uelhsDkWmaAa+tx5O5OsM6sH7VZWnqAgYSeyiRuJDo3iKO5alzPh0/FVkTr/lkz
+PVbK77FuRr5xeAmTA4xHPyflHMGMxbxPsXPWAOMQ75S0Hy2dqBfIEbFj25H+AaW8BR0rF6FW0Wd
uZjJsxpd7q4H2k8PGybodhVLyT5R5NwlT5MYc1VxtKDdt0x2+gqugyDA+CAeSTXqyAGfM7pAtiT2
/AX1El4FO8oAK34oR0hxZoCJyXmaSUxuh/b/ODqP7UhxKAw/EeeQwxao5LJdzqE3nLbdBgQIkUR4
+vlqtjM9Pa4ySPf+EQ3C3RVK/OsLx1+IiPAZS7Qa7C1dpdnP6aw9ve4MQzh/nGkcjNgyIjnE2aK7
ct/NsGnp5jr9G5BOZBzHau2/LAmdca+cpv/xR1Ncxlo7OPeQttrJaK8YOytrmVUSlFH3CBGPUyvI
i+i0khxmv1ReCZlkOURqpcRbBNH7AotWHUGUF30blv7wXDewZl+DO00iUdbYctD7zZrWbAEr+x8L
eKy3xffOdsT7dMw1ld+35aY8BeyIsfC0ktBdvwxF0ZcxQ0xXQPBswKkDC16UVIV2Sr7FYAXM9qv7
2Ztd+RjNY/tLe7hLKxYCL07TJjf64whPqI60lfKBuPcHvhpkZN4R+UmwJm3vlcfVyNw2jUi3ulJI
WXaG8vHYB0oZ3RGh45fozSJBFELUdb+Oy8aROnKg9dXfJn+7ulDaR4w4y6UTdb8kisDDjBtU0Xrh
Q1GBfnOoTmketvbxqvwi/18FU/kA5UpeGaR59m2ysRPS0QQG7O7o91sS+lZ/X1LV2ceFVW5/oX+h
CCkO9bKYNFImFfSkzKzXAMpz6+vWOQ6qEu9+GHFyNGLLv4emzZodOzd/eEbYSxAu3rwtVhPo+V40
Yfaz+U3/zy07hu25skrmdOk9uqQ9dvcdoSnTflCOsWOcNIp9V3ZyfPT0rI4W890G+lh7bVwUbEx7
sHdPHfgsgQ301azPjkYp/dSxf3cHvczGW1SPK2FDuousA1nenTpVZMQPcWUWy0MI6yJ2o721KK3L
bJ3JKtlYWUCTRpOCM4tzcBsGa/1w1qWDTIzkwnIa1pgBFqrFl2QLFvNpKpbg79QVlki2/58PiQmk
TheE1XDg22xV5JPb0YfZb4UFkzHU39LKiINujRZrZ9GY/kGHgyhT/krxnHdGZz1HkqKReLaHethH
fecMhAkFKwjP5EAjVPSw+XvoMlcA85sYI2ZkWlvstZmSN9BPpCLSJbb0+1CVrplWeZuvdxmxm5fN
WZHicDiZv3II6tsasfd0qE1Be1zlL/5OcKRcocimq9Gs8JoXEWarRPWzLcgmc4Cw1DSGt5UXKuPk
KKsVOyqBpLpj9cynmH2fRd5p/CqFzVvUTVSF0M82qylcdWjrdqe5BACQcwNgjly5v73jVLC+oRzV
rpB2x6Yy2aqJpVbLJ6kLA/fe4tQHZJ/5xvHauOUxKnMx3Ljwm3wP1vWBrdWSp37O6HXyUN+WiRPM
4GNDm5FYBI5CCgGZYtIlW832WzIximiJq7aI6FPjgkJJ4my89IbE+bOru0ndd1UJH4m2pAhjFhP1
yfws1phFvfZjK2AkSyV61CdZ0nV7FnPAFmQMHn0ORHA7e0w4TZ9uMpjFred1qtlFeRYCoHhLfo4i
o1pvDUogb9thxhHVjzYUnrsUOPiHvJvaI9eU+drajfnPs1cqKoqrQhUkp21oAq+tiufNyJYq+T9f
azfkzrDPdCXl5yJrhnhdeeb9MOYN+vdFYrd17d4CXzXWoY9DfNtrHFAncyIpBGbBnb3ajdFsFs9V
6dbWfpwyuCzGm+kMlT0Xh8Fyoe02K+dP5wM6nNOCiNdAXO+OKt5IgO5hOFf9lENGDUnd5BP/INNw
8c5GFOLaBKLcMzPPZOOadN3F7FnzKVorL0ig2arumtmxPekKUX+a4wgKj3WBA+NUkgn11sFP3szb
uLZJC1efMzJNc71flTSMuGaZuJZaWOq1AVd5k9u6EaE2XyUKOvTrMc3KgQgiXOSiuzEgqJ87xib3
lW1wUA+us3TBP3D3AplAUELeNABCS1rPhQXGgxaRqTef269q6geFz3bAs4afJTtljSA5blgrtzw5
1jKsKTpOzmpY82z99Y2NP6hZgp5RatTM686wOTHiH5PVqIuifRkWXsB52qz2sa5V9SzyrvyTT/DI
ZLW0OYIFK9Ibzk4p/sFpWBAMG1xcyXG+hMN+3dRop2AFCCGYx5EtwlX55HpGY3SWa08xXkAJCAqp
xkNTpFulvtgUGAW2MKi/W3gzHS8lKNTOaiy9ndeqcnYr/e4ao4vdpR6id3Vi15iGXZ3jLEjpIvRv
bPeqPtAFZ3mC/GLlhvOKBaZcedJM6tbd+ku7Eg4BNkbPXNwqjrauRnNw1FPLeR32vnxAzdO5j6bN
7+mPr7Z6O06c5WE8mLrwn0Wo7ACnmYDCXkhrKe7hPTjrYJYB4ezBtSOsvgStxTkwF2+rX0tglsaa
Qd5q5w3miKu/GUXev/kzx/577ZY1K+j1zud+d9ZkisbhBal/Vu2ukVhFytes3rt5Cqa7Upq2OIGy
wPo3/3+UzQxrl18ws85jXjqIDRa1ifdVrUUXV82C5y5SuSBztyyFgwl7U6dlYeS5Sq2rMLG7jGiX
geCVDxcogycLcUiTLNR+yL3VuFxVAf/ybzd73gyqHpovfruUP+ZaiDxGdGJ+tUPgF+es7+iZg7zz
x721KvUy92vzL1R1v+1IdRLzrZqaKaLXLOzICXUKYnm3iWTgG8sa8t/GGMIiITuaIEfMjOYTOxD6
8xG8O+e7Z8nSdogSS3jWyP09cKQnkqKTeUckXP49IY16GVHSz3wAYflp6HbAkL3rGnbaRzKf/6hg
aJ+pqo8QKW1DXu/pp7bRFRSlnzYt8fSkiHQdoUSm1aMf2LpopDzP3YrydqgDe4lFRdZW6uQD4H0H
NHm7IQRAWbQu3m8XaGJ+iV7vXulx6wkn6cP1ufGVZcXcPQ7MdUWc4u2mOBLTYBt9SkqBh7O7rh+A
+IduMYKdItFy/jNpabqJFv1k3kG/W93OlUS37Wwjqy/hIO0FpKrmFsuGadOP/mz4ftr369zdiMVg
ZOir3r3zM2dad0RdjUW6LSIydxxvyoyL0KOLpoOu2bWh6rd0LJC4XfHZ9VaGg+Xv9aotFytUp9ad
NITvw/Ot9ZuhkQcCEUx859WMAvAxK4OIA3tS/jljTnjOHBfBlxMhW9XgNBhOss6f91HUBxfGkPYT
wsvp78OhEsfRtJf52Hb81YRj1NW95baaDLNOqYshq+DX32qmBAjXUO7h4d1Lz+j7CVnQejH+GAQ2
BIETFNqpJQhjr0AAccpcECYjJ9L6X+UU2xoL1CGwo7NaqpQpE+nLsEGBqGZwy13XSW2SGEual2fm
IoTwMFmZYnQ3zKCmQvq9o+iW+5omnZFJtIas2UmvyVGAQec/dZiNvGScneEnWznGzmJEnpFmVm3p
VF03SVZZMTFYZ3l5mYal6V/KCr3frUED38tVVLrFobtuRx9UefhknR2+oGob536ss6VJUc1k3s5g
cr3dWnjUxJqN7bYclsWN0UNEXlyA70+3BEP1z4Xn0SXGk8wRtI4exx+VvOq+3XyqStFfrHWs57X5
4zeTV91wn3lfczaV9ysBOi/R0Pmkja8eanfkEtUr+f46S1wTxBUlkxk+gPG7413hc/HEqi8isvom
X/9spQskT0JPvh1ru6juVlOUqKTg8gE2+gE5RNjV4Q1DulOkhQUDkq5+3rzMmkLsPYro3ryIQnPy
sEv2P3JdxKXpM4NHUnLaJ2NWV3trpJEFAhEk9n2VzTjE2qDLGT18tt638zb33167LZfJdnR4YLjP
rN2YjTpCw2hEfzZVeSyE5P2DKqEqsr4DB63grtJOe7h2ZeBPa5yC0W+OoiLhKJqHs3DyZYQ9IOYu
0X7pXJThTX+5dueVzhinXXb2aLXvudgq9EcD+Z5HGZlLfqOqaYDx7Jro3lKT7yZrFkItEwRW28c8
GuUru3cDJb2U+YVDoAvSAo3vl1oD8enoHDD+Co69u01XvIisdYIkBzPiM5Pdw8NYVeE+C+mZ2AWb
mb/WZtGSFjkiOUI9VGc5IrmWAzVfhu4J6iOKs5niYJSkgwP4NKBqZXwIi496KuthV4WResnKjEMB
xYD3gDgWIZfF53tsBi/yOCpy0cRT37nD3dQY+ScAK6W7Zlm2BItGimPWz6vhxnG3ZU2WtiTVkcC8
5R+oHsZNIvu3OpkEBPeOSDTCY63Oj/rrLhKYT9VUtzZytcUqCE43mvstqpyPCX+FfaNDa75habO5
07hV9MF2N2d7rAC//opwXYxETQFbBWtm7u/LSQdvG4nR4n4pNztng63lp7cawbRbfL4SzthyYysp
h9bcBWswAvwUtZiOYopaLLS5k5/AooXcS8sXZ99BeQwnXnOl1usKyr9ttf3XWNzIOOR1nfNxos6+
E4DMBk/p3Kt0K0KH/89q2x/r4NT+AV3/fLRZAq7rft89hLNhF7vB83gyQ0RYn6TEAYvOuSORjtfF
U9kHeZ500+R9N36A4qihmu/VaqT1XFaGNlDJ+YT7zBHVskkXMHrsjWb0PgM91t9laek3MjJwn/st
Xy9zmrGBYIlIx5MXbL8aqcl0sP3OYGuTk3Nboxn8KFHxdfsZGidA3XGlnSHlJryMdGcrBN5MbaV0
1ZogzsoZi6Wqz2MWzDLpB1u8upljrclMmoxx2Jor5U/3j35s0EbBnWRB/YaCx21RI1h8UXbpe1DG
7BEPpTfmVLmW0fxXm4LThgSn8DYzUVju53UO5xisNv/MqslERWt4FmlTTt2ssSFg3hkeiZVSeanE
Doy0+WgQMiLNGq2aviG3JXFmuObqHAFIB055a7BBDUX+mPFYIy4vDYCKoZchkhbXl2RcT459LCbL
lMfO8paLD6UhkhGxTxCTnbKImKCZvr/GiQQ6zr0V0sV0AV4fgioznpBLIcrIh1G8ag1HJ2PN1npD
UkIl0VfNJaJnDN2sTIyKEEeGcg9EWbtrOvZB1PEX5sjp0D+0W9wiIh7jos/UHvC/hzCM1sJll9C5
/hORQfUt3Cz4hx4oODu9B5Bszcz16HRKP0rDaCrGXe4stn0I+A5egqi03R0iuOk0kZYz3tO0VX3P
nVGY94gxPH0ztEs9XQpLhY/wna1MlO7tBzGTQXajW6v5IxF9I7lyTbrjGmOe7ikw9Oe4mpzyFpHJ
2FEA3xhvMIQFumOE6omtfG4Ke27qx1YZwddMcm70jdjQGfcC1bkLnzmLOwTzgI9qcqOfVofASg7K
sl2PpZTqD7tqyyTUo2scq1WLDf3quskbb8yW5dAMVtOkPepC9xYyJHuYQvj//dJLBQzv5Jm5XwYB
uW90XUVtgVMCB7G1PpvoX+s9i4W/79fCXPbXLhIcIpsKNYq1CWKxgnSTuyVECvKku2n5zIdWXyY/
zNV+yqYOgsDvuwwnoQmbXnmuCxKgDacnQND2zvmM9C82h6gl7L/m9HmbpVv1X8S6c8+tTSeMdEPW
Vt054Sq7J68p5yU2FcMCwn1dWfFULVPqdyy51wKc0or9EUab9G90F3vstQFMjPLq+zy8tnsiijP3
tKXY+CCmcT3nUnPUkwiBNKxvm/ynxBjtM3QDz5x5LpydnCVnIQSsstEdd1zhhL/XK6nbXvc12yGe
o6ydezfxMawD+oR6Krg1uqp7tUYbWIdFFXZxvnoNkJJ3Y3Ogsq6tjhmN10853bvVbe+Wk2SmFvMZ
jYt6WwlRP6917lgAViXHmtlhiYSSWufFSl1nDq2doaLAvQun2ZSH0ZpmeVRtaa6pHJmEQZoAgmOL
ViQubNxzx85Dxo3B2KkQZrVW9cVS5GIu6q152Fkl2hek+AU9qygti7NXG3BCRVAInoTQWe4aSY7b
DiGa3Jml37asu6HiR6mX/tMdVvQ+SjftKbIVrDJPBHz4zG9jeBxUjhCzr111Fyluizg31sKPEY72
2SXUVolgKFvd6KGIqLnZVRO9BHeBZhdKKO+InNNY541k3PBrnRaLzzZaIV66hW5u2wMb7PToTS76
tNzFcB1bWWj3J46tYWRVa9t/YQCwheh+HDnItyiUiYeaKdt7FBqhO6nN1jpNoBO0PoScJJomsJe+
rKufIIAn21GWxssbdMP0YQCzO5yGLHwxKsx83bdIzWikU4Isq8rS9atdFnOxbyrHtMhZ5HLdGYXy
IKY7PXPTyJx2eF+o8G1DOcFAHvkF6IdYkPbP6AbYJ1qEuSXyXCCzbIL/L0KzSledNV4ye6u+kPKg
lh3u9LJPtm1aIQj0KOs7CXmk4jKyRZtWG7Ww8cb3vvBeV+uSQr6ixRgN3zhoTjW9HyjKKfbF5l41
Bsuc3buLVqDThiqyuDNn/U7Edf84t/3I2kjRaZkopPcelCVGmdhrqnJJnGpqttPM0wyY26zZh8f/
8sFxgvG5GeiK2km+CBjDQCM07uugVzcOSMkdSNZEpqh7TViwuTou/bxVYh8WKiDGfy0XLDioH/sk
X0xTpFcfP7Qpp+ZXgGnA2flqnCuCnG3BOj4t9OWELaWzcem2iGcjl0MBkWGXsWJrRFEdGpyJuJlG
PBu6DPrTlHnmrbSnEGjNwsk4oHsEO/Baxz+bASYsvA2zeKKzfYBhC+RwXiod8FKDUn1Vmdn6ewBo
/l1WcakmgBPj88jckcXOGJUXAAUv3JWL51SXwFPT8ywdc3kXTpHbp5HqyehLan851YPTG5D1WWH+
rDBl/b3sicRKUb+7RN5bVT0eMnupDjZiffHPop/K/zWVubQxwgACUoU9WDSGh535QCUCQJ3aBu95
652mefNZk3vg2LK/Purb9ZFRawP0bvThgZ/SWY84Iaab2mly/+g7tY3INtianQUituxw6TY13BP5
jKccm9PC5+lh2zNAu488l5wtBsr6X5m75g+Zg4iPyOf1LxkeJqD2NcfBKICaosM0A2snExk0IzRt
PSEjN4X7Dnpm9TtFnPoCDau9n2hU2EmQTaKethBEf45KmX+yvo/8u77W2/Q+c9F9cI1sUer6xNYl
qDlyBanT+F84Y4Bp+9nry3vNxprvhNXVa0LltxHya6nmo6ugi1BEFZWfyq4D95CDMp/7Ao7zwA+D
EpKFRb3XSIKHFDTXHnY2bUxixyJQ/xuwK4pfw8/kTyVRcBzEEDhj2lIY/OSVsG2i39j/HWATb4Rq
LtY3k8eawuCSCuckirbtIpD5rje83Z16K5cAEVc861b/ASbpxoMLQb6woLojVYQYe8bXespt8TQq
j0z9yfPR1rtb1PzNGte6dfoZiKgKGFzTJiQZPstn0GRrNa31jASx3hKx1dPTGEiMHtyd8410tSSc
32iQSMIY8q72kcuJ7Ew1Z08/jf5D4dcLUnYjD+8Gpx3D6wMzwvSY/iaqJHf6qPhoxJqLmBGSNgbY
G4t8oZLfBllQ+blEUtifRh10aNkHn4UgCyVzKGVZPWOyatY5NVwcKnE4Wf3KxOIwW/BD2A8L7NJ4
0KW5vPBy9fooxCjMQ87Fd4QpQ0g1dqN9R8yptX5p6INsx5eMUNQlnRqt0zSp26gi2CS1Avah04LV
0EXxQ61tvLSLjVpMWNv2d3QpIbzYVFxlBw1L596qpQn3tdC2tbeJSv2ZcavfATUhxl5AgHaeuDI9
fL0mpHEw/38UC12ANbfT72iG22vVI2WNrX4qn13yrubUrIf+Yqzu2h6kXwP/SWNuSOP1cjA6Z+NF
p8UbvUBKF327JJXlevJLBkMHBml12S8gS4W5xO50te8GHCNJVfKQMeFU+UdRm5BozKxzlDRyA28R
AbhzkrcIVm7mFZxoagZQ2sUSJjSDApdnLxRNfRRwWc5Db8zbBZMF7rJ59NdzzY7OlWyOBbf2YBZj
vOGyZlpzG8yUJWiif79oTB647TgQws42nxBGLHVqcTsHd1r1sjutNFhiLXN5JHfsV8uFmVRUsSjB
jVmscSOC/ZJzjIYrcqYU/a3ppiS3BXZajbl+CQUj841VFSxKzmxkZ8V9eTIdf3pXQwYn59A6go9f
NAjQxpCTYp8Ztvk+94xocSO66dnDlfeAEx78ROqs/jRGnb2YQMjgcOtYtUnX9fkP2B7bVDUSQ/Jq
MhN8mw7oKtAdkzyUa70+dNuqeegrzDGH0JSmn1bcTY/ALh7w9oR99xCGmfe6OkIar5FwMsbhJgjf
21ZtHy1zIyqLrWTq0t5CaIcpCVg2tIm0sLea4b7mQa13QY4Fkr1s9svbPB9WOCN+JkAJCktvQEk8
c+9OoTm91l4T5CezHvPr76cpsIwUi8MAy2QHKeI5lDh3QfkMGJmVR1Ilik/sMeYCDid7+EMPy9Ke
M0LKi2xM757unBL9KFGFL00ljQ9+NXJNkMk1r+2V001aJw/+aWqSf9veZLyfHOV46biFff0zyVF4
1xPUnltIY2W+9jYlfDdomzf5DP/u5Zw8Ywh2I4in+ul5M2HqMr9j/BWFxaBWmXZCHJlGkLUaNMbr
sKrOWaCd5QnprXMz9aQ1EhyHsuAopTK6oz0AxDO9hpO7B0UoUYzPKIagUkUEI927X6Pp1NwzpGUR
6VbM4wMBSLg8Bbb0l6E0zW9nyNebIbcqQM0a7hyJ4LY8YP1Vj8jV8hZYg3yZR7dwu9eytY23qal7
J5mYOy7WYBrZUQ2GcYfGMxtfbYnvLiWoVB/pvQfENhotnpgSnY5fX67tGIO3eQ67NkCWG/EExTbo
E5EB3mIeg2YK2oNT5mt3cNdOL7tcTMhDQzV64iGip7T8dNqojy4AA4u+63uGy1Qt/iEySPMYJ/uP
uwn7GVrHHJi5h9U7FJlpl8cBY0N7JbvsX0o1MjBUJcZH4LGqOCJqLC/VuuniAfAhLOJy8+d/5Ptz
PBW41RcjJqavnPZuaQUtOJ0st2TIAm5oKXGHJcot3eCwLgBNR6/xArWrV8c9NCNl6fsip0/j0yY6
siAkS/RwzgLtGPgWUEA6rSEubxQOrIjpOrdFdarV1P3j6M5fNmc09M6qBVSVcgZ8MoJ25l+DKfyM
bH6dz23A1pu45UzI22Rtzm62lVelXROKcL8RAYmbYgGxryu+VxpTuIE9b200NG9jYXS1Mss54VQv
39GQhBUmyxCukAEo616M1ZBfeDagfxTAKMEA66QcjCI9Ps+ybdtznXcWKU0jhYaHecCr/UZa9zxC
hYFhw923pc8Q77kMyvWKPKhxaU9BcDd+56DnCyu7rNCXY1oGHrcNxIl4DJDkdpbNj9IvYbmnmEB5
KK91lIOVmfi0GEenD4jF+o/DJWDxgLFQI0IW+d7riMW9KgSCF2iI4n7BlFPEsu7c9hB6CvGt9jcH
6jtU7q3FZP5ry2C19lsIvxB3BMV8D6z3xQlyrvpnlx6qxFxr/cUhohY09oyhe2xy7d/SKoMQnwuH
TozHze7jdcMQm9bshTh5PJlBLLtR8AebbEMuSNmEFkxS034FAZ7pHrw1SAQD3znLx5BKtN7tvxkF
0JC1s+tFpFzIVp4clBJPkpJ6Xsp6WTxwyqr91ZMZfroTlgeCkSB17XzhvY8Ml5tRDYMKD/1qImnN
fbl8QWuL7oh4zr/Hf16ul21EenJkmYdgJHR+m3BRjuYPvjPAMXwK+U1j4iVBCGnVdbIUzmLtMLBi
ygxGPzxboG/1vt4irIYkEKDxc63Q/qc2K3ifejXdw9MCkctQ6teR97jhLfebM2YYxG5ywiUlGgfO
wlyr8jIPjmvu1yF3OUryHqV9gbj7xvC4cVLawvoLCeHqKywt93dVXXXeVvwA0GVuC6OH6fGXYjfn
xWEvhS2l9sjYl8FI+ValQRltR25Nqifyv9Er5ohv+AHZbZFMbA+81f03ikfi/wcJE3WsLOUfGQAI
UpCtgRvJGCQ6RNIiRVp0ju19RqxRUypyT9qJK6NiPTrjZuvTXFfyRnpmWSS5IQP3CPfdNklO1CDx
Ea25DR8ebRjWCTk5vDvpBg3iJQRzA1IQHvx4DuRyy5ZXRjcWK9Jwp5EgP7aL2/gkETQl93nIbLsL
TSL5YiH0eufMVwjGEnMUpPPguvwlRiCrP+WGj+UAMM5jHlaW0T+RSeS2iZuJ6FwYxhVwy3xx8ehT
/GciIjH5z8vgbBZh/odNINriYM5q/0RUm6zPqgbNfrLKzihPcuvLLc1Q9CNwldICIsLmEgihqoe+
moUVA9O0f5oognZypYRFnC0aCHdjbukirXCb32MCxa7IWuli1vbn5RaPJdx7wOBhx8puJiSpU0Aw
5VA17pLa1lJ5XJqUlSZqmPStnQ3ljx2ObvsZFIv1d4EXkiI1my6TO7xHxX0IvFUf5naNUPVRgBAl
Iwf1BTGGY3/zPjXZuSla+55zsuBwbr15vG05EDA01nw+67YGWnNuKoKoxMmDE7zMxaj/BqiRfkx2
yaeRbEV3t2xi+AiHMte7wh3l/CQRfKcFtltc+x2tizKcguiGssz8aLbNDOuZ98WutMkKTgMU1fne
ydywOYG5yo7W7YjTl5+/Xxi35up1igZzvNRVKc4Bz84Kb9WBNWSa2ovDBAhMYFRd1YmFoh5PHoHw
b9Z8FT6iRI9eZYiPN/bnoPuT68K9ctCC0rHWpwYviWCRy9j1qvxvK6FkUE+AfdKnAV2Rcqksz63w
eb9KgR0zNjjX+lMmMv3hMa8+5FbdMj249vzjWf38sgjKNxgyJ2cfYdH6I/pyaFLEY8bRlEP1N+xH
FvLKkWMMm2WToY502UkLSGy9z9yyaFPKm80PFE/tX8MTw5knouNGLETw1KjSzM42xQdnYk0W55SH
pHHvUc5iiSQmaHoiDVltKcY9DCmKPJHszPaE5CZoIPzjFeJhiHvbnxz2oNb7hJSLiqPFY88VWAXN
GzDSoG9z5Hn13qdoVBP3aMpfBnfPoaggsk1uKZvUedwOoXvs2YCw0Q1diyXEXnI7EeKqVmtLYTW3
pM/peV9FowODK+v2sYGFBBqyRIisf8m87U4KRmjmmcl3TrKzo5apxa6y/eoBVOzmwLL3ZHaF7MVw
EIjjsqZLKuy+tHZW44rLc7WN0zwzoOzmEXoqNsFHUBRQWEHQhJ5bti2SkvrzqK+CcNvmtiFJegiQ
U2XYwNBnigulsnBZjlh6omhmTVNaQ0Pnnlzujbu2JvclJnKu/zPPQ/2SDXJtbupVrpehyqZ75mDI
Sse1V2STg9vdZuhGsVgb2cAQ7hjTxcbpb+Or8vR5kG20veH+3+4Dc1QFq7+Ncpphtgdw20KM5LwS
T0tAENLe8DeygPlWwoCIF06hGxFy2x+8sannvQHVyGWLkE7syDFoLnT+8tJy9blP7MquPGaKVBMy
uDr50ddZcN4sjvuYwbZ56xzR3Glil9s0r7NxzxYWYmQD5Dkx6KJgqtqWJH3ay8K9xxjus+C2PrR1
EHTbj2pdVBNq87p0LLPsnkCTMb8FKvQKkfSNGfGxOv1mVLl3ozB5861CoR2WenX1bkBEOMUtcCnA
fBnYzY89UzBwngSGNx0bpbu07zURK99N56AeM0ZrsfG0E3k/a9dbYtk6bbBnpGP4EYQIVDHZhB10
WbWiS4Sgt/JdozPz3Fr+1SqE0U8gqDccZAhX1WNSLcjO8cDZLijtSNJg3Ktl9dLgCsMAzLgZ/jl8
6lvcoUQa740VrchFVYH/pUbloNFnQOh3m7tE5js3nApvFor3NqhzDt+4WNoee9jiG+ghPLHd+BV8
jIyNWY/GXnVMhOlodpzgEk1nYuLtz5MI+SL2Ye7GZClDfQ9eHvFidcx1+77Cp3pNMF+cM3IqysUB
Bzokh6XofzJ/GvNXlKPFsPd4jrJkbDvShULYLcz91dTjvMVAWDxMma2ekBFp/LDsgmFCVkf07c5T
WJ2CttA/zbIWd/9xdibLcSNbtv2VazVO2HPAAQdQVu8Noo8gxUYURUkTmBoSfefo8fW1kG+SDNJI
Y16r0b1lcgIB787Ze+3O6xVQnyp3rg3pONbPFA4S6ugIpcqqorvRbZZDO5eCKMV4qPtJDRADhsVF
NoXqVgmiANjUjYpCqNU1zW2e4p5nsALbmKfGuNl6cW1/DhYrLCduYedb7rA27uQGaQYOpqgUt4gr
kMb1IiyvFt/RccyRelBayalw5DrC3lT7cd1w9S7ceM+xCV+DVNOdquCj/phCHGB973v5zVTaUXGM
gkgXj4NB1X+FhYLmfkmfujmgz3U/oWdv6YzVFt4Gn7IaZaDAZ+bnSAdv6f5zsNFWB/dHAeR50C7u
kZWcnOkLtXD7Vnd6/BXTBf2ugrmSVzJNZmA23IApzlRFzinAzZ7MMJweBT2cYNXOXXOX8gctVRG6
v5s0wp3IXSwW35rSDSy5IqLFY2omPG1Py6zKfRqlbekg2uecRPsW3PE6AZlBR4JKxtYMCQ+KEO22
O5xD4hTOyozLPWuGjk4sJUsiHCJmtbXQEbJrCjn/QlPUzxsCmD3vlKaUINe2rceLOmf/2qZWGtbA
qaxS3qmsjvTJK4LuZ0nnAy8UQJWvi6M1BqUQj1esiJy33JjNeaejnLKzbritQ9tAZ7FFbRXlPyKj
Ys3tRKL9Y9IM5m00gV08mMybcBVOaX9ldP7UrX3QC1wynIaTf1Prrl9zr8c6Sk9gwLppAh9G618W
j2YEcnCV+6nTbmVBVhUo7xBfGE8SUP6yVHjZIvr67tLQoCkQR5DH7daN/E0IKyVeJ2ky3pQkBjwY
+TQ3X1rJF8JXyoxHFVrl3T0X+KR7cBXSdCywc3tvgOl5oNSzePfrqLwJwpSnoU3aXULmqAnRIaqs
WvlF69zBJYRBMMTJzK7A5R49JMYDb+0nwrv2zVZjAB9R+/b0DeKyubRd6aHUMMP2Rgau0jsTRsUD
YZTqJ69bOgc7mAUX9gbf6k7odFQHJLbJySR9tFzLxjEpmlEcAAzVovZdz8TM0wDn2ut98rOR63Bf
evyzk1KTd1GX03BZhmHdnIY4cOmgeWBi1hSRPEojVB6wwPLfUCKiR1/u8AHgEurJnorXWEA6XFyp
mIcNJ1jQHdFkMdumPgzsTdpECHQ7HSIBoJTKkbUCm4xWAF6auR3xA+1RW9Rqa2Dl41BAlU9sMFha
+WoubMzksrTEbd0EOLFZIsst3tfIWHcdGoV13MyzhY/IS/RhGBTrS5KVYfI7527VwtwhcnbVT0P1
PZpmvzyg7bPVSrR1+CVWfXjfY4Knd+n4rbMN40L/pFTF+/KitPneZELQHcJU4q7wEelL2vJ0BVo9
AeKy5Bh5e7yF9e+0A1MNzMObglUXF/g+Apyi064r++F2JmM2WIkCxS7Mkzy9gyozm3vw7BjSAsXP
cMqC3hoy1jWx4I2hz2Xokgzn5OEOrk5x5oIgKDjNN3tu7cnd1LC8r0M0bC3/AKXkrYuVf9hlBdCV
lRcDg9vIyA/uulwk5rVZ5uqIGqCL13B2wh0E5jQ7TEXUxheI7tjQGpSs4uQDtS1XdM5a/Bk+/EBE
SWpPN1LrSxPAmrn2dF9+aQbb/2JiorZ3momzmN5LY99VcR3u+TyXVb4zNKt0V6U7urod6qHRch8a
lSMzbEYDAVNvMyf9zrL3Q92h18hiK/f2fdl0ajNgKd0t7Vp8LthPlwqlTSkUg6OodmM7eJ8NXSL6
iO2izTY+Wv3vE+Qud5OhFf6MEp1uU4DjGCk60Y161VWWkwNEidAwj1rj6THolPiITLFlcfyKuaiN
DgpC7EUjXLZFTBjVZp2sWnBsf3r21PuxnGENIECy6uuBsa7MGf/EFniGETJu1hwmLFPGBSVaqdYj
LvQBaW7qHAMMqt0mKyIKpqwcg7/Cvfb3Glx78U2eWBQ+a7pTK5NeY3AxTF0hdl1mwUSAjyPtx8a1
vSuvbvVAOx56Dpq5pKnMFe5lV6zjwO9u+fH6jGZGUf7yyQH+ViHocU+uDBJxMH0x+RybLau4lGM3
K2abY/3A3uV+ZYdPzW2H4pPbbmz6v0xtmHfAAbj9NuVAnSNH2asxLv7x62a21jk4me40B6EZ7ili
+4+VqqroaEoRAj6nCG+sB9lV87YmgGi8BDoh4w0HKs7Bednrh1kHdrTShldiYDYiEwGL53BmT9Fg
9EdT5S3Tx8/ycSdLTASbKqS6v1UOVA94ewTv0v0PDPcOUgPmCxWivt3NlBYp6jmjfTQpAVc0YmzA
aw4sxVNH4rezhjcG52Acm5FQP2F7LCEIFm+Tekxs+tEdde4ImfCF9DC2w4Nlim4SOkaA+yxj/Alh
JbiXyijiA24y6xfNIsCcHM8GMJydZW0nam/mWnlNU9LncjAPp30Kby7CJ8NeLnoCp5x+YVAjHObA
56L3LlYggIsnG3tXeXIdzmbrJGfr35L25S4UvwifJvPK59IPf6S757DFr1QS2Dhv7Mk1k++iVs2I
aK0CiBJGc34jfSIh9yOnYL5w6gL5ZxidJbXK2aaWkLIsfDMyNOcH5LENPMncpaBI+kiBDruwVIDX
2BX86IPJq77ONK2JIwcTktO5TY3pCdGOWBKj+xT0qJNFHr5eD3ACpmzaf3Nes5OzWMzzhZt1BV6R
fM68K6yzbXFFAVp9d2tacl8MKDDedqJux4AGsi7AFnOFNUpmybxXOFSplXVxWP/ykT2ecsxb0yUy
NzHv5YBveN97WvfX9FOD665U6S9RtE38GRE4ukW+wYkSJU5jbhG1JMZEdL3j/pCU/JMTjrk42TR5
yIki5QcsMXhaSMHqpmyNU2QF4ms6Ed95SLsx+SLKFsRBX5YDNoI0xCfkeXF2wYvpb/ymLOMt20+Z
/0oazjzbxojnet858fQJPTno8cnU6luUIi8cmd9M21A3ERJYNxyvi0VdSQXK+yzAU2H3tWSyq6n2
D7RcaCB8LkKF+AIfQdpdpr4c3Z0w8mI/C25AeHRFDZKCX+PCNKu+XsND89W2T+ze2/WwVNHrO9D6
sV0kXXEcpKe/Q/+saFFI+leHYoQMuR0aLjaHBCjEdkr8trz2nbb45sRz+uCBDOQOZAbTl2lOkvLS
GpHTbTnWeNY2tNAvb8JxDoNN602oMCOATMyNEK0WlWWTThEXQfr7o2chI8wJq47AB80XIwChbl/6
YWqveX9pj7c3HPlYS118zoxkMO6RF5O+6ydktV26ZGIGW9THkU/PTHBJMoehyA7c4VL9qTHq5kaM
suq3fTv0MSqFJHK2JvjLbynKrHjnNn7b7WmuRITb+ly4xspC5UGTJGcjnI2k33Z+XV1KWVY2HBl3
zvZNMFrMYgcVL/cOI+9+tv6I+qpyYABiQfe9/YycMVpxn7C4T85mLoE/pm35MLInIfcwjTZfYRAq
6J5Rkx9xWdlJDvbC7aoVklY53nAetKo1TEgKuV5aOicrQeB97HU5xMeK34IyAdLX6hIl6DBsZ1RM
n1KvD53roU399NMwxiPN6LQZ98hH4z+DYbiC0K6EH820ZutI9QzYk6WKZYI3hvNURH09XtH7dfWu
yfLGP40GTkCaBwMmcFprbbg1wX0Cwmps8dUonY5KyKxatn93otgDNyfBNqpiD7eCky8eNYNoIq8t
BLzAmW4klTcrNK+byg8HOGXKdbYVnG+WhJZT186sqBlBLALMN0tj+INaw3lKS43/2ssTbMeyLKdP
+N6iP5xCqnyxvbcbfxjR/y1r+Yarz0hXNhrDz6VOqO8i3qAiKLSQCU22Qj/CK4t/ccmigRRw3tu7
1ACiS9xiDeHbqM86UjnarLuLh5J7XRvJ4DatzfLP0OI/huSAsXCbmg3Rr1E+U9QwPRMmvEu104fl
YIHZ8lg02IiwN3yN8rr0TkFYdl/nYp7vgGjAX+A0/ohZqmTxcck3BsLQ+AfZoN4C1jNPX0RaO4uY
YUIRqPi6bhsZJQcitcIbrk00oFSLcf6UOQ33pIU6Vq7Bg4FRsLVpJCuv7U33WLWp/tPVAxZJS2Or
h0db413yqD5MB4EbofpaZUBod0tA2E8nHdvuVDB397iVg/ZibIv0iYpiIxCXkXvmINNowY/iQXny
e9xSVPJQ+jJ/Qw7evZfLeguUrvRXWgb53k/8kJionELIaUySzKTpN1vUbR2cCqhmqvQKVlmYXQGp
YSku+5RTrpKUfDd1xpVxucT2wckTNBa3wprdciu0D7PWKfDRrWxwsugzcbe3VyUz7Yet/fZP7ZbB
JeAfgap5aNGDNFVtLhx5bjac7VU6b2cvMm/hQCN90n5W3aKOoMXd8DMfGlBgNPC5I/4Q6N/TDTJe
wM6QY8Gvz0FlplsjleqJH0ub6wIGd3S049GiWlOBQVwHTpY6F2x1XbiHR2RHe1yU/AT8f/YHLyky
diZHus1lgCS6oS0/BXyCTeE9RJxR9CEUYKzNojAeHRGk82EuutjajUk3l4ubJr9F8Uot1h6M9qeA
ECSRabTzU56D2fsEvkXLXdSL9jcg++iR+8x4FSNtvLWHEttfkZnV19Qz5T2Lnn8Vd3n7zccn2W1D
w/ewyOc2bq3Begg5SH515nkYViEchJZr2pyQbg4H+5iiakIRFwub7VxMbbNJuWfgavc8VP9t1YFl
DuzAuc6Q2RssoUn3m/sy3ctsiM2fMRrNH30n3e+i6smLMBNgR1y2Q+cuszqEUSUZvmxTqRou4GMp
uc4oTJTiOy2xPDiWZegN25yyl71OMC/rHVUu424O4vmHJbTWGwKqne+UyfnMCSXipgR4Vt9McAxA
GABsofWNHOnaDimErzjEWByVCjO+Mmr0mCu/Dcth6xsqo3JGL2jT6NjraKjTgUCuag2P9pRkN4T7
Bqic2cIgVQV2g3AuIHF57bjDmFzC4hT3bc+5wOizgCDZfqR0KTz6bIPjFsY68KWvrrzZN6FuNo74
rvA53KLeiaJ1ihyVANKCFHlYWEF3oCOCjb+oDe+BJFXX3BicAXcUM2ERdVkPbISQpzHaFex46AbQ
4q1xR+lkiyeMOqaTg2L7jNxe4JWDJoL7rOroXI9LK6KgyYvVIsNfNMyW2e4jZAULEaDJuHPF9IBX
jUNvEHIY4rET+EJrLwlwra8bNwH4gDzHsPaZOZKvFFCAlKjDK5V/7RToLDTNjH2rVbOgc3P+oqnW
7Z8wBqBD424wqxNnqfIyGVoTwMY4VI+TMsSlRY2GUj4N8k8ytapu500+yuqUCSsvKRPOycaRlc+q
K9mxr8wJycR2zmMj31VZ5z1wNyCWTWhwiysaS+yl8TSD8KsT3QKL4QQ47HJv5tgdSK/US285jDfO
gKNhYyfW0uY1nOB+UlP21Bac0p8ck/PeDhKp2V3kNYCbFZA/GPl9TRdxZSdzqbYFsZEDPQZKJ6so
tp37IapK+g2eRW0/qWMs5PSDqj+TmvMROmPaDJsYs2u/gkZWO+TQW+oxR+N3oadGPC3ConBl9twJ
WH2oPqw66IKL5wjJPkjYyb8z87BPbwbD66KLuKkURj5M/ExHjem1LssEW5QO231O7CtAUdvPuH8a
8/wrpqQD/K7U5q4MVWtT0vFs9IEtIOVPQQ1HZ0V6e5MdBtehooUfTehV0BrOXQwu+E+rYCKDcPGH
69TXQbh2ZMMKG8TM350TIVXYZdqZnNUkq/IK2i79ewM+C/zYUTyoRja/WjDkKGosjqF7T/XiMSHN
KLtity2vMDMR3d0Ewuy2hg4EQukMgyIPECbUP6F0n7yhTb6AP6EfBTJP31d2TUAndqD+N4Suulz1
BDQ+arsUwQbsBI0MiGfeTZupiNMBqy0su9pOnnymIPRfq0/oOtmDuhw4AONRijr3dw7Ctoc3BTtn
lXEVdFdQmFgEikwMA457jZ/Op+16mmuOG1y9Rk4GsHnUH9Ug8W4SrYO1lQXsHqXU7ifU5xhcUCL5
D2jKo4OlY2g8Oh+wIicOQO4tvweSEIDlLYKd0XOXNluE2sKUdVpci7yyfpdoAqqjDzAyh1HeiD8k
exhyPYWFxDJaqDbZC9TqV7Y35u3et4K5X2ea3uZ2IklH7FHdTVfKGztsK2Nojps8daqfWRjG3wOE
jPe28kdAb6NmMv0hzVDke9hPXbNSuQgFYpuuu43JiwgOiU7T+IjWgTM1Irv26NmlCUQK+fjDWMTe
gwdan/NL34/IXvIeyrQ59z/jXHJan9sG9V5mc+VEEOl8mT3bpZgJlgsbokPUCj2YNo2uDcN07g0/
wwtspHa2pHlS4+4gGCi0ErlW6IkpOS3HAPKdyzunnVkUqwqnHd3Opm92qi+c711YKezl1iy/qBlB
IYkJodgm9KlRasDWsOg929xOmUORA28Uo8UGObKL6bLCH7gSNETjrTm5lJnsHuTtKsxZWjcRNbDt
AJ+pY7WhU7/uXUTfV+hAWnhlNIEgWwtMEFa8Ziy/3opuSLMvIaSRAMz1SPMR7aTfb+Ht4jsIVDrS
jgu8KT+wIcfhhnKInR2kRE23raxe/oL9q+NDJSLE2JHbykto9n266VDws7rb5EHwsRnym6lD9SXg
buttZW7OGRIl7G0b6aLl2KDa4ZiKg7G8HIlL+Zqjh/jVldooaP159n3eTD2UDLzXlCfCyvwGez77
7PV64vFReX3yQVFocpQv0mw61UItIToU4Z8K1tYJxVsZecAU+4qaOwhscjVcb7zP+278Vs+I3Q0v
SZEgN3N/oeORGrO0RQwLF333fYYOz7oYySDAF8YZa8EKYLPak8mkb8ze4gMZkNR9mSpZEldY8pbQ
DGFfBtI4oKeCLY4FQ6HkNHYIjOBKtYQg3oGfC60fjmqomQ9Ef11FrOK/bTO0pp1KgFN/MnCXUCue
fC9heYXwTjEwl96NnUXYDzoMHPV2tiJslUk0yWkTIsE8sqN0GUDSEuV0Y9jO5y53OnayjM2pwkPa
rWKrNlLOk0qfVB/7/iYpIpdDCoQYuXXHtv8xu5P8akZTYW0aurJkdPW1x2cdEmi34U1PVI8LTDUS
2VF+MTlCCoosftB+jwbs25ecV6YT/mWr3WlJTT9kScBiT/seHjh23vIG7SdXVFq30X1PViiK7y6U
yYZ2kEdhPqDmseFKlX4z4H3Ua5CVk7ur6PF+K6JGjcBnjPH0V83FhNsQXSY3c9hlRAmoo9c1EPO/
6sgfhrrISKLxZC4uNTkiv6QZJVSBc0HvpA/wJoDmruXvsMV0ig0N+RqcgiH8XDl0dEh1SSj3FTmM
BsowokXo0sEF/EFpvPNuah0V3Sda2RZn+FKHwRezG8W8seLZPuI1inOcNnVUrP7yBymngrPdBm1N
ckFfwYcbzqee7v4yKyoWFQXCTeQG6g+9uva+kEm8HKCQYQmcyQ9/zTNmRtFL3L+qsQKOtQKxooG6
lVpIlavdX5gnW1+4QbYtlRXJtWDzPImUEJ5DgoZ5eicW6pU8I2vJVeNfcQWgiiVz6B/JWKYIgbvI
ql2jSZogTTmIXHbj0I7yMHZhdjmjsfsxBel09CgcbP7rP//n//3P7/G/w8fy5v9Hgv6n6PKbMqby
9X//67WIIZveN4d52xa+eZZ1OHCmcVnruPrg7kC6BJKWcp5/8fYor8UmgcqzETWiMPG9swjAMJk0
kUHcngyL5ioUxieja/UV94zx9PZIS4bWs+BT1glU57aQ3H0cXujzlzkkUVjC1CJSVhvxxTB31p7N
dFjbBrkQTi5/ajUAOCdg46Jxut9vD748xtngy29oujZRr4qu9PPB66gPU3z4ZEcUOjlWIiavElTH
rglbHIJ2H8HgSbPt24O+eLd0/ej8MZxAUGf5Z7/gPFVDGzmo3uamq74KCRi7qGrjGhx+/NFMRR7M
d2zpSfg+5Jed/Yw0y8aWfAMMZlXV7ArXLzZYVdvNGJCq9NGnsk1qKqbj2pAJlTgL+bIDq69g4AOb
dNWd9pPs0yjrJzvv86uPD8Rd0iaF3uQ1irNQtsxUDsImaAFwcpvVSEXg2mJV3dEDx5359lgvAuB4
GNsjBNInZ8/Dqvv8+8BhS+BK7ttrF9ooLOnJWqWypGGBSnhFIEb/0cm9jOcvPxfrioVX7vl4SdWG
gM4YT6PG38N8NLZ2N+e3H34qcj0tnyaFoLRhn/1UeR3O7OYeB07iyNZBmfg7DKOQcVsB/EQO6p1c
xJcfPGhtF2+vb7l0hM6nuGngg80FGrxMdM3achTN3Bo8kT1489cPPxruSsvhe3d5h/bZD9YvpYE8
Jm5iLjJ1n1QdDQe3sp9aAIV79KrRR9dJ1yb5HC0f5QEmmLU8+j+2AoM8ADZIVHQGMN7DHJacyJFQ
rdm938tjfOUt8lkQYQeiycYdc/arwThoF+MCwBk4oAcCXZgBVGfWeNe6dwImXx8KEu3yfz5f/vOn
sgKcKXiIlrls1yvDisUxQECojcR+Z4F6ZYJJ1gzWQqS2rP5nv1dlITIcIx5Fo2PAocsFewjHZB85
A8S1uU4+vkoxni9spRyfV3m29pL1MWS9z6dYkIK8HwcZbmwyw/Ztkzy9/SW++g4tX4Ia8YTLhv38
HWLyJzvHxRieatrycxcGW10SUJ+Mof43DyWxUwpeoXLk2VAhR3rbjEdWqcGCkwcp4OgE2C4AP7jv
pEa+3K3JdwbrSV8NgSKZts+fCik5opsApDAsnAIx8wA1ZxdyHqchT1zo06A1cr3WMuiCzOiST5Mv
ufD+i1frCc+3Tc+T3nlAe8nlvdAjnAcrMGoykHCbU6zUB+ENyTsL8t//1vMTAv5lQYiFEnR/LfPs
eCLCvC1piMl1MRfRN0PTwVm1I9FGFSqzaxFl6U2stX1Bc6y5JAxPXLPlzlta7d4RKY77OKVV/4gs
u/C436PNorufHpLYpLhrYH95Z8NaZuZbf+7Z72MYyFRT5cl1Sr8iLCI6sMFI9AFBF1tw7WKdT20M
axhQyNu/yd/nzrdGtp5/GZBRsLgMjNwAb0TwAFku964VhbN1bar+wl8kARQJngIt9aWI8+hQd8E7
f8Vrk47Fn99LLQuXt/zv/1iOMQ/ZiUTdg9MPtmQQwxhvkPsfgYTX7wy1TKoXzwtAgRmODFips0lH
ySXpsO7Z66D94aDR3NOUKWjrwpGtgAi9/XZfG0wuwaIoPbA/WGdnHr9KW3vh39J2LEJzXZp2dWm4
id47w5hRi7dxnb3zfOZr79KjUsCJxFKudZ5m7OOx5hRBBicAlwa2L1kEKLCD6uhyXD9OpH0hRrHU
DlzgcFOxU9DhIhNgS2kkuTcsX11MqL7rDf4Zsasplu/ffifL1nD2A2AqNsGneNT62EKe/9bF8vpL
EFqo4jBWejV6e5vW2/btUV55C2xLPgdaNihLiLPPOphHuq9gD9bNJEDq2gBSXMda4b2fdm+P9MrS
yvJtsrFbvHGpzr7dbJA9ajvOfnSH9HGOiuBY0d1ZU0ZZWhCq2PeNGcGC9I1LkkP0xxdVDtSsdYqa
N6vq2SeWjzg/4yFy1r5RGretEngrxFSVl1ius29vP+orn7NDxLHNTYEPyzy/QKOQxANcMxZC4SUF
QJJTS50ONfVcYywj+uydd/vKr6jYGfkJCeh26OY9/1YI0QHm6VDSR7TWnOohhf1Xtd6ltjz/naGW
f+rss2Qo37Q41nBzPo9wJqWnIRgoYDPOXFpAWRN3IErjCAg4oWrbwRbWJ5KxjHdWiFef0LM85aC5
cRxzmS3/WPkQceoEOhNENEwXO+qcqEgqmOi4OsrDh389OhPwyJnDngtu9PlQyoAlj72UQ+4ciDu7
rhL6BuiOD7gqUx8dXl9b7yxGrz6dr7hVsuebrnf2dI5sTdZAPhgRhm29NYCKfYJs4iSbGGv5x68r
vEV+QuUpS3ICfv58LRcnaHC8SsgqCqUR5xyXvO6trpB3vv0qX3suVi7Pt2ziYF159lwpGO0S/bGz
xnDmEDAEfdjIyKjtEB++84G8tkEvM4DLAyUdvJ5nj4VXX6iu47EIeXLDdeWVvYNMwC0PgPUNGMYR
yOFs8IuBe9o0PGpd90eyfPRp7kwO5x9/csVeRvOcRdVxzpabJiMVyh3gZBK66x46HFC70W/uuwFT
7L8YyffhYaHvYbdYFqN/zAxubwSU8hdwWrQIFMAeBurIQvdKIt477/i1ue8u9zNS1ej7emebRTNq
JFoNcooKue8RHiNdNtKrNpoezglwtHHEmuj9i+nI/QL/LSs3NQr5/PlCF87jBDgbRXEW4rRFhpFH
yvw+2fmhmv3gnRvvq89I+8i1OWLBszz74Uo8Dp41wW0K4rK7dWM7WZPBMx8gaqSXuASJnIBV+PFr
Imu3XKRVJsc6dfaMMwg69HWg2zO0quZ2MY2iE2xd68pn7F9OHMXf3/5qXntMz/X4NvlCFavd87cK
Cc0ORjgeazU5zf04AxrXJXLWhETSr0PkZZfdYEx/3h70teWAujJEUZ/rnO2cLQdCF25tD5ASsMKM
m3IyprXKDAwCdIv3Hx6Kuic1GaqCSxHo7I2Ssr04zegdYP81NxHVykvKyukuq4P+nR3xlaeiTI7N
SbjcGTnjPH+VHfYlTFkNpFhfiF2KspJeSKbAX3tPbz/U8i+d7b3Y/PgoOT9RjRFnP9oogqBJK7NZ
S2QlV5rQ6hGvZ0FG59vjLN/4i3Ekl2CscoJHOltKPbcu0gS0LXoX7R+YK+VejY0id1wCnJqVey97
NAsV2yEhCG766+3hlxXrfHhXKIQlNMoURaHnL9TTReeErmTGC2e4cwMxf0bVDbLU64tdPRXGOxXX
V+aCS9YpFXJqXNI7X0E7tIlulNJS9OYQ51Feuo+laMJ1THsfgMkST4kE8vOHH5I1G/yLlFIILhLP
HxL0MdB+tNrr3gdOV0KJuFZ0p3fwIGGacKN85zf9+62dvVU2Rb5PTzrMQfds8fazYaJN2gBW69L0
lxPl7u9lif8lXCydeKc0fHYzGiMsTDOmD9Rc4ZecCqTavP3gL9+24yqfE4XklEWy+Nl0wcwBvimm
UCqUYd0Smpg90ZIgARUDwgWoBMddTRhs7NXbw778qByXacrzYwsB2rDM4n9skwq+cOwRqkR+IYlj
abGgTIiZPOJneeQjjN95yleHM72lx+SbPpvm8+FAFppYlxA5LQzAL+h47KPO8MWPxogpOyrBzH34
+ZY3Ss4XJniTZ3w+oKcWKnE5NNh/DNqSiczbu7mz1TFxgoEAzbJ95wlf+R0JdGNMl32EY+vZRinr
Ps5JWcL66efNIZYV9HqiHTZGEKSHKDKC42wY1vXbT7msPM8/Ymr6rOdccbjFcb16/pQUaEvaSExV
Mj1QN+mRkMGUE49rVtUfFdX1n6RtyA/AZPTO/Hm5yi8jK04G3McV8qvnI9uQhSZdO2yY8Eu3tJ7d
o5aedQnnp3ynZfjKt0MF15RU5Sjlsgg+H8oIrKSKbBuJQwWzUY/TvMVbjdh5ru7KgCTvt9/pq0/G
L0hdCXWd7ZztKmnuRsYcIz3B4lzsSk6QyPwDYwc6J3vnJb7285kUeHzl03YS7tlHmlgjHo984cfM
GAB7bYRbG+4OhG/5lcavtQdotMQkjMY7p7plUXn+3XC+YkjP5xjJGz37WNNhIpko1y0WEOpLBilF
u5jCxztT4uUPx/2D8jHfJUvNiznYmzBJMH6366ZJQOpgCtgAoal2kDohDpEM887rNJcv4fyx3OVy
RufJ4nR8Nh20qIAkt7Kl6VTbV0nGDTJKCkLNbFnHpLYEei+qBrOAEvmhrnNQpbHfbts+lGA9hvqT
AKp2//bn9PI3VvD7LEp5dJ7ZQc4+J5TXIRY8fuMmz6BD9Cyy38K0HfdwgtRD2+LEPCQj7sINOm5E
lm+P/spP4HPP5NTHf/BtnC3zvqtGfLk1jf1m/hGCP6bxQsj0hKWJJXD39mAvz0msQiZtWuaNI63z
9vMSigsQkXQKgbT7QCAXkB13Hg5BTmQuhTX3WIY5MMmubZOtgxTh4/Vgl0nE+PwVCiD72XzKKJEK
AE/d2kuTP1yImk8ktAeAZFP79u1HfTmBGIkDGRZS9m6e9/ma1NVE86UOehtrLHAc11G7j2l3vvNB
vzIKJzAumMvRgJ7E2a9XGz4YbRHwQmcf2y/hPyfDApX69rO8XPDcpQS5PA32Fj6X589SwqyFJD2C
Z11wXlMk+6Myk29ymOf9vxhJccKT3Oyomp2dZHugZbhXBoJdESOTZxq6pxz4MLwPmR3fHuqVb5Ha
OZcQE0o1nfXzHyjyiKVRCzuG3McGl0Tn7OzRGj6ZFvX6VS6b9Es+4dtr3L5+aAb18Uoy9DkkQxYC
BUWn82zeA+ilvpMjoyK8sLikHT5vywEuZSpGe/v2s772A/4tWvD//vnOG4IwYPrO7awBHE+NTSrF
TIb3PbmBdvheZ2J5bc9XWNJxeaJFyCIASp99kV5ASJU54bas5Szv4N1VD5WhrAfLQN+76lvP3+Rl
UX54u2JUlGtcKE1qZ+c/JrieccxCu1+PSCkvCFaqNubgO/9iHhBwRx1w0RPQyH0+D4aJYGhhg2jH
cQgXdJawWuWs12T5fbxIxaNwn2T9oLFKRfD5UKaFYxmRNbInl8gSF0jrliQ8ZxVKcCwf/ziWWsoi
IqAD7pzNOUs3hAL1sl/XQTPtZx8ydkSjeJf146+3R3pttaIRxzazyKtoTj9/KNXK3J8z0jZqXXXH
VnNDLjyU/m+P8trHzoYqHby1UDGds9WqkgGlvwTvZe0RGwKVHxS0durD3Jb9O5vni6F4CE7V3IQJ
+UJhcnZKmuEsNaoj21U4vbsnHmU61ENHjQEX0vbtp3oxr5aheHOKIiknXfts5zII8sZXBO4oLfLw
gPw5BEHURjdksjXf/d7GkpqQ2FG+84SvDKs45RIvRBeBbeZ8laSVzXdQkYXJFsCpuv1GbKK5z/LU
egS56pVAoJz6o/OMC8M/Bz37+B1QOHkYjTMsuxJzmkXADlSOdjfFQ394+7W+8gvSyfN5QomERryQ
IsVcgSyYCesK8OYJxTJkTpc8NwTg9jvz7MU5b3kqpJO0a3mXCCaef/0B4pJYjukSzJmNRLOBdrUl
AB7kC8a+6i31g3NYeje6zTvT7sVOdzbw2acD0wVZvR3N67Y1hx33QOhFsYNV05yT6gRtPdpA8sKB
T/jwJY3l/J0J+eo3xGbAxKeDQmX6+YMD2Ztb7RN1IiJCqFaxAGu5CaOsuAxABCRYNGrIIBOIi3e2
+NcHlg7cKbponDifD6xdEwQrSVt0+dL+K9SP+qdFDNEeK4y7qYU771NCID8+UZceOdVAtj+EYGdv
e6gM3yyCcnlaRPxrSlZNftm1RTH8nvvCuOmjJjGo4Jb699uf8ovVFVkRt2CqtxRQJPK650+rytmu
Jwg4a/ALxoybpEMVT2Kx++Xj43DolBw3fcSk5703tgur9jT+aUUZaknUmXRwEUX4Vt75+V57IJZW
KhdMOQIYzx4obmfXzoJULExkwltL8hfmpn+vP/vKCuD+c5SzaRmlMNoBf4g1OJB276oAinvkLxQi
98MlEX4hDuv0SDBn0qA52y7gSP0vZ+fVJDeO5fuvMtHvnKU3ETsbsZlMU05dci3zwpDU1fTegOSn
vz9Uz92rZDKSV/s2PSUJBRA4ODjnb+p8iHRAN3apf4mUSXur9w7dLvBE/u2PtLL1HZJaXOtt2Xte
4ugwynG9IgvUPYpvqO2hWYkquJjumkF1zyHOursBcfaND7YS4chXbJv2gYb4pr3IJFQnchRMtjQk
5vLmB5WXbygizm8EMeEBCn7hW7P0lvMcROVvT3ftI9qywkU1gXr/cqtgdhd2ecou6XN7OkFLx4gx
geWno7WzcTmt7UqydmBvVEbsK7CsR6+nCS0kQiiAl6dSLWvfoaiwETNllLhIo9kqFAuB8DmwF91l
59AxkfysZ1zcgFdPqEc69Z30uz3W0u5S1JO+0VBbW0BZEZHgTofX8SJGeyOWcdh86fvGKvJDGfXT
Eeev6QSvcasOujqUQwBRSdctnpOXcUqtYULRbNL3NaTEA9ESYUIMytCddLYgsquryO1HXZHSIK2K
y6HSGLR+7mT6vsUT8w4Sg3lX4Z5yP8Jc/F1YRni6vQ3XTh2fjMiok6nR3rocD+eEpOtspmYYzUsK
XfEcd7DmUhxy/Q7DCMyr53JjzLU58uR5LZtTU1lCBioA72ExEvYnr1P3s1aniT/VIi/g0OPDiAh1
8Xh7ltedETanx9UGeobgAl/2cppWaWMIMHkE5sTr410Wv0pej552TJFPRrgO1TDinHuMIws1OviG
2jEoVWhmt3+RtXjDvHnCA/uiSbOIp6mj4RMVxeDfEld/VjBkUcFo2OJEOU38KMrOgrqELP3QNsYW
HO56bM4/ARYjP8r51JIu16BSQnscpgC7rjKp/d40xxSdvJ3uHeEmtX5tRuLQ5a1yuD3l6+jDsJbG
XjYlJmv50IWwT11LXux4q5sHZ0qCpxTtu/PtUa6PqBwAtDcvaW4KdTm51J0njORGsLSBReAJMdNC
7uU4VvWnXx7JMYkC8k1NjrZMJvBFp0g3OjrsREM/eOkcnYTr1SdtFvbGpK4PJ410Cdx1bcAYVyCz
0I4tpWhjoPkesupGUaIerirIUhVucAQQqyA10G4Bla5PJ31nQKG8d3mM0ga53Ca9A5m7twDxwd2M
z2aNt22Dzdx57GDetjE44l9dT1lO4jnPO5Fe03I9iyFNW/ynkMmK5h6u79gQGUoeHo85+JqNzXh9
Bi4Hk9vopxZh1QeREBJB5DQdQtRui1ZE2Bu+OlsCq154+05JiM9x9d6o96yEIB3YF2IKYM9lorOI
tKVqdVZI75OOe+I8YWM47JXI/FwoFm5FFbKnCJNiHzsiYVo3OB5buT5shMHrT2tzYUKokuwSAoDc
bz/Nvow9N+pUbfKnRvHuFTGFpylzgnOa1zMKQ9NWSnd9KBmPPjQ0FgakAnM5XoaEIxJA3oSTju49
UXEeMUOLDD80+61iw/WHdVSCjK7pNs9iiBiXQ6EmM85oZQjfqpoBVcOh7T7GHprtWt+lPZTh0fqK
8UrzEOLGvrGprpeVsfmoIJtNKitLilU2aeipjqXwXazCnwQMmnNBQRbdK709RarWb2TK18sq80Ya
waQ/LhhG43KuOOaMih07AkPEmuDtJeMOOQ2MTtXm8+2z+dryvEzqHAlw5eqktSZ7XpdDZVHjUbEP
Jx/rWGQaRQ6eaNeYWKUC9TP6PwY0s55tlHZ+B5U7ofWf0BzZSYFoPAow2N2JLLc3eqfXF4qjE4BV
kmZ5lS1RgIhH9SowYlRUAhXTQeR8or0hiumv23OXV/Fi6vC4LJmoUAK4ioPwxHHd0kzUFcIWBSGo
7uoe0E8dnzR8R8GmGQAcYEq5PnKdnbHLJ3Tzbv8KKx+aooscnWIdYhBy0/90Xk0vQDs2ddnUlpo+
kiJ0Z7Wx1HsA88bGQ2h1KPppUHCI+SB/L4dqE4MspNWEr89KhxdaEWnmPmpbFJ8dQ/Qbj5+VYEix
mAeXARJOvvcWM4sGvoSKZAlKSEIp9r2uwZdGU+fegLK6HzoN3roxxSdYwu6bdm7C53DWtviea18Y
GisdIhcYN4yg5ZzRENS1csRfSNMeJ93AJyamclfkM3qFuMGidKkrfpbB7yeL6T/c/rqrw3OuCB4W
+3n54DWzNohSAoevaamFBqVGQzkdoEW7iTWilwg+HpB1j8pDhU2s4vwy3trlG9BYlqQg+TpcfIPO
BtrRj83oh0Nefa9wLDwZQW/tRF/3G0d2JUJy8bCX4YRSFVmSWkKtdzt9FiMyKSlSGjgon8UIyBup
mxjVG7073V7atd0M8IjOLZ1MjeTp8ssmmGKmpsP2qgdv/GAzgA/DsXtIqngLybEWjWRxRKZLYL2W
O7nrVYwjY7COqVHp5V1UuMgtYYSG8cDtOclQu4hH1Ci4t+G8wrBdUl6dbBqqsOSGK2vDfcAc1ToE
JTJEZd/N7zsL0WvktrzD7UFXFpKLW9ZjJLJCf0Un/BSB0Dl1RJgiqGeHlcBEDK8gvzKkSVDTIv61
ERZeEXHLOdJjB24Ei0TyDy6/2wTwOC/UCctm0MdCQ++88DD8mwvVOc71oM0HEcRdie5yPn1HlMFC
Wx65VQR/aylHI6iQil2nJsiBprhavAGf3U0neqJaeBQ9UvIzWhtfe9XBYBbpNr4RtjH2/FbRQiXY
WU04uAeU2sfuPtHj8omJhxnKzPovc0bZKwb5DumRB9NBX5SdiqhsMsfqEeVDFfO9Wor7UCC3iIeW
c5+ZWCn88leEDsdrE5CsRcFEfuWfviLCfkObZZnJE7f3PrudEz6WCBR8MfRh3khzVzYMDHoXxihg
Augji6FaUaOzFPWmXxu5+x6ZmPyhU63ibI8IHd6e1cqBkI0sqjI2yclVNtu3EXyynqFohI8PJNeu
r3VzdJ9kNOjgXeqPOuZHG/NbiWQkl/Q5WUlaaObiyxmz3jgBkmR+XtjF29iJ77CxIAlrBMj4rtvC
GK7N8efhFgeiyOSTmrqGP+N35Z07N0RwTZ0xS9x5LVfVQIcUJxqzUg+3F3ftOyKRiWYAr09KpIsc
M0Y6FblBirxiGtUvKdWaz7Ua1h+zNJ+fbw8l75nFoafDwgvBBFYFqmcxx1ZD9SSkRefX06weKCJi
5t0bf2Gyg4nXqOj7EgOYv+qWBsXtgVcWl4EdoJt8TA1SzuWxsBJ0tIag1fy0c9DhEbryAdTUX2Wv
Dm/GDlylPWnFxrqu7B+Pwg8VX/ruxLjFZIVbIZ3sMOYQNC4XBQIlTzkgwGTX6rg0FZPrHG/PcuVL
QhNXJWCEbgsF2stZtsiCef2MgKlAC+mLpnbtm8lMsPCllbfxvlxbUEni5msSxClzXQ6lZNDDciQf
kB3tVNRBu0a43VunKxz6IJ2u7/XGdZ9FBVvo1+cItdEw0GAik7Lkqv8U4OKa0o9BEuk3QYCFUIdK
6oc6Uxrk1by82Uhm1haUzUpBUWbLRILLwRpH79KY5rpfFIH7ySinEmOJGNMI242njRxx7WxY8joE
oQ9YZIm4SbHv67CA0XzHC5oWHzhteBgy10Kti4co5RgZCWh66QdUAfoN0PxKguoB+CHXoDrM6IsE
kdg6J3VjYm1gVcpwNzlZeHYCtOb39RSCE+sy3XyXB4b9IR+s/q+ipT51+7uuTZ9KpUTR05nkF7lc
anxBHUu0teHbaY5Me9ZayXgyy8z6lqWNemdhOn6IQP757cQjbWPwtelTrwHtJBmlV/gFQx/7sbSF
gVhYVGSHyTHCGrFLvX6fekBpzTJIHzAMsH2eq8MBKvwW3mtto/G8RYFBqgpxmV7OPqXr3iioDoHo
NAqEcDt1F1eeeVaQ5/hfBAkYwhI9T35wlaBHWppEDnrlfi4i9Bwjtz/leLze5RVOJ7e/6VoEZAhA
TzzgySwXx0cPCw2Zs8Tw8as3wr2gfPJSCCDJO7xdxMOAXfOvD4nUAueHGiO4ZLRpLhcytMoKrbBm
Ji6J4bmHM3nAtxPzGv7f8VsVoFt2e47XgdBF1wp1CamTJCV+LgdEYLyxEQqc/UzTk8/gNVC5ChRt
l6rYOeX4Je6QYR43ou/r3XF5kUI2NujiSLEHSiOL0zLqKh7Q6TChABqqpT8Oo/YgTCv4JmCVv8+C
KXrswhZF7Kkq7HOXJ+IpxfH4NA2e+uftBbjeumSBpA309KG7XfVVB1ROEYlQqPxhBvBBhUb8vQAv
+FQVdfHp9lDXx5QsUIKZuFJ5FS3TB92gN5w0yez3qG0fxlz3DhF+tYcqb60PXtDnB1XEzY7b1Tm3
+Rgcbg9/vZ1lEkqEoMNKrrSEnYcwpW3KYahiIKJYoNqQIpGXgGogOdOb+nEYvGbjQ6/sLs2QyAnK
YKDQ3cVt58KSHjAsnHxN0jKGzG4ORq94B2xa5u94INWnVHfe3p7mdSRGwZkqvcstS6a5LB1jUqaN
fY1EYdPG8ccs15/bwC3fEQmVsyYiNEd5/PsuyfBGuFjbSQQ/sMKgsHmDLiYb5ph2elGqYr2K/lE3
6uGDkoHtT7s03LjYr7H2rkvmArQCvx920rKw2nZ9kwkLgwsDUCiAWpGgMJ9iJOg2QfmGzSN2GRaz
fqKL8c7RwuldTN71AblVvFC7LH3Sayc83174tY9N05JqPTAsMoDFocZdLMHMgFASz5ANMAV1AaNj
3BTuA+wtMFdCaPiu8Cx0324PvPbFSaWo1sCXA0GtX8awpMTMKxnF7LdVJR4xDNL/wK01u3NbI/9z
Ghv1WCJ4cNRSU2zs77UjRfgCIa7zPqbEfTmyVqKPFdToJlPv796MrVYyV035hC5Wd99EYbARQda2
GIeYM2WBxaXzdTleDlBXODH2lNBH++OIKvWe1A+jiNEtNy4G+bUWIZpYxWrScSdeLSu6ZY4Rr3TI
RCJ37N7SoDARnO/Ex1/+dNRr5JuKuhT58OLM1IgATm6bTLh35mO9x6/QuasLBHM0Ja2OSG5SRWrj
DndRWB7Kxr5Z2bBkarB/yZF5Wi1xwJRz66GlWuXP4VzhnlXXd1Yl9Dc91mQPlMv73aiN5a9HYdIJ
7nYJVmLvLD6hRcvfiuNCKqi2eLqaJpYb+EIf1cH66Kaxfrq9wK94geV3BK1L/oLsgcWte7llDNRs
9RRzR59GabpH/Dk9YFU5HWdh2W8roy+/aig/+xOeKYdRxRXx0DSqfcJDM/0Q9xW69ShKmnuv5lG0
8aut7Gba7URbqvi4sS8LkqRy9DHbbvLt0tGfU0+Z75yhr98DfSu+h7jCHdQJOdVUNNHnilfjjwTL
HxXRSLM84ngZH2b8Ax47YtFZTROxsTtWKv8UT+hbyVewSfV/Ec8ghFezYwyjL6yyRVqnEiLzY2R2
vrSqoThHR8En9d5GJeOHAPsf7suwUB/RZkaJYGOlVuIMJ1BTadzRlAVEdPkR84TicFRS/7cGXCpx
10vDY4/C84PstM8H1FyM+wm7tbONRzKC517xo5+mKj6UaJX5taMUT+BizVPsVPlj2ghM+PpUsTa2
9kp+QxQkkUKTUjYL5M9/ftsOtQPfSx39JChHSvSzGT/oU5k/cFd6X5F2R163RO2dpSymaqd2U/DH
7YVaOdGSPECzALS9QUS+/A0sxPpwjFQ5XLGFtV+IXfY9vgbDRztzad4MHcLbB9z63F+/B2BcMaSk
LQJcWdwDSVfrAx17vPqUvsJutMEm+iVqDAUKtQ78AaN3J9fvfnmy9Mc1E7oVKDZj+ei1Ag1zrFio
Po5DTfU1VKbonND1rE8uXgHxLmxxi7rH6Wb65coi1UTCNpUTghjH7XKVASGa2CIVVIaatKrxwfFw
ajHSOoPFHCjzGcd6o9wKFjIuLuIYKDOp5EqPnrRncclD/9ShTKfo15c2qndaIFIsBvvqwRum7wYY
pGOi9s+jlw6nEZ2VPQ3g/v3tBb+OV5QnINhxz4M6QQ7vct6mkcwiolLrgzTTP1EssmDTWQg4tQVa
3rfHWok+4FpU0liJwqC5uzjykcd7R505LLMu2vIhJ0AVvpFFzhezb9rmKZ+nyT16ZjOZ+MJDcty3
ARrceNbk5Rad+zoXAAzivBK6yG/RxbycuIgNpE0gY2DNTljZtbUWnWYsczZO73WUuxxG/vyn+NGJ
Cm6Ja/Q+8DY3xJnU7R/aCmcDPD3ab14ymMfbi7w2IAeWyhG4ARpiiz3VJXZvjXk64EUHZdItcQzC
yhQSFQ6IuwC4zUaGvLaOIObl56SggJrd5QQx2dQAJLSDbwxN+FTObfFBt8atK/86DFOqQC3DQLqJ
LFFbLCOYOU8UeT9gJVC3R8iYqb3zsKB5plPVPM+WFzzXqWI8lVWY+/agms+3V3XlmDA22Q0JqiXx
JpezpLQRmSJh/ChvCx/vLZzGu7Z9muapPtwe6jrzp+plAPkgEJE5LdkPiFn3+gyJxsfWKcUipUqU
T0muO/ehpmHtTTseJ5BCD154GaRbVbdr0T5Zc6M0hP4Q/aqrdkCtYDUQ6h0TjTG32OMIEjw4ok0f
CrWza4SPUKx9tVT8HOGVvA/Mqv+jq/sfedQZH9p4zg5pFY0IDA7OIz2i7t3txVnbB5BxgcxKfils
88vvUEajiaVQPtDK7isq2ogMvVPsMjpNSmUY+Ea7Dnp3g0DCKDHU94i6WxvJ59p+Jw9AJZUgxjNp
8RsEbmEGjcdvICwcWHdRkAPYTdx2o/q7dozheAL9h28Kn34RnlKs9QYdlzlfUdThY12qKU6TmLBO
J2+e6+NA2/ju9tKuTozCmf3K0bju2setiZNAwUHmYv6kjnrwxrB5pNweZe0gIRCCBhNBA4bPIlxA
5y7KMiIeFlmnHjolcPw4HzAHK5Vfx+9QtAAVT8UErTme75d7JYgjom3kIJgxuMmpFMLz7UiNDkHo
VRu50tqsEA6iRkIpikEXm6IvtTKLDa/3QZSi9Nr33UGPdIzNo2irIrO2MRziuhRZ1ClALRew6xq3
sojvEwZnD7raJT7G3wVmz4ktXS7ELwP9yQrAekmcCuD75T1JY6OoevyI/AASEVrfeXNqxjr0NWzc
jrf3xkrk01WSbDAWPFBIAi8/GAAoI6GeNvid4yI5G8zePiyUBPDI0J710OORoJjANUUabBzqlRcl
ykSEPLBIsv60FKyOdPBNtIF631Si9mORTk7sY8rp7LQYYN65rjztCzLTOGCreKhN+0hQTuUVahbS
YB1TKnZzj1sZN9g5rCAj+reXZmWDSfwqFU6qulK35HJpysmtWpppwjdxOjjNdfalwh4IvXB7I8Cu
RIGLgRZxpw14wosINOUMbmD0URHBssTorHaj2nf9quEJCreRtAEcFB2Jywn1GHCLXmEb6/Osnrxh
aHj5asqhMVESdNVCfaOgJ7gx6NrtBpfSpjPAewrK3WKH6bQFeqPFqLRP7Kjcz8qEEbCBZujeFYX+
XalyFR0LtTP8hJemwOrFMN8WRlW9q+oJRWoiR5+SRQXhQ8Kz88SJGT/d/tJrCwOKXnbdiCjmUoAn
xY7QNiuUUxJNsT9kmLIejLhXDmHqUVpJRsfHTNveiMprg0ocIF1V6jdXipyo6uO/6gSD77KZz0lU
fs2AOR067EnvMA/D7zWA/nl7ojImXj5+6ExwC1iEF40QvdhpQdLOsG0UMg0vLL7Y5fA5RSDzFFdd
8ah0Q3AXaw5SWVNTPqRB+nJ78JVuDdkxxxH8o/RBWZJrK1cEnWbL+xVKQevnbVO+iScn9HZTOVmn
uOyyfR6o4jjGWiXOTQZcSLQFYFea6FsMp5WYLt9g9GuAvEpM5uVhwOcyC4dM45vnbXZHiB3fiFD/
1jnNdG+PdXu6Pfm1OIs2B9YvMsMDArUYLsU5Uanxnphnq/sLpx/4y11eWQdL1Piy42AaP4RIxL2Z
rcrbuE7WpupS96GlTcOILOVy7NlQkxJL7c7X6sk7eZGKU7SFzsnO85r80NRio3Mi57LcZWgBc5nI
qwXmz+V4aV5FmtczHqnpeMhyPI8VuymPqeX0G2+EtWWFTEvZFxg8/2ORbyTFPKU5Zqp+7OgiPrSu
hQ8dxVDsu9r2zEOle0H1GQ9TYNr6p9ufdOUASx6jBPUCUrz2adHDMs1Dxu4LxT72SicdyLAPfnL5
f+u9WSTd/WjX7uH2sCtnGPAOTU+Ch6wgLL5mZNUZR7uBARvGdnFOVVVgWaZQQ4gDZXw3OoaoT4Ou
GO8nsOzoKrTm1otlZdVBg1AEtmVTDhnvyw9sY+bnzkrQ+orbpUdvyt471YC99az3R7XyqjvE9yO/
5fLeOEUrOwtchIS4EuXRCFoUvYPYaTzRZZ2vJLH7FW9a85RNekWTqtiSMtRXJwlNlhQARWFoT5eT
LNTZDWYV3x0xOtb3BgPjezpT+qkZsuFu7vrIj0I72jtaXPzRY4loQ4YApjGrJh5IqRsM4Q56grgb
xtHwixA4IoG1QN0Z5Hn7ua6MCM+kwv5dBHNsILg+D19z2NyC9ZzFfZ/F9Z4wYbk7ilK47iV2fY6m
eMtbY3WW6CbK4h8s1iUu03UjLG1b0eFHpZQflFHcZ6iyTVBM9WZHb31S8K0c5ydqrvXG42clLIFe
4ulDaAK6vNzIOu6GUeO0nd9hV/WFyPm+NsqwBfwKOsGK9I+3z81KlkUFTHI7ZLy/khzp68SNyCM7
324rXtHwFXt9lxdb+ilrWxQAEfOCx4Za2mKLOnUbDEWkdL5a9xhsFGkeYyBXtdN95eLueXtOa7EA
SK28xVD4pEt9uUdxfU2sbJh52Snm9LFxzaZ4O3cBlPJetMaToB41YXnUDXhb8ro+iBSLvtu/wgph
BtwFQgp0LhEYp6h5+TsoeC0Mg6HBr9SsekTYH+VY9CKqNni05wK8SxMazR+ohJj5kxNNurQEH0IU
QzrtR1pN6YsW5+LH7V9qJTST49IOInEH67gMUFHrZXVm4GIM1FI85gn21UNndcc8LKZD3LR6tENN
Z0u4bGVU+MQSveSRW9GPulyJSE89vCeV2h+q1v7kwTHDc7AOzPdqpZvTjqaJ95BGffnrk6VvDGSV
ApbBnbu4bhu3GcCtoos9JK7a7lPYQo9pSQNn7+GEckBbGqgGN9XG8V2brZQDBPZMeZAr6XK2hhpr
kR3M+JUXlvfJqvWRh4QZJNACmrA6ql3RH+0xHDeGfS07LrILUCfkULLXik3j4hWjFlqTuroCKj/l
bD0ZWosn/WB42feJGvq7xGuMdJdB8z73k1nYOy2lo+AHIql1kO4RRrMu0ri+huo3qozQFtAw67Am
282lEr7c3ocrweD17Sib33yaZSakWWkkKk8gdNUUOg7EZubF07NtoMyRY9vYN1sBYW1AwjhtRh7W
hNbFzQyCraKojrKW6lRg/Umjs4cmq+L7vEMQYX97dis7gMNFnUJuAbb8Ygf0o9u6Ede9HwSJ9alt
7I9lNedPLo7C/lgP1TGuw60MYOXSQOeOTO+1+s2Gv9x1E41KM62c2p9KBXuYJGsd/MTVDP1Zuxaf
ak/8L8rgUJKhkcuHgiwFXI6IO7I5d13eUMiKRAp/Ipm7c+SONHHT2EMvbdaU6MkJTZHfi7k2lWRX
NLr+7fZar3xYWN4IZNPnljn1Yq1jug9B3tS1r+UAjCenMXZK6BDHIgztjrfHWltj5HhogqN/Qoq3
2EReRkGA41z7UdIM70Itmz6m6pDvGNo9FXMVbVTyVvYR1El8IlBcIg1YqtA6JqUOMCi8CDOtfovc
H06ho5pEI/KWXfJ7XQVkeO4wbJFvVjICqVgD0ZBEGh2yxe1pZFpi6S2tsRj0zSFCE8LXXB7Ht1dz
5cshLUn5mt6CgZzpIjzHqhc7Xlq1fpb2JRRzc7pPcH3fR15a//pC0vmiiUBOJcdcTGgupy4fjL7z
vcKq612YAuxKy9B9xwq8wClyjjAcwsMvz8/D2hGaFv1FVM8W8wMwrZa6ixJzUDTz8zDhcotUqAIW
UEs2Yv/KxkQiRCpl/X21L4Zy0xQ5/7oiheu76C+R581BS1T1EQqQ864o9S0y8Np4dBt43sksgsr5
5dHvs6JpkLzu/Ho0ne7AxZrMZ9bYeyCl0t+PbW9txbdrQhjNB8hnEI9hS9EiXcwRYmScDdNAkU7P
kDsQDiIPR0EdPE928aCViV+3qvFRi505vdMGirrHcKq7UzioJJpmrQYGYl2lpX9vrNFpTqFqJS9u
YDXTMUfDknxANEn+duY8SsEII3gO2yL8M+qqDjs4xSvBb87up6x083zvBYUentyMRuBG2nh15jkJ
3OAgicCZU31eRFWebmNvxQ3TBPfyNuGK8kejUXdZZc7nxBp+sA4fb2/U6yEh5FOWkOpucFGWiijR
DAIyLUrLr5PWHR4AJfF8MzO863fUCJr5qKSkOfc9UJ6tzPAq0tA9pffC05UbhEbaInq3CS530xRa
fpugMXEIpdN9HLABfvUsynEIpLwHaLTjgXG5YVs3wEOhxoYGZRMx7SakxPdCyYzHaXTz77eX8+pw
MBaMFxCJkszrLcVV0OkonB59dj8xguDkGpXzuWmM516JgkOZ91yDvzyezDTBAPNeVCnVXs5Nd/IG
U0vWkIJSrvS72g68v6IoHjDfztjC7z2jQPfg9qBXz2OJwaW1T/cZhOxVpQOj6kbDHIpB1RBtdDVp
/blKcr9p4t6fgOvsLbyGftdDY8shRm6JizSXkWGiSD4aGw7l4MvpljgM922c2H4b1crHIQSodk6Q
ztjrYbVpRvmaqi1H41siZ0pqxf5cLG6r95mKHzy0Ew9d1l3bReZjjUG52JF1JG9VF5LjLtBDned5
rSNzbUWJ8rtWWu47zGTyv/Q6R/qAEXPDhyMzS5Bn0Ud3adKQ9npYhz2paaQhUxFE432fQJra6Z0K
XNIJujLZqQpCfHu+X/LVLtPpy+2veF15puGh2sB9qJtJaNnijWpGFgkbHml+FcbqI1QBXey80cpL
fs0maXZidHvrwNOueuitBq1MZ7KaZKeMsdPhS2I4+fn2b3RdXZK/kaTCU83iqbpsqqutGTWUJ0tk
w8xYHPioaXuMjXBWDqgw6jQ85pk3SdGCTNjhD5+9mLx3kIcMsc/bz4lqt/sGr/Zmp4KBL3Y2otyl
P4+qqR5jaAjpPm6T5Lmo1QzNdMOevlDvtqpdh1p9eigxOfkw6Q4qWFlq4o6BQXN3F8/Ci7EZsDTI
PRD1f9ye8/WORrgDCXX4q0iyUIm+3NFTVsO4morKh/1n76dSz85N3oF3mMVWp+s6NsFAop3DU4hW
/hVntW7ghYQokvi62/RfosG0IXDZGsY8aPvtVB6DG3FidYfR5eKNIFMFBFkuJ4cnXZhLFKyvd4k4
cMODkc2a9EBiBKdzKBpfqV11FyWzdZgBcJyLKQj2kVPGfwO+/uPCa7599Z7/UVZTE6P3vvjP//q9
eined83LS/f0rfpP+Vf/549e/sX/eop/NGVb/tUt/9TFX+Lf//f4/rfu28V/HIou7qa3/UszvXvB
cLp7HSB8KeWf/P/94T9eXv+VD1P18q/ffpR90cl/LYzL4rd//+juz3/9Jhuw//HzP//vn735lvPX
/jt7yb8V8bfl33j51nb/+k2z/smTEaot0H40TuiB/vYP8SJ/Yv0T+z1CLGLEsIio5zNKUTZdxI/4
S2S0cMQoa4GWlxCDFnEBfmQ6/0T9BpqirMRLJQ3rt//7mz3/HVf//iYsxL//+x9Fnz+XsPjbf/12
mZmAGEcoAh4Gg0BAhrO12DwzT7vK6GYsI6YgdNCUsQsR7jozUPHKM0ereQIVM/7QxqK9+2mNVka+
vN9eR2ZV4BKBtJVCifrltpUoowQJ63jftnke7JxIVb/Xdhc4h9Copt730IXs7tCySF/avCde3h5+
gU6U49MQhgiNETfPW66ey/E7s63ayk4wknCcEouTJAPL4dpStLEdvY/dpBH4MNTUfSWdtX3cVVp5
wgzFPN3+RS5j0+vvQVmBq1bqNrE9FhfEoJZZXU9KgtD8bD2oRhp9Ru2GMnw0KltN2Mvg9DoWhgOk
THRAIYAvRVgqUYl5UFos2PLAHD64weT6Vkp78KkzdNZ8KK3x+fb0rjcY9RIJJUE/GVLTUnilHcXY
9WqS7rs5E/GuakcrvaMM68FYphMKuiRWqzfO3Krfbw+8tq6IjfKdeUeRs8mf/wTFbAvboT9DMFSK
oLHf2GMSJPcGhikN5Yv21wg8cmVlZQQENf1czGauvuIU5/2YNhnOq5n10Obtn4nZd/0RP9idMWjp
UZlmuhqZKIqNc7SywEQQTi5gIya6NBer+s5wp9TI9ymGvw9DMqaHcNCgcIXJn3mjeSRC7Kvbayuj
wv/L2V73EchIKibkNVSolrLY46z2dmbgk1aRv363tJKdmhCpNoa5/oQQv4mdUlmc0LlUlimMlqyx
GrO9sAgPOyWFOBAU/fwn3tr4P9ye06KbICfF8kkVKopcKOovA4KjaGkBRQQ9yMRM/nCG3A73Oa2a
k6Zhr3XAZ8tMfSTVyFmS3lCmneg67AsnZ1QOdVlYKj6Khdjyjb5eA/IVoqQuRR0lzehyG6euGpZd
MCHDEsEIfFCDfNoXnZeKpziOvF+ORX8XG4hFlLgh014ONk+qGY0hisBeJayHDm7TyQoNRPIAC1Zf
bq/39R6Sl9urf7Gs4SwdPW0iUMIZAeYe997JQNss3uVVFVb72+Nc3zOwuREr4LnIVwUVcDmnLoAA
FRdhuW9EMTwlk5KdZiF4Vs01cvgAlsIfVATyDxSOhi0Zoet4C/CCIUE8yfrtEnrRFW3YjRVzjEjJ
v9d9jLyxjnReuLf1RE+fALVy9dye78q6koEClyUq8GpcHppac0O7COx8D8ptfFbmLPuDyOv6t0e5
ijo0GZGs5CYh7EGkkD//Kbr2TjInvBIsCs6a8uyaCI0GtWvep3Ef7PG7r95rHN4NZ60FZ5QjSmxF
sAjiLweVUeV6/zQqBYxBgc6EP0/mRd5DYITuGVfKapeiT+OelWxGZXFI3UwcirJnQ02ZHf4ZF3lx
btVh9u4S1UmNM289bNdvL8gCU8jvxoeGuikZ71jTXOUzRpl63TRgwQmMpjxB7U2GU2JbPF41fXB3
Dv33hw4To+cgD739lMzFXZsMIcd4Tl+o09bDHt3EujxAH4i3zvXVIQArAaxTelCydDSxLhduGOPZ
TYycRxz0hE9NN+RfZ4nwOMAdj9/OvO7VpzhT2JjkiaSB2tyMIJBn3dkVJIifLEcUZ713Bsf3wkG/
d5xAiIPZ9E7otxmWan41V6+WPLpNMw7ofL3rPYHHO5/RHn1I8OmfFKBVleJsOsxHqkKdOALy16t9
pZgkgGY1teAtw1F9Evbovgy5VoznNrCT5DiWdSaOle7y5/QJUauDrqbZfTihL3ykF6F+pz4SJjuw
6PwSXt+9GxstflalJLaexykPL4zvfzj0E/aqEHm2d8c8CvcmaxLsYmUYn8sU+bddNCL3pYcm/bmh
GsiIujl30y+JnYxvYtUYt9Qsl9+FqE4ezyMcUJyk4yyS0DFD7CcfymKvvMmGYw6uNzuYfmlvFZPk
bcEn/unOlork6IRT2JH4KGT5F3EwGfsGq7/IhZwf29E3RVe8ZgeNEk9FXaWUtZubFgeeQoOUqCZU
upPOeA5i+oSBisInhZnGeKSrar2xCyQ4/dD2oue5nY9ZGj0aI9RWJN/tdCdEgpm5qgfvZuSLIB1y
8KJDlM/dfi7y7KSLHIPsIJibo+jir7M+KMoun4Nq34rYPpT0DQ/xWKnfRDudy7FOPqtNGoISDVLx
HsHCItyR8Lg71PZoOUeVPgBuwarCt2s6OITE+FiXgXkOAqd6rmfdHR7jmOYZBtZ2c0o6NUBgkApX
uQv7wLgnHjh+hAD+uAscpMr2WZwKFYUX13krqsZ6SrNor6eKCs4qUtTGDzylrk5we+1TFE3jkYJo
U+60Xps/GWF8V5mVMX/jo2swVcFN+HU0Zu1JQXXFhM0hRHNUKAV8IJ4giTEja9lWqbPr/w9zX7Ik
N45t+Sv9A3jGediSTvoUEe4ekyK0oSkUEjgABAGQBIGv7+NVtXhVbW1tb9dmablIpSZ3ELz3jLPt
b/4KaU4x409hK18mJDnkLiMnjzuxg9pC3xrPTs8ySoeXIGj5H7giNFKKW6mhXGax9ks6IbOlWehl
ARsb7hXLkKbpwd72V02+EnjUSPwBlchm4dlwcCh14ZaWc6jDpVDptly9rpE3P17ZEdqP7mGUTQy3
fVgnKs9qFUKDjg/fexotGgMmEI77Lls0MpP9eFYVHWWE1Ew//tM29ifpW4tVcjH5h8KJem4JQCCx
LHIoRGdEwYwffs6e9A8mz1yBOoL3eDTBVXm+LmBP+/YBpFRQW2Wg4BxKGEphV1vniuVeQZHX+mh5
0p85j+NnCLaNKtxCk7lYe7Dw+M3U382mIisFwWi6X7PFH55YM/1O2+SlAw5fLCowdr9u3IVF5JhD
zGrov09mGOm+oUFQT/3k3YI+QsaEF6O2h05hQTv3W5kV81jc01KvHcJ8h3B5Ttk0V2xAHkSTczfs
sL4JpOf0WZngIM473Fow2AwLPsGekKTShMwnEAYzr8ZmACDTdSp99Wn/2gbNTE9YWtgRuTthiwyT
Tu+DfIp7BDtZ9kNvM9BLgfo43BiU4jWCOJxyY2K5cke8PdvgqFz8yD3SJdlOWLMTPNzd5xqiyFT0
6qUJ2VzMDN3DS1i3nntXffzeY3Ms8KnGhSLj0W7NVhm8xwuDi6sIICZAAcw/Cp8htqncmsffQZ87
GN4FEloRIDpul0notSlcS9GYOITd3dTnEJSxyQIFXKpaIxrdkJNCLoFqgSDMUwlcNyzXuH0bIRw+
pjl9meQsb4uV3Xe7Jvw4CvbQz/o172K6Q+ksjmn8a9rcryFVDIK2cVh/Ytr5ziO83DayfqlNRh+9
dSnOcxQdN4eC+HXlz1tOL8SK8eyBJ//RN+4Cjsqgi7z79N23Gru3jObfrfGhI8rsyXr0EZcUhHTL
WsH7tZeIzt/liYTFXEeflOZryeLg4hPdlXM81dCDvoXpvJXc25B7vD2OtGF4m4o3SvxwH9vh74I8
GpS6febx9OW13Vsem7hIEvSD8kVmpabbLxjSUAMAbdJvzHfPW+heM2/waqKBfwQIFICcaxpRLMqh
P0DF04QzxtDWtir/WTY0K1u8eB8QfFAof5qLYN2SUome7lDwfmGRxTfk1g2dlvQB4ycrULMImGdK
gp1Be/gTRw5ksXDDCvBVIX4HL4aMtPWAZRpk7nIRFe1ISklD8TT6iFFLZYMISPAv2IXCAxkHUoxh
/0pNsseo4zAgxLLa8JygPPxOsNGXIMQzlI3iMkCqiC4xjkm4+wPjTHTE9BZnOyWDSBe9H39DzBtO
Rc/J9j1DGP8Rz/54avCcPUTCTRC5DrU/gTg3G8kR07ReBu2D+yXB9gJXAbLG+fiGeMuzS5WqFFTB
e9zPKFyMZYHGqiOmiUen16HIJeA65087ZvKoYgE/r77+GIfmpBVr9h0KGgsSLdUcASwC1JeXMcjL
HVVdW00rrGAsZW8pIEXk2PoevhievkrnyG7Uy1s/+zWJ6Y1h/iqAUmwFi81t6LPfNLFoTIw6+kBk
PFcTaX/rgHa7Fd1uBxBctkgV5eVIQAHlcMs/9tP0O2jVSbZDdsrnUBQbG/9mZIH8VvDuL9bDO6nY
eFVmRfs9N26EACfmNSge9hLFM3tzjcSXErQ5pht0AHnTCFh+8dsd4kdqN3h7TM175EfYAmfiT4A6
Npw6gBqLtt1jx8fsqCb73PoRYmjWFz5OD/MyPY966z+2Td46eNaRs57aMpiy375lFFUhLDy6VQXA
s2xfJV2DVmypqoZtqmjn7snhdn5Wcn32YgFpnNn2CTSgkdgeQylbnPfoTQxYLrKcFqCCrv3QniSJ
H9y23oJW4qJb1qcgGp6GdHpt3IqJE6jFYTDrX4FKtwJA9kNLfdwb4/iwBgsid2kL8oV4fxOdI2Uf
ypfwjMwvgVHVnAdkjBWC3+PzmHlAjdpeoo+wwJSRHhu93cIRp7/28UEW7P6F8/kzpXAUoIZvT3Dh
yIKM7fDkUcMLyFtQ+DCOb/nMf2OzaYtIaYNYmUAsOwXgD2fRRUtBU/skodKcoc1CuFD+iQs8LqfO
/WxW2DILn+IlHiZQjrWEPvhd4D1GG6iygIHByNxyMxyHEtAFWrIGqC7brhHFuDZroRwqc1thm3Js
+nrNu0p6w75FFmIYWfw/c/c8BDne5LFB3vbEfxmSQ9Tkxm+vI3MBNCCvs2UusmhsCw7eqNBreBkx
R5fGNK/JKB8S1gOUCRIBs/P0C01MZ+j9tws8HMshppEPjhbJE8SSH+uUdI8Myd3lMjVPQvCm8gEw
oCvu6LHXBmE+jUFa/jpVkfTPnQdlU9tXHup09g0YPYiBiVfIQQp0pYTVyuR3t7a/E6SC0vtn2ybu
NfbUCBFvlB4NWuLQmAtaX3LAcCpgSJ5sp6yQLtlPbbcnhvV1rIJr5uOUeS8yjpr6br5IQvLeYGuD
/7dEbMgVk0bt5Q4KugHatjD6Dth60p04O4/slQcdFFmGvNAxqelg6zXNrkCV3zzefPdjVKOIoAJy
VEULoixE+mJifnE6ZoXjw2eKmDQZmjeRdbi68YbVwq+iNYrqOVBDHWbsCvyUIaJzFVXAw3ttJkuA
gXUNJk58HTnSCsXY66e+NxjYE12MsOO2ITKf8w2nAKka+zZebQHpxYuUulKETHUGPK2I1/vAQ8S7
N2dJgc6lB0a854CmTxEH3JSgMxr6k75iEKKfEhsyHKmoBdGKTKioG/cidviAZjJyRNDnPzugPVUz
WDCacxjvttxere3PLhsfBlShPK2j+A1qk5Sp6fsHAU93iWn6R8blNYUb67K4pD3EQYenJsOrm7tC
BajECG1D3jpsJa80y7+SBe1GXXpcPfmcJeQ1hthn1gAItyT626XZijU0xOqWpj+9HORqlyAY06TS
L5bQPXZZMJaIMOswYq+fgNd/LXOWFo1KpyoZs9fE+EHR+kEtRub2m9v6U8bD14FmL+hfTwFryBv4
m1uKANUnRAEplI65n5EhJzXDndwmEOazMH3e2F2Ar5um4nS6kqFjCDbYGBDS9IghbW97RCnnm4pB
esQMifbppWvWtNQikTXolpuQ/deglqSwpL2IiWHemjcGTZqWfyOf3ThSmop7BUPhJdO79gIOjnH6
FqG5+cgsPE6ZDd+IP/MiMGA5WUNtufh6O63GXeY0hokhoGsdo6NhKKTlaZG18lfPlwcIfx47vMBO
EiaLXYitB3ZMtJ8VwAKHR5w7d9669XMeGbo5ucU9h3HE4Qp9SPNONIgdgC+kacVvMg/baZ7zuUzb
7iLn5oJulZNZlwXVsn2+n2Bq2MF3SSoSmaH0Ffh+P0OhlUA0e+EFTlV9mDS7Xg1+kff8XTp9SLMN
1xlulsKTKfzRZHxgce8K4B47t4xvgpM/LpbZ1aO6fYRywJ5EKoOad/iaEXpLKpYY+hiusvaG5thC
sAliiHxCNR+AoCX7nKd4gmAW24+MXPtsrDNt3+k6v4u80yU6PI4phE24zXbeDMJab+GDmPVNLAEr
gkk+hK6p8tjO5WDHGC+vux+Dt89Lnr6KfovK2Kmr9OIPO+aXfAkPC/f8Ixpf0K+dQZgD21nVU/0W
OQKZlfTOMhM3k9Fn6YtnvtiuGFz36a1yH4547lwcPaxMwH+vg5OK85NzW5XJ6XHzFNYSbDB4Vdft
vOGOEmmN1I292bYKOMaRudnHi0WPT1ksAtDT2WgfAhWvlVzzY8ebG6JZaLmm2wDEpDnmE69Dbt45
49mOMr/afCy125BhU/b/ztN2f3Ynv2hRWFalDHrze0NeirDWJvCws4o1zLCjBoOABsqYpCZGqaUc
YpO/YWGcX+BKgzVCemTgO7JNLW6Vvm8mVkBR5Z5ihgH6OekUXtN2zpk+wBPdPkpNhttGhfyL8lNc
fkRpjIwSfTZPAVMCaFY3R+SEbk0MmhTKtG8gOfE7Wfl2IF5rnmZ43ue9v6Xb+9T002VC1mwDg0ZH
WN3FS3BtJtLgZe2vTXIUIWPVHAdDtsMjlcmdp81STYv/iubVxX9Y4jl9TZD2cUVSFN0t1F5c0Lzm
mb1B/uJ9bduGqO7sF+67qezvkS/uYu5y2k4G/SmhFnUfftv3rPY8b/7c8AHhhGmI6hoEdtKoXW9x
gNC0FHgW0VgW+vaxIfR1i3xEf+HPjZLj5wbLM3PLFQbqG4DgsbTKLCXP48vWMkAfVvSPdyEGOkwb
3XxBTDNc2n6qRJ8OZS+8snHo+rQy+pIqSyseNObIQBLjbhcGOS2Ni0uP4OyWscJbRiGND6YZWo3J
Ji5iVOd1QTRTp0Whpbe8qjT4HLPpPU3R2+6xEVD41KZf/RYT7ByNX4CmcucunzHpp+2Pdogl0Eco
dw4cd8k9hPad2Yy98Il+BBwPLM6GiIsBf6eIiHCXsjksMPWhU6cR45wBOPCxeFLZhrt2VWYH38Uh
1euRhPK5W8LL7ESHQvegOYNe/xJDL/a0s9tLOxG+PizbMv7CXka/5KiyK5sGCUtoxp7pFADZvRdr
2RlKKGXMMwDKnaXZqTWJu26rFiVR1O7Fgqhw1Etgk+rb/sEbafyCB/yXVtu1wzR/GXPViyLLxVD1
40besAgDcW1A7LzAdOyOeC2qQuHF+opUTfrAnOuvabrYU+ryH84byQk9NVca9j8ifA9nEY3I5U1z
904SjoOAoU1XGsHQbwx5VcXSIqjTtDN/yx0AhKTj8YtPIchXid+6AkzmcZtlvtvixFwnl7e/IfBP
fsdrjEpU9DjA6h69S9/Lzm3H2aWnBHN4vPWPDD4zjBJg0Yuu94oeXtIit8E5U+tSblMco5NGV17r
g8TX22/kcD/iawGDZtQvMNtsp+LpZqQwvyYERBR4YhBAnktgbVF7Bj0yVkpO/LiO8wJTH+OHbm2m
A8rm17dwg6W1VHnyEfhzUEkM0SVGKb+Ocu5DShAs1ZDzoYLuukKIrw9tqg0OKF3JynWzyVou4L09
616StWtLEYTDyXl6rfEAwrQY50h7iTHIqEx/IOv6L+paapuFTcUwK5ZsCYKqa0OozYTVPQJdZSJe
qPI42fEgUY8zcvdMEYar94Y8WLwXgqmb4CXvPwGSIDTMJB4aR9CBcw66DWZ4CNRLQuxStvNytSEm
aRYn7LgODVoBobdmhVQQ2q/epA92iuEI58ZXuN4ZOQqb9E+KJ9OpoxExhWitqEUC65PNKH1JvSF+
HPvlgfAAQTlhzD7Z3LWfo0brSeFrCDX5lHq/gnZQNUIowj8IovBBEoTbWiy0U7/yvIcer9dNVIFH
Z23RK+3/nu5IM/Yl2e9Es2BQwbNDo3IL2h4H0iInr7CYBTEubnZC9cjklhUAUpbOAlbELSLpTXjd
OObFEuFAHqxSQCoIUGs83yZe0K/c5/AzrjbBcuLaHBN3Rqfm5LedEse1mVv0F3rAdk/+7HfRn3k2
K57eeVFNkXA3qp89fk3zEeaIc37yhzmkXzlsf9uD59DAeDR80bRCOSd713z+BysBoXC1aDxeRR9k
k1fiJQEu0mLqnzFre/5eyiaMj3hXJAIrELJSXjy4Jr8op8lVYuFHXvc/6AQl0bF2xHhqIwwUoz4s
XjdlN7ZiyDtF+ZqGdTPrwRzEzOcfImE4VOOQ4D8gRDjs58JuYPkBhKSkP8FjYVXZ2iUM21IHW7Sd
jLKMP4Uy2q7MLr2qw8ULD+26Jnmp4rbBfgXcEXi24tb74pKjUJZ7mfgzB0RHFwvDEa/6mEcxqLLY
ozuJPoytVptY5AGwPF/LrU08UoG8RGwz3lwQ1KbrlA8oDGrmrEI2Gf54JNhh3UYTH7nZaAMim8kv
nqb7MDB7+I6eNzOYD9EDfs7938T0AAr1BWlr9ap0Alx4wnWT+/KAWpr45gC37jLd+gitbD9bTLXt
uvxBCLerhtS4T826HZxHU2F1JjAEAbvDxgW8obIGm8+83fMfoZbFPRKYto7ElGLV/Klao2jpJQS0
EdV+jS2+4XBsQfBJ1XeXZ4eVmJ8+nZMngRipYsi3mq5UXvBTohdA5sMrYl7id8+f+gOCtr6yOcKr
u3XpQWLarrBCtUvBJOKaEMLvin5IM3zFgCkrDess8LphzXO2j7xZJDfDWIY823zFbbApFNHqaM3a
YpzshkckkTx8WFIPuZGRoRK2226NTlIbHgJruNOttW+C3hx63WGhj+JBZbuxnbEXIPYZ6wn2xmUB
usPyvRCZjR462VtRyQkdN2Wrpg7REkYm6XnsCIqZxRiMvMaByXQdruvmnVP0UcaXZlnT5BCIjqQV
4lFyLN8uHh79lXrJ2UxeKI74ejt38NcgcLsGaW3hQ5pKyMagGQELCzUHNbWQczDcMDFv9HVmFkLw
YYPjp05Wgn9b3EJZ4XkCVv1w0h7FANM8KJRwzfU25rqt2ziaPNwuGc0KaEYFGgp9Z8OXITTKP+fw
7bCD1zFnDhmPkeFX/POaQPbPwn+uSSK7a6TDnj8OErTOzjOLnvoinKh2RZ5wjzzmyRR0B/zKDQAM
1bKzP2cx0EwlLzRS2LCCdLCnWHC8EqNBX3CG3VyrNZxJhYwQat6XfMyrUG0TCkIQJHPgBGsgY4A3
roM3qQN0ZObO+bzLWftZ0aDmbKcM2EuKufPJ0bE7gov7m6fuB16pWLIwgJ+lCu0Fl/d87qLkPK4Z
O/A2v6fALHflhwGWE8bzngfCVa1DrIkmKip9mWM2GiNzbDVpC3Un31FvOGLlSJbwe0FbHsrr2uYD
tgrt32G19oPrrjW1NhAlYctXqj8AgsZsuarZPoxqajHUdTgLsQ7lmaUhgKCWJfkT3+x2QJQhBOlL
3sdYQ5Bz2kA73e9wljG5IzRNv95plXrJ8ZLeIPnFMQ+z8TfCRWy1qPiBogj6a6O+RR1QHtxW3Zlu
b7JBlajEpEfneS9LMELzE3tdDXlGAiCHpR0wL92UVua6JnQJTh2uCHnasJDtoSP/wyjyg2CFlS+B
CrDVAJCL8DeBqx3rn/qZ40t7aUGf/By60ew8hiDEeYzGEs0HzC88QfCZ2m7CNGsBbznlRQenw+40
+sieS7GpXlOcuxJZNz+i0QVdCaY2+GJAEUCcpXOwA8MBxxqI1ncUh4vb4KcfoQGwY2Bgq/i2Njd0
ZkxbNWT2ylXj4WYQrEyDcXrMlEoB1s/ZZcgX0wDKw/fkWTaAndTDelT5zPZZMuRfBlrY/bQa8eAb
9C6FaOYrUiCU2L5jZN2299tOtu8+/DjndFq+1BCwClK/Y9o1G/wYMtnhjTE/5XManiAvgiwa3/av
tBu6ZufLwFaDQmtSAXYcDgewiWHFYpSH7ZBhF33BZUEXlKSO0q/0wHHCBpPYXzK959f2DQmw9vfd
NQdx99FGdv4wDLH3cDrcCH4lmGZdcllCMEMYMEZ3QvIYyXcWlNmTwShSazKu3xFi/273yukrUcup
R4AAAZVi0gMABaBWsQoBFMFCF7XlIFz42UqXFbPNZIWGkPFJR9Q7qBQ6gCKDuNKV/tIPe45k0SqB
UIfi4nHtz7ZJspq0wmuKGbw2KNhpwr2aLRByTRtw4jaYoTkLzmglT/bwvAaASXhgSjPFHtB9Q308
Klm2C9CU+xLCHbyzUFTuQUjmIPXaJti3LMDOnhLmldSMrnaRJx8pWdUXqnnDJ9SS/lm8MZfYldwR
Ow0tU9Gg1yjkxDuOXGxHmWAQjYc8PqNYioMwRsJdJE1Hitk10Q3hQOZz0lOQ75pV2kd4LOLnkRpM
HmpilXNj9gQAJysG0RzW2B2wv3W19hBrNHnbMzQh5NUm43xTYMUwvnaixvmHPCL3+loi5OyHRtbz
Xbceh0ca4yQW2ybS56aDAiATPTvmas0PE0rADkufAqHr8h284OKER/Y4jK37hJoOqDYF9uj1iboR
VJfvWoz92Gh1P7wsofE/TBzQp3joVrybgxY4ThJcgi1/H5I7vupz3u+XGDHAnoC2AHK8Fn3AOcdu
p4PD0Llwj3K/5eomFGyXnDU4/23+JzSN/ubD+If1oymVXJZfax+kTxJGPl1MCxSoqV7w+4DTA9m9
lR4ocSRDBS0Gm56dLPrGM8T0FCC360iSAwrS1mOcUAe0ND4FgZFliCjzMhf2Uwd9X0FI8sb58Due
ITMRBLZVO0VFjEhlEecywrgAvWATEMxECHvsIQzic00QUvMJNpihj2icSuAqGzz0WJcKt7XPgMLH
8+axZ5Q4FmvGu2QnNNYJsoCOROhzfhKbh8MaW6zMlCNA96yV7GpEbNEzdB7IgeG4E3OT4wXMgWEh
s+HFeUbsBlyi1YpDjFo2DSmVl1d0iV5Tr//i0IvViG+nOxCCFWYv/232hwOg9v7Ec/tz0r6uMnw2
f4jA+6gLTReVSWjfXDYZv0CUFiSDXDvLC3RbtSfieP4DzkwOwDK1HX6G3+OuXLnud1mDxWAxeJMV
MkYRMCNYq8VqyOuG4NRTsBh7png9F6pdhgOSDVqA8Ju+aJkBUEqZKkETt+dsSMeyhVDzKWMTMHTA
zhaOrj0wRSwhWLvKMQuh/MtXr+wln147D8ljAy7VamQ8rgXegnXkgr5CjHi6m4C9PFI/ARZ89wuN
na9LX6f5eR4V3oIxjZ+9JrUPzi7yLW6wxHIglR8kIUdryUnYxQsQiiDEA1Ds0pvVz26J+XVB1/M5
6Xl3QlqIf5CK6Lcmi/yzkl72IKiU3wCPvXNHJD37/rgWDdLAoFfuvQsUXqSpcJ+BdQBNBtIHMYDx
3PPDZCEizLP7zChchwc0HCrLUJQWBCSewVvE83VJRvKUdaAtKBb/14lM2bWB4rRiPrCwgLrNlatl
4tkLpl9ZqMcHzfA6rLVdxQGG/qTqItuX6Eeav3LEdRUMouoCyx2uZx6ckw2r16MFzP1MTQtm2CFO
3C9XQL0nsgJqvI+MYIAEsqulP+waL932wEz8U2oYQawm/gajggCrN0A264FpjSisLZ8KhYzgkxjm
7k5yi58WN812wFOdvygxMFr2SN3ftanWFkwmEeh09nEHdOgdtpCrHXhqZ5R5b3jaulipHwjzbGZg
H1mudqu3DroAcuedN3T/nCgwlaAMF5m+RTTw/raZRQucwky22jby3qY40TcTReRt7JbgUY2pOrnZ
/ehlxh83rFi3sI/ViTeJeEYILwJ4EU8bHpNULgoweoCiUwNybBeOKzZ7b7OPgPZZFWMx9IoVML44
smTELZ+s1Ad+TZGusSMzVWWSIG+wFPE0/kYMQbtUeeCat1bOw99waHJwKgTvgiwD0zDPHo6Nztce
Rx79B3kxia5/DSYbRwVUcUGGxhoZYwb29XnWetjjQsPMxmIHDRj2RgPJb+rXenYp8AQHIWcChHmw
i7iSu5ntlRvcfomFMq5sSJjBJN8iWihyvvLfI2gqMDz1CT1laOwqsZEn4SEYATR4E+/mAhnwoDyi
bY1F0a6Tb0sfvvA/yLVEKWsAb/o0tcMpCEf/K9RGnubc4X6Iww0sRugephwcIGXr+CgMaX4gTfCr
3cYMjDy47yHGPWa67gGV99tTuHlDnU7ETKAG71tyJL6jzBxRltYUMu8fRbp8djjkQBM3uNE60a4Q
JsVZBcs1ckuaaYINGaqr8RJDMUUriNBw62HaPvgNkQgL7IAsLWEvSxo0Yo+ipXs9mOWozvMTgqxY
kkXFmqS/AeN1tZLjXsexqdpl1I/oDlKlYoMH+goWBfi/k8LzoW7pVZzXrVX8GGBpKMMt+52nFCIH
iCn3XPrzjx79mcdcNBS2/lmqA+AoiQcIQggsuwQeyY1e8XlDRwQ93nnY+g3aUyPW2sGIUw+tBXjs
8CUR+K53DiwGOedoB35FeZA37hJuMh8/OD66yHfXLEcBKcglStwJ9yo42hTsMSYogF7gRyOQQQXH
4cuqrZv7o6YjZnT8GKoFcUmDQOYIW2QLJCpYSOhhTcJQ7WLPrBWFsKQG/IfO3dFEzwY0Yw0LBfih
NIIICw3iK8IECV7+99MH0/oBG9b84RAXf/DDiWFwyEYDlyKZPsIlBqE6iQg+4JhAK5gqyx/nJu7P
xtvw58DQ14Dzwr5MF+8eAqhvbQhIUzMLDHQZhTt2AGD/H0rsf8Tf/LvkEiqdxPPg1ULS/P9RBSpg
6IpWJf4lp3eZshtC3ZOkLwDMQ9SDWqwCd9Z965zT5mhR4PcLZH0KInjWCgaZHFvwwTQNw4ndRghc
cRtu1xyMJKaxfhuHws3hEuyQa9SSP3y2IGcQ9cDNP/XD/yNn36vg+Oc/zXr/ZvD7v1r6/u3/2v8R
d9+c/s9f6v9D3x/SQ/+bCvzuK/w34x8UglgUf/2v+pcW/93894+f9k/3X/Bf91BnZG0ifzFGn8Pd
F/9P9x+J/wulJgEa4O41OHC53A0p/7L/3T2D2T2sEc8DDLpegh/6l/0v/y+IiOC4walCci30YOn/
xP7n4+H5d10wUkiQZge7KvJ8w3tx7X/ogqHe5f4CN3lqsIn68yrdU8iBBM8kBRTANIQPsNvgxAKD
4OsAOodiNVjbA8HRLwNg9gE4ZL9qm7nK077ZGQJMLIcuqQAZnZ5d00J+wIZKBTaqE5t3h4khg0hY
GqFsQXm7GdEE5Ri9KTWfrJFTyYK2A9ieysOi8+QsdP/SEgfuUq9I/KHNpRNIF5jzpPaUxjPR0MeJ
BLLKEDp0yQCDlSKHqNgHyzDiO5yfFSqcdpNtbtbaH5jidz3wslmmNW8bUycIeP2Rd81Y+inGRmRL
oTHIeTvjkuCDb7rdI1toKgMZdTvAAVvZJBKTmaff+NrHFzMH4ZGFHtaJhP/lLM0x4xh99ZLe/Y1J
9zPILEPw7V0lCb7pGHShrjh+00ufL9EZdPNwQ56Sf+RtqEqAX+tbl3IB/qjZ/FPcUICgPu7u5wjz
PcR38Q0DNhT1yc98Zf731rN0RrIfWIHd6EOwardxBairo+YhCzZ0kWoBKaicXfiY44oXlaF9UlPe
ZAgDhZazBf0yVOAuM+hJJk4/RQYhWgFJt75SvJN/MADfUMvCvHIFYA7oGU8F5nEEThYYFcKjRjWk
vGpY3R6hYf0LnKKLYN5HrGAVzMYewQek+82OCXZhjTutw8iRUhOW/Zgl0JatXV+Go0kwevVIRTWU
5x9Q3Wbbl9YU9zaIxMvEQx2V88oC/xXduN7Tqv43c2eyJLmRZdlf6R9ACQYFFNgCNpubz2NsIO7h
EZhnQKHA1/cxVkk1yezO7Kre9CYpwmDS6G4Ynt5377nyoUal3VYs/Dq292XBaT1nezImQHymuCtu
mgwbQcP6Zgz7UlcnbZfenQIauUmLrEWFy9a7uG9vhW0yrHWMibd0AIM36qrltCbyldSDXVBuJLC7
YHpTDUqfv8bLLqntH1WZ4tRndzDqNXvLsLJu1oaVRs7rseWY3q2us4ltefQD3KZL76UnAhWYpIPQ
SR5aEy5bNdW38SxuRGHeoB2HitdpPi7vsssvyQowxc/O9cR7i0zMNkmT7UTVQ5QlOkRchslowUlq
wxYK/pr2FB0qt7tIWdw5SuKrUvSpxWyLhmeJBdM17XKvTdiKhdK3OsG26h1Hh4Ml3qcePWlhjvlZ
OOtWLwu/T/MdfMvwOBXTXcy8j/llz+MIKxUWdTO2z2UvkKfiS0Jdpm5QoUmMh21ub8e6UturEJxl
eXwoTZgBfce3agRnH9ngyFe1U6U+l60mbyuxZheY5Se9WNHsOcc8S4eTEu5676Z8LvtpHRpVIrc0
47RP3DY3Vn6/JIgx5o+s8F9gykbO6u4XPFTdFBxJuYQB4ZoFfhNwoAh3PTvw9YwUSMvBb8FTRWor
PaLr6ZcZPgEjxkh/QIdbW5JciDEnpvJFlnEG0I7llBEMP2LyeTdpjmNTF9nvpizvy5zF55pLP5rM
7r3t5m8jDuJtx914tMV01rraTLq8rbvhs8yyvWXo9TA61tdSFzq5lCu11nM2XN1A7NUemsKMN4XR
CI7IK5k4fOTSXDK8snZ7O+qR1qEmw+pdr72zy9vY2EDI5KxfpQvpiTLvkxcsyQ5aU7BjyxqNabEx
zGW7DOVTUqS/MsP8otiIR1zqFw/VOkerKrZtrFZEXsHOS07Go1hQTJy1fzQNM37sK4bKMLGN2zxV
DeauMiDVo8xAXdx4KTZ2yyg8tw14ajmVxyRprVey7AP2yaF5N5r6am/tY/aGa/BY56wtwsLCuN0P
wUU45HZiG3fQaK/bHkEhJJ6BIuKKC0nppzTuOdyiIJaw6PG55vo4B4pVizJv+izPTqnTBid2A8yg
dt7exDaJkLQMtnmLkbqtnq1yvi8hfzPkFhE2yPKmi+v8Lga5lRvpi1y4MxpzfMPduRPFZ9bgZ0hZ
mGYL4ZTG/OVn3iHx4hM9uweVFXtrxDrcOB7ebtW1W6PofoKnufgFXRgaWSUeRMPxu3joLQuVG8/s
kky8fKzsUOF4j2YJfdIrtgGTaRhrTE0rLIatL3NNQ4HMsM3Wgv157QMQJLzHVDdHaVxju17bn5zU
i1051ieNre1boaju3ab+DvrmNJMR2MmkiCpXRG3F7r2m9CCPq9ulwnjV4YzMezyXeJxYpS1R3LXg
C1VYi1dLv65IT64TdUWGa9R/75morxfdIJu3QM03Zc9bDd/zdpww+BgfmVHvnQK3gmevb9Iv9rnx
4fVsOLv5IoV+TnD1cI7v2LewRF8nVlOu3CNxPvTEmzD1HkHYczvYXiSkuk/G9s5JpnPWqhUTQf0l
ZVqGLBYu9mriGuiPcy02S11eUM9e4i59j3HzKDWdCi7iBomaPfG5Zu851ZaKnMT8gVJ061XtUSxr
VMnLKqe3DEEGJvGzAeCLk4FxK4P616qeukGmO4w9RJZa+FVqEb+92N1yht/H9qeYCqi6BhJ8Qvuj
dp+Eg21r+F3J8sBm+OKNPGb6miexmd82pXVor4KI7Wf3+SRCe0rvScQLKiFK/yrOcZsDUwE5u/P9
9JI659mJ821V/iRje0yAcdtDu8HhjTXBWvmVw+LVP4i+EAgbKR3QEFQX27oEscKQbBhH3xyOpV+E
Rpxjlud0nZdhOryR3j07y9syp3tQ0DtNzsewLayH5tyeTFvjCE3Uo+qCg1r1A7ViV/devZ3i4Jub
dpMOSKnlgEAu4+Xodo4ZZbPx7bXtMQ2CHb+wiEsjWsoUbPnCqxAoX79sc4Ufznt2jf6zT02yvAaV
T8ZtYmaA/Mb+9rqgMOvx0e6rSHKerI3uuBC2lVVApQxgQRxbUYPxwM6Liz/IOlzL6qMYfvmldwt5
ApvHspu65YCUtXPpjlzTuYwwE7HC2c+cOxOp8GStJoZswNPEnhy+XryLQTHRp53yqBI3Utg3ixnU
nLOTh0lOL83sIHnPH2s1bapre5KjKnnWg5HzgwbYsatvvspjYfM7aaqNnqoLt1aoES1VIU7eEKOi
qOIW7Q4r9SwfPFWxvprmHBO3e2kpUINoI7dDamMfijXfxPDYMWioUSGl8FrUFjCj+divKfqdOWzs
edhb2t148xTOzvCkqQzaNONcc09U7QbaKI0VaCcspcR7EKj6WbG92jruEJwDg8uPHbYZNtpwnxcn
e7ea52DVt2PrPP178Z59RYU/pH6HvwbH5jiH82AzcYpggzP9BPIi9JLuQfT2o5+pg7azH7Pp349T
tTOCG3vGfLmaexvzMUfmTSmGG9SCZ/CjiAvm+H19oO8qUfE+aNS+ZAsS9eML5UVHcy3C62y6K1pS
byZvbVaRW6DBmGGqjVTjTi5vIk9DaYpyV+O82w/+qcR473fZQU1pujVlZm0XdB6EJKAVebU1Avtn
0n/VoKn3jOopl5JwMKxNr7VTfViL/8MudXxyZbkFVccjgJVuYudvCIzbLPCOVCrzvRW8M3guqLUO
ItZnvDmywgXOGn+OLkYhVd46Dad0biRZZ5FTDdvYYWlaeKGuLpUT34rkNs5+gADEJX9XFsNe1cbR
HbqPQQF5LgXG/DYyWvOHk5S7wsw582AuTzA2mM3WbXwW13hOOrPfNZzexxgAE8+Yz85z9rletn7G
F+Iaz7ggjjXLBkz0e86fB02pTmIHXDyYCavW3te1QVil4a2Riy0ALW9bNDLeY1gIOxE/yu5HXvls
kH1YjKt4dLA2b93O8MO58HexdMIOl7CCwERI2leRlDcc8HaxS0aQpkUS18VrpwBWLvKQ6eDWXYgs
GeVXgDIurM9BivtFyC8r+VmaHiGOFNN1l58m681p7E+3uMoszjN1k+muWjEr2DKG+bfUDJZDhxmh
c1jIWfEHMjYv0trPOwiE9rJfr6pwZjcNLqj+qdcyfk2bOL/+vWS5DBjNdiN1stveG5vjyIbxun0u
CLkyXzmJS56z9s6OKL4M13mfeT6HSYLtEEGLS9JTmFyye3txvipNB4zOuicMPrumoXYwmIc39qiP
syv6t9wsvvPruzQubgxkG9ua9/2aPeD1NbcYvG7jyfweOqzgWeVEHvBft8DrEfffnZghThHT1P7F
9uzbUghWKoURBUMjrxaIPW/+rUqMm4RX6X2OGLe9Rr0utery2zbog8MyuDbTadkT4FBlPqE75nnV
33LSNXaqDpzjBF77qRxtfOV+nb6Pnix+0GOYQqdfyygT9kBQg7F+JPbzw0jGDiVaGWxDLf+iVvJT
iFfoVJbdKpK+Mf5cWraNG8cmSo8NHPtTaMgMzJdVreK3atMWjxxrtdsid6a7xO2NAm+zjzenbjpv
ZbU3JVBArT7NNtYUz812yOzWummYc+kIICg2NcEhb/Tkb2LKpd3XygR4F/muSvBXt4txiXFYEb5i
S8eaWIU6y5k7Vkbw+3ZWNKUtPHKjdIqz24AFFIdvYzyO/YT8OCgSW8R2rZNv92sSjWVy7cxeC/Rn
REILJDWcsdBQMmm2CvkDiYPB4m3iOUo9RWFzFBUl6dvV8dXAIBfPyM8r28owDmrM1BZbfvp+S+Ht
oFu3x9ni4c2QOh68PGvFreza0g51jtFsxY3hh0OyJJjcZH8OpjJAZuNNMDieUTOSNejoZpdwRReV
yOuwZr96i0HMiDIPV0lY8ocHQrTsRvu0vkwJsepw8ov2AQkJb+x2HnCm3PmW4Xq7vhhWYjCCxPNm
wWPLCfLKCV4CKzsixS7xRhjx8trVlHLtPMG91BdEoJaayKaX4zA8JywH8y35fkkdLDw7w/rp81o2
j6PEzLXiNSJZ4xxy0mIwxl2rs9qLoZw6sTYZuzx9jOugJrM5s5Zk2rVWFZn5asE+66SW/W0JuhBH
8So9/ZRP2C5+cYBL5a+sDnj8zEMtTqkbe/q9ggl3M44wOcFCVBMzmJ4j3fvZwV4bz3rssLPHEU8C
6xyjn/NkynS37OsxJ7Tnjn6fhbMoESo6niY8z9rav+Te1UPmjcTANkprDAsNf4uRIMDFR5WFx3fh
rflw8QYF1zkojJX9YlFgFAbAk1zBK+OEnbx26525LvGxd500jpyOfca+IvCJ73F0c4uYsynvWu27
SLmBZTx6Q+n8qttg+rJtx35YLD38wjFGuiIo3M2I12bPknI4taZqPlo2f6zxCjZGx9lcTDuaghhd
vaJwYluzBBr3tb12j2mWtyeVx8lDHgM33Phkm9hAaBiNXqbtY42fNXK7NHvPCGmdlS6hqQ1mvxUm
bNcw5TGgQm+NOT8UifVrhGp5dFURPLUjcMUu85uLPU7ugwm7jLNbPVunfminfuvhcHgb59x96Ahs
X4/deTEThx3YjXok2RA2lnw5eVXVXr/9OUcQwVZ7z/nJJaSbsyhgWxJ2MOhYj8eFFDvNevNNu+n4
2yQOocKZqDuL5bR+qqVD5CzrjV1XYC+uBHttniTkw1C9ZMEMUVn4hL114UlHU7pDArBM7KeCx+U7
5toW/0iTPMWk6xgP5wFv6qRQ21yG8dsqs4P3YYIIGFZZnGNEiXXyWddlulcVZ+N8wO1ayFKU4ais
6jUvFheZMTFIx7Zpc7s6Vv/LSuo7riOiCmOb/zZyn6g6Xe6q2dvjwCuG37O38/zs1ixNRNKa5wtD
e9JOj2yi8Yk7QyI+nGaI+7CkZ9i/GVvfe7N0yzST4ANYWghSSD8Wx7dV2Fjlm4mWWfblekXzG9P5
Bc2VFZs9YwKwApANRSMYksWd4+HnskpH7DHuxTJ0pqncTZqCGmQ45+iCc7jvLZzc4Yqvz1l/pP0j
lsk8iuEj3aB8LlLqJ6nwQHXchSfHw9SF06lxce80jM+Glf2yipURR1vxciJ1kdwniS+e2ONyQBAr
sE3i68/aTDn4IkEPuwQj5aWcEsGxtQUSIZZb6huwtQGyOruK8xW/7/EBk6bJ2NHX21k/O1czlI3E
cCip8Q7F2BhRkrpDSLlPx/EGM8u5cEBpd9jPd6WTxyTlKq7uuYY44sYoquMtLoMLnq/D4uZ7bqty
A1jivVvcp95kEm6wHgdnXSXftSj3QynwfQyRpKEJy8Nhono8tGPGDhI+JtyGm9kfYvaFuRW1orG5
OMnS+hLB2Wp6dREYI06iX1wOP4Xz7VUjoXNQStXOxPryWoDGnB1rq0iYdGP27g35GftS/6XXKr1U
GEJ/zwwOebgIU5271i7ecZsvv2DUlR+WGMUpJoPk65RkM/gAcMoxYPaDSv02OI7lFfFWtUWt91yf
VXrEGmy/l7LOv53RTe+geTo/xep1OQ9lI9vKQpQvpudY9HIF7a0D5TmJ5nwwPpO+oyVPGvoI9mp6
tlaL8jvfCNTdgmfgYZZjjOxujt5X3gv2thljLP/QfiJQejC18L5bmvZuUiYkazvbhfrsR4E8MY/d
nYPx4uB3rrnPVrrIBynXPRya0HDqB63Rh6b4vCxiJYFAPEulOn1nL2rtZ0xYUWBONY7iu4RXIKva
zIu8ICFFkWTBEd8bvoXh1JkrWGoMJWEOHoJ0TDbu0rW7qLka0J47P8Tre0bWornRSbytKC0sCwka
L75G73UmTKVr59DaBmlq6bLjbliZ66zY4nkfD03siQ1WZLHRhiT/hmKfuMFTdSUCNFTkHigzw6VG
lLRAEKVz3CYyHL9gNcr3EHoIQVqVGep2hMLTLOs9fRAfOut/5fS10wzGWQV7fQnM9jQhxUeE+THt
WMlJjdWrUeJBjTvnUy4TwlKKu9ObGAu6aZ/4dUwCkPQjkvqL5XHh090o7yZyABhLqn6HpoU5AlOG
4RtdhMDb33mt+4QXqC1QH1uiOzL+sv36zDJiM7vjusfN9NGBXQDIokNRcRkHLRtsg+3QODly66vv
3J05XAT2oa2His5Y9RAnXgfllt+LKivM9b5600nRcx+7t4g2+SvjZ0GOVCmKUYx9nJG+0KD5+Ncs
jz5NPOyFdkmZNjulgmYrrAYgjKPcI+Bi6xgg9h6Wulcfi11WjNY9YoWTGPel++76zX6Yejp0K3wg
18MNGNoHC0LTTiX5eVqc5DCu4BVCv1jJD/Yj6c6qSDZF6TP/CvvO6T1k4oyMHGZ+UtY9rze24wh1
/vzTX+GHmZ6543jdHgkJq3BBN6RP1Xos03E7mrLakrDUW8Pqtmxjfiw+roCugH3gTuObKJDOu6Db
xRi6d51w53vD77k8mMOi0SA/hLmIO9DSR8yqh1KgPeYkHx6IsWFSL/UtK4WRZ52X78pqKm8qfPVP
QWxegmCwjpNRPQ8Wcb5Ef2tNlrPtzv4qb/I2fw3+kPrmkbwTfveqqcoH1vr6m3xwaOdpfzso3/iR
Z4W880AsoVH004Hn7rR1y7I8+1WdM3zww8xTsz54dvE1TrLDl5iEKdvFDd0pJjnVAuTDkNxWffoi
EPFpgavQ73Eot9ORoHC0DsUDK8JD5ctDmuZlpHwc/Yzx2MiqQzH028GY7uorFwG2wKhW+bB0U+T0
S/2QD5372WjlP7qBXZL74knHtGSWuMITxgpti2fNSQAnthpoBhNh7zX1znHQMSu2LHs1luPNjPfV
RsSLlDnf0js+vQZBkd7FxrBzbXLxVr0iuY2+Jq2uRWipZQ3TwP/sOtaKUdcs9mWesQWDgImPZiMQ
xCzogOaPZb3yG+hb8rPARgic97OTWLtmcp4nHiUbemn601RX45fOF8kwWrRcFPWjA3zLrNcbqFyP
xmB9EVTew1fewzmK+EZPzqigCTwVNVubhLLKcbaPhKPPSSGOOKWPY9D8aGneyWp1no1qZBCnqU20
xMywoHO/tiXSOg/2oCTTObTmTwcbUgv0C/Jo9w1//rHti3PjZHdl2pOmyHSIxO/tOS0tBygg6U7Z
5euC+KhS23mZquA0IeTVBbyQqfpDFuRG0Kk9vOolH94wHm6Ljq2Lnw4tibnF3pE4c8+y7z7yJD0T
UmFZwIZ7jbpRE2vUHZGchX2Rac7vcpBvUE+eOM6WL/w4VGG7GC5b/zgTCi0EirFOcA6CMnHc05y2
Z6iN6f084RcHtHKXZwT15xwu5YAu0y1qJwlDag6EH5my9Vffa/dOZfP4nSXz5G2pRtMbqkCuSnrW
BXFEVzEL6sZAJA1daPQPVY01Nyygeb8mHEGMMxty485Z/PqjSVz307xqbgQWcbYW/vV+8luT9mzm
NnxDtLd3m7Yyympj18vICFOXpFUUuSLXnlGd40Hdwe7yN36bmhcLkta66SULKVGaK8wiRgz0mOoX
w2jCHjFX0SjLiQdYSZrvnDgsLxGDf5kglwbmoGxs5r3NYEaqzMs/AMrSDhgLZ0HcHHJ8QvzzOD8b
nKp/OCD+S1aR/zsfyD9FRf9/aQbBhfF/pkA/ckRt/gfWv++/eUH4f/0HCfrfJEYQl5Z102Q5hCHk
P70g/r95EHKBRF99GJ5NK/t/ekE8E0y0RfGA64AVB04KavE/vCAi4I9wjlwZ/dQSyP8SCdp2/mIE
cQUF0zTR+pITqGfCJ/wbi26t4kZQoFRFu/ypurThbXQ4P5w3v4PNYQ7/9JuB3LQkTf1n6rT9R/3U
v//9K0/7+mHC+wN5jc/wjx+O/5g/kRzXYqQUA/IMWQq5wHnxml76u5kTK6up1giMPSiT4NyD6mXq
6VPr1cJet/ONVhw5RUnAMXPi/yaUbP3WQ92cjMxLjku5yJ2uZPbMDdhCakIze1pJxe9l3bX3puF7
Z2+xxTuc1n7PrMtQ744t9K2GHc2PTAOk86yct/zMk+/NGcs63gA/sc3QBnCjNl1Z9EvI0Vg5ew/f
2xO1TFNAYqMGpDSuObuaVWodbxJHteqIrOBZuwrcz7s9+UaNmG9TfTyVy0pDWVwFv1qmyPkwJi5S
VBwbCNjBYlpgkVGK2VsPlIJHPUHNmjGC9zi73Uq7R0OSHHu0g5SdapxZWlOfTfYuytRQFSeTwAG/
PhS4DeExva9R6YOXmC7pYeOVqEk4ZxY+ItDVR9qs5d3c+ZhDsZ8Z6lD7iAYrlpUYVhWtF2QhFnWp
XJrLonnFxxOVVanlvnIEoR+7TwkvzgnDRdPxCgDBKjmFxwrntKsEs1wAdup7JLaAZbj16NptMRr2
9+kcEwxecnOk5LqWAawOgzLPZg68O9tudcbo3RQXezHIrLtpqQnvdYHBiS4TNSQzN2tPfdDCyVlW
gr/Yf50vgBceOctgXvrdmIJ7jtxhGLdiNSEh5KXJHmWEAXMnV1FPz2tD4JFgfFt3+JaqYDiO7Wh+
mda07GERXItqF05sES0Ncj73ee9/pCK5huTjZN6b64Ck5zim84LxFQNKDgftgZAr/sap8bJnwjU9
60bbqH+SF5m/Vep1780yw+6RZXbocM6cacSusKok8EoweOLuD1PTW48B7TvPRTBUj4FWrHzmJZNE
QtLujFUWLSUrpf3UlkzyMWGddTsuDYeTYU6K18bqu/seUAGQGPTrg58r30R+RIMJUVHjT7fK9M+m
MwY/Cvxh3U/NNf/iSFKfm1zDN9sS4+jSCGEijnz0+c9qzbH+54ZDCnwK4ObS9PKrj13sOG0uPRWm
TbVCD5rlJydye404hjcPGenufe+7uLKsVMq7LqhtVjeFuea4XAJWMRO1JgStyBowK7IM/fQNDLB7
jjL1rp/1fPEs17kvvKmGE+qmGvMjfaesB11CdeUyTGO4gh9xjx6O4gsoisXc1dy2X95iFSgglbL+
FUr4b2hdQWAAlAmuPBt0k6SS7a8PrYocsSlGD2hBj3nAPHh9cvjnD8b/7Sc4UOAFyHTh/L34HTt2
108Fn9ARPydlaib5/+MnXHnTf3rwBu00O1XLJ1RdlPEzwLb773yCMG3JbUUM3P0bGthak4HLxcUb
LTcG/tUu7//FJ9h/ZZlCwXZxVfrAjXxeiLb7x5//6YdIWhMYdh5zHYyN0BfQSebTOlT+2zUFb51N
yAFQH8ZkhCbg15daZDFLGlleLJIb3YZ8Aw64jo3um+4sAXkngQbw3lvKrA4YbXtrH7uZSVjcMGnc
scqCXOc//6L/SobmJ+DqwfcpXaiv4KH/gdLcFMTwOkkwYrVu2J36pKtFY24bGBv//JP+ChD/90+y
iX1djZ4MCn+v7zOENaRmiZHBXgCk+X1+VnJ9AKC+bv47H4RTHewzIjbTyF+urJVFW5VB0gnFhIEy
6yNnbl6zYH7/5x/zj785abtuQH2N5Lv/h5tQs6n3F4vjNg2zG+dKUStr/0PX3sGYi3/xWddL9X9N
KdffHc5twM7X/6GZ6O/FT5ksRgGnwGHfoo81R3XAHbADI3s4p3L3z3+uv/W4/PFh/FB4hHHj8lfr
+oP/6aIuvHoQKHqkNNgglt4rp2neEVQHhVdmjHrsyVRUN0Rz/sUwdq09+8efE4MywWwiAVwhf78a
Z9H2gJx6dsC2Oz1LS+Vke/qglCgfwGTrOdBO1Cyl5ExlwF0e6/XRAYK6Bb7VCcwDadYgUyzZXd5Q
ExsVXlunEXtawleeOxnvLczlvXJbHBo2r8Rzbk3tyxLYXC3ulI/P8ZJZH/E6BD9iRA1sonDBANz9
kTq1vHICq1cRF91mjgcjTiQtBys2pQ6axjoeG5/pLuy8WX2V7Vx7CMv2/OK1aArk/qBcs5pALYBs
OTwmoyTwm3Ri1afKjE3nnLSz+UX2M7svi5h0uIGwBm3OI/JgtnIQoZMF2aNDSoX3A3sybdZTQII/
gCaXLNA+NpR7WE/zQIvjefJb2zsFOumeunXumyML6n63tMbwnS3JeO8SrD1WdlqTTEpgPY+VRXoj
X9JmM7TK7veKwMzFEfOgeAcHcChS6ROO8lVjiA17XSKykKzarxxE0VWopBNsMy5FBX117YZNG9OH
dan6RX3G/tScu6QDhIMN7CFwBv/e6u1mg83Ru8HGmsK4YJyKkmrK843jms2dHTSqQm4jbvSU6Gvg
OocaR6i4GCAyDsaQzMBNB2WAVgKH6EX5MBaYNewUsGJVSLlsnLyZn9paJniFMr/4CNbglHdNcXAb
He9Sv3ceGAyDp7nmGU5qJkbCSmVkTgbkXk47r8bV42n0QTdGFeHjmzZj9XTiy7R3AzvEjWZdcZqa
hH2C2YMXgBye188zd83W6GDN7Wqbx8fNFBQEmmw7le7NmMxk/0ByvLb2Cn4hmCh0UCRYBFe1B4yW
4UFG3UCSa+flHqCAMWv6y4TwhBBlsPgFC5Ad7Ra02eM0Lma70zHw8XPFr/IuSP3uOMcBL4+a4Pjy
XHDtOPuZfx2gi9SqCmaVsnP94HkUWbmdkM7P/Vh7GyKO83Jwh4Zr+Wpy8ClUhDQWMiHiMUFGLE/d
rNJ873aY/mzWDbZp381FMuQ/lel41jbW8Wiw0QjK+cnDsEtSgSLFs6NjWHP1WheQ+BpgbQsEqGev
qPvsZnQQgEPagCv6CL0+/9GtYw6hWGC2jwnF2XgNOJPpaMzH0iHE2kvjWPemN20a5ss3LDO92GX2
gDMgdsZdLZbgKRWwgd1FYB8gszt+2qUAw2FM88FY5v4e36LH+Cza3xgnaJMzK3uX5YZ/yAlafvqd
OW/dJCPDB8IKip9FW3HPQreb5pBCgauU7hsvQ5zbNqp2ZUrWZ1P63UyB/xgDyTQig3j1W+84aFGS
eMFnkOY0ebixWe/krNzTYLdIlJqn7k4N8fjuOan/uSykawnzTs7e8MbxXk0UaLmGC9PZ7rvqlHmU
G3zKIXWsPfg6YzthYi42tYDmt2ltneCgEGaK5YaHnNoXaznciHV5a+o2/az6qr5hXbL+zDMv9vdz
VSFic87vwJtWqTnvtYHiGvVtnL0scNavzhWj37sUUfT4J4XItiwMq9/sSkj1tM4cPAJR7L29GZAb
PLMA0fZdKrPB2lpOmy2bwu3H9Yblv0kiw0hgz1UuRKWDkfWrSedzrR84Yc7dhWLBcnqtWNKAGKKm
TXTZBhON2JjsWdOQRJmxi/MUTBFrZP3Mf3e9ETCAIY5p1X6MV9/eVAkeHbU3p3hFFLUaZyeXtTik
BsNY2Fe0H0AIQIOCD4eXWebNt9cI6KQyt8lIEn2do2kBQisppiYnZw7GI/A4TIt49DJItZX7Uk/a
3eKPbk9Ba6XJppkSgg3+uLz6LZvIG2vIzAvFOnp6pnetIMMHU+h+BDy+h5cjASVY+H1Aoaf2Dj2N
farZpL7zUvpjFtXIh5jYk14C4qFm/NjF1txjmlpWwniEHdr5ibNfTvDNJDe7k+Nqi3tJb1T1ztZr
7nYis6fswTO9amtWk0m3YNVYP0i7WWTjM7cT9zPz401nleqBE9gKNbeb7fhgQ6DdJIrIO4w977Fu
J1tEq9cuduRbeO2Jqo4GL7tu0V7y6fV8r7dSTHilEA60v8un1UoOegZq9ToWTctBy5s1uqpKDs3Q
BsllURZCL8fw/rjQV/7EHp4obT2PWXlO3MlVGyL6wX2ZzHaw1fZStadFV6RpBcZHXNhjMlXRFPcD
QfnYAOUQJYtX7vIBTAj3t78WZ8NdS4pw0C8eVcDdclAFJb0H3g39wUV4qW77oBn2mZm4b1UCrR78
5aLnXWyp8bDOVvWGWXh9X3kAyF0CUBTygw9BhKetOnalRzIURhaNBIWdWlTJ9tM9NWVK3lSUPMDW
VwuiejHoviNJFDiPYlxpqODcuAeHkH6S7YD9SqlZ9sTu2ORIADPWy+14u04+1tWFqWIvq5xIipVr
xpGwdzFPuKnLE0yuVH2lK7g3UHoEXMDRWdZNEXjzCKGvietHQdaw3RaTMp+qlD7S/RDwvYeYKwJ5
6zpL8ggsnmfP3P5P0s5sOW4k27I/1DBzzMArgJgYwSGCs15gJCVinmd8/V1QWfclgzLSyjpNJWVW
KuUYHe7n7L32rN3PYXhimpZjLxQ9jKXKH7v4KUkCe7iiIowOFmXnVUUMhnWIAhBUXlGnNSAt7NuU
PfCLQ3tA0zix4a2JcMYrblCWiSVC22KgnkufpljEr2PSAj2SxjTlveutgZpOMyTpKldhOtDJGrWV
WhGB9ypJwDvgDiBACdRSbDU97ZJDRjihvo0sVUpIjYdgx8ozsCVgA3Y1UbKR9WaAU/fCTh4ikUx7
+mGAvsVnDCS/dWUQwpDt69Gyc5emhVI6ABOCXewL/oi6n/Wn2UZb5FhBW2x6gukwHUngPbdBg+Jz
F8xdkl80SQIToBracIXWMglOMr32HulrkVSuNZOFDvUzWNu6MbOCKqc7C9ZMfyt0HdYjeALkgzXg
7SnwhkDdgtoMr0JtTjb+YIfroE0r15eNAP/OuAhQOqFxh8dxS3glVnhLh8dbBCgwEjkVzXuFRAyI
OvzioYp0NAGSlPOtTeKWAIsm6499NlR0g4k0sbedTqc1tHPxnFVjmTCRdPgE5n7aZ83SQbJaG0o/
1dyRUGWj0dKngfoJ8qRFDeY0xSQfkItAelYIuTiIqS2USzvRiAsdOzt9jfm4LigRO6DjssAjCrAr
+7EfjBtg9tnN36yDlyHpg+DBFkRdKs1sx3zSDPMZy1y9xjExr9JiwN9dSeJZGuFpuVSimyMyYxST
WdYYeyWTLYoOVlysbJusW7eKQ0tZWxi9gZCF87gre5aLCCTLMb/QgMS+ZrDJYa0rufTMNqqbXS1C
vndr5qFFeMyMaNDh2k8vLdLJ6bdi5n71ShSFTJvGJEwXCXdUZ7d6EjKFtFVJsEKNNmWnUMb1isSS
M49an71SVKAKTtOPIU2chl7alLFPIFd6uoC44O8QoiCytDRfsg58MaDzhzaGWVOrqvdcS1hBU9lE
k5fspiTZdzTLwW2o2gpbY9h4EzLTXTJVOMaLMNjGduxfE0yX3pXNumUpD07RdiK75wUQo9qCcNbp
8PNK2bQFWUfOs6fOAei1OqFVSVcXbdwwN9aVVQEyZJehX3X0h9xCy7r3NNJT0ICYOMwysfZQyOnt
YCx/lwPeLJepeUL3ZfsD5r+wEnuazMTCMP8Hb4ZWdhjL5lK679QEmnxcWD7Q3FjO5WWNKlBfQLP0
JuA4/QMsYJldmB3DfxnbdIU5uonp1Ta1V7dJAuKBoFi0flYO868qlI1fjz5W6HkGdJtKoRYBvcjE
Jhty0omGtB/inQSGR9nVcRXkB+T5BR1tHtqnqDZzOPHpWA6rdu4KqM/dPOwLOoXTjmkx3LGpIhAh
bVQREZ0+TG98DeIc2HimInYLhXIB/oJ9V4R6QG5QNa2NtDe3cdAS/CFKo4EyE4TDySIQneIYhMib
KU6r1wq65yUuWlwbZgIGp7CxnShV4hcHEqCGJ4HcHkd4Pg4YpfPOaJk2g3Y06QynMWEJVNHNi9Yn
WvmuzS3Kk/TLOtxmapk8qWyKE5e1SH8a+1Q9SqPf/LIaGWljOBrzPghFu+/1VHsZMwVOQ6BlAuf8
MAjEQlFbhycD55jBZ1KLCsRX0rSX+mAaVpUmRoj1LblUOMSHZW+CzS2oDN3BDFO/lRAmriWpJnWT
qmPyCleqItnEBwiZ2+V6nmQ/uUTaNz/rMutzT2lrdG9qROTVDJTyMW4JnXJh6RB1hGwUV01FCg/b
GL4/reM38IIko649A+Q0n4DGLA8ksA3GLoabuW4bnTUDUlUP/BT/iNWAZF9U+hNm01Mpj/RpBQRm
LPjQtpFYWRu7D4NfMdW1u3Iqe14un855hRP0WNSNeMAVVb7ms0iudWpRq3Q0GhJpIUY/KzWovlyT
kSgoUX0VzgXDjmWAyYok8f4RSlv0nhYpvCiIQOPG1sLpyugn9uWtUY8b3NL15AEqa6+nQlM2iW7I
zX2h6dNF2KA+nmVLIaMo0vXARXpN1sZgvBmNIl0m1NZjJwtwJ7EkLZ67XiZ5IuLk8Vw1LIA01Q86
pokAo2vfopVzaAopOyzU+sbox+aQREl64IlGUVxo8ZpDr46qUsh3CE9vYdafSIRjiFiNhM2zkcqo
hEU1vzPRyBcxTB5t7RsYQCbW7yiW5zx/bOoOLSh/mnaVhCrE+axGAchOVn2zyC5bDXVV7IbZRM+U
lw2wnbhmL+LTn362qkxCn1NSo5LGpoPx3wBqx07mI2QytbAsWdgVjQf7wnqQpAQ+DDvJJyMkC3qn
NCBnnKQycuyuGCxs+C620wdGcpQia3wGbZudjErGRyoFeDdp1hyG2ic/W5VN+aqwjGzbT2pyqv3W
XAkaSm5upsV120T21kjsHuMsm3enYb8HibQ1hl8dRByvNZXG2ILG1inryJXercNQJOaqFBJ5HXxQ
cAGMHIAbVbl/XxEMtpllVBRG7ct0/ybW38CTYdM2sK1oEuzq0e7Q5dlqC6Grby4y4JR3Nq2cY0hc
MzR4ffSB2URZWTuZLs1eTx3+tksHCHt9MyIRwMaTu1U0JdtC8alYgItyK79ryIXo5GEtDxIfHnMq
/Mjh/+4TLwtTbIi1wGU3TDY+LwzrnG+eyuMR6ETINrmqD1qHe8IqaR/6i2NFH5jXdABRaJOU5T9q
7CyDdUwuyyZh/pgcGRnrWi0n2xu4EJZrGkp/IHalbty+rfU/KKWKFV/6/FenN24bWfHJb2S1vyxn
5M3L4vmeYFDzNgMIgRcf3EnyNgP0eJyA3fRrabZEesPl4PUZcf8SITUWpdt2AJQIa83IWJ9BVdAJ
pTbIOmCEpqQphTlto7gVAAIDGRlOpIGiramLerXKxmIdRVKNqrpOlZWYEmF7ID6huoS1n6yrsOdz
hOj4DZo2DBvNuNHIeKrchhgXjlAaQLj2vDqmhOYZvp120+S69ceYqExNkNdUt1XC+cnOfe3Jb6bh
RBGMvSQMwnyPDoL8K6zrneXkVcIWOuwUmnEzDZvVEM3RrW/PMe5lHFm2nPvRuqQvHeMt5SFY1fST
8NqaYUWASSSbB3SoEhg0tQ6OBrxVzUGSq7L65cnDeeCM/S2kVKd8kA408uJsAyFU7DDa28o6Sdio
NQeRltHKzqTf7dT5pBmwH//jd4YkryQ/k91chlOq+xiTh9rE6NSSXRluh7xuXkwt0zYCbbRHQmU0
bSd4vItVSyWyQxJ9fYQgJl+PKTfOTsRf1jEwwwyCIlLoFkdSEYGUqyps7SiKmhkvGgrcouwgjyNN
nS1lOmmEgUCvAs2mhQD36wt9Ex4JD4m3k488yq011uMbs9a7pznKTfNCtNnIbFtUxSU1+YnlYcGm
aVSCcCdb7GPZP1XGA3vD4WIAzLJSkgGjWgCq8HfJorJ1gAJnHgSomp3IIDrPojrlzT5iVsonSf/Q
sg5+TQtolXzc2TqugPaGOPUtGKGOKdiTXeZWkdtbQJUwscJy7GDPKHl1GQ7kT65ZshHgHM9Tfm9n
cogdgVI/0HOkg07dAdLZEE5WoPInadG8UtW0WFt9azbA89lbIDrQh1fUWli108bsdkqYNrBPWeu/
EBdJ1lvZJy+SqlmlZw6KfAEibhRrNg/TsEEvdM1reUzgdDohid6OHo060Py60/S13SwYipx1sr02
WQ9dlkkLXyHwS1B5ZVA/lYBe3bppaIKnduY/1mx5bFfprGFBu1r1g0ER1qRTFDfqSS1oFvt9rO2M
jONfC7RevlfHFssmtVeayYtgWjTEe2kUBtXBqC+Jf7B+U9D8UyjZEVJepMNgtpTrSY8KeY2X0k9X
gemnt2qrdZuoVqJ3NU2mknUCSWErS8o0JzfJocB0M9nZYYoTqJ8+HMjZqRo9p0+BgPUlKC1Qw2x7
xgfNR2/h+IR87GVoV5SUulRWd8pcim7TEbQImmCAcLPCLAiKsCMqOVmlQVbHa9zZE6wQmH+V2wqp
9+/GFF+BZ0bB3K9pMPuTQ0PQvySuy0wcWHhY7pIcvqwUAeJw7CyA2hVm1PevQvJEYY/UOglkjTVF
bzLF8d5NpCw6xFpe6Z6vBfjZVJJKJGJ+FeMFiQOK/JKVE+7RICUNqcjn5BjIlXVXGpnAEsiTDae3
4zjMMhAJNNxEkiAvU2QJnCwsjfiGhErJ9KjZd5T+uWTklDUVjLiwGRSE6VX10lOmm3+3bLTSm551
7y5nDhy3OYIBbA2lohzloDAApSVEn0jLancbaKqMbh9eLZAvPIwaPrTr2jea205OdOrmlZD/zHgm
IOjKIDBsPc+owY9q2YFABkWfct3XI8pWKtCyWLM2iS61npyoTQo06dgESrcdkBKwjaptgkJ8Ed2w
rBuuCGLuQ9fEkUBBQZj8LmP0f+dA7pAAx3pCbrqtB5BYcrDiaIWzQdurwPyIHWt83JiW8DLUiNYB
2UyBK6ClCn/qFF5sN+IhfgDYzZIRDJnE0gBnyEPdTXBik6pLw9XcSwMPUED91Okg4T1ENeUA5mbs
U06a+t5sYEQNWp+J2SQdiO+uRQeoGF8YLEGsL1nVrTRL9X2alXjdU75Yf7Qsjm/SjKSDnLmi3fQo
7wgHQYzpZGCosz1xoOVtS5QQvpYiId8ET6r9nrbsXKFfEPZIDknTDBsVGxC0RaSCsRPOpdVjSbfT
LWgmtC/FaIZgPBP4CnWOHYSUreo50yf90u+kcifIP7sV+Mf5uqY9aWx/EGlKRwTk9Tq2f0cmvi29
llEa4z9xRxagKc5CpNi0Y2Txp5GhRAC0jy3guuQ7qXtQPiHRdmFZr6IuZWsmap5nesr2PVXB6z4k
ZknWieBQjdCvMKE2JXcR5m2L/pKNRhnv4Um026YwTGQqzdTtMd8LvmW+Bp5fs6eqvijboS13XZyD
UtC41VdaW+X9Ku96klhsP8H1WiuzFOwFIqVileVze9B8nwIfd3xJs2JLkV6LHF1KmdMYIicjxgxc
DCH6fcD+8B7Coi63gp7hCRcsqnpUuLi27BI6sMXb/YtGH5C/JlfQ1/OkasjH5ZEFJkjeuyaL8+se
q8OuTqg7cqnYva1HaqPQCkxMgR7Cf7ZnQ1RP8YUs9+aTnCjRXsIUMF3D3+2gI48qQKQcA2Fgx0OE
SbzAdJLQj3hN5CoH5lYTqfxYlvQsQMkNEG3qEq+8qCMTR6HkD7TqqNoccSrOe3CIY3LMac9xZlYb
pDcy/qpjFCkAHVIQ3dhoclO6n5tSXEMbmCtHZJSN9AR0+yoXs2BTpxgKCx2bXMGsnM1HVSyl8EBq
DWWFj8I48Cz5a9ZRaNKntgMU0cqgelknUtPUZVjU9Lrui6YDvIQdqIWenjWIi5XMsiBiBEGs3FUs
xbDgq7JcUFicO8brJPIMebUNugSGhUUQqlOCSamXHgp/rLaxyScV51Q6vXLj5MvIxCT5K+G0HWJ3
FemWpmhKcwVUyUzhzlRvh9aSlqIjENhEbigI6HE9xEvvqd+1mR0k2zkoy3oTNPp8F+tRnxLLN473
LeJaCE6BepgoVx/pose/8gV/FxGGWO/MDM7HNqxzVGCjrqzQDlKjzBZTDLaOJr7NZfzKgB4gZHoU
JrBpCJYDl2lLDtipLRa5fWYRiuP4vQVsAAlDma5TUCUUEvMgFaxGTONdQvSS7tqhbJc4ROZHV7XT
ZkeYbFO8ljRxpnvJyOXw1IA/Gnhksae4eFgo6etWPdz3PexPkOlRft8MgLNWosFXjTVYlUhOjCib
r0nWlMJj68PHd3BxNs8qmvZdCbB4q4UFoX9anM4PUaNq6B7H5DbUS+pKmk86GvfOINaWOseSQlhF
MLIox5Ti0EJ5ja4SXQrFKSRLgF0jz5a51/lk77JskqMLQDYFe9KQq+9MltK9oOBsCU4YoCerQLiO
kcI87A5Vm91YmNJuVbb9mmNIfRld+K1RHoNAHnFFKUpOInARPBsshMhxHX1qjbFYoCJ2AyY6sUoC
CoIm6kHw83FxFb7b4x7oNyYHWQvGxsMVHN3gllfnXar7VfFYzfFwlUYGGIk8SNLHXKBAcITctHet
btQQjE2YS5pRShT7o+LCmqs69GZbIhHPBm6lkwnHHsLNKry9Lgvh7EBBLz1y7JIMUUFutTcAl2TX
5Hp9IxssTBStmh/KagovSQ2yPJWWuyfPJL8ZlE0w8et0DvB41xKB45OhkxdNQhpmNSjlsTme4ril
82mKWjnGAJx+a6K0Q/BDar+wTS3lOWINSO1zQheBBaA1tw3vy67Wyeqg52b+ksvO2quWplNWrwXJ
oyTxJpuhFhEIDSNS17iIxLEvlB4eg4EFLosmECmwernmHROS2VZduO3YE9O1JDBsq3Qamyxstm21
Qjtrr3SaE+98srAtzGWND1uP0xdcMzXJCbTECwyoMT5Micglgv76wssllJAOpoyyO1VKpdw0EfHb
UQZOSthCeZLrViYhGqRYVfJHVXTvcfVFjZ6toooWYqoM5XpqiomnRCO+qh8E7ki1xzF5QetnfKRS
lK9ZOZOkkE1luwc1FVyaemk+iM6IaTMo3VU5YPuJgoR+JxyZhv2KHFDApzFG4JZP4/8375K/6mHt
38R1R6UqBepSBYQOBJksruHpIqEEmGh5GdPJYweVeiN4NFdoGi2iof1Qyd79gLXfIRrQOl4EltKA
hE6Zj7cs0lHAhkMsdungZ7ex3Ay/1DwKiAg1BsApBMPW6g0JjGWzRceXX8StZmxxsRPpracjhFdd
SNlpQt9AOzOu4j8kZc/PCrYBYs/otNVbypXTfTWLVlyGdAC5FlpW+rtB7VDcDpjdIVtX7cYXml97
ahtjuiVpgoiiwKLqgJBFPg3UMFlJUXVzmkTp83Uo0fa0szZV3CBSrXvytgt9ZfR4d3A+RIjc+mzB
oMQq5CzfDiRShzuzlNasKEq8T/QIt3kazOndFM2j0wOtPiis62ww9cxy64JP2h7dXydvYPvlN7rF
ImfCl70E38tNwPZG+Kxblhu39hsW1dfUOa3gVz9XCi9KDddjFnQRvIAkmcsuAgPvqVPe9g9GwTLL
DqaGgO5K0sddp8waVWfczu+84rCGZmmWPZNpUnKbBkp7SEt3Ttt+ZUzlhvkiufFHM4kukqBNTuBX
actzK/a6bs73dNuDhmh32Y+pH2ILo/8ZgEeOeK+GLr4KZIMiNUK9AEUJ6/QYGwl0J2DzIFCgHMcq
LHxWz944S9VIdEtYv9V9shiZirb/pcc6kxbkouymKVp79BL6W4RnxmD4CJUQ+QnvMc3LKc/2PtPY
FVsY8PjtWB/laIpiRxE5HYs+A+zgS+xXrBYA3NzhJGdNn2rruGg0cxUqerbtLOZh1zKFONE4o/Bb
8WeBPCHYcjfxsekvWsPoroeqR9+YEjMRkP5hkQBIxBhamsg3EgXlBZxfNdaUyxFCrLpHWwe1STUi
SlxWLWAAt3lCcwe/FgzyMmKvUdXXQQ2RhOVwTr56QJCGH84vfk1eew2ElQ78rA8HEnjnZgVfEF6x
brLAWpc2Ik8gkWm/o3KtPBisvB+RnE9U6HWVtoNWyS9d4UP857Xzi5uxHJMVwSc9SKVx0mBfRbX9
mJJ2d8j1eST1m9uirmuoswt6RiIVhDhlul4iTa7jngu0ZpkgkwJFboJBz9QysJoO5JTfoiRI6yeW
PTUpclkVbvU6TN4bISxpAw2zD2/Yylv9pmM946lNCqJL9JpNyrRWWNlqaePqTmVYI1V6ZDgnpoEE
5ZIo+H5MZQYrpFXuTbmD9kVha8UVF89I+0pmQZ3vn+Kxk2HBz5d7YBM765Qj6JmmTMswJn36Qw09
XbugXaOOOAQprbMASCj0HWLwhAfcAhWWX4Rx90ScaA+aKkwvMZXwt6VwKNtaG8uGBkRhxewWiU1e
jngM8Rw346MNGcNYg8SpxYoZ10aIxccweLSt2vodwCxMdgCEKSMtfuN8xQIeA5leFvLlZNcsbWRr
mJ7aXItfozFXXyqgGTDpoC78ClE2teARSsBImhFYv0PaFzZTPP0XSqgkc7oSmmqmLqmmTRTG2TX4
Q6wQMrqMgTyZqZy3uCfsIyVMZCAKQMRbKEuivEp8MWCCm2JC5SdtKPvrTAvni1DuxzfBd/WPWlQh
RIlEYd4pbGV5zmNrfFJKWbudKgkaZ1FHkb9dlmcm3UJKS2vq2cYEdiaX4wNatFzBXGjJwoMS0D7B
G/f38Rgm9a7A9Gd6HRP15MQ9zWSMFsoyUwc91YOsDWzhlVqFl0zRVD0hh8Gn9p0EUvOgdqP2GoJI
nEB7kWXphnxa24vIJyFoR+98PLYLHGXzf6BK5h32VqbwiCwRoMVa/251jQp/ngr0KelyayMbXUyi
RzC8KHFbUYMV4vl7WepX+bBJ4Bu6DyxnJhriBR/7QZVaDHLfhBhmHZAlU6RcZry4WPZ234/yD6Et
vUhh0Qi1SPnSzrxHoiQ4BGAj3XglJF7wFAEtsYsrermldvP9UP/QutrQhWw09jrMS+vshNBnlWkD
l4mcenZswr8jGuP4/RD/uGaQVA2qPCrnI6wzJbSultLYJQyhlsfSvCMInSL+90N8VUFbQhNCRV+m
4//6a+b6cFuSsEALE1YaTenBq8BRwCgUyGTnUP1BHmx90QZbQtdkvua2acn6Ylr7+ADklanafgSo
Y4KbjmuenbNgi7A1xrfMuogAqn1/ZvIXcb/BJVMUG40IKnLwKJ8HLMoZpGEwaU6T4s6leCjki7ze
RPZlHBEhuOpp9xo/iK+/3rFF9oyGTdHx14pz7boS0NS00cY5RX9Sim7b5y2xaqvvz+yvXPyznByU
M+IcbpeM1U+zP5/ZaEoFQhLW0AQCuc3K2PTe6EkOpGKHcGiXRaZnu9Qd3crD3rkCFu7JLhfdoVTi
kpfp+CvT073uB4fA1zeCw4IgLKP+NglHP7vDpZV2UW1wWLJ9PXYPrXX44byVL48QA3BlFUXG2Yjl
4fN5S2lAldrCtlOtlvPuvd4jX92lFuQAFPp/541/zaVD6qKP8f5z1mgt3cDzXWqpbvnDGyQvV/vT
3VjE9nh6TEOo1n98lR8fbHkoU9/KZGKVp11EUyLw6HjGjWvcNmv5yt9K2d5wOu7Afejc/v7poitf
3uCz4Zf37sMb3Iu4h2PG8DCe8LgpRyi++e7XdeG2DrYzqETRzl+X2zekLA4J9M7V5LwPTuzGP9x+
Wf1yISyZiQpDCgJ2g5n+85E0lN3NsTYMR2s6t5IBphSPsW649RQSuEXGklTiF+5fMHY31FMoSe+A
cV1+/5B8mWYwp+Dk4RuDy1lWlHPXUJHhBrBnap6qfl2EOLtFeyJIgtRlSb5ZUBh0oK6+H/OvpeLz
I8CglsCVKHSLF//shTRSG8luKNNbiW04jo/lwCKy0YZjIxWHKVdW3WBc0celtK3XyGO19ma0VLdR
k0NezcSlAR4PxtMPR/WP+8FRqVCxBRcD28nn+1EDUMoU3F+O374WpbYXLN31WIO9W1xaBuGYo+VI
eXcP/eBa0pfWkvqqaPIP3pd/3hBbUOex+Swr1tkNMRWavMGI1LrKUOoS10uQoTNUgUeBbJtQuUM0
9vb9mX9ZBSzPwIchz14JpZ7QfeQMWfPg6xTKAO4N9Gi7etgW4Q9T/pdZ72yws3s/6gHC+IHBekRV
rPPof5vsQr8/oy/fFQbhzTJ1ReNjxs38fCvR0RJYk6tw/uBG0WvalAnabLYQ3w/zdS7B/W1iAGf+
JqbVOHuDA9h3rdSqPps962bKxTsxZ5TUsuZ+ns3i4fvBvlw4AokIJ6CUYproA8Uy23+YuBS97hs9
TmxQf8+qto+NH07mX38+Kycefy4bM8LZ41/aSEuDAs3aNBevLSWNeTB/OIUv14tT+DjEcggfTkGK
iWAL6P44AkkVW1Fih0wX0FGLUOL7i/X1AbA1wcKW1ZOhGSw5P48Etr6SWh3WpRQRRsWGJFD7B175
Hxa1X19WhoGeJRRVNXDGLSf84YSKNlD6drbJPpYf2ngNLg8urCB7JeuezFJ3vz+pr+8pi3UZo9pi
i8Mhd3ZSA0yM1q4CStaM6kCnIZG3XyVjdkzsedXn8w/jfbldJuMpGu+PLPj1fCqKAAtmiaz4AJhe
e0O+Ssf2BNwOhkaw//7MvoyEDY8XiJOyuYi2cTYDSUsnOI8Nwnsa88jvLLZBX9PljlULkrH44Un/
sgJhRaSo5rKIh+2ADfTzXRM1cB3Ursx3ndtot7L+PuC1Ii5uikle75/yflh9f35fHsdlRM3kEbFZ
8ejn81FXEU8XgFyBe0gyaASKQP8Dy/2/feghSbAv4Xln3sMPenZelHInxc4NhBwEDZTPeg3aPvlh
vfCPO8UYFvdKY6cgtLNZgmZxaWHHZ+MjHSwKZVp9YaaPU/fw/QVbQlg+rxLZEmisEOlW2opl6Gc7
074F8CKnCnu5RpIP+P1brzKrcZcS1byfOv0dHHCLTp56btnn22TC0ljTIV0psT/+8HR+ee8stqsG
/Yhl1mWxfjZtDU2V2qMp6yRUawPiHDQtVqapdwCY093cKhT7tC7/YfXO+/X1EuBgXKzcqNN5Ts8u
dYUaslcrLKGe5+0979LbX/J36+XHeu2sdzvH4ZfL9XrN3zk7Z9M6u83GOW346f/+ZWA/eXVOzoZ/
vePXE7+P37ta/j0/ucsPl7+85SfXdTz3ePS2/NhvGctbfuJ/Lj+W37L81uUfvN/7h+PD/vcepj3/
tN/z4/d++U84zv0Pb+vXJ07VBLAV3YRJQvjO2WXQOkrHtFVR+LS2k9RvipjX0IB94+77R+7rXVY1
1eDdwX2MbPncsB1MejXXLarhgqeuB7TbRvo+Q9xVRm5pv38/2L9OipdUE4Zmaox7dlKZ2g+RbFN5
TNLyBqP4Dn81IuPh0CvS9vuhvj5GqsaUqghOzGAFsZz3h29UEqhxT+axCcc0Idj5oamgwzd05ZRm
lbdvKBC+H+/rXKfqrHPgNEAu5FO1nPqH8UI5UUs1Dk1n7rV6L/ws9ZAokExKWP0P0+rXiZyhbFsX
NusVnSXs56EiAs01vSHABdxGAlicOIWon2DGT0YBM1pExkVgTv0eGc6DiQrnh/n276X7tI9h3SyW
ZQaTurp8wT6P3xPMKsY0oyzuFM6v/+yq1WtEU8604lA2/Rofqpe5f4Y1/gKiPG5xtW2GPRlDzkPp
Cef9t+UGa9ObLqQf3pplTjo/NJWNNiWP5Z1Rlrv04S7MKDRjyIZAV0k9ChWoAOpPa6yvQ6g6L8ry
NTAV7csLM/ZTgiCsgx/X23SksQVXF98/Sl9rUmzHPg5x9iyVstWZct3z7EZyvi16afL0qeh2NQJb
F7hYsVLl/Hci9YC18/Ra7UTlfn8I/3hRl4mH3SpoJvbHZ0ewpNqGWs8RyLTkXOAmh8IoWOVNcD2r
H+7Zv8ZCsQUGinosW/Gz7QSOjIm2CVsjyJueLF0I+zLLWG01/5/jLN/eD89GLZECOcqMg8LAG+RL
HwVRBJmmSn9YLPzrCSF6RidSTfD5FGfvR+WnSdDJqF6qQj5WZfAWmz895/+YbTA2s9yRKaEsj/rn
cxnCBE1xSimhRvjrNGrv6grJg6Fe/fCyy8vV//xGcWM+jHT2JIwgBCxSq02n03A4RjczD15IXBuQ
Qj1zCYPHMv3SoPM3pJ+G/scUztBgFclhwKCnn51k3ME7QMLItCLfRQExbBea2FbNzaBsBEIGLToU
/YUYNyWe4PoU1geEVZ291gnCKF6+fx/+1p2/Xob/PZazy6DFbQT6isvAsUzFJmivCuJfYMKo+gHD
t6EDj79N/b0fAwROVkaynqYflkb/eKxYGRoKil7Km+r5ikDuDbUwai5HWQPIV7uS7zV6te9P9B8v
oyFrfDCBwFGiOy+MdQjyYU/QL8Nr+K4U+hqvxB9MyqvKCP/7oRaUnMo0o7D30ZTPz3AVwBwuE8jS
NOQf+2g6lo2+R1v75iflT5P21/eFHQLIOZo9fBXM876SNChVBUOJp1iVNlVlvamJAtXBfv5vrx7D
sCFWBD0fWf67vP8wxUw9osxJZxiz7Q8hmVxYgFZRMa2oPfxQTfzXV3jZ6dO+QBLElnV5XD6MZWsk
1ZUgmImhG0zrWNJh3QWKKg2PaVtW8VqN6Vev6ERaj5rajjHiipmvlRQlA3nhwRTtMMUbDykQDPOS
XLrhD6Q7ez5g88J7RFpJk3lFprPZaWeat2uUC+n7RH42Wo850h8UTOk3ok7hclp0idmPDP1dGdZY
Bkd1iaTQyjzdaCpRgXxFovreNObgriG49ZnGcbuL87H745txu8MfNsb/9WS/tD3+dyFw9r62cz8M
GAkt/L9knWeEoLlxIYbtDD5i1RRivPv+zv9jgqDLrcgszKhTmXTJPt+OIke43Vmk7SGbdAy1vCiT
xKHkB/UERROYKHRVd0A2TlpMEF2IN6nI9wXWfBPXi6zEx++P5+uy3qDhCEjAxKhlm/rZR9WuyZSP
TMl35Fw7aVqAS7mGR9AQpRA+WbP8w+r369zEeWPyoanFvo1H8vPZB0lpSEonSJYxIv8QN+b7QFb1
D4/8l5eYvs6yUbFslaWXcX5O1djmXazCxGNL5Mkdadg8p9b03z45Z6OcTUsTiKy5jxmlJ2Gwph/R
wSaZ6JqZ4ocJ8Px82PuyTFgKqDZzIJWFzxdtLm0jwXiW8mQCvlaOnbkpIdh9/yD8XfJ+/HIto+jK
cuUITIS8frbnMroxCDOVtAJIJ9NKuySfaqd6+X5ap57lzS6lJrpgZOK4A6K7jfdy4Vqrn1a051uW
84NYnp8Pk1VEVbDWxIQ8dUOQ87iWX+297zWX0a7Y2ZeWU/1O/hwQPV+XnnX6/gKcP5rnQ589mvJs
hXWCgtrVEVuMAgPcsP1+hL+X8LtLfDbZqFVtLTpe4tBTN2Fh8utXvDae3/QL65q2jWMc20P0KzsW
d+3V/GqQCaS5sHR+WKKcv/Hn53m24TVnxJdC5SCIPavimxhztrrNskMBYuP785V/uqRncx0C5Zx1
CkOxZn8md8wgjvM1uz/0D9K7tdVO2GvMH0rO/xySsuxSClk+rWd3kXCBfLImkbohrGsTw1IZvn1/
Vn+XNl/u4ochzu9iFIlcmhmiSD35msj1bNPSLzev72LTecNA/G7cPdbgKdx6lW2gNJDAgFVkHb0a
V90+/mn5e74S+x/SzrQ3biTZ2r+IAPflK1mLVNolW5L9hXBbbe77zl//PtTF7a5i8S1CfWfGwDQG
46hMRkZGRpw4Z/qeJHtE1KmGSkn69MhEXWjklBRi9K4OcndAtWkw/2Taqmz4ud9YtCSBCMASTOry
2bg+OpoalO4DE8M4bwjvjAU/6FXacn8ApdR0b2NYvnkXoFh771kgzzdllhT3XRfHL8GITkecyEnG
JL8koO5QNOpW1hntkpmCuZVDBAFtWQW5P91Vwc+q6xCxCLMQEQg9QPvSgUgIISlLCAF9VjLz4FUF
FaUQS+AxL3/d8wDE+gxSZ7qLiJrMoyBVZ1gp4JhzlEgTt0OXuo5aVcJ1B6ofBd562MoymvfaAIN6
2SI2dtn8eajH/FQvQPdaFYHqnH7MxOi6IMq9xAlkudjVKOC8m4OSOynKo7v/YIo7zDAsEaHeeUOr
t0KJpoKfOHHTMjSGuM81U2Im+L5+7bGwtCq+HO7JlQxT6ewCC3MFiAnwJsg60HJiKjt/Ahhm/gVf
EmQ2l5cly2zR6fGktq9RGmcbaaDPXybIaTRdlRdcU076zXrIrvqNJm0aFDxtaCai23rr7qJbb49c
3zbeEojeUA9d+RELCz75DbPAJ0Gt1vFsSZ02vNW0V9/4AVnc/9HGbFMZY/YATmJjTB/c5qH0d2Hw
cnkvz4PpyVYqswJi2Y9VLYyYAJ62k6T4aoCU5Osm4A9XLZU/vHhm8droGHhUXUyA4t8FuvHYAeS9
bOIMSTJ1e45tzAI240ZxWgPJdootk3vhY/LdvBWvZW8rHaw9QkQ5vdyVj7O0c8cmZ+e4Cgxfs5i/
QKAN+fIE+befK4taCMcni5q5mAdEIhMmC+Wt8eI7CGjTOntWGQRPACpVQLXMB+OQOuJKci1Nf/H8
fB0vbeZ3AvSL1oS4dSC1foQUj4Txh3YjP6JBcm1sGfnYWa/Sa3vnOtqKryxa5rkGlSvUtBQ+T4Oj
rrV1HRRY1rOAut+38D1j1lbreWfCf/PX5Q1euAimtgBSXARiEu+ZMcIL3FnQITqZ9DC0kOr03kaE
vUzfmO5+cJnOKL8e+7EIFT8wGwjv502PJoQTJ8/QvoU2hPUckvBXU63YOE8WsHBkY/Lbo0u8VEr0
SQ1sMKUa/GmrN9HbhP7agZviwsxFDBGiJrobU33o80AeWanQuaN9CWuF+1085C/65BZoUSEi7Qwr
zceFz3RiarYgH+a6nvoEqktASxAwS/wXvRwc37Il/abUnGJcqa4t7CBHS+Nf8AeAsp6lW7HWWrDJ
wcOS5w8FZbWIEdt22Ku58PVPBTeyNkkpKLoii7Nz5skQMadRC+GLC5YczR9rDO59o9tWavF82dcX
otWxqc8+w9H3cpEKE8caUwPSSOgWPAxN/uOyiYUbEY+QAdBAIz51x08dr1BhuXWh4HG61mPsGgp1
ZuP8aNhfNrMU60XVAhFONRog9SRLcezgTWAJnRcPiYO4TDM+wywohAijXKOHNfXjhQLeKgZd7vP4
sYi/XTYuT99+5vdU2vhWmihpCsn4qXEdSE3kuypswk/o3kHKfGtebyFO2VNxh9xvZz0JvGM7+HHt
7yhLrTjM0lc0QV9PCJHPEtOpdVEQDDThKbZLCWOjkxBZ8B9Sxgk5hkoI9UQw8acWYFJBF4KnhRPk
r1p2GGXGVFYuzoU3I/M1dGSnmoeoQ6Z+akOlQ6kniPo5BUXebgOea4d8z1NwNz7V8EUJu1/yVXG1
8uGWDjU9bSYXTYYXFWVmdMy1rNYKFgYngt0c3qttHdoQGTfTp0rsB5DBe+s+v1IA4KIszniqEzmG
Znu0J9d+zNIFS8v03x8jn+4A1GMlswD8GA32GbC/re0CN4Yl6zHc8ZwU343nwPF4IAXO/cfKRkx/
95kHH9lWTm1TmAykKMV2+x79GQ4bydsilvbY/Phtfoz7/gpGn6vuFiRS+GTsUT9GZnBz+SecFUjJ
1k6WP7n5UTBqCjXMy+lbQPb3ory3duEod+iYAsNGuezuSX7KV/pwZ33UqT82AXYsaoWIKMzPbcNl
33llFjtSvR98Z9hWd9S9HirYXh77FWMLgXB6pcM0SVODJGa2w4MXZeVY5gTC6EqEQnMcrwI5/noo
oEMKGy9RkNR6fgGbWlYEjNDiQoOElN4WBOCKhaXPRN9HMbgESVlAk55+JtdNfegvjcSp7qu9/6Yy
BnDLJK/48hi9+1sEIihIVGvBYSEDPDE6neMj30DyMEnNBKMA9vfelQS5glNeVT/yN+NOvpIfGA2G
UvIuuZGIfiuZxhkyHy+hJwQke1IJgoJwFt0NC8ZDBq8Sp964++IuvDYPSHH1f8mPpIVP6Wuw0a6D
H9Fb8BLu65XrcyFAgeBQJMMA+Izp2UssKSSmjpF/cdL0zvXvg+LOsP508kocXLhBdK5NJJCYvKA7
NQuDZhSkdZRGPJ2LV0l919ca3gu+T52BbiHFOTqH85JDijrKECEd6eTMBHURmmNgElbys+krzCIY
74MJqwT0WOEunLlI7KoQcUyPPWkvJd86c58Zb6p+LWrPrhYzD12uOeVitsuFRfcE9SzGBU4tMmk+
CFD/pfDf7LutZwu/rHaTMh+Trr6Alk4dI1z/2podAOThQ9lHbpABdju5T+6YXdzpm2Yn7+QHx7dR
kv1LXHtpLnjFic1ZSiVlMDp3Ejazrf9N3KPDCWonIhwrd/59bUNuu7ajC35yYnEKA0fHXBClvoW9
NAX8bI+/xVeoXGt7uB7samOBEkIh7oBg48rFs/CgPjE6cxwwrpmKmC3LtF5G4UbNEVtwIFWFavHL
sy2EkmNb88JKlrSaXvfY4hlWQUlnI+nrqC8oUGwejafqxVtZ2+KGGrqC5xBApHmN2FTblKgmEiwb
xJq5bkL1W0H39vLVfWYFkBMHDnpN5kS422aOwtSiOPJIiZ0AwiJp2OQTjX2w/78ZmflGkUtwyvQY
0dwaWgT4S6G5XgtUZy7PSgDj06GkFEw+MguEotT1et9DYB3KOLsCa/OaaNNZQP+0gA0YahB0mX+R
ukHZA+FKCJQKC+6fjWk9S7HliH99ebfIAABnaTJ9R2BopyfJhbKId2QeO1UxiT30dje8eV9+Fmjg
NCWJfJ2vzgNktltClflaabQx3ETKkwIvtpZKe9lbiUML3nViRT5dygCzRRO6kxUlugYjtpcgo1WM
6uv+xfUxTXhQ+KEMPwsDbU9RXh97CGpjFDp65c4wJtqg5j+Y0agRo7DJllH7nK1mFGS91DQ+DPo2
JDRGodgQnF/++mfpEh8GiDS3IChawKaz20LOipSKvg4/l6bt4OjYZuOw7+BNquLwuRe6jb86lzv9
7pPrd2ZyFgNCM4dPtUZtL0GHAeWoIP/lufUmgghLjXcqQhLBSl42/Y0ziwYNDNJQRYKhYf4oNcZM
z7WajqppMpU3oV3RWNSifK+P5nPrJis50hnQTaZKzQMFGROGgGgDzrzdd5XGRbMHugy32DfxNteh
pNpnyDEb36PoVZKefP/d8lY640urBL8HJJomClDlmVWyqi5ISoqtCvrRPhxu8PEFN1VvMRu8UuFd
CE3TIAZpGmB+QBRzr0mjeASRiNfI4nWiuLdNHDVUTv40Vv102UGXTDEbBD4JzhUw/DNvQYW76rQW
b9H0FkFA6IXuTKjebvOqQFwA7NHusr2FGGLIlJ9MGDJQwJjfUJ0MS7YrcyBKWd+CZ4VblXbkWiFm
6VvhJWS5FGMA6M6eeCg2D3gPPcRMiia+Cw+wd5w+BRKz91ma7YY0fb+8rmWLyrS26XafJ9aFMZFy
FOaE3dD+hnRoD1GUPXplZYdmtKv0tWn4NXvT/XmUoFV9VWeGj708Cf6Ifg3rXX/omb6Er/kJ8Z6V
x+biZ2PM43+XN7vFBt6ZSJyyoVC47lChRMZulwXby3u4aITXDyOEQOWJJqdrStHrgFSGNfSRfF0o
T3ULFZEUrSxl0eOPrMx2DpWCMgonLA+K1DvkP96burhTxt9eUD5+fT00WwmK3C+MPs3OljIOqMSE
A5G4fY47y/Egc/PXgu/CDUN1eoIwcr3Qc52FJQjBh9IVpoRSlNAReRODN5cua+pWT0XwKzFW4sWi
OabgTJQuNaZ+ZmuCx0gU1Xy6Ncf8YES3sfJRdsVW/zvvvOtWebm8gwtZINOrgEAtEht2cba4Uuwa
sWrJOCLL+i3EkNykwUo1aMkdSM8Q1pyIMxiSOnU6DhEI0YpYSxnnGu2kTdMNP+lpQLqlrdyTS/5N
lsbwjjG1/OcNrUAqeMNBFOiExhUzm3YsXlVyvPIEOC/fcjseW5kWfBQZdDVIUgttISBOavIhjJp+
cCF3fYQSbvguCZN4qKrncIlD2Y9ibHUT5vTKbSSNLGTeuvYF2SK5a6+//iXZYovajWqI1vyJ3sT5
mMY+dKWS5T4iO/PYF98vW1j8kNCqKAQQ3lhz0LXsQSE0lJOFoIDUC8lOKQTfKiEiHeaa+6v227VK
6ZJJCm8qOQ9lPlzodKvdWoGvUiMIB3Hy3olvY6RA7YmMIG2W3eXVnVdIZ591dvCQZUP0Q8d5hOLK
hfMJonR9dDwNIcVwkxVQPfr7au0eXTrtoJq4qpliUuXPTOzIlyQIzIxRA9mUl/V1oCvXY9DcunF/
NRDK3LI5RGr59Yx5AlL9Y3K2p22mD6gDYbJEwQmOPLs3f9fuJvbcLajLNPgP8Yz3JXDY6ZFJW+X0
E7bD0KqeQDyr02DfGOJ7KuaHLKcna8h39RBshMTYXv6US17DCCxzT6TKjJDOgppfjL0WWqRcn+SU
o7gbkvRGzeizmNpKKW4xVea8TfETg/w5XR5E9pGWwdzvQN5uK1Fnq1yvhrcLo99MDgjKfeG+GPJO
NVai0GKow2PwGRW00RyqBnG7OEbqBImrmExKk0d0ZXZuE6yYWcqCqK7/rxl5VpSFuxtu6sk/EXzc
evWrQNOiyHY+4jttuBK9lz4b+H2+10RApM2fpZ4mSKEcTzkl+ml25ZofVgE7gFD3PnzM0f6ykyye
9+PYMvMSD9lvAFt8Lb1R7oPyOTONzI6ybh9r3k4e4x89wlklvGi6v3IjLn07EBB0JEicKZLNfMYo
2tT1QnwmKhjQyTX1j1UnBzrLa6NrS7c7mDRCtQFKjKnWU+cMEJzMxh45BXCNP7ICai9lWFPPXfxq
GuRKFgQ2Iht6aiNsemYLamykBgRuk1RmGHLVy3air7wPF7/YNA6tTt1Z/YzTw8xQHOxG4HzwtprS
obagqr0j2cx7W1XRr9/7bViZtt7JEdzYmv+Mym1zYzalv1KnOV/zNPFJh4RBfui55imNpnRQuJIF
OHQyth3052628WoNMvDny056fvwwxKg9HenpnTU3xIyw1igWlX63uk31n33i2TGj7rDxQkB22dS5
U56amtZ8dBNpkpUrvYopCax/ZW3haHHCtRRizcjMIVtNqwppgsIl7tar/rKE1o60lURoyQZYJqIi
9RJElWenKzDbUoSXD4GrHJmluEWtLt4pwlqRZMEM0GtuNJMqwjRffbpfCGFrbi5Rb04r4xfDj3vD
JX54+RoxxoodYxaBFYFKUQc5rKMjQ+hDDFsJUFlq0ko4XDSDAPZ0mXBtzsn5BIsOT4UIkRMNbuuI
JnPDlj6pozTu14+xBGgKoUCKKyoP3pkTeEXJGY6t1AngJkjMLfRbUXhnZsHGLH/qub8zpcIZ1zDk
55nW1O7jJUcRl9GPOZWJHkBy6UKa55gx4nJl+Srn3NIiGBWUWmxNiJwEaubLZ2ohTkzj78wDTYg+
c+4jreIh9zoGsLojHt0qf8VIlozkWoPW7S5bmrzttEL4OWj/v5bmXgJNoFf1PZZq8ztyx1yhiN1o
27H/qcmkJtvVwd75dkrU9Ql9IJ3ByjD6PQ8XeTwoRQDeLSn+Ciy40cyPIqicsbgPw2syu8vLm8fB
T2sqqQFfkND/eTMcBScmIRRIz2sG/MzxijfBE+S7ttS0dyrj0cq4lpXPv9tkjlYCzHwmoAn+6fRs
8zAva6myTMhoJNtvtgT8nTEivJ06l9c1P3Xg4OkogIQBzDWxoc2OAmSHbubBO2+r7a8gE9GxMXaC
kn27bOV897CiI/MDBw0G51CJKEeGtA98z8kr6Xedp3sX+c5eMJAZK4mTUmXuLxtcWhawCaDwFq0S
8JGn+zc26dAKEi1NI/uW5ohzBoYjEVsuWzknkQM/ZTBC8FlZ4GRPP+PIK2K5L5NMiH3n5j2xI9uz
YTn5/eZsnaeVzPTsyU+JGIK8CdyHHAmot9md4lNJdnn9gkHelxv4Vvb722oT21ChXF7S584cn+O5
oZnndYrcI62GQDxyKJ9klSWElaGjbxX+SWGR05+Ef9+8v2/urO3dw86+7qeF7x9/q/atahdg/mkO
bH/bjwj12RC72m/77Ytz9fTxcbPGN3R+UE73ZfYFkFiLvJJhGAdcXugEDU+8VMoR2/aiZ0PrpJXX
1rkjT+ZMmhLcHdPr7vSDQ3AvSx0c1w5Z5wHO/51YGAcTXe2+r3fMuK589nM3plAKqwfYKBMqE3lm
Lm/kFDVIP3CQFDlUhYhS4NDd5LKwUsacB+//+ej/LmsWBWJXMGqzYFm+6doK9dIx2UYVA7pNf6VA
96ZrsWTr/hrW/Gx5pOtkSBMZL6H8bIpk9NRKMfsicrxs5BHU2lqk26bycNmll6ww08kHg/qX984s
T5Jd34KVCd7qrrrVJpHdMULobeXczB86PL8Z1YcUT4IcQaVFe+oYRVTkopJ2ABab5kqjdEIovPry
OlgCqNMpWnOXz0JAM3qNEpesY3TbV6QSaTlI92JsfN3nuN4gAqBiAvnzHKapulOGPI3a0tWwNWT0
GvE2it8vr2Vy3FmUOTEin24XCozDEMNi4PQBeyZ5qApVVBI67m84AWL3j9+XL5dNnhVKcHLYrBmJ
JoyC1ptXD9sg71D66APYOYInMO2UREKnL8XfkuQ99VGLFI/4hgIOjF7FJlDXmhJnoYPik8y0GV7C
6/HMDRuUnON20tXtxJayV2f8tlJD+1UojeRIcHlu4iIdvl9e84Lrc7AoejMJAOvhvEnWd6irhQxy
OGXILLOuZcAhsyrYeh2H+rKpz0LMySdlfaRhWDN1xs7nz3A/pKPaVlLgDN4OkXobXqJtOr66vH+q
6LWJe7SGbpFWvPHjaaudBEGJfq8n4S6PxGuhuS/dvw3jWuuuV37YwtEEP6kCWJtaQuI8+RjLoYsK
VQ+Y4UIQFiKokCzKSisEdZB4SO6iIQt0B3EXNKYCQW/qqyyTtUc/loWtGJSNe5UEpucfaGdSYCD3
UzbogYA+R3yk3ZTtkDPdK/TCjSkGKcPEEcpCDmLbQH+KpFDeG2Z5SPTVImw2l5d27tIE0Il2RmKa
fEpKZyGh1FzUQtMockJUntCilXxnBIXHSNy4M+R0UzS5bZVbf22Ac8GvsKtCmCFO2J0zlqDCT10h
Rw4FAcxpiHOTVcLGM6Tt5fWdYf2JqtPdQB2VXBgUwPQ7jvIrveotLSlTxv/j6WXrQ5jxZJnf1XIb
IdxJ6aoOtoV7ULx9m71SAerNl1J0/PZXnlNu3Zrqtm8eYP64/LMWHIq8nGbAdKhozM12HcXKQgvQ
k0LwcO+qDMEQti5bOCs0fS78yMT0E44W3gBYkuQKE/lv2BppN6Ah3R6G9+6v/scaDmshMFE9g44A
rAUPKnMWi62x6Is4w5aJMvqAjlP1UMs00atNtcbcuOQ3NH0/i9WEA212FXuGrnsIlHKFefkV6oMb
j+KLmYkr23eWFFJzIWdiIhH35E4+S2fkthdEOuQ5fFa3MMyMm7xzc0ccW/FKCjx95WZetEeHkVsT
doezyx9Cg1aqdFQ4LD8+yPUPL5B3HrmhuvIIXdg+iLoBGtH+4iKZT90GcdTKXlCxrqG458aia1Ls
PcH8dtn7lpYzsU3yepK5OOZI/YmgwSd1Dp04/ClpH22705WP3F9JAZataNKEbdcnOatTF2fAX/Kb
QA4dT7yux48R5/P6x6D9uLyYpT0jVNGQpIDJrs3MhHFNcutagROSSe+FQEsOSaEGgW0FYbYC6lmK
V5/kxRP0Wju/A0P4GzMjiEJH9jvxtU8Mq7VTP5Se+kFEM2hgPla2RUEW/6rSztilaNZ8j1E3vU2Q
lTIe0fNmZqEdeSnvocIV0bARK/ejcsv+2+h78W/DqLQrw0xRVRpa0/ihhpn06+v7BQ2USKrCfBUE
+aefBdaAIuxEN3Aaddi4PtpqVnZludbmspmlr39sZpYvp7IbQbuHGdRX0Ja/8mrR0aIIVeDX/2CI
9pGmw+E9Nc1P12OphZyPKvl+kxhwiqe9qr5JZlQ8U7RRfo+6T2Jw2eKCx1Fwo5ZC/IE1dv7eyOlK
D2Ye0ITTo2sB4ScV8Wm3XsPonqXQEzUO1w+Rm+WdVZmVUnbVuvbp+6mgGytYOJhWOQxWgwQxlDx5
UW+a5s/lpS3bBBOCNAfP0fm9X7ulO3gGNulVb4MWt73Opacy49GYPEZrlDwLFxNzjNNbhFot7Zb5
0cXZ9UwBIAyJxI1Ikpi0xkZv/gQ1fPhGu7u8tqXPRmXlcxrUMmhonjpK4ZoI+WhoZ3mjeRA1yJpM
bStXKyFiwe+ZbKHKjaDK9LqaranRUAy2BDRsxUyHfac/hElud6gD22m3clssbB/+PtW4GTZhmmWW
plRWqBBQ+tCBDAuRVrEV7ggif/VpVSMCKabbiT1hpT6ysLz/oYaHewvqrc+E9ShvEVxTKOBSQY+q
U27DonMSUUAxJrlyu2SlZrFmapa2mCNkZkVE4TfKXnPTt5EgY2b93VdXItWCX5wsabaNgSjWmpJi
BzWvjce4mlEHV82ofj1q8Ejh3xS0Zd6HszglBmKplkjRsXPmppHKezeDkSQoV7xcxYtnr7SpwQIo
milWrsWZGaUt6Y42k0Bx+NbpJQ/8ly8fo4kLF0w/3TzljD8gd/PI17MmcnS/46Qmu0wJbWTMvu7c
E7ACDAkvTYYJZ6dV1CrTF3SPekuc3cKAB3moeGjSD6h40U4dvv5xTk7t5ItHbh2oyJhaOqdWKa1v
MYK/MU3zcdiU+lCudHYXPhCmCA8Ki2IPZwEiaLOA+IEprRCuzcF4GKQ14pQ1E7PVDJrfermLiTLv
rWcQrDC2DJ73fNkRFs7nyUJmnuYPzMiMFlbMjgFMYo9KB+NZEdbeSgthDjsTeT+IMNgyZ2+KrjTE
MUXYywkK9WViyW0t92qU/W0xRHeKYK7VcZbuwCN780bXYCo+SCV601aOLmVV+pmTtaCPPbn44brm
zgu8vZ9FK+d20Sqdw6nwzMNm/ubsYk+rvKCInTGLD/SF8vhvGQGhXH1MFKZPzRVzSw9Qkpd/7U0+
dOTxcpcawIyx57WyM5SDLVSazZCF4w0vnfaQUCfWhq0Vbi87zTnnPlnNsd2Z+6tS7omij10JbXr0
7NXiaVC+QQZVs1q4XrOK2apJULy61tfKDYuedLTm2bnQXSFBLxfbdJXwHF2DIER4HGLvTtLgE9CS
rxemT9Y6OyFqb3HxZ9Na5VtPSuyiYs4QLdjLW7p4Do9WNXnW0Zcc89BryslzBsva9lr9s6sa5hm8
EFL5cXPZ1nlDbPp8VFiBilAiAWx7aiyuY6+tVEq5tSbkNC5Lm1GV3+lU6wvcb+FV1tjqcJsiTa6I
16K298Nfrq47rffeZivxZ8GVSB4/YdnEUnoMs8AAgqAJY7fT7K60lOd0lMSpe6Ld9NpYwqZv1XaT
wUQYuTK3SJr424aZEztsQtg/lMD8Lx/bhIGJIimd8vkETSvDQd3kTND0QfV3YiK73aAZHJveysW4
+LmP7MycWDELOhAWX0CQpU03yqDX0LMffwb/qeXBSaAYQY0F8OgsMfIKMr28bzguwmDZSmahum5l
/+Hmnao5jMpACHNWtKfK0yeizyBQ09NT8fJbLWZWpjZfLzvu0q5NqAzaHnTbzxjpjLwVfLr5eEOo
p990yDGvS9drbn2w/69aEr1dNrdUuJ3YP+kW0ZXgqMx8028DWiABcwMx82htfU0ZJGt/MDPjDodG
gILDuIshmHJ3l+1Of+0s+2ONHNGJVACW09nxzLoU3WcPhDHecGvWubqPqkG0xUyrHs364MevfZOV
trHK2D39xaeGIa+XKFLLlBR40c0MF9Y41IHSQOZRWZSkx9q4Ffz+XagUeRtRabeTxnwTEIl4q7t8
2NThoDpVFDx7ivKzk7xXxSyje0Efxn2Eeh5S2/QRLm/NeVLE72NnwLlxu4vz2losiJUwCZTZhfKt
zt+6temh8wv89O+fheE0qXw18SXqqtI+El4N+VsfP8XJXjM3ubemMHj+Zjk1NnMvNUzVMaccZrsx
fFq+HSP4DJhwDUc1PbFmXxUEGv/hhU5Jcg4ekau6peFFrRiVEVs1XrXop6J8F9LeLrTbSP5edDdV
uxPdOxm6g8uf6xwQAUiM0w99+CQrSWHv9KZJjTaLCwXIoyz9kKJN7HJo2q2h/jE0B8BMWXWOpnVb
q/vuRtXOhdd2ra/8OT46Wz4/AZgJ3Xmaa3OXEfQM0ecWp0areCvlm8gt7CI41CpiF+i1CA+NHwFS
5hjrTCBLDlNpvbwdm60wbjr1Uc6dyr8qyMAH147kDs7PfYtkbP/SIe4uTmK4kVNo/q4zVWdwXXCt
L2p5NcBK0JulnVa/EMHaRMJdnf9M1L+r8sUyH1RrHw7i3gP5QoExTl4a+OnStUfeQno47f6/S595
cxAYLsMeLB2h442vx3bPE8wDHqgiI7pRmnwzhM9aswaLWjhEJ2ZnHx0OU0GIO8y2w67paN6yjy/U
4HA275YS20rqdB4uT1Y5ZxAYuy4yKw9z2QAOcRhsMT5EfW/XrSNLTGUMH6K5NnCycHSPlzhvvwd5
3epC2mpQ7umOl4+2DE98MK7RCJwxeKIUgx2YZUhBgSTOW8PuAL1e1GBngKsrthKEF1/S+G9LO0jN
k2EIdmRtxmiTD29dGW10aScrH5Qt7E7TmdTubIHGV67cdf2+EiNbEPKVl8AZj/P8B85eIG6Crk4m
sfmax+abhxCSx1RNMMeZN4CmMIMp2WUsbw3vcQx+Zjl6BYldi+km7S1nCFLmu56QnkET5sFsPbs0
7uVKXymXf7Ygz4LAUZY5u9moQ4rDULGP3ihvBMOxou+Bf10A1AKPFFreRjWeTVqwVNKt4o1+bNN/
oBu/sluLXnP0K2bnUS7c3ohcfoWI0onqfhTABtMmWQu652kSTgNrjTURWaAaNV+saI15KvUaLAdP
ibzzy2tFjRl4TGzD2jTWu5H9ENlwXsb8+aX12Va0fnQl+JFvl8P/Z2w92/ajXzJbMAI4TMJU/JKq
He2wuGqAY6ZRcWPKB8sl6S03EjMjgvwgVs+iuPPG+374rgruBtKkhgZkGMKG3BxK+teVuU202gkD
xe7VGomqdwNuyCHL95d/80LSN+0ec0FkshNVwHSdHr3EhCjuDKsbNECd7668N4wfguLbZaXue3AD
bjs6NXgCZDGkeiWQLboHn4xRDxp7Z0Arz2z1rA1GzW7iLrObuso2idB+qNPUxOVFLnvIv5Zm38Uz
XVdVSizR8eNhgCiNv6u1/lpv9JU1rVma3QVywkdzIyx5irhxuSrHlDZE/Kg2K0nzJ8ru3Nf+WdP8
GoA81zQGn7ATFO7GRD1e5r/Gh7wZN0nw1AjhViY2eRKQ8XtJ3MvKwQtuVIs05DW23pX81TBH/uFn
N9xRdkfx8SG1EkYbtpn8Sqo5WE+Xv8FyTJoqiIyIUOr9fKUfOZquxC6dQn6wLrj3vY8YWGk8eRLz
aHBt7CJZ3fUig4WDsUks62fk/i5LAWyuG+xHWJWyek0jbdnzj37QLG6Mvlr0DOcyn6KPu2zIHUms
bd+6rXzZsYScis5NJT52tQ6VzUpJYsH1J4pKSMXYj3NGdRjRBUgdCBRp7VOvEu5gN9nWcb7S+Fha
InYMWn4TBPAM4ixUEcPUBhG414TQETwfve4BLetkgKeHGVJhx//X3bto0TkgVlM7iQaaw60Z/5cF
T4AnajCE6XmHyS1Q1ErpRNuIu1zHRrcLxnSb1WsgmKUEXKOY8Y8d5TSaxYo7QGyOnbCsfvWessks
6VWp9Y3cZ46VaS+u112bYnRria2TqP6T3kkPgarutDZaaaotb/7Rb5nlCg20BVAB8ZGbqdih7dvy
WtTvshF1b+9B6ZxSTA6GdtskKydt+ntnkYHptmkXCK5ggWZ+HdPqkILJbhQedMlzrHqlG7C8siML
s3gqtSp6ACm7nFj3nvHWK9dVchV1b0r/lGQH0GuqfItUyEoAmZr8l9Y1i6305j1fNVmXZnyXxjdX
cPexeBDSxzL4E9egKMC2fL1tjoQh1H+ooyAswRzJqT9pNa9WfWClqs65cNWrRKhh8rBWHq3Thp0t
7cjMbENLsfQHYzLTe9ALd3s/2rrpVumfM4UxumalqvAJLrxkbraTZNlyLeTcUlH2KCU7IbwDNB54
f8eQJxfKNkm5GZ0s/YBwBJWvlYxjMfb9s1ZDnGE54jCJpTom7CqVv+0s8aFVsrs2NldOwZoZ6fTL
jXFEjStmjbn2XNWMq76P7vNlj1w8aEcrmaVOWSD6YtPz1SLGssSucFphxcLaImbhLMpqEbFiLDS+
v1d6Hpe9d7Cyant5IZMXz/0BVBpYO+ZhJyzy6V55BRKkMNqQt5bKNihC2zXvpKIG2Aiz9hoObilL
JgeYkAYUSZiVmhZ9lAh4qplrVciXKaRDO/zRfPkqra+KrHf0MOQCfhDHxil6chID1kZjL8L0ZfYv
VnPVaB+Wei8qH5nxISgbVX606nRTZdlG7W4E45epl05Uyys53VK4O/nBU9J39IOzkM5nPrlSGMnV
gxwOVECy+rdiIULH/xABzk6CV88L0xsmwANH6MQH00d34vJXWjq2xCDyhul1DAZ19pmMJpNc1Zc0
u+7zZOubVrGRlVK8lVxEXVvNs5iC7TpHtcIXP06YB2Yq2IkCTeaqB8gmGWsHYKniwpAZlCKgqwGn
fO7c0c4IfLTSqBUNlqMfVizaWvruIW9kFN9187ro4TY0XgRV+Lq7nnyP2T5QYuN9m/E9/IISiKzX
Io+tpr2OEprGQEpy26vDNbmKhbLLidFZiPYS2QyQxODOG7cpJbQuHewySOEbi5wmVG1R+W4aa2xL
y65HrvxZzZNRtz91PTXrlVTvOZlax/jxIYxNggyIzo15HxsP6VD+UfXkudSF6xVfm2LXLCTga/8Y
NmdR2muVOGaXp0f1t6b7Icl/PEvc5Oa3rLyuQ2ZVxqfcuCma3m60lctwIeiduPlspxlOryhgYlqH
VSFpf3SMxrRrI+QLqEjzxMp8Z3W9aN0BKyFXbBtV+2B4RcWS23ajmL9KE0XC1KZGamQ1PuWMkb8Z
05Ci20sewmoX7LL6XbaolMYQOb+v7P50OZ3v/tTQn+QbYXI6/exVmuZJPnDSs+Z7P9zEyrUSMylb
bvrxyhvAXt4kqhOlKx99qfzGnvxrdnKKo+Mcjcy5WCkPyc6imBhtI+JKEAfbmtGhstqYkulk7q82
3Et+iXIh3SB4KIrUHrx9LDwn8kY2HJgjQsqQtXlTrf2+6cOf7QojZ6Ri4nRdzc89yn6FL7Arutpt
wiGwo7q1rebRNa6r6McwPq98hTV7M0cUMi/OgortCIP+ihqOFHS2L+3y/DoWDkH+vTVfNO2u7q78
HpY89W5AkyT0/g77TSA96fmq0O7imTxa/8xl9RF6/DacPo/2njbjdRmPO4mQ1wTfZcGJmtcBfokm
/lYM/KKVmPv/CfX/bP4cYQJ1jtZLsGdSVa3JqW5jN9/p7p1L4yvh+ZR/WD4qxitVjnkogCmd2WYw
jZ8kGtCynjpkBtFe6yt+5aD9wmEsHE15g6d65WUx/85zK7P7PS5TVYx6rIjh70raVs2m8H9r0XaI
Cjtckx09C+lzazMv1gTGcxFkr5D9rOzBcLT6UTQ2QdtsmmrjZ5tGy3dG/Rp4a8Xrtc38f6Rd2XLc
OLL9IkaQ4P4KLlUlVWmxZC1+YViyxH3f+fX3QDPdrkLxFsIe2ePuGEd0EkAiAWSePIdzZ9LXMnhq
MMyu35Dkeso+JiEJqGgqORft1LlU8ho2bELH5WXMd/mysfCWacD2sxiC/Ab7rx0HBG4qv7q/juKV
PjdxP7CFA12C1Htx78rFLylIdgsZgCy5nqTN5ZBwdmrwFrnAXFmVFMcNFi/bBRMlVxCZrvbdtQ2Z
m/jQ+gmEtp1vs/892wxXI0URTuCq/JODt89FaN1egghYRjhP2nmhaYI+SrDlmPudzyljpzXBhnvG
1D70EkAPJGkdq3zqo51pX3f1U5R5pioYisgQG+rx4k24PeYBDFWzX0e/FvmqQM1ndHtDJO3M9u+l
IXFRxBiAaJo0WJLL93KkhungBknLUnBvWV8baM8BZmoRmUexzglajDIjbZ0EdY4cED9LExzQ67vr
twVuB89yRBYLlB3OoiQQBgKT/heJhrYfSokCjOe2oynI9Xw1oJ5P3m+b3I629Ciyaxk246J+TgnI
XPKsqFFCyfKt2VaaimwWIOo0TtL5Ne4hgZO2eX1tZKYEcr9YUt9Iv7Tv/VRK+wbpm708TtUPDT0C
3wYp0Q6o2iLLYNlDvM2XtnOTymjQIthZnxk6Pp76WZ7fQBoVOVU9ae6c4obizJ2Ehn8jDNGhYQZ+
Dix0Sa3KTg/mEA4HZFLCXSwb01PSdYe2Yy+gudQmt7bV+H2w5mpnpba+XcxW+4hktEiRMc1rx5B0
L1GnB7ky801a6w/qJNlbDX2XXiPFd6Udi67Zq3sAfS3YZzqEzXTu5JEKYjZop2+dUHkFb+ssxdRU
qZbuJxH529n5/RU5jkyxTznabkYz2pYk5YjMCdkZ0OKMrG1lv0oatKXN6zSqqKx5mSGovKxFaKAw
WNs2CIxBjHtqte7HRCo07Il5QjG3zcCAi5b3st81erGJUPaac3T0dfLz5Ti9Nq8WromQzQDdhsZ3
GRRA3PazlbUgiMJmN+8HPUnhIO1bAsyFrIj4HtZO1mNzXCgLIlOX5AnmUvke5Glea31Puj+FGbAF
PDbCRTGzseylHGAkLD/QthUDopXd141Cs/KaBIYgOp8BFb/M4Qgw0aOEVlde5SXOlhFA7Kp1jBRQ
neDnCHhvY7sqUCHjY4/9h4YNG29ge+5ooLxdXr/VCYWeFrMOZgEexZdJWpVYZYf8AfkFVL8TA4JV
CyLbWjAFa8m/NrhFq3PQCKRTg0WLCLAMYEcnrpngBvFK+l9aK8i5ro8I3YtACwIOzj/kLTUtQ33E
Ti9AwCpHpqe9TXopuA+tnUAWUjH/NcI/2tMRHOJSWuK6XLZPUaH7RSPibhKMgyfEMqpFKnoJ42ir
GCkoyLnPnWOI+iP/n0vyv6cOP5I5WMzGaHHqFKEnVRttWmgOWXBdfallakv7pfxuAuk9iDbZ2vDY
Af7fM5wfXjFHCulLXBWKYKEK0J0BQiKY5f/cvY+tcLc4ycyKpUwRFevZ0/UeVXY/Cj4u21ifQoju
Mfwg9giP7Q1rW0uLGUb65CFcNvL4fdE3KZ7mQbiBPpzUvjXRd7xoL5td21VM6u8fq9yJpkmkbEEH
wiLvz7h+ipXE1YZradip6QMU6gTWVpfryBp3qEGQFJgGFdYk6TVW3zUQSCzCk5NPxvzn5Pw9JO4M
m6cyCQMbRpLqHnK7xL6ZZOAVyqs5ctsQ2aHSGQF5E8pArh1iYLz+93LABn90YlcRuDmWDie22QSb
ZZogrBDd9GN405jzT7MVMf2umUMqFy0rOkKuygd8W+3sOEbZ1BmUpy51iAHmoiVxkaynUPgQHC9r
bnJsjHMTtVMXUqYwZg8PgXGnALE26m9WVrq6uYu6P4S5sxXEPKJPBVcBxHzu1Rb0RWUGCiRVVVJt
QrOhyaR7Rfp22fXXnhnHVrhdnciJDsgyDq3SvgnSDu+MTUrukkxgZu1KdWyGqwn147TM2gIz4VJs
s07btENPG9UCYwmyP0hBF9OtrHSCBVvbacdWudPSToPQHoHRcULyavefpLsi9uP/Nn+cv8emrbZo
SEDA6qYM1LZzRCuLvAKGdN0q3y7bWh2OCZA7S7ECQc0FjsLM8m7QBsiGwBPA1XY1avprgwb8y2ZW
XQIMsF9HPhprOTNVVyYzEPyto+PpBiIQ+66vtE81LDf5NG0u21rZv6gSMGUSsOap4B88DRdNEoOm
NG0aR7e2t6SBiNVwo8aiIhRbZ+45eGKF27jFrJWoQLWNkzXbauloI7qWrbg3DCC9C4o88EPyV/fZ
mOM5DWBAT1s3TyCgoWh+2T8uDXCEgfQetVDqtAJBg8pKPEIjAAGrIZi/0C7ELZQNinM1bLrGqU3c
muSAToZ2b4LbJSn2ECXRk/vLi7XiGCf2+DMlhEpeIMGeNPhqT5O23Gb5bhFym5wBYhD6Tgxxz/ci
MoysjWBIqXeVtgPtZWegv8JL7SegcAiS91m6nZKNvvS06y08AhfBHljZasdfwCeO8TACKzDBF8zz
IQNcmVjbtNhens611+2JES7C52GP1xFbv1SavWCCdHJi03hq9y1AbamZeD2iSaSMDyWePIIB/j/G
ob8CkhUCDh5uT6SLucwj6RtHxaURdFag4/Sz+LnQHlqppKhOoBZOExFz6+pGASvtP1Y5lwXTERll
c2gcs/eV0C0I+IhaXwb3SkmrPPVB+HF5ktcX8rdBzmfHQC1yacEwm/ZQW7f2hCK94AGzOpXgIVAY
bSU6wXks76yZQRVWI9xVjrubyY4mV67nwAsUNXcnu6ioapCe2hFJqK4tqNxppfoX4wSyBfA8cIOi
R5ELpLnRzVI6oh0vxPM2CIlDlptI1Hy0Fq2PjXA+I2XoTFqGuXGKGhqi6UtGNnLg2qYzNpvLy/ZF
JsKH7GNTnKN0st00QYbxGJMXoumjuo/156h6mLqNPaGQXXlZeoiyN1XeLP0WXW2Lim511PJeL3/I
Wsw7/g7Of7oY3VhZg++QoFJdqU+FPLu4W9PEngQ7cs1T0QKEp7YOvhh0w50ehSlTIY1qghGrujOD
ygXlsar0Lw9HWR3PkRXuShTZVZRpGawkeu4qrTvNb5Z8NcjXUb0J9OvBzP2A7OP0oJjO1L/q6Wew
vKGb9vJnsFk7W92jr+C8FTxv8tiBmsFRY8+csZyl09eAiEQmNRrkLbu/2R0ABoBYkslN8Vq4aLQN
MsmEvWWxKxdq1ajvmOSnDgV0wSqqa3cNBY9XgOZZDZzvpsqSOkqrCBMMfIlbe5MLgBKdwQGb3qDQ
ulto7Y1efNVDsPsTLUh+vE+ePyovvyU3satscJg9Z060l7d/2g7DDtWjD+Ox18ilAvgw4sNq6yEN
IB+w7FJRI9dagICOM+gDAJnFa4xb10Ud5ywr1MbJm6daRoxItt18pS+eQkSF5bV5PjbFHP3ooRnP
tjItKobTQZEUdYuU/Cm5A5uwYwtcCMrrLhvTBRZKsLW3Sk1TUTVp9eQ4NsFFF3RhQXdwgIk42enN
daR5Y/4zkreJ5vXSFYQClElQ71mLMhCMQYEa1CVMXuh02vqmyOdEYV6g+bLl1fHeFpn4qmDyu5uA
hRY6EmhfB2PmqQ3AvfByAGWOA4zZVeu3G9t22/d48zxD+hc08W7gBBSVyNyk7bb0JMF5vBbijs1z
niGVuY5+JjapVePIiNO4GZvaVbz8jR3c9S3ZRtMX/P10mJYxykkbY5jzdBsbrpa8GeWtTh4uh8rV
BTuywgVsmUgjY8pDwE5kdCFsDWi7tqLGjDOUHvN1iIZBTB5AFZB7cWMZSdazNlCkNqz8RpI3DXrz
rKcgfOoXqurldWrf5bCvWb6debZop62ZJ2hlZnTceEJBOPx0KrPZCCOlnFuHTLctcDKTeW9Gz/r0
TopHqabR4rbGFTgoe/WWlIKIvRJIWPoIiEAmcAqitlPbrYn3J5jjW0DbpV/QAwUzkT78hQ2CpjId
reLgatO48fXp0HazbSB3WgHoB7kJXzdTwets5UwFDBZZdFwdUH3gUd/yqBhpM0DcUI8susTesmi0
sT772GunhsYiXpOVXXZijgtdRjTncrzAnDSCk02yQPMx0WbAnV6ftpe3wNfRxAUUiC7gcmmAxgcC
xNx7MIIgdBPYWeeMVyVFF68TuCWFmFfq9lflBt2BCy29N8utqf5tgK646aCx3X3P3XSvOjI1X0Xc
T2tzffRB/FkKQURtXDR8EEC/JP6YzchFyI6ajA7hoWpmwUN/7UGMCYBWO0j/QXrB3w2HUC81s4A9
RaE2ldAEAvJd5719ibZ2Sl/HnJYmKDkEt6Yvwavzef9tlos9pBmQnmxh9in3JpmGNe036EihwU67
i/fL1vaHazQsUyjM/ECKPqc/7d3PdhuEVKWh377dlIvb+bMTeJcdYu0Wi/kw0SGEpytk7Lj9FHax
jFolPiz4LvnVPnS7976mlhvsQ08BUwoFzNXJdyICmLVQcWyWnIaKIMwkZVFhNmxVqqgDtZ4vD+ys
VRfLezIwLg6rMvRlaxMWpvfBVbeaF9+UN8lL+z12ggcdOWAaPmgvFa6TgCO4V5GX0s//8RO4Rc+r
VA+zMO+c2Wlp73Vvyl5zy+93+eH9tTrom/E5cLDSkmtR3Z2vLYHTraGVTqaAuz3YJAxRW8UUSNvD
dJt/Ar651Y2ttXt/KTcA7gUFlX6gV/3B3pj3M/11efhrD88T89ztYWqAI4IqJMLo7a3lGJvhTXEn
Cs7k+3fFqZzOU51mooJC61mf4de6Q84D+hcQKUBO79Sz7LSKq3xJO6cPvLbywauO7DgYbgzwQTty
d5DCK5QO5cSxOkf+EUfeJCoErJ7BjN3HYH1DIJvg5n2uzMowR8z70uFxrXY0BesFgrKj1RtV3ZX2
rdXSsAdKqLhZrBsIdV2e+bUDBTQuEDNHg4Up82ekNJGl1HrYB7GQlaC7eFfYIfLBT/+bGW4Pj2hS
IK2M9Q1A3ALh6D201t6lJvqmdCJ1pLOmka9VBTIZ/GxoUDlTZI2KqFN05kv2beB0brQJ7i0v202P
1qOyUbfD9fRNOhSfD/ov3Dp8HCV+6850ctpn0a5aj5hHn8INu0lacwwlzG46Y9sOeAPjaZr4UABM
YHBqHEKHjewvV+bu8nyvvXHYnQcMI1BrQss251fTrMgga0kwCR0Ix8xpA3IYp2uwtFO+oON9vkWC
9WfXqaAIHQXBZC1gIzUOQR6mVnlWysikRq1BXtc5JATo92MQ9ZKwb+cPSANyIozvRsZjirs7yrNu
jyE7IEk0zxN41UvIRU5KmKEXPg9r7/JUsv8aZw26C7jfIWusIOXLzSS4wiIo4qKmm7cZ7ST7oW4s
J9YzasU/hkrEMM5CziVrXCBsAqUBxTjDXhWhU2SHvHGCwHRL41s6tjRtD5oqcJV1i0i8ACnPKtfc
+IDZ0Yq0RcAz48xrG7wTtecEolB9rj6M/WcWhM6Qiopqa3crpqaEuyWKrcB7cUduoiVDZ+gAhyjQ
BddBbBFSQgoKZnx53JEMFDOQ05BQNP+p9yVtUohtC+63K+sKAcTfXsRdpZOwbud6ghdlXbcrGsPv
WtWbrQFtUBqdo9fLXrS6J2AMaE/QigLyeXrUtKYSjv1YdjhKYkAT2/0kZ4KX8dqcEjRMM5EYZPmQ
GT+1ESblLMtq1TllOVMQcVIwREM+wfLSoLweiuIqGEM0H8RbswEJQIu+TSVDEll1iC5qzCFr5wqw
rSbqmeBZPqvNkSEP1aFvOqeQLK+aOrSaoRNlzjZTMG2VjPhFkfnm+KCUBjh21U3Wz7uCKLS2Ktro
yR7dgE4klbseNDl98CMpfqYoVuo9OGXT7DDHFhhcoBcLEl9B8FqNnOg3xLsHssm4GXD7IdVIJIUy
vlypX8xxr9iUdK+VtemjO72iU3FtoPf/snOsIegYEdS/NrldbwR6I8stbIaM/hWog0KVnHD0clXy
5fJ2sg9KlqF/BehEv/+LtPCJcc5toiwgUzLDeD9K37sWneDWY6t0XpLldAIllDa/CYa7tvWOh8tv
PagIt1PHhlsBa4kcX1S8pkhIG5prhAYda1dttjIYHlUNaZcOKuSbWEI0/Bjna9P+EHwNCzVcyD0Z
PwuQRzlN1MWyUJ7wNSY6Ae1p/4UY1kED4C1B6pnBXV28yCAxKtLnOvuQrAeBfb5Znd1XTCRvwUkO
hWdUIk7t66nS1Ohkw/yTxwa3XC16QvaFkJ1uoK/Vt1NgDUW1+bWn9LFN7rmhxYpSTdqA2Js9RIMP
OsdZMqit+sNU0TIURKaV4HcS7Dlr0TyqUmjjUFPN8qVo0RVld6QR5FhXnOrECLdvtXiUQhAEAn0+
hLswjB1Dv29Ajo9Kkt9pfwFegzWU/ZggD3Of00Uzk87MpwWnph3LnkkWx4qflTh+7ErLnxNcEJRq
d9lP2PdzbnpsUefaLHFtU5KhZ4hN4Hkrkm0DqCik2V9k+GEG+B0Ntx606XLRQAIV+1gmAPNKeJLR
Slp+yPLPyyNZcb4TE9z2D4haQWCYPbGSYovEKDUmn8EOwAY3QSuOSC+X7a16Bmj8oKFhoFLM53HU
KQaArKwxpIIOkuq3wW0Tb6AerRaze9nU2hkMtv/ftjhXHwp7BnUfbJlLKd/NXXWwY+O+X+xNNQAd
rRLpgWhxSxVklOnUZvNdgHyPB5q8qz7Lk9vOyvPvgm9aCXAn38TtDHuoxsGO8U1BnjypZfsjl6ub
LEvfg/EpRwEwDQJ3BEWGniZ00dC5GoTvxAhFMWflSgBFYRnwfsa1CBro0y1ThSpg4jWgdWCQHOuf
fefa6XMO8jXBcNnW4zfKsR0+TaXbdSC30DTqXNBDhV68DdwexWyqUX3zUzrMbnu7eLkbPkh7w7ts
fG2THtvmHnyDPSSzWTLbJN3oWQIVK3uXg279spm1qTz2Mu6+UJZ6n1gMcd8WNwOjvGtBlTk9mf32
b+xAdAysq6B05yX7lrYoUfKDnTh0LHljhumuRAubEFD6FVX4NUMp4F9D3LbR9GGK1R4uOljvctRv
jLlDdjkwv4dRsVWzV8O2too1UXXu3Lx9bslw1+v2cwVnVYr0JpllN7ZzQcRdjVNHH8XtmxJYiAlc
3ohTjLFvr+FqBqHX3ARUGU0/0yxY1DXfOZ4DblElSeqlhmCy+xllhM6FOFsJaNLfrChWE0hGtIjw
lchRnopmSoCcrCsnMis/gEK1DhxbqgiO4/XJ+22I/f3RrapMjGCYkxY9E8UvTV/uTDCNWT5kAvv5
XQ1EInnrG+K3Ne44bsaojYHaxYZQVSQBqGy3GwkiFCAiuDx/a8EFpNH/zB9/CpcQ4dEh6dY6Ufza
ogCRyW7e5U6nP9eRa1rp9SQiwVnLUuKWgSsidOyJBhmg05lMA4BAv/oolnzaTvVEFSBDiriimVbe
pOrkSEblW/ovqOXoxQdBJzIeX1QubNfo883l4a/56PG3cKu66KQGSSWO7nZMwLoCKIY71mrkanGU
bi+bWlvSY1PcklZ6mVmJBlPpGO6yQaFh3O+SJXeWiTiXTQlGxTcHz301kQndCI6uSIeyRvFEJVvD
FJQKV+8GRyP6ysEfbQl4TVaaAcwEUrbpY+1ZKgGe1ztPClWagfkrVQAKHI3NZKK8PSSeCYL7VtNo
PIr4Ntd2J4ItAfOXbiDrzJ2Rljz2Uq3DjdtwdDJQZhud6bS2vh+7t1gBg2+xiM6stVsY6F8AUrGQ
lFT5avOIC18TWYim6qx+t5s+pm2ZZDBa1G6tEmjThIpgs56NUgE2kEA7C/RBgF/wL6tBHiFtLFnQ
tpB3ejI7I3QK9L2qPDXDN2FP7/nyooLAdCwBC5aRh+G7aJiC17BIZeS8+G/+7uPu3bt5CF0RNbZy
PigboDTAqpBZVQD44ZYulCq1j5Y8dp50CiFtSveQrqaOtxVUR+yzDcgqImwGkfxE4tPmzmQSkKwk
YRU77gGK3S+H//z4/sE/UJjFb/x4//0f/mVDdxS/Iaf937+jnke9gu73jru9v99+3m/d6/un+6df
T4JQoZxFZRRnmfg7yoQgQcE9/zREAjSka0HZQ5vWaR3f92Pn62cbCU7Pc5ANMwTIPEBtyD3Dr04N
yWOZp/mMyXevXdd3fQzao4JotLbC4LiH9AN0mA08LbmA36h2ntdxHaPeeH39dO0efvib53eNPnuC
JT5v/GLDObLEfO0oIslFqAR2BEvXhwOWDcLvlwPr6sKwGgRBKlBFrOGGEpc2OuRiEF1dH1z35eB/
0A3cwdkKNvpXEv7k/oiBHNvhBqIMeRmlJewcfvx4e3x8DOlCH6HqjkskYArs1yNMe3vP2T58Vs7D
58NI2a/PGUXriP1DEOy/aofnXwQ0nm2hmwOUJ6dTC3CLXkRMTthl22V3u8P0Mrl7Z7t1HMHwv/5j
l4xxV8fRLACdr5kxF95P/W8b7ExYcreuwJTBwsuZKZR2kFlFjEOW+XRc8tSGc2e3zNSB7QB/x7Y9
CwQYHsbnst+XvWh9Lo9sklOboZ1OfVt3sJkD44A/UIjHn08YberEzsfmeXO3v9vvPcEinl+9mFsd
GWYv66P90dcDieQUhhEBS+r7j5tX50YUVFb3+7EV7dSKGSoEYhpseO4BjJ+InncbeOp3kZucp5m5
4XA+acRZw8DyMPTi+rsNvRFZOMeuMAuGpoGLCsog0F49HYqalIWUQiqDrdS1SV8Gv/dcf3P3Xnnv
X6HS2bI9IHhrrG//I7Pc9k/VIEd6DGaZf6T0pXdenlpvxHEwIwvQeoPrmtgVFCelRjv8yvCvzwDR
AFkAJhFqUPTCYXe6goPJPsvtcvPBnRdWEUHCRvvP0rJj1D18/YGNwzYPO1FxjLLNyv7An/jZ459f
mwnbCT8u28aX95PB9svZHv49XfwjRqqDupdPvurr23z3P6c3+wr2LfiNE4H9iL7gHK+NeQEEF8h7
iHDiHsPNS1mC8FZroDLBDONG8fWDEPmNPmP0N84VC5PuvS+61JzdacDPCo4JtPOxQtyZyLvatJE6
WLA79HNDewM9RjZ6RFLdUzORgNyXmujJNHPGuKjcJYWURJaKw6+ktyENKTjqnIF+4N8W4LfY/4Ob
m4fxUgx7s79zvu2+bXaeh+F/ft7/wrTsfLaRnu6vt/fu/dPT9f22p5+hO9JforTZ2fUc92M2KbgQ
oC8J6rynO1dPx7wARQYeJOhpA4h4RsbUWxQVCfV6Cnpzg9aleBc2RSYIsitLAtoIHVUQgOxQL+SC
Enrb6nnRxtSZFHCTAy0KdqtyedFnPblKC5BWCJyf933gbHB3hvdD30vR+EdY05dmMywTeAKBZ6qh
yG57xGZiqd5lO+fYD2YIlU/QgusmWqG4cYVjLKPJC4YUtCMqBqo7E4hxIrpA6UP1I+klDL63hT8V
z8TcQCtjJg+Z5FnGRvAd7PTgvPDkO3gvTCdb7gN8h5EE1CKBn9m+md8B76tVaM4CsmtvInAqXl0A
WgdkuiRgt2bB99IHcJ7VLug/mwk+QFMi4E+skOoy1B10SMIXcurlYeA14M25POwVdz4ZNXciBGrV
68kIo90UeUl11YBUJot8adhK0+tfmALaCCJB6D8hfPtFG9g9gdx9Cib4EsTpm4p4WYOmqMENRNgm
5jNnU4kUggElcFPB8x1/f3QfsdLS1MIGem+Tfbt00BN+XkSM3esmIJCMVywANjJnIpG1oagJeDSj
uQbG3p2Vzyx8uTxj5xcRtjeg/fyPEe5CFzVRsEB7NHXkFgrhEPyQW09Sw/4lH4B0N5D32YbpIj8U
E1LoWVWN+64Ck6s39VK8S7NYFz2EVjfJ0QdxFz3UX5cqBrWfE4HZRXaaCPl0y9WDaxOkA9G9He9q
2497pNTMQ6w7jSL6AGbgfGVN1BKBBrTwwDxdWdKl2mKiGMKK0E6nOLnkqdrOkA866iV6TEvJtdG/
OUKI6V3Td4L1OLumfK3Hb+vcekizNutzDRcu5U3U3SxmQEn8Zs3uOD7L6FBt/LYRjHjdz36b5Gbc
HtN6KBoMWA1+ZOm3uTrk2uflYa3GAHBl/TOn3L26rOVFqZgJqOvIzTuK3Ll1OywQqRIpfYsGw/7+
aF9qeYkqc4n5U5P5pux/SLbsk+iPySe5VeIiuZ2Cv6QZmBXA+iKgYrXNaDkmqG/NxjNtQdhmV7BL
HsmF7dIuUh2wFMSa5W4cqWbfGMZ+KjYxhMK6K6iFXF6s8xIQNzouYtfQK016CfYKMLO8BJ8tVbfL
W/YW7spd8g2ooE36CId80wW34bW1U9H+Ahk4JPbB/nG6doZaZ01Q2qlTodt1/BkmUNkQ8YILbHxh
jo78oyepkqMGCzLwNIDEUUoJumcha3F5CtduUkcj+cr2HFkh0KkZjRpW8kx9JKPqocQqD2MK0Lxg
864d6bi/QzIO6C4o23ObF4paWmNH0KyBaFXY+DmEMeaXPu5pr1+PwebysFYn78gYt42VTDemQYGx
MRg9I7xPNAhXD2+XjazO3ZER9hFHcxcgAuJWCCMmjj0yHHLDz5B5lwNRqF0dDcSTWMcxmtb5l4/V
FeEytzjCK8B7yvdpGOms566ueE1NPCt6yCAHpJR4IhRO37izehtNP5te8Bmrw/39FV95zqPhAm4w
xFKFryiSfT7+nPQrNXsIJMHWWrPC2vMhR2mAm/crW3BkxbZxhhsppKa75UZLXdu6kSbXEqkErM0o
rteM5hm6VEDknC6dUQ1ROwKci1rGBPHs1xb6o2Mi4AU6T7EhPFmoJUDlBiR3Zy/HeVQgoc6sKDL0
cfqszjSoNZVgqCA1NKkQ/8HjAz3exgtTqz9Y1lKhc2Ccy8NkmC16rq3Mqj9GCblSaCqWoU2cJYl6
1woz8iG3mZ5AwS6EvmKpF3LttzMEvDzNyrtuPwzqJG+yXJ9wM2m0SnM1tQhFlc21xUIDNaC4KlJ7
ZzjnDOhLqY8h8FsrxC0CL1cgJ2bRfv5TMBibSB04VUDdFNz0uXOlqhS1lkxMZN2EaExNzM+s0kVE
Gywm8IeXBZIACA0wCSEe8hP0WiRBKBePnrK9jqEgGhaRIAauzpcNVS0mB8v00Di3G6K+XpYYWrTA
erjT9KNBD5Qx6WAqqEWworXhoF6PXk0GR0CjxqmtAHWHegbVBPoIcmqV90N2dzn8rRpAxk4BOooA
/cUNBpyqupRlGAya83E47ZLu/W8MQGsI7FqIBV+5kuNQECZTaGsRGCNG85edyY4FHRvB0/7rgONX
HV3B6LDG2uuQWz6dprIhed0kKCpObbBRYs8meNHmrmS4qv4UJqNbS/vCYqyAAsvr0/fbMPv7o9EN
VQh+jizNHLMufoJR1NFCItg2a+52PDbugFLazIKQNMYGVi10Jrvq5EmW7s+64LRl0fJsDhnKQDNM
BQ9NzhPQRm5aqLJnTmMqgRPV7xNrGhmfmyG5syeQgmhFtpdT0S1sdXgQe0OnqQYf4auaOcqPXTDA
7DwYEaDXqpsm5ltWgvtD+nXZFdfdBOcEI4tHHY8vSslIFhcG060fKtUxgr1Z3s7GTRTviPpR1ltd
v5fIozlsL5tle/RsYg0cHChHyxre76c+osXljEsBRmg00R1BQ2fxq4b4qJVutNG/bGr1RAS7zRcb
gAbKoFNTdaQRtHUjlEu1fTPGxFFGdd+FqXfZzNqaIdH/rxnuxp61Wl926FSFuK86UHUE7SA4n2NI
liV9Jpg9kS3ukNdS8GiDBR9rVrxa2XWRHrLqpheJXJ+D/9nhhKorEIoQUT8TUQnzeG5VnMYOHiMf
fZs4tdxTM4uQKtZoHjV3aZG5Zf0WNyJB6NUQYnyJFyArCTW20zUrtSEyawL3qDs871qlQUOvEPYt
MsK98xPZLOAZMBKP6dMYyI8mWOkvO8Wqm+OsQkslu1/yTcLSbNrTIuEkmaX+ow7jXTXOwBLbW2v8
UTeDwNPXHiIAR/1rjRuQKuORD7hy5vTKgou03HtIudJw/GlF0nMw2DeK/nx5fOcwD7gI+vyhPIy+
f8iUc5tLN1UpjyWYLKPqfgQeSani7yYo8EFSREcIluuF4nZFVdFAfVHt2SW95vZW5ZmNiERhfa5/
fwq3AQOATbOsxrFj66NTS9h6N13t9UAUZaI+0ZWJNqEKiaQ5Tga8lDn3bBuy1PmX9uMEwfd2k5hu
pAMjBRit9UMSdRCKrHHLGvdWNyx5gW2I97KxfK/DlykkqNPgyWRfGSJOuJXgAsoUQC0AIQF+z+CC
S1s1+kLGHse3bm6Q9+ulX3r3zVpq97LvrJytJm5xeEAw5OVZU5Q2gRu+yYfMSaHK0jwa41aXrgoN
/VAtbcBV1leCwujaPIKdjICtECPDuXoaVKy8h+JxgJMuW+6m2omK6Zp4uz7xhq4VsCWs+CLaBZAB
R9eXTTDEU1OyZDShXOHMaXvresK9gk49pNV1QBGD1LwztD/VWwSgCwbR7KaqaCIEwP3U4BKWU5BK
CNXJSDa9ZNEOJY0R++zymq35xpGZrwrv0dWuaUmld8xMgGdR0h6Azw0q4k9EEMnWbiWg9QeEDKpt
6AT6+vsjQ7Wt9121ME61qoGqLNqGU9oVpL6eM+1emtr43opn9T2oDeATizL1o8ToI3QLGUXtXB7z
2jGIsqyNciDWkuGqTudWiiySdxa6A5dkX6EBXR/RoB6wuztVVV+SEdBQT7Hrn5ftrrrrkVl2fB1N
AXTw8mmICO7vk3Rfl9iIkfFURtZGspe72kygpCaUCmVD4a5lJ0Pl7tV6MAVqW6iZU5GPqfKmYUO0
XWjvTXtnard2973P/RrdvnqyGwPBE3ItHhxPMxdU0VSmmKCDxHE8/YjlHyPxs4XpK1/pshPaLY1F
SVbRBHNxdWmDOi4NGCxnCfJPz/XyPQdvCCkTZ8x/KNH28nquxgTLMABYVG1GM3S6nv3YLWXImkw7
GY2n7bYz0WBmOfIQ0rEVpKvPmRRYPEBOAQ3haNdGK+WpsTScgkGKMTbVqGTkxmMAQMYZimS5hmZm
JXjXwqTy0mgkV2ACfJDAE+mOZmc4SADbOMQjUfvA2ugBMoAyDoraeFpzAcoeqzrRCw2eFVieqVfX
WrJJWt+S0k0NqaPLU03Y0vF+fGSNz+iViRp2FdrS0UZ12ytg66gbEMd09wheTlRq7pgnbtGQQx35
leISx9wZ8WOV7BGkpfybDNbRu8mVXCURfNjKldPEyqAOjvQZU8g9XRZJbSWk1DALE+qiaV3d4mjY
XR77WogGKxK6rpBfsNBJeWoChNMRyAtZtEpjM3VnNFo1kMtCH3mz1LEfT3b38OcWAb4FqBFka0jJ
cL421KiYWQX065a4SW77sEWeTF7SQz0osRuEXUsv22Mj4BcXrxFAV4CRAG0zN4l4fOgSkMx4lLeS
G/S7BR4bfVy28X+kfVmTozyw7C8igkUsegWM7W53T+/bCzE9CzuIRWL59SfpOHfGlrkm5jsRM69d
liiVSlVZmYsX0LERKfpCOKFV+xhGhEKpO7DUGyJlk5uG36W9W4lhO6GSUqb0frBpArKrnys/YKEL
Caauv99x/s5H4Z/wLtORzyOZp6lX1d8Ff7amTa8BLPE66DdFjIfE+2Wbi96JwAQPxCElMv1KoSpR
ljZwnbwHwVLRHvpwbRR+0TsBfUVhFWUpAHpPV6WFWjYBWINJ+/ag5tc22Ef0Le3vLy9kMdhgghho
fg2MH7Z0BpzKaGqrmoNNVN5lhnJVx/Xj6CSbiPPbOGr8y+YW981GVgnSOszCyFh3tYv6roBosjcP
bV23VkUP1uS8XDay5PVwhz9GJH+ArgvEnASMmOaAWcHaVdLMr/Xvl60sJjtfzO7AO9j6GTljjmS2
TDMLfk+K+6bXvJSyfdLHOyVkCClkxxm97s1fNv1PeRbKrTYiJJzPcKRzDQKMmIYJxcOD45Ql7xqG
sONGD0Qcgge22BbmR18NW6C0V6LyOeYUhGZfNueZO+Sd81k8OmvawMGuaE5z6kF3VQlygcH2o+TF
GPWdolhXLXtqovgarRWfEjBH6gRaWpgyTJGgdPYzSeMd4QSQnh+Xv4ZxlqJ8/TCUurW5hosOwekP
a6JUVIAz5xCVU1pf4VF2FZuVqns5TdIXPVSnd4fmdI9xwR6MnWPmN7xDfxq84ZkXdVPo1hBgfS0b
pt6VoZ6GPkhvzXlaOuPErfqhg3gcRoIhz2oZvq3H7CdPRdT7ulIMP/Myhc5X2CRBSwZwy/SJpX+C
IcDcl/2YXY+RwwcvjJrpgdNGe2Kdmr2HbT0D4+I2gLZzWxygekNvMlVUKzX6pZ3RUD208TpYApQB
simKFn5qQ/xrq1iTvkG3d89Y0+wNoyr80XHCWb1MrLwizw77TG89k1QRG5MnALSdfpLBie10miA3
37GnsESZwVgDH56ddMmCdJ/2oN0Z0yIuULBkyHoPFr8K1/R6ziLkbIOgX40iG4bYZZ6bYgSenfYp
VqEd1MHn4l3YgZHtx34lbH256Mlt/WUJTTTwy6gg1pIiPjdSOxpDZAcchHKdP0PV7QDhy9Ufk/3k
sXtwTa28JM6rUpLN2XmOzrNT6p2w8Gb0hoD8zq77jeNP2+qQ39Z70GwE5n7tk529XSSDUnabm11j
2QIG1W30UDwnh2w/bJinPlyOBwtOj6/2Zy/ltNZkSWz1zZyUBHYA+uY2MLEcsZIGrFmR/C8tY9Tm
5/xq+DH50X14AN+p4v8z09Lpln2l8MffKNJDkBvDSnoIwegYv7a+2CSBvdIpOr/QJDvSrcI10qHd
BjvkXgvErrtuNogLb/l2LelYPLZHH2cOHEcLmnS7QH4AQ5a6m0I/avah/nz5+59npUh40TXU8IRE
1MMRPrWBDoNQuylBmTV/Z2BnRipTic1oPYR24FDI5vy21aCyV6pZZ0nbl9X5MTmfXypP75gxDy3I
mhdeOMtbJ52bhLsal0C1dm5nz5JiBZYH+t2Z+w91LMnztJznrY6ZMq+1+KYyasAOXyv1Dbe+Cx2i
jSPAGd4qfAuEgx9Nq/SDC18QSY8Dqg8IqIAnVzLPSJhSUiHFgmJav2FBuasORuqx63A311u3YDwq
t9pj9Hr5qy5s74lZqQ6Rp51GYjY/VturSXiK8RM4CchErzybzjFlSCYwYYBBg3lx4DM5dR4UfUWH
bhgK5KKBMnscx+IG6UH/O+EoR6iEA4xsZWz4dErCb8uhZ1DcExnKBNAlu+rtoXnIMbcagfdtKp6b
hGR3da7wT0aVaeV2P69f4LeijqnhQQkmtrPGSVIwc0af5J5+z1+oW2wM3Y19dT9dVUElXPWp3V3+
CAvX+olB6SNAgWouG8Mgbe8NEBLaa2QYS1/5eEVSHOpI1DkKkjVPMzagsa4UtEQS1UuJf3khS06M
IjBQJTbqzmfDJEotap5oyE8cC90Pnt2WBmrpolmBAC3sF57HSNNnFkDQKkrXelmIOu0xJuFxp/cT
BYnn4F1eyFKKgsle8GwY8+yn/IjrwdjYiwYL0UdAjDd6uRFcd1vg8httTbpk4eOgVjKjpjR0s1C3
Pz0aQiUsFxhER3HIFeVHM3zrqk2arXn14pKOzEhXhOj7GuRiyIXGLX0EpYzuVQ/2df4tvEu87ncZ
uVni6hDDVvx6JbSeV8RwDTo2xU5iDMMEJd7pComRdWGWYYXao/lIrshG2aSf5P7TvEX9ETR/e6d0
OVRlXS/ZG964S6HruRKAFlzm5CdIRywzaaI747zJ5bvl3KRrgklLt+OJAekrpmoizITCgPnDSNwu
dBNXuMRPdAiHbvintVZkXUqUjvdU+pxxkscijeGh8Z7fVBibA/nztCXcna5KV7tXtuMrJKq8F+Op
W0nRFjPcY9NzFDhKNhQlN3KiY6nNG0hq94nji1fi1pWrzY7kdQ9Z8O8B8mRz5yN0ZDEGIlTkyRxX
htJVlU00/HPTX3JRKaRAB9DqinlNpZ7tLZHuKrayhuVj/vcQzB/0aA01hGfqacQa6jIKqAE6veHV
wgSkFlwOXYt2QIA/T/TNylaSI5oCBXTQjmDCTbufTLTgne+dcUvTeCVELsR6iAb8tSM5oAVxTWiQ
4KUYKXejuGn7V4WvedocGKSc7MSG5GmZFeot+lBgGoke0hBduGJTovkU9btuutGb+6Tcq/T7+B+u
yxOzkruhfE6VxJmDBfE4xj54rUKK6NpY+1RrWyg7XVxhgJtjeaHzaLJvDVCzRuZfdoc1G5LbjdUU
FnoHG030MDm7CiSeZHVuejG6YpgThA94up8VITnmOCMCtK9Xg7Kamz4F0xco6PPSs9VnyMeR5KXJ
H1tQl4caVFjzJ2Ut81h8amFqAHgh0E+Av1ty+6qti1ZUcHteBwbEw4ug1MBFXINqjYKEqHfV4ZCv
ykkt7S4axUDf4yTMz4fTQ92ZsdWMc9mw8Qc/3LPPCSPxtUsxyRx9Mz12oz5Aj3hNymgpQ53703/M
Sh81VYwUuwDePGtr4105BJHrNteDx9/qx/p67Rm7FFGOrUkPP9vKprHRbFQoix0jN5hJdVrg/jeX
HXX+zfJZP7Iik9I1tHBAFw4rZvNWMp9MNw60QsD23A5BWLxdNraYkhxbk1ISTamHqdZhDZzu28GP
8MnSb/YtUqDULbZ4/+hvEepF8cOjcQXdzNSHvJ1Y01NYqv0ef8ev8fCjO6EaOOtCSAZ707ePxM1u
ph3orB7p5pe+b4MQgzYMncPr67U5yWWvBW7KAmgavOCS105MyypHRSqYN37TNCgje7bycHmH/z8+
+teI5KP9BNB3M2JtXSB8c8dvUVP8Xhx6PwTTer/jaxneYgaGGPRnVZKbchB96K0Gg/pWy4NwOzxF
99XbMHma5aruWhFzcQ+B0deQuoMYRi4XYJyA0HrO95ISyfOhS3f92jNn2cSfaq8sP1/1TdonA0Ia
KVIXgO0hi9xWrFzjC6H7pOwhJcYiy1TFSVD2qJLBLZ1bbS37X4geKL/OzXcd0GFIAZyGyNyG9k/v
oIDTIghnyu8Bbbf4Jl67ABY268SMtI4uNrqkoTBjRIcoPYh4Z4bBZZde3KqjlUhXzKQrTh1lReFB
qsHvW9Vl0dNlC2uLmH/BUTxQmqhBPQKLQN8F+Lrfsehck31cNrJ0Mq2Z51jDG92ZJZ9OrUxAOmPi
CFbSiLgQ3nDDOAfPtVuWtyjNwN5g+lO7YdXzwJ/DtQnN+RhKcf7EupRcZYohUgwXIj8V6bal9qMq
gKyCBHZkWBsQs/kpAE2l024vr3qOaZfMSjEvydMIr28sejIe2vCQmzeD9m40H8a0cqDOvyEKBzaI
x0AhjR6mDGEswDlrtaoNIfZKhUQTr28LSwFxdrxSGD3fR+A4gAkjEOxA0eAsz+943ZWjhRnDEnPb
/IaBK64Gs5qxVzsM1t6V/UrzaWlhmHifhwIIToEM8xtYYWEA3M68HHB27TmLH5T2/fJHWjEhQ/xM
bpU0rGCCmXzbkDeDW367NsKz8H51LPDfgQoKCpXAOUj+H2q0wxMJI0kTxFx+O8wrflOXXUPTqGtc
+0O5sR4zv9pdXtp58Dg1Krn9qDC77wcYrW3MToLfvF+L5As5DUw4M2QR6gaYtZYibd11UZzUIUxs
yicR5F4RpNtyTw/5vgVc1wN/a/lib5l337v0kG7pYW18/TzWn/4CKQgXRLFKNcEvsAUIq/emvhGG
wJ31cnkvF8yAqWYuMELAYQ4mpwEMxwvsBDzBAvmzSa+NIbDVJ74G0fuChZ2GDFClwUMoBGkxH/qV
vR1FY7XVaV3kBTJSt3jIXjThRptU81DWcZOrZBv6uWtEXnojNlFQPNLV7HDhNJzYlxKaOp/0FkpQ
6F5eTYHm5wF5127HQHfzZ+fmp739/vPyti5cDCcLllt8AE41RerAYPhham6vetmLuIbi2sa84UOg
/Qbs010xeR6W0fCgAIwB0j7XPqU7NVVHpTEBH8YDSnlM7+pb8QhAu3WwGMpn05Z+aB6QJqEHTeC1
huaSFzkzxQNa+XOlVwoDpjJaWgZNMwxph7k71eFDrvLbflLavQbR+pXzv7TQY2vzrzlypsw200kx
MDhYJnXmEvZ9KPMnPXp3Jn03dr8vb+uC50DRBbMYuCBMTETKu5qyOKxrfEhaQYRW/T6M3LXY42Uj
CxHNmY+gBgJGaFbJNfJBG7rKphx56YyGctEctO+RAjorXrlkxjKQrYCRCPjys8+UOEVqKz2e2Cj0
QxCGOf+eyjsoXICGGeSIGFWUUQIJTZRCzwB0mcrW1+0XDBe78dpY3dInAUUoUKizLYyCnX5/YucJ
6x002hTnXrRBzn3A+S5/kIWMwCGgAACrK6aXzhq0Y0wLrRYdYClhkE1vcdO7KaZ+0KbVAsyOoblQ
rB3fL3UgKUbixkGXBMNaWJXc14snpaBxhPkQA+j0yVVJOHpFqIZ3g2HDz+0YlTRsJiOe7Qju0z7u
3VpzgF1B6QviGth5pfVIr6Din0xtv+97hbwUYYvXSKIKtkuZkU2+MJBQqVB5j7e8z8F1LJBcHdqm
5we0G5vbWhsjfs3shNxZk4WbZxqnQO/G+NrSC/VDHyuMQiROu+c4iImnaZjgdMlEtBqDLZnSuHVE
rd+FWg3BRJzxM1FG875qw+IxVtrslWGQ/JqA/DAwYeOeOZF1zcpSj/1ioOKK5Jb1JoDz2+rZGM/z
Fn03+lqklLdV4gh/UnMoRIyNKr4j7wbyWI80COpY8De36UEB1ZdNN10Dm9aHd1RRjW/pQKF/1FOD
dhC6iau9bcbjC+NNHNiJoJFbaR2GIPrM2saJMSVoVlcMxL18BEB0gm7OtxzsYW9ZPYX3VdcmwI3Z
Zg2aIiX1bTb2zZUg4BNDOTour0uWVVf4jEa0MWg2/tJrvSrcqc+Kp4TrDOUzU1WDsm2T321XQzFI
sZsSRSDb5hnKbSAL0knfvVdTJGJXxE76qUWNscFQOYFyYJkbBxK3qKp3Vrg27jsXEWT3g3ENlUcM
6mGC9PRUJchVY6Wu8OYvJo9AMUVXuu2UQqWmYx6mWH+lylqdQV8KSBiuQasOCT4ChmRTFHUdRx3i
nvKIAlV5eKsgMeEWNwRkp7fiGnInj+Zttql9fld8xhsHaZg+K4JePuyLvwJD6CCnBdExBmhPV26G
kU3KAofdyAILrNV8WM0/Fi5IB0wsf0xIV5bRh0PldDBBw8Dkrn4zep+oI9uufkdL37iv98mhcel+
7WJeW5qU3rEyt6uuh93IAPgnxyxfuf+/bZ5Um+pGjYNlZI6UOF9tcjvo95cNLKVSSCmQVwAA/AVM
P/08Hd4fVdmNyB0rXfmwhW2/l3GEImLtlOj60KnNgyKk4EMghSUmt4vDRPcBuy5+NpGRwn+T9pol
vVibfFva3OPrVEoN8igc+ojgOu35s4KU1opXmvNLXnNsYP4BR4mO03RZpUPOzat7/SXTy21NQec+
sqtS/w+Wjq9U6bVBixIRJQUMsx0+MtPyU878puwBYlmjKly7vKVNUytesV7B5d2OO625avHUXmO+
X8gPMTBBkI9ibMI8G7tPxKgLRDNko1kZFGYVFFvrEeziGxJq28vOuWZK2rehUotsVFD7DlmyA6V/
mQOW2PmdehP/89wRQWp1tCpp4wbNjkQWolGBEUG/syC4R/y8eiFq7ZeK5V1e19JlAME9CEVDltWC
iuqp59VRJXhLsYU985I2cVnsGWRHG8M1h32frjnFkqMfm5McvdUyMpaQwvbGAt1+4Y/q71C4In+5
vKqFJsEsN4HGFuQBiGXKYwtQlWningk8Azd8Y+/o4y/0kH/gymnQa0pcY6vu+mu6Y2899dewpUuO
jyQfZdtZmfcM0GPxgZu5Cdux0rnAdjvAiWhTtbm8xBUr8rtzBIWOlYy4UdO4dJ0YI6oPFg8u21j6
WkcrkYsjxYQJpGzESkxmWtse/G1oEGo34FXV0FYO08f/mznpjCUjqfM2hznD+JHbP6CxiOGzwY3T
18t2voq1cgZ0vC7J6dO6cDRlfoUl3+mTilqjOx1QNMPlebA3aGiBd+XWCZLPFbMz0vzMLNIOpEFA
R4FX9fSsNQghTcgxSyNwgxYm5t4fuP6ojSjjJn5cBd24jmxYOt8zQNKcKwWYpJaWSmMt7qN5ssao
SuaxybiuOH/kPSsgen4r0GRW6ApqailUQnvBwhJVagOidbpMZMK9Yc9zoUpPOIgx78yMg7s1KdU9
c+o3KCCs9dIXLc7YfrTSIfwmCz1ZvCNtneGqqcbcBh5AS6Zd1ifah56FSuzVpA7zbYGRlJWuwEJe
gPkTTEiC/RfPChndi09cZhZIE7wyNvcVv7HDenvZZxZOOZR7AR6GzAH6dPLonALAtUM48MNqlhUb
c1Jj32raAUhE+9dlS2d7CPYkIGhR/5ipBPDv9KthQG7UespLj3Sdq0PllP9syL2Z/LDWyG3Posps
aVbsxvsX00Py1+Ip72ytEqUnQKGaqp1vJDsLFbNw5RI4c33JjrSitKUcFVGsyLAh1sqzHw4ma0GE
FmQ5fTdDcsWyNcDgmsn5cx7lcXbZo2I1wSQeGSBE8+P4oR2hQFyBM+FHDE3by99seSeBEwQRkH5O
5jFicjPX7b5EUwrdEnHL+tQVyb2Z/XOiNW+lCc+YSz1o+UiFmAliWLpawFCbv5rFjZIHDWoLJd3U
fbKypsUtPDIlXQIlG6g9GDA1KiBq0l294Js8v4rAOZRlB/OfMWzSyqT4aCRGrNJm3kLQ1mVxeB31
/e7yVzpPRiQbkiMW0HZLCJ93b/worYdRA/nK4DrjVZdeNVOQ9aBxcnO2Qz9cMUfPSp57+mB1d2hU
AT3/tPJr5g08uYWkXyP5aKrzqlIJfk0jQNF4DfE6FxVJVwAnzqxrGjaurgYYi4zLzapY7zneYDaO
miRmHzHljmbq6QFRrDqLnHYsgd7S3zOkEaAfvFVABOFo2XakEH0ugQpqPkqaIxcNi7VPMf/9s8WD
0BH1XR0qR/J1iNfC2CfKTE6pWRg7AzQZdIslf1YtdCgKY6cA5yWK8DuxmjeirlyM5000rB6q8qi8
4KrSMep6uvrK4MLKHaxe9K99afmhDopMp/DMqH4Jqb63K3vDBogKj8MmMrO3vi83odUdmgI6d5fd
YCl0HP8U6ZiZoWlAPRwbAb5aFsUblf4y4hu1jv7Ljh8bkg4YFEFVPMlhqLaZl2cvhrPVVQb1rCcL
tU0FT13Ruim7M+JVXeqzfOtru+erE3zdKkoKp9tNQVUraortnmsiBtuY1k9DvQdXfDqYmyz9Fo+3
hb75L/v61+Yc3o5ugIngZPEaNkFVMdUbHaQnuW+lRb9t8mR4F5T1D5ctLl3cWOj/rvKM8k5MDc8J
kkjQnUMTPaxxc9s3ZfJY0NJDSde/bO2c/PxrUzGACAEKZD2yhlQOwpWKqyr+duy48eSp6r1JcpfZ
T471mc5ybFBvJ29V+I3/M9HRqWl56rcdFDNzRpju6iEA3UjBuV8YqIFnazFy0XNmeTkLevdIEiTP
sZtBmRodlorqJQ6DZvT06AaVZnARXwHXZk/etEawtxga0YD6Y1PyHHua8lKrYNOC0m5mB7lKPCU8
OGmgmNdWvZ3CjaX4ifZ95YPOB1AOicd2pY5pIhyF5xrsYkTEa+i+6W5NC4HQ6/pDwYEc7/wwD/A8
wTBHaK3NACzGIbzF0KMCcSsIUE7Pi9amY0YLUs4yfs+8T0FiDeGb+CVX1oTi5790ts4jS/MvOTqZ
3SBydehhqQLLGYtj3xBJwJR/prGGk84pOwiDZ1GQMwCaJgbwuGhYkIISu52mketEiDklIR+ZxldG
Gpa2DzUOA8rQ+E9kR3XqptAUVSk9RS89cAG5tIvBvl/fh2RNum9p/45NSf5poAsTGWjPoKxRNH5m
gGoVEpeWz6w1Es/z9/m8h0erklzSBrGAEAVMVeV1q3/o9M4CXWJ9iNkP9LUMiHprL1q408VrlT1o
A4D628uHYimmHv0AubhSDoAjYfoLaUL1syiuVOegkdRz9LsiWevmz9smu+WxKSknEHVIWhpFlddO
9u8sfslKDPdbwmdowjgsDgTJVxa3ZBEb/OdalHY3nhJWiPnCMMnPVLnOmKuElRsPnqHepPnaAV9y
m7/WEE9Pj12o1WOqM9z/dlldJVW7Y22IhPPX5Q+2ZAW6tjhxGEY1gTs5taKklpK1IoRzluaetvyZ
s9ivRbi5bGbxuB2ZkbImw4nzRCMwgyzyuqtIMMFEMpi7ptBXoGoLXwnj95iqBHjRsjCWIq0oyf/X
BW3at5s8JNTv1aLBSIJ9l3aK6pvNELsAijYr+cT8GpEc0oSIEjiuddi3ZFKZknErLoq4QhcmUR4M
XtggRnXEihPOTiZbgYoz3pMI+w7GBU+XN9VGWBUGHsZF/QLNJDU5jJPbhh8OHV1MLrvaGjD4vAUJ
lnXUuQHxB2/uTLJ1arGuBEj+arXyEoe5Boboci5cPtneyFGK680d1adNohM3M5W9wTXXtqON2SXb
bgK5edTfJiVw2Fa/mSz7Sa0013HybU6zIKWZz0rqZSDSvuxuCz5g4RsY8GokIcgNTn/ylKGekCsa
dHlspMm5WzsbK9zU/D0yaugJrFg7HweZYSmAtqIXgMI1ePxOzTUOCgr6bM4uMFfz2WOeG+0oy7y3
p53Wb3q+VUzv8goXAi3ikA0SUDT3MOcovQ7MynFIPpHKAyODn0Ro8tmbKrptnENNkpX1LRxeOADF
NQk2oxl9c7q8cejzemBYHrryPguRr6Zunv4suvvLa1r4aiaG4dF1wNg2Zp7nNR8lGrYolSQTWNPQ
bU0dtbp4H/VPeoYXZrezEen/b+bmn3NkrtKaSbXnLRyi54rGrkZvU/EtDp/LXrjFf3lUYXUYSp9b
G1BLlHaxYHUytKpVeSCdyR2IaHdumml+q78kjtua+6m6qUL38hKXvpyNz4YzgKMA2trTJUY6N4c4
7ytPNH4HssMy/1WOT73arGzlgjeCzOCvHSm8RwWFAomGoGQ6OwGmVss1FYLejZezVRTQ7NlyAMQ9
BV4tHSAgdN5O1zRGQ9OQBLZs7W4gd8rg6ShHQNuPd8I1aWBrfsWCBsCt1Ng64tflHV0663BOmAYb
MP7JgnmFZadWMQ5fTtqpP7L6wzYDXewY9VQTQBa+zYeVczFHq7MVH5mUHDXuwqFsLXxFC4IS00Qf
C2NtgGbxAx6ZkCJYbBljbwqYUOr4UJtNoER1IJrkxszyVxGPK+jupTfb8S7K2GvdylvmdNhFu+5/
NvE3O1eh0xZ9Q0XxCkLXj0rkBBRl3468tc5aZrX0FD+xLh0LWtFuZBSrjdt9Vm/qFIxP7EHhP8Po
xYkPFXuELmBjPDGy8uo4R2rgLj3yHiodlETR9XJ0YLmpU19p0D/r4oNppd8aq3puWR6M/cNoxFsl
EmDCfxwNAIHzlXC+uvnS3ZEZ1lj1DJuf1T/z8J7Xvd9Rr0i/idrLxb6c8Fp/bdeAj4uxaO4qIxQB
RCUnLuMYqUNJYDXW/LJ7tNu7sA/SciUJW7pDwMD0/6wQKWvO0pBXigkrJkGGxJGrBJO2080PfUa/
PV0OBgu5GMpGUE6ZSVwwfiGdmsQeS6KB8cujzrNSZluLvYxUeWxU8HBW1iE1gZ421wRIVozKxRww
2GhK38GoqECJ8wyxuhQlhxj6HerBjhLXWtMfmwOqFH4w4opGKNjywEMmPxEwZEUjvUH+hxlv1umu
3uxHYO8ub+WCd5wYkQ6GWVhF2IHX3ZuGuw51HDBdQvoE27dyU60tRvL9RHG0ymazHecTmFV0FtBh
XePtXIimSD8xuYIqBgaUZVcva0wiZmjVeeiskvyFVhtn2kDYFOXatY+zuG9Hma60HqpjAKJSYYqF
3ybxq+4f7ejR7FbeVEs+ByIdfHxAbGYE++md67RxpYcOUqWqiN0q21PtOa7enGFwze7HBPQlYsa/
+wNSdwB6cMUDcigdrbG2cii3wCIQt67ShdASiA4a2Kb0/J+hNcjej0zJNQv0HDKzzmZTILQHA9BO
0V/BkehOlXN3eVHn4rBfpvCEmgXn0BOUMtwWVGBsiMzKG7sm/1mGUfXpME156/WWPba2Hpqbscoj
0E7G+SGfJvtgjaDk3moajfcZt6vKdYaEdHdAV2t8k0xxLXzVKMRKxrEQRdHI1iFWD3w32k3S7jNz
GFo+2hVyKohq6YHV3pkgI8oxE2pUsds375c3ZunAAPUAKICOLBUN+1P/iizOBGthL+5qN6uADH4f
kEBa6p2TxCvX3+La0PZF0x6V+LPmhkKaihvz2qa60UAwG48b3WY3TcQwZzmx2yyvkh0WvwJ5WHpG
Q5MSLbxZ6vP8xRbnRp2gqMkwcm6FLw5kIx7siGiPUzLommeIvHvvLSPb6aQwf9cmp9/pEItNK0As
6A7o+ewBojbf8GCJRhf8Ic6Dk2ZmtlUq0ve+VYs43jTCyl7NGHJrhWW0fqo02u9oMlDv0LRIW03F
F6r9YHjGTBv0tqAeJQOiQwYelT4D+JlV7zq50SlUMKx7pt/r+uDHw1VLNmhJXnaVhc93YnMOiEev
NmJPjSBOyzwlR9Mzn/xi/D7XVc08dzvAdzu08y9bXOo+npiUTu0w9tFgk9lks1HBykW24PGee7Ca
vWMaSOLYnkY3qDN1dVCye0ZfLv+A5SWDzAwqSYgZcpqByxacTTkHy6J6wyq/7R6cDn05cCSj9wBn
uGxtKUfFcv+YkxOMDCNDLNTwVVMVmEZ9V9HbUex57SmYTpsFAELrhYH5D00e6+fQrGm4Lb2wTuxL
lw00VcHOEGG50bRPIR+dvIKTOlK9MXmOjd1gvrEoXVnzQlZwYlKKP9DsRlNi3mFdv4/FLxW6hfz3
5W1duEJPTEgXNRMinwYVuxpDZLgCPkPVAhPtVVrsislv5i+7uWxxIaiC/QpUIQYY0kCHJ+2j0mu0
n4wJZMb0anQgCeq4tPlMwq29+s2WTOH9D4ETAqpV9CBODyVtCoziREDCDspHVfomxHicDEx2hTtM
a5CahYwHkz+YbUJepdGzmgbpwKYDoh7o4BboYpYH5KabNP0h6t3l7VvyQ0yV4C2B2DYji6VjrwnV
CkWuMY9wE/jl0iY8d0lOYr9vu2pyx1bVYxcy6+XBUpyu94sU40J+HQ3FCvZ8yT01kNdCoABSl2cj
qCKKQ6ccU/hOjSGfCPyuGKAPHXslN174itDE0KDbgHFXDS5/+hVVojqdNmUMjVQ3B6Oyqj+icUqz
T2ONQXTpMIAgw1AxOYYSvcyfI0pMGRFQH3oOmC/LFzamrtpegVivUIZtUcV7XHwrX3P2dukVM1Pe
gdWTQrgRpZvTxTlK07Baq3D9qr/VbIuU1tV44mJGXwxZkNH3qnqJjJe0XKNlXdzVv4Zt6UU6MJ6p
nQHDRBFezUF2oPgpvTPD73ou3LoPkvCK1ltz2iXUa8ldY78l0ftU3barTD4LhaTjPZAjwtCNheAW
foqiNJ4J5+01AImgQqt+T+3WM5qdXhyiyS9HN1KAXfbCcvgPkRYvZYJxFVxmZ5MHthEaETFq/GmH
blLzWxyDL6V6X/nYS4kJcH0zjauNHERmD9DtTi9CC1YEuhF9kOvfw2LrzI7cBOl41aTCs2y+srTz
usoseKH9lWuYj/FRalJBOlnJC7C0REoRkHJrT+9ReEvGbddGG97c6+qTY/yGRvjl1Z59VcnsHDCP
zLZNZziFATCtmVaBgpqnNfxryjxbAO4KUglgVQUY+tRCE2mR0baYL5rhhYa20cRzqmyJsuNZ6uXJ
2rTZWYSHObQaML2Lwwr8kXRxmRNo550YcG9NO+AO89KOeG36USnJSlBY2rljQ9K13zKzjFobs7iE
lY98Kp+M1XfsWeie1wJSexu9SDC5fY20Hn2chIS54QhguuPuzYHAag2qjJWwfZYeSibmVR6ZMNUu
r4svOaH+GaoZdgJKRmJ6PALc565eg70sfpyjBUlOTjOq1kmIjzNmVxqQkIrN3N7BC2UNSrBmSHLr
QQHgUmTYuTS80pxnkd807YMd7y8fnqXvA91UzM7NkYLImPshnZzJmmeGotwBI6ryzliNMaXy/rKZ
JU+boSbgkNXxX66hhbFqTsRGaHCylFyrocbdqNPS58tWzl8qcAUA0Sla3wSE9zIoSO1SuwReFvMZ
XPngtbHVFcNVQL47mpnbD/GhbxEDHb8em4DyaBPhSDks8nLu/JdgiAFxAy0SJC1nFHkGs3pMGeHF
0EwdcctEDG6GqdGGVJBgqLxeoSCBAnkdS9w2nbxqslZ+wRyUTi78r734+wOkY2HROi/seRTGgnxI
yYPMvi7BUwL59ahQN8DyQoxq5SQuuezxmqWzYYY93vcR0Eu0GYKk+2yTbdUb/tR9rnznOTBdWpt0
NsySjomtYW2jCUmLEjylrAeRhd1cReCAd/GE9O3u05iy7YyETXXkOcYaEHbxujterZQfk0zoTj9v
cIuRtFzfkr5wifNrMn/U1ucY33SAVWZk2/KV5tFSvEONCIUpsPwCBSHtsmOMcQYldIRULd1FNnVp
Beb+9LFz/BRISuFf3uyz/O3Lj/6ak/a6rqDOovwPaV+y3LgOLPtFjOAATltw0mBL8th2bxjddpvz
PPPrb9Iv3m0JYgjR5/bibE6ESwUWgEJVVibUj60gnH/kU+X0RNuVHdoJi8ihZH7dNrcaQyryloVu
GvO8TBKOUdzYRHkDYpGdYU8VepmHWfTiiZcMrrqFcUkQkiyobjbZD6O56EgEO1X2tGyKvvJGKbCN
6t7gabStmjJB5QRUjgj4AHOfl3UWanVc4SgQJUsMNopgZ4U7+b8ihVNgXQuNZTxdVWV02pGzXF6F
0WSMbQdJbktqnVa1NemhT46iNqBXfNe0nN2+dnWcG1t+zNm9K0UJ8N86jOV9k3t9LIkUM0ftVu6U
lhODPFNMApYkc0UyCaaU4aBPH6lwguwYx8Za4IHABRke8DKYDGa+ktQAcF7ECIiyQw22Q7cZLB6l
LAAZybG06s2ZpeV0O1u4GNpDs1nAUoCJKUEBZsk/9P377X20dvyfu8Pso7jqiYjJPWTFJKIVaNiq
iEoqKunP2VTRZjxWlXPb4uoCmgQAQVDQ4LHOBB8um6DLJ8z5j+GBFG4pbiOQ7sScqONZYaIOLziz
GytYASWISUH78RNF0F0kycc05MFHrhvlUALFjsVjDf7gQFq+5NmXCoEblGID8/sZkoU6ByWTWVKt
SmlHvvRU2IJsXcb1o+6CrocIiAT8R825xle29DJ2Ii7wEjRb2S09lmgDlstP0MmXrDsAspTqti9q
KuofILLnhObKUbWMgwFcB9VCtGiYjYa6UgE4qQiH1R4FR8FFAeqZaOPGFIp9FmDa7nbMECwgc5Ev
C0twn0HO+mpMcZbqsVMUfM1Z1JxBMxzIct62sLLZDFkm0DRZ6oAgD738hIBspVON7gLQxz/L4ADo
Co1TDuc+zwYTkySNRD0Dzg5KsTXYFH8munAnGaN725OVyL/whPk2Q5SoSlAiEuoY1e/GSkEJojxJ
rc5Zsdt2MK5xuWIglkF9DBTwlkh6WojHMIJ0MqrRPMq3b+4W9uOjJgDYIP5j6iypogwJ50qp8aye
a9C+0q6eyoSGRDJtXxrR9zKNIiycrKtMxwfV0zYcxmE7NuCECCIl35CoA3Zy0lCbTIcwsWejGrw5
DGMX1ro/uZiIEa1RMjwZrelnTlLHECKMxjnQaTYl/uC02HX6poMMrgjdtUZxkrSUAd2axx/+MIvv
cdAEd2ZUTj/HINX9h6STlXeC3phdhALENgdRDzwjlbRPP0rmk57KmWwLRp97ZVnmA9XGYIjR0a87
36v9Vu/vzDoRQJndJFLoSUEQ/qiBOvoh1JWiWHlRhO/lZEgRFQI/yy2jBa4Kqsu5O8R1bHK2+trB
AhTtQuEACANGD5jPXOIazCQMePs56ChUr0b6WpLNWN2VxEF37Xbwrm2Rc2vypbUg7iLAuWENgCcK
jDV62pjdQ3Hjtpm12D03w9x6TQKWKXOCGUn5lLKHxH/su4+Kq568rA0buehEgfENOaqJfOvSm9pX
Q1MJNaT+1Uep2HLmKeSYhDGIufZC7OnF0axOmvZw27m1FwcoZP+aXbw/u46GNgxSvAfAA6B89r1K
i+wxbRKq9Y6KYUyRHBvBaSNL6LYcwytfz1zq4jg+QS0MIPSlYaOaW8EkLfje9eiDFD/nHuRc6kPQ
v3QQDNKCyTHwIAgSdTu2hzkB8FcDoDMsdpOie7d/y8oNdfFTmDVoayOF6C1+ChkkDd141RZUEJgr
LbjwgcwAmRZnn6wkUnAcN5QEBLiIUaNL333NzyOSDRkGjbSnIgWWxSgTS838QycUX9AZ3TRT81QS
HhXfNzMqE2Tnhln9QTWTkgGkQSjQF/PWF1MkOwYw9a1A2nuMnY4DUqAk3sczgAO7JBT8vQjeu8gC
kiD88idFFKw20SSIbGb9SZSneBODvqKgREhSmU6d376HiTq+9gHEuGlMwmoXDr26m0QxPYkxLuQ8
4Ik5roUwslJ0WUApChZDFr0aB3PThv0IXTOh71EE7+5Fo1FxKpB3YP0Tp66TZ1RkTmrqgUJEoVDs
/LodQNdT1ZiwwrMZrDUiPidoGC4/qB6oejOaXWZp04taim4oZa/mkNM+Tp9MtEUCQ8QMVm9JTU2l
cDxFgPy3avTUyk+ki+996XnERKqg8PhcV9YGel1gXdSxz8BayK4NlJUVUosVRD5ykM5VSitbkT4f
UVuifhE65SzSePo9Qm0hbT78Sn26vTBrmxzMN1DaBD2oiAf/5bqQUAdnZiRC5EbIfigAYZqN/qpJ
6b+nFyD5WKpiKMPgrcDeO0M8amqFsJ6GmWoQfV00P0Ivwyz3bX9WPvRScQTRJFgpMCTAtnsaCR1g
yZhA4CO/j3h5kzdABmvJzuZdL76QzvU7ChImpRppCjUQMAGm0TYMNqJigVOL82uuV3ep5KOsAXFX
XLoakyOKKRhJsbFQjlNB/x4CYYNJP56S1sqZgS+HwxVtLgMlXW3Jt89uCCE1keCG0Le13fvj8/Lv
0aPU2llPE92EdLPhZL7X9y201FTMYIAVEPuaZXfuwl5Xxgo3UgCBXIiAjwCayq9jywG9XD8TLs0w
hz7SR6VqFr0+cLHQgRwmk8e9dH2tLBbw7lmorER0uy8XTk2nSMpUWMCsvTOJL/lsJznGdGbH/2c+
vO/zB89KdACBwGK7SZo2+wgFnD+JGbenNo8gv91m/w5Ogpnz04RZMzB7qL3W1hB+rUy3r9BqnYQJ
FDfhYfa/6iZyJ0AK6Yz3xMir4a0tJvpXuC5xaeKQZ67MovAlBXSbOGHxZI76e7RYl+TIH/dz8s9A
ycXNv7ZY9GI0AG0WQn/YUuYW5AwGyM/2SrQ3eK+VVZ9UBZU1YOaIzNYlk1BDbRuwMzC0tFQSCwpu
mG46pO3PXPA4B9d1egmfzmwxu3jsSQPqVNjC4xU5+R9RQk6+0fzCIvrvGQXuiLiF4vbj823DKz7i
KWaCYwP6EXCRSfNk04ganRS5NWRfAVhj5Rw3M6FivNPN2PkPtlBmWAimAJ/7vgzPT6qhznJwCOaW
CWS6RDxZ9sRSxURCR9t/b6hKmO1Abxo5B6DxbPpatlMlB1MFW42ngYYsMVEAkzCrwlm/lf7TpSFm
z5XKVGvpCENdtk/C+7n0RuVTNhwQNObot/f5Hj0XUX4tiq3ROF3CeSBcp6owT9DLw62HQTW2VpSr
ZhogGQVJijrYQtZYbaRZw9IP1Z9y4Pdk5TPhzVyv3AAXNpl7TcFpJmcENmeSumbsSpm/0ZWd2vI6
ajznmEOlrFo1LscaDXjgQcGMD6cmCnImSQXZIemtSHQj4/12kF6/kS8WlJ2mwF0OcXEZzuU6am67
trFn8nNuCB751hjX23+3hrRUBCEYnlhguLq8g6ZR7GuU0fHwLyJHmSorqe8EVPoSsFZU3UABpeEk
JWsb/twi8/FUtcNsqg4KB0EqvWYEkDSxBkNzozADFywvO1m1JuMFi3aLBGIVJvMDUCUOkxr+YfDJ
nnKdqtDqiKbCloPXXOA90q++HeBx0L/EoNqSZCLpulxNf5CHvuskAe1WC6zXEtgOQ00GqPPeiB/w
Yrv97a4ylMUa5F0gCYH07up6CCM1b1If1gTzV5MF1kA4KdD3RXbxHGQsMJeCH5K2KmL0IzRv/og2
6dadN38UT9iVr5H1u6eJBSSRjcV1/1n8BJY1HUcKMIdIjr6lMM6O6r5o9KhKdYHmIl5CqD60h6Z4
jQFaSzABkWEyf/hn3RrGJPPx0gzU5b2M8Aimnym6nJgoKmKap24p/eoNjF37nL13lZ4zBpnVlbu5
7XPUbek4HgzZVaCELkXe7Ri5OioZG8z16s/BnOkhbIQ4kn3oUg4dBVS9Ihxf1mIRjytUalDoRDQy
5whg/00oR7BTl8+pAhJpnqjR+mL9NcAcG1rSTnNWLAbGJ1QkJOkhHDnpAc8H83L3tuqkxEkLE0YI
vlzQQM6EF2McE+wMZiGBXClblqkBBo8Er6LJ+Q7rywTGAPAhQPiNMNmAP8pajyFa+BA3Cwyvrh9l
7fF2TH0fY+yxoGG4GdURAySWbG4zaKEmaD280F5k7w1Tk68paP09yUu2uddsuKjg1SA+s8c4VeVq
J8ol7PWu9CS99W+y9ZhYPrQcTnfDnXyn26Kn2xwnZXztW04yEU3aOQkBMMNKBokdVKpV1/Zs7vsO
qto61fRjuKgKAM6aNLbIo9JcjRPgrAHGU1EHZCmBpSDREr2Gx7p/X2VHo/nXN/RyLJz9fWY3BX3f
xyDLwNUxaRZRemcyqDjfpzxRDJ4fzJaqNCVQp+WIK+qUZtLGF3mIgOv5rktXWKxvTTohHgKYQJ1D
D+yf0cN8128+QJAbfuX7lGpu5pYvPNE7rlkmsYh8M5rHAWZN2ZoeH7Iv0YpohoxwP7z/mOxs+2La
mcrJnb5fsVdBiU8nQVUSaQb7gunEThDRSxLobNJqp37I3uQZ99VXaz+f4pROxxB7IbBrGr+Ie55q
7jU6f1nqM+vLljm7lMHzDkyEjy0xqXQOneIV6sY1HX1H8OQfIefm+qaDuvYV9C4o9QDBwmKOiiyS
inlJAeK76qt6lS2Uw/faVvLGR6g+7moKHM0+ESkvZlfdXBDF0FLHP0ggX7ppxPM4DyPcHJOCaqpd
os0QH2rFUqZtqdqxf6h4/c9VZ8Ezi0MOFCOoxzI2m8Tvu1KAs1kGEnDRyTtaeflefcQs4N3kYjL/
YdiMXuz8M7YB3/TcMHO2ak3VVr0Iw4l5aEU6Sc8EuMVK3dw+TtcOgnMzzGmKb4k+gQwzovyO+TX0
j/7cNrCaq55bYI40Qfd92QfeEwNqVkXlXemSU0tpcNcEtkYN+tJscu9B2aon3r5YuZ4UtDNFAm4Y
FDLYoRV5LEN1rieBVs2LhF5NBRL87cibSFu52WEFl8EClcBMGnPgKHFmqmk945wjTo7mSVgnaF/z
RL9XvhOKFhgLF1GVBAqFObBFv9aVLoekcWy+mPqDGHIG+77Hli92NSqQ4ADG7D60khZlocvN1UuV
isnmLLT2o21YwcY8KtTwYtt3K9q60T5x2n32QKzAGa3Wml9Pg6ceNLw0cpqdmiPOmr3vkMNh9sC4
tpVpYL+k1u1Qulpp5icua3R2zIVG1AoA9IaYHjkkwz7RHMX/1+0AE/iGeHCDSghD68wy9wGmi0Hk
G1plfCemj0Th/P1lO7GrrKGnowGYp+mAoVy6IPRiEGVDEVqt8iXVT0O7G0IXlFBhxDF0FfuLI2eG
mLUKTB/7IoAQg4zprMHfRfpPkjpcsht52b2sQ9+5kKIgq73aY+mMsqRSdHDI1l5HCurZOwy7HX6W
NoAVVuC1d9Gut7JtSOOD+pA+mtvMRgbgCc+Fw2uaXe0RQNZFdMBQtcd0ProQl4urZDm4zfIhtCT5
q43sDgMvtwNwZVEvDCyLcRaAWRtL2hTBgKofZ98Ns20JRCoPt7ASI+i6IfZUtAUg6c7EYOJnkq+2
i5XqPvUbmsubheLCSNFRsW87tLKjzk2x0t/SaBaKNMLUOJ9I4XXNrjc4Ge2aN6iGfCtGYtSbvbTT
IiRD1yr4KOSDlNCx2PsN1MfQUk04Ib/2+c8tMTdmLmsz8EWwVEATL87RxeaO4169PRBh5yaYCDNz
QxSLkmC9XF2mUUNlx7dLpwm8CcwMODfnz9sf6PpJx1hkQi4wgXFKR1isBXeRWaDEqqx8H9xVSLXI
h2pYPDD0deGaMcnEXyvMuCIITHa7XLgv0TK1/pjWaIlvkBBQJypltmBP3m1HVyIRlWrEO1CNAJew
zcN2GPqENCp4R1GhS16I5sQ1BxD93UxjzirYwOQReAeIilPrcvsqgjb3+aiFVm9Xh4Dq1Njpx+wR
encW2He+NBvqblZLk7v88KU4Az0A9gYRj4z+Gmjw+7a/1y8GTJCe/xgmWo06a1TIOIbWZMXQOTVD
m2Bg357viBX+bh3fzelYWYXtWzLVCupz7vuVo+zCPBPJmM/yjdbHWqTKH4PQoFRpFT8W4G+/7ed1
F5rxkwngeNGkamYYmhyFZrQ51K7spM9g0HlsN9Jm9l56i7gQdHWI3R5Mz9x1GzRnOJOnq+4q4GXA
KwmZvM7cu4YxmKC6MUNMe9qxAqkDWzOOM4/rZuUEQrcYeGcQA4EVjR3l7SJFjrS5iyy1BablOcpe
bi/m9WsEi3luYPkBZxdQHaCeF7Uw0H40OORMmm6jfeAY2/D3fBCPqhdYWeg45lbaciyv7c9zy1d7
J6rkqoflxilS2r+Rr86bj5DrBM75XvhZ3TUR7nVeBs9bUGaT9HKXhyB3iawycZvs1JZft926Dotl
uBut6e9i9lW6F4UQemzqAKjTWG43pt8eDDI327YAkLYaQx587PothIbA0hNAzxgnEPBGl98vTecy
6XoURELFGhyg/TEF19rDr5kadps5NZ3cmL4mzygZBNaniC4PZzsuZ/flEYgfgCEenN+YYSWE+YzE
GAXocOIH9BEOm+W0I8fgNFBukeD6y10aYjytSJymcgRD6lN6B1TuTIGUL/fRNrN+yB+ya5iUR6r2
jYm65RxzpiVZPquNBpsArz6LO9Ei7x3W849xjCwAdGn2myf8sbac39KyEGPC1mNJX3pdhkTuMnum
ViolsZOH9mieAIEUYxtKitTnAXVXIwjXpAkCMiDWroh1xanXYmEOMQl6p9jxNnMGx3Rwc6A7AkGy
+Ct41u97w5qobo8fHTiLOAG0cokucL2/P4D5sJGpYb5axw/IqOIKGyigSnfGV3v39mm40260g/24
x3SCAwx3QfN98kyAJ7TE3aGdrcqnwGVwftHqHj77QcxXxxtonM04QnFhcrQGLIq1GyFVxtD+7bNi
+TtsdAGOh16lgSxWZjspTTp3ftdBMDsaj1LYAO7rDuWpkxu3HH7dNrUWVuCYBTETnqJgbmZuq6RS
gcAkMGUUnfmQ5OL4MKTNfp6SelP0TWTJ0/BbaaZxn0Tjx23bqxtX1EwdDNjQNmHHXIZAGYXawHKq
OJt8PXca3tT0cuOzCwkqwOUxj1EWwC8vD8EgBp9ZrsWAV6mQ1ROQ++gtCMSjH60+WT2QOzrYy/+D
U2fnLnPsxUoXhWWLkyGqTjGYm9t/RiIDYXfOj8JkOU3aErFXRMgfhuNDM38U0VsLdYcpAb/9zMvQ
ryJ+MWYqGKXHWKSIEbXLBURfNqjjDmQseH0jM9QFgum+/K0w9TchBRz19tqtWFvUdsGas+RPwJNc
WhMjHTxlRVxZo5H9MMq238iRUTshrrKH3p94wIerRAMUiuAjWwpdAElebbMw6COjMpPKEjGOTrsq
gXqNJCd0bPEi+XfPQE6+zIYvwCOWgS5Kg94MxbrCgEDphXXu5H2/HSN903YNJ/+82lXwahk7wsWL
iEfkXy5iNwwgWW9gyojbTaaPXqg39m1v1hYOM004LtCaX3r0lyb8UBDR1skrUESAFrAPmk89FDpb
nvU/tw1d1+HhDLJorBk2MS6i5fg6y0IrZL9lWQ8V9Eug9CZ2e4hiOGbvb0tR98S2PiRytZOS0pV8
HhD+6mTEhBhmLHD9EDAU4A3HmDaVKZgLEB6JnXIQUsORindzfNTlV3nuMqp24HSq/n26Gw5j+ocg
TRQRL+w1DzLnLgYiurJkf3Jaf3aKNt1KWe9qVX2PrisozxqaCYqdZaqXT2HM+bRXV89iH+0HQIYB
OVTYqmTd5a1SKWJllYMGfPI46Rh+7Q9gfw4dEgsZ5v86ybn9ldfC6cwmy3zWCT12AqrC4OiyoYH3
UwQRUp5CT/u2mbXTRYdHS50LIEPCHJyZ3qfoEMiVFUWmJw7jRyWpG1TtN6goubdNXWPqsYxAVKEx
jkMTL0EmU4hqMyUz0MNWARHhZWKU9MQOIKElRa2dQJfe6Co7618TEKz1feD9H80zrhojZIaCCuab
btSdLAPDOYkGJBEEoiTQvbdwgxyRt0x4iQe/dTW+8436N+dHrLABAQ0OVBn2DtoJbKMyQqcCWhAq
akhhfNJUiNYP4Gcw/eqXNMm72Fe8Dgp5XYihA5xZHNzS2seGWqMKhIIE1XiR2b25UU9GbeqVBU6k
+6EZH8tgfhQC8a2azffbjq6F75mp7zPs7Ixa5mQhgmLAVFt2djHl2THuUYXQasKTPFg729EvwOQX
auAqHleXZ5I8tYYCEUXcWNAdUKryfSDqx21vvisHFzkTQtcEEHCZRUeHhj3cM8ycIPuTS7ArbysC
XAOSwc8u2aSpQvPmLWy1vRa8TOXWH58q6TM2S6tK74XSzeaNnntkgoqXUwaeWrqDsr39466/KqZ2
AdjDIA/yYoxzXPrfjGpAij4qLamyZWmmHSBvk/wRm4//wc53bwYEhGC7YC640eyVHlThpVWkPlXB
VRwDM5UqO5Lz9KxXPYJLSxIMCC3b9A2FsvaHKC2tCZMM7fyok7fJP44ZJ82/DhxIpaKUCpZXML0C
S365cOaoksHwwTHXDqlmVUKrWb6PrP/flw07AS1sTLiAu5oJz6YT1KYOQbbYl2O6B0OfcF/UsmbL
EMjCtFfDoUe+3ngLVS7m05fuFihsma8kAUkyzj7oxmrdR9LWeWqnW1rBS7jX1g5AAKSjaLpew7iR
zStJuuCYR32T+Z9y+nZ71ZbD+HLDwQ0QVcEXzMAjpb78NnoS9pOW9SWG322lpD5mMki4l2QVbYUt
6f7ctrbuzV9ry/8/O60kyY+UNIG1aFCdWQzutJSHm1p24ZVD/5s5XUkoKalRaegqlWAb2jSdG6re
JFrCmHmRBrkIwKUAv7/t1EokyAoqrssUm4TqCHMuGGMYm/2ogBEXDR9zdoVZtMGBc9vIddEHG8cE
idTCELPQYzPx5o9DMYFrAmz9amZrxWjphoAJpBhv5PjHFGvPffGKp6yd+A+gVviYxHIPcczaVOxK
5o2zXXNEMD9GvvyOzQBySn/JwU3zQZhx4rZOAFnuBLcRbY0feVfse4gsmLPgpMP9OE6cE2VlyfEg
BDgN9xCUkdn2sjyibhAX6BtkgfGMd1tggTessZIm5SVTy6nBhBOBug8khRZoBVKKS0+LUooizAzV
UMsmGDMVWgTQLJ4qPfhQte6YVKCYuv2lv6HFrEnk4CpYvTAsiIrtpUk05nNj0Nvayu/kn0vFNHI+
3mMbnMNOYoVu7YB+w+k2LwNV6cO/DxAamMSUMDECuDrSFzZ5JIYQqvLQ1VYz0aamwSE/zTBrq05w
31vKq5JSvOoO2fMmoQIvc13ihnEdbEEY5ls67KgHMasdIO0XlAKKJ/J9eQdcxs7YJtaP4q3YJi5P
nmwtiEFPBDIG7Ac88dguxqj4IENqsc7CU2PNG6hheCAj3c4OgB2bmHNdcK0xR1+Y6sGsmXCtcrRd
sAMg+pjaEaQbju9kn/NeUitvV2yMM+eYINLNtJKkHs5ND2BPwSAcBWghtXUv5tejlzvi6qud2VrS
jLNTXZNibNUOtoZd5/xGsc7r3iBdT8GN5I5HXhq2dhJeuMZc9BLpMAu6uNa+YWzxl77vab/DABeh
JQ2eWq9+ech4e/L6OXG5nMybJofs2CAVsGk8ZJvQBhGYPVnhnUldNDcqu3WIO3rvUAZ2c+/19nlw
3RrHaAUKEEsBDG8ZgJ4vl3dITaGZatiWPszP5Jfr38voZ3QuqgPzrthy2wsrR96FPSZS1agTk3L5
nOQeT+4jVGrRuW3fKqBc5oDKRyjHWOm9YeWcK27l5r6wy4RsO0wmxDhht7NKF+ySvx9VTxT54bru
HyQOAG9eIKxM/KSSXIaS2eOE28le9ye7V+zQBvDRMq3a6X9F21/hrttP3OHUleQH/v21y8SQmWOI
i8QDVAnfkl+oMgTUv6t/145kjU6e0pcHngjpqkHU1SFUZ6IN9h1YZ/tSbRU1l5fAGYT5DuPi+zbn
8V8pqyf2mQ0mWPoZA9l5hOtisgi62Y1zlLaTdXx884GoQ5eE6gd5ex+9/NHo9A78Fw1cL9xHNjmY
zy/Gv2diKkY5iQFCEBTN2ILdEKmREcsydkrxXE6Pae5NvN2x8mRC2Q/Zngl87qJScrkZZ9VIKj9R
ayslow0ORkkGK4d/H/S8q3DV0PdAKl7BeGYwu0EoYqlIclKj0W1Nu2gzU/mdUPVBgxjLQBu7uhPR
+5pPnchZxNWrAykmXrqKAewE2zsNSdVVzQQI3ej2xqY8BUg7HO0oeJg2vH20rfp4Zmn5/2cBCt4F
DKCPsLQQLFqAflEoQ/4HExDmQU3RAGqV3QNRl/bBkOJ7Vf1LCD4RX9lU0dbgZS6rniy8GmiPIplg
c4k6R8G6nxB5gXCn5Y9yhYahNfE0va+7orgKUFHCbpZA9YqtdblgiYGpU1/XcPV9jDYYDmni6U5A
ta1xF6Z0dtpdSA8DLTb+vb7liawuEcde83h3yOhmoToDPotL4+YUlmOlIyJ1oztNmrHpWtONBsL5
YutO/rWjMFxc2SxBxGuEnWmHIfpescBPJViShzPycfBMZ1ZpKAC2VDjh0nI1oeVi9zx1iO/m0rW3
IKRGLUFGTqpcetvlUSglBQJHu29+GY8BHl13IM61pw/drTfhL2Wmys/aCZ7FDXj5PiJI13EWYjWm
8OJYVAeBWGaxPElAMgjV4Bdk83YYH3S/wjCAY0Bg4T9skTM7zBE+ZZUxFSHs+JnihuA0QoS9dHGG
8cOJ0x5au+IXlo7/7xJzqC1sbrHRwdQk1Pea5LuDatpFVViy1L/W2kdal5h25CRvqwnUuVVm1wht
rsx9DavzwoWSYGLmzyTRCrPGaCvqZAueGbQVWlDPGPJWbpzby7tyC2MMzgTTxgJBxdj/ZSDVyPnz
OPcRSHpsQfAMwr3//gF1dJiBBEZpAC0rJlQBowX9+0Lvn0shnaAvqL+D1iea7duOrK0jKlHgHVku
hoXY9dKTUg4AmeiixsrAy+SWR7L1XfVe/Gyd3oFOBbSAeBZX0u4Li8yX0+WpMxuQhQCNlQLFI5+G
k9lQgD2aTc0jTFj7TufeMWlhLyddWSy2ogrYSN0aUNe7vYArB+iFN0wCKPfN3GYBLJTmVgXLhdBA
FJG3ZEs4MefWhRHmlM7KUetqE7gN0dMeQrtzoDmZOoP9NHn6521/1jIFzIKAYAL6VktcMIE3Z00q
1kWMQfMPfBVMvmQUF9FIa0+7n985xlYyTWR1BnAUmMqWCducHCNoOwRq2liyZx5FZ977rmmVmDT7
BY09j4v4Xw2HM3NM6FVKqQxqloNyslfsBuIRksH7VCu11wuPmIhLfJLP0MtpwARmDw/ECwsau7VO
Jc+wO5O2jvKwPElKWtxFX+ozZz15DjLRCJrGSptzWO+sYiktHX73rmj5J6gGPRWftRX+uW1w5dl1
4S0TmMLYiWNVYkEH8xSljpBTWYEask9zhYP5XbMEJhDAK4A+hELn4vlZWqmMI057sWisKdvXIIX2
UQL9LCK75U3RXIObMW11bok5EWVBrmZBhiXtPhbosNM81TmejmJJy81IAy+lO4g+ddR3Ol5DeaXL
e2mbCdC5rnW5NWG7eOipRE3LPyZe73x1gHRubn+6tUA9d5MJ1CoJZLCNlo1FfuZ34bHdCPfCQ8Mx
wvtqTDy2XRZGdQF/TNxig7QMIioVhM8g0MfjJVtL7vDdljkzcMoDxsw41EIrJpKSanFodkEZE6BW
BS17Z9zWm/fQLd7Me/k5fJz2MYoEye9k4qR2azWsix/AOAuC1qY2B/wAwwfmvn6risMy1lp8qJOd
g75q+CDkY24OaOIqak0hGM5Va7geafoO3r+LwGzIOps7CFkti3Afb6cHzZP2hjdiwlX8zLY9BfTJ
7ekIhL6EWdfI1THwFnrj0aSv+vafAdCXv4Ud0KmyuhOnCb9lhkR6rz2QgiOn9V3VYe9FbRGf0lAK
AUEK88mTOqrmSKwbq0dZAimMl9HuECKHCUJURckGc1Sb+SR6vL2zVvgF4/5fw8ynzgWMFjcjDGMu
dN6KeOuKQAlD6nY546OSC0le9v0tR5nPKoABPakz2GslmQ7oXNQ+lSVwNJvO7VNh+UM3DLGD74Yw
gbHLwDcTJ0uXrMbfk2i39KrRp1aJq4Qft+1dD+wsQfJ3JdmWK6BecQwW8Mb6Geyaiv7BDYJdO1tI
em2RdpBJ5SRsPA+XlOTsIikKUJEGGjzs4k1e2jVB38fNVMw80DL70nnm1vLDc/+YdMpQIUqrtkuk
gA9MtMf6d9CeOGu4llGf22DuRnWssk6VYANzn1b3x39O98LPmGoH5T+0RS++FnM3Nq3SkFbC4rWd
BcbVTDqkPScCr0kQmIhg7sBUI23w/1bMhX6cJe9yO/MA6WkREcm2cYGG38g/yOPtRfyu5lxHPujV
MFkAKgQWKqpWadJqOlwzn7Sdvld+mKgeN/TUoxYD6ji3tH7g5LRSlHbFjWhL7/+h3IS1/fsDmK84
VHES5RG+ogQtt+oORP2h4o08urq1DBHdZkCYFcAtle/VPwt/CB7qwoxaIGi/RIjWZ9TkDhouIX21
kkRHKRXzIqBaYEI+NMdU7Aw4onnoi1nxZwiJvkN0EuzUSb1hG9i3P9161nRmkFm5LjZiPzRhUEWC
QaeB/niXafM0bYrNwDk91sPkzBa7AyqU8moftgpH9B0NvAoJFa2Rkm2Ljj3VKIS1T/7po3wMnBbN
q+ROgVQK51esfEQovoAdAH0AiC9+V9vOPmKS1H5aySBW09C8pmi72r068kSQljuM+YyY1zKAIgJW
BVcd8xmJnsxtbBK0iKraFjSvTt4AyZ17DKh0x5Cnf77mkrGoOsKmuHSKL4/lKiXaXIcAommpOD9p
bfUy4ZPyGrYrD2mgB9FKQPMSrBgsEwGIx6sZDxrcn4Htj3baZHag0UZ8ldu3NnWM8Q66vzOPRnTl
Dji3yl6q2QyFpaZT0GgsPstU/SHXsmM0+dvtbbBiBVCpvyvI5CQdeL+KIgVAcYjA90zkXasRvMW0
zW0zK2EBllxUrBfWabQwmVSkin0pzvsQS4hKplv1OsQwE6iJ5HlxrGrTePRJVT1HKZftY+XiBnAO
SR5QG4BusFz1bR/6nQGFaNDhbAPD6cxTjfQ2vq+Sn5AESpKH236uPF0uzDHXEAngvk5grp6wy0Un
EUonrmrUF20JYXrb2Er0Y7gTpAcaIhOII+ZUCYhZdtnSvpyrbQ/uwhQi2LctrGSQFxYYd/Q0Vcuw
HeFOCb3rPIEQ4yPJ7otmtG8bWlu3c1eYjRwOuBOSGIY08aEZMEYVlM5c7aUiA+XefyhzX3jFxHyp
1dNYiGi/drNQHbMwGZ1OqIKHcjYfxLyVOb6tbDFssAXpDSqf5Qa9PKSmrCPlpMJcbz7k2baOPrkN
grXlQ2UZRyDBqQvU7aWJvkrGbJJnNLKLU6TSodsMCaTRn/qck/Cs5VmgLf9riVm70Ycy51zC0uT5
XvY1u+3+94ymjO6oj+QpOJUeCVD1ux0da6fHuVFmBcGmA5XN/yHtuprc5rHlL2IVM8FXJoWRRpPT
C8se2yCYc/r1t+m6dz8J4hVqd/3oqVITwMEBcEJ3AlASbzO4J/nB6j2986boKeoFz8O1TfUPFgKM
l1NJOhApRAWw2vGZDXsiypOvPfjh15crDopgZagtXwLQ3JpDJYFfn08FcWU/Ow6bceHYx2sJB/+A
B4zt4QEj4glbM8NzXPUSd6LRiIAwcBld5JPe4zD1ZEmQYVkH+ddRyT/MhiK1y2zAUYnn5iYpcQlP
i71GREJNawYBltilPBzF4VfKVKEN0TWqYyyW/KdIt0P2NBeJ09cg9Ma5/PO29a3a/Dka5wVViPK0
CQMamjrMLxKPyc60IbWCStlwBjOKpvkjrPOhVajhggm1OFgQW96hV6jxoQnM3DHtm10UZ6Y31C3x
26T8dfsT1zKlKJaHUjk6PUD5wcsKsELLp8ycYFSJ6vfte4fHdxepXhzbwVB9qxZI2sAXCD0tV5H7
Y6tNujNUiHh1nzN5SKN6Jyn6HlmjkyGD38MW6XitzuH5B3LWN9YFSPttfKB5HIMYVEp0m+KFprdu
uNWfs12+j7CxN+houj0za9v5HJe7jw6RpVZhjJxAkby3+jETBXXWLPH89xf8s0t1ocd6outwFyp2
lYaawbb3rGgfxw9h79iZIGu6tr3O0Za/n6HlZQ9dXPQKofP3a6qXuPmbIWL3WjvzzzE4azc7Mg9V
iRmT0iBOXjTEbxJPnZ5ur8taxgjNBmD2QnsZeJT4lzOkvLIxSzGUWX0DaaJbV7taaZ0CEUVjYzZ7
HeUElSjosTa2c1ButRpbq0howAqH/jVNXowUr+WjKXqVrLp4uHYo1kGDfOnau1wmHbUsbIK6m1t7
2Hizd2o2zPKxWn55DH2CmN/g6E+itOWacaBb20JCDG1zV02yzOr6TCWY0aFMfFYhA9f0b3NuCnIq
axZ/DsPtZJKRUE4q2EfUbubCw552+hmd7uAjl+XE0TXBgbxuKWfj4rawVJvNIP81yKl1R7DX62gU
w2PikGmxNxSyBUaX6ARtIseuesHNQzSnnMGoEQTrNRlzGsqPrPtMuk09CgRt1+5u5/PJGYukWsUs
JzAWNqZPPYE2EQF1rVW/1FHvo5JIsHxrsVP7HI/b3ygQaEmYAk979vR9GlgfGiTnnptgdqcd8otB
M3m39/oySVxMwLY0sJOhDxG9pHwBGxJjBmtCIJqp9HuKh595qgsg1tYJZfJLhx+e6VcstRpL9Xaw
UQ6lZw9Dcp9aL7Is8lhrC3WOsWyMM+er4ZLd9DkwLNUd79Dv+yS5zDd3Q+zMj92u30OZaDN+Kr9E
zEWrgyOoGwHjPoqt+IRFT1JKkgz3D2NugrBPmFM0pZOFoSDQcc1chMAyWnLw1jLQ4YAG1csRTobV
TuY4gI/g2dwUvvItnULsaJfeRwwRMk/xUKi+kXekc+bJ0T9QBrwn3/J39EYCJljRleaH5WMgxInC
AjB585GkllnUhIhai/IFIyjw2gCRChQ4rUC5R0Np7FDQJzUH7beyo6mTb+KN+SpyddcTf/kJi2Gf
rTi6uqYa1PZg8Ij3tuqrqK4TPW2uTyRAoJEQvXBg7QTpwCVE1uhKJRfLKMtfXf3H1nuHIZLV/7m9
Ba9t9xKGs90E+fZIrgCTQvyj/ykPu7A4FuroTLKIL2Ulv7Zg4YWDYBmi8nyTXzIn4xyFwKJjvEm7
X7Nu3rXqD8TnXXMoHQWCzChuB8N88rs1mWdN/dE2oC1Ro8o8JoGUPow0ebk9/pVD5PKjOK+nQ6U8
7OWqdfF2gfRI40uo8p52E/M082OutkS+10SCKIt5XPo9YJKF1gHsR9cde3JtT4WmIsyUEfkxyczn
NLYE19vrw/gSghuWFiXSOFV166q55texOygbOfGkku4maR+Buvf2NK5uiLMRcdbadHYrRQ3goJTm
DOjei9IG3PSVAGbVWs9gOGsdzBLCdyEmzkyULW2CIkbqRFua99DAsvsPhgQmDHgZFc1OfOUSHfoo
7iGv4ipIJBoVuPBbH83qt0FWzc+G4BWYskFwKfPaNGZep+2YYUS18idCFREidbhYs9CFTJWTxW5k
Oqq6vQ26Zn42qh3RkYqIP1RHLl2LNY9mRQwsVpmh4bbW7tOhFlwm1rzXOYR6CSFVIEqpGIYlsdiV
0McElQqExrXy9fZQ1gziHIe7ArIqwayWwMmtBNfaEx7WM0ruoY/bSgJ7EEFxPr9SCyVpdEAlau5F
xClrFaXcbt0eUvZ9e1SqaIWW7XZ2vtR5Yk6Z3GL6th2oEFWHHNud7tuuekLPpgveWLANK/682ZNT
9PQau6/UM7zbH7HmQc6nlvMgKLcYOrldLLPL/Sz3h7kIBtQjGMqdRD1J+nUbbs2DnMNxHqQCx8ZU
EMChyelFUmeE9NBNWZWIV9wGWjXNpbwDVYnYBDx5lYLohiZ1XevqVTBrUBA7EvpjFlnL6uydoXCe
yrZZmqHhtHVZthlIv5VA7sTCu7HJ/JI80C64PaiVMjO0tZzhcZHQvKpKC/zsLZpQHfLHok72oXny
o/ZuZA7tnZK60htKILbqfRW06A+jz7c/YHX5NA1hNzRSoGKKs9heM6QxmjBeKYbmDmUu011TJAmx
ui3OQDiTpJMZSX8nNUSpnqy+s050wKyU4iztQUtf68IZrfCF0nMCVpAxxDzm0qkqHnL6WdONNX4z
/Vfdn8x4b5ZHKm0S+eU/mL8z3GXoZzs+BFtEEi07vpmpp0Bu1bBwI8qebqMsVsBfPM5Hx62SVPdZ
P4dAqfJ7vfitTwcVgTUk9miZQyQk9Qvz3+Y5uZxPbsnGoqxsRKdgF83ejj+hekibT0N0Vq/s6aXi
F1QYKM/GjZk7BnpEAeZWBUoZSm5saUGKVFFCTr3CBKfASggHEGdQ3EJRiAQPVo6nEJTy7Geld+Yt
O84b6ag/1LWT7UD4cWd/KoKinBV3giwYAqEIiCHJwvcolY3UaRBNb922PJJwdEwIvUAZVlcKBNT9
rhCEHlZ28wUcN8hWG1IoIACuVA+Z9KTEW0USmOK1DC34Ps6HxNniaJYDqWRg1MYT5P+kGnxDxy71
+hxCfcxX+j+tHtTkTiaPdX9n5A8NO0EnoYNjiwSzu/akxLcQTK2OngWLTwYrjQx1+yHBeD16r506
rGzxQ3ef2KE/tNvoqQsyyQm3Cx2y6eyj10YkcbFyubj4AG6b5KGETH6CDxjDIByDMvIi+7O378vI
cm+7AOFYuYO2rmSWMgNQGvWqeCsb6DLVf0XB7+TwHQfxe6F4bEdBhJofOoe9lBtQPt/+BNFgubOR
kGK0Koi8Qg7SG3RPB2NYnfmMfmnx23+HxJ2KqVVMbQ5dLhesP314V6X7KX1qpueQiQ6OZUdwnvV8
AfnqVB2MSHpcA6lWD7X+1SaCC/VKVRKaBnUUk4HtgSw8E5cHRKOXkA7R09adxpMRntDjMqZBpQVz
fjeNHgan0QhikyI5n7+sY9zA0FSOTaGBdA3F0NxjIaJNU4J1vXXtVvNq+LcR9OfxJm5tRx38lIB7
KHGpbW6z8o72Rym6g0b0ZNyZ2v1gfJjDI6rQHHWC9B/dJKEXF70PsulBvkvmYCg8a8bLR3OgRhKT
8K4LJ4eR0e+hfd7mkttAhj0q0Xf1Q+02aWa6VjY5ZXI31SerlYMxcm08mCj450UecMVGVSj6KGAL
wlXgSrgQARmUds4G7gHwgKiQLexjkri27FdG7d020hXffgHFOdti0Oc2VRcodmCm10RgtIOWLTj0
Qc1dCjz7Khi6FZFfwb8r4nc6D12aaQBLQZk9ZnMgS6bTKh/ScCi6+7hsg9uDWzmZF6B/4XGOrWsm
UI8pwEukNxlNLJr6QhszmDv/No5oXJxXU8A1UzbmMi4jhPZiFhD1uzA22hxtSovsyCyqgFkB1BZa
pKX2a1Go4K4ckhqRUDVJ5yq1L9Nyx+avqT1KeXViiv/vt5QjCKGiow4BWMTK+eM/yy3QwlG7c1Uj
dKfydUJ6OTKDIRdYx8q5f4HDmWKpaJHegEHRze3TmBxT5YX1Ape84igvILhjX5s1myHZ1rltqEN5
d3BNkc7j6iDAMIoAI9wVqgAuPaU6aybNI0yWHnXvLRTL+zJ6ymPBnWF1HGcoi32cXdh7hUgmk4EC
bj1HQ+VrUWxvm7RoHJzHj6XIVlF51LlV9rusoHyLWBfCpP8VCN9JrRuFRrFBUAEASa3W2A1Eh+cV
ZKcFc8Vz9pAMdX16gZHInXGKetVD/553exxrwWW0GP5r1f+yUJytR10nVWuAYwYt9fORmQdo+rlD
Ac66SfNKlh+yFsmAaMBjXAaPneVXENwdI8WL+twxBnkTDs9tIsoTLEvEHZ4XH8U5iRwlQ60tYXaz
7pUUz9V0T+kd6Kt7elQSv+8ERYYrzvYCblmHszmIQ7nPY3WxSTZsemY7EntP1U2YCDKvovXk9nDX
26Qp7WUPJ/FDV1d3Wf5yezlFCNyxUVTUJqMMhEH/CPON2ioCu18LvF7MFeclTJbOaILBXKWG/ELi
GOLZ8wCWZXt6GHvJtxMSjKxw2ubJpsl/C845j4jOaBkYQmwI+SULayfCJu9O2fzQmPsxtsHGcpdL
qgB11RgR9cLRj5wDWtouraOpiUl1KYIEFTxWmPtMj1Hq41ojqCN/mE9y+/v2Gq5Z418le8SZUf+k
czNMRr0pRxt4nd3/yeriZUQsrFNyT9aEE6qubLRzLG5ChxacB1XC0IJ7QBF2TVEvV/6wjuHzq/pU
fxeCYraVoiV0MkNB2PjfoXGumYR6CkFywPXf8j17s56T++l3ZUPVAbztmu8ZuzfjUdiYsFQY8t7k
DJXnIS4tFTr2KVDxOvWHPyidN476DqwekVOK2MEEi8dL+RGlLOR8BBYSnV4OyvM5d5P4iYhIC9cO
ufMxLQt75rIiI0ajTAycTLN3ZqrfRQMkiCZRgEgEwzniTolqLWsXGEN2ybCPEV0TRe1XyA8urMLg
3O9EJmvqFhAJxHdkU3/EL/lB8fK74kN/jk2HCdzw6pl3PnncjgabjdwnyyI1+Rv9AcXfrxa8Y5LP
Nr2LslHpd3mnvqD40X5M327vbdF8cv4ZfjOtWQ1kTfseyJuqNU4lv97GEA6PcyD9lCiSvNiGedRQ
DvilOO0d2xu51w0YUvEx78eHxDNKR90Q0XNb4FAMzqHg1DajsQI28uKomFJOOhLxjolGe+p/yigr
sAR3pJXyGxOs6qqxUOD+Jae63AnhlDG7bBX02pYMb/tTlu6T2E81D+3/Houfp+qYh9uu21STJ1X3
cbIRTPfykr90L8sHoIgb1eJITPMvGijKUjvNdbSsDbWT9KjCLA13kh2sLTiyYjQAR6Y/h35W+gJk
a5nNW9DczikIJQwFA6DnNO9Q8tfWGRiEtsmwY8lRsk9Zcairj0Lb1NabDbEnlTlS4Wvyb0X5YeKN
YjjymDzaC28LlX2t9dlwJFW4nfvEtcoXRElU6SMras8uY6cB1WFbf42R7LbtiYLWWC+3mhohQbnr
dTQEInzRHJo5QaLmi4CeVGp1d5wCRd3GoDHNdka1L6Tcr4ZdLm3CeGfms9OiwJNszGlT98/JeAy1
k0FzSPJSL8t/UQhTZaBxxK0iQ13c/JDGp1z1TDVAwWEJGoD8FGe7eArkFvfV/C1D9Xe4ja0tsd+K
8lFrERGATPT0mELLRkk8Um+t6pm0QZZoTtkfDHMf00ezOEggsLLebST850NS3xUalGCSnVU8Zckm
b36EwwvyJrn9bPXbwnSsaZNopxz7R+5BEMW+G+ittadhDiDm4zNQsmcfcvNZWMxFSsTBpSgxjxFx
deU1j5+l4oc2NZ6N5nRcWFqTYrpA8Fbp+0bybPatFoar0095us/ik1SCWBeJFLVHnT4JYH5uXLyG
FfiKg7n900KpwT7I4QlhrL55JcnPoYYQU3XoIWDQQmIYhJv26CZ9QHW/kZud1FWHlk4bQz2l2uDI
BdmQ5APVQkHG/MwW5Z1WsmvgOkPVJrrXZKSFeGKRzKBhbUTdUozjKjtrVwctaFOYkx4atOE68oN2
tF5rHxb2jO68SXBxW4NHDymEfWwFJdwo+Lp0DVVqFF2tAj4+pJ7qDi6kZk81eA+d92fzQL18/43E
0Xvji1oDVvoTEaI/Q+Y2pllMplXjUPtbHhT66r5y5ndaORmuru6T5VtHSD4epm20s7zSizfS6Mge
9G4FDmLFP1x8xnIcnd8S+qZoKbQzXXWhIgF06JkbOOMBPAyvuYMTzrMOifNh/7oNfH0Luhw+d8z1
ZUIm2UK+bKRelH2Vqt+UpdNpovEt38/5v4vxcSednGRDZRnIX2VOdq+72l0UJBhn5fUb6B/eNdvO
FYWUVhJZl2PjTrgsArN8SzCn2VvlRLs8qHQQOiD+6P1oj/fpxnAHwbVZNEru1pxqNWjKFzO27L1m
bMLxXpO2txds7RQ9m0m0FnKWAnppM6mBEZv0p2xsZznflXHjNMMPZJw8Ox1/tIPqgNQ8caAp4U4K
ZB9Y/5gkohfmX6a9/39RkbS7/BTbTtXSXlLyuAw+2hE0wvJd7CX3ofcz2Yze/IRTDVJsudMExOmh
u9m6g7c3Yuf59pxcGTH0kSB0B67khcjY5IvOBymaUlkNcY2aIDiJZsMKzrWxjsLS/av1BdBf2l0U
7sOF86KidjqnpQkdDwTeQMdn5k4p+Zoa3B7N9QpzKNyeVHttTscGKDVzCBp7cD9ziniTb8PnYqe5
+egUSF6J6H1FY+N2aI6uBItW8eBKxWMbv5RGMCju7ZEtP3FhL9zAuA2JiKXUyB0GJsWyvEuTKntX
Jc2M/bGYiqPVxekfqYtHQRxzzTrAjw6qGYh9o26Ds9IkRplMP6cD0oEbGWR3Mrou6jtV+7g9uOsn
89/R/YPDPfRmXYUuBmq8XRv3Ok8ZA3ND9+qnZLv0QJ7zp/LOOCY7w21ElZDXz7IFGVxPqLXUFhZv
bumoNduDzRKQFO+w63aW7LyjM8HXNs0u9nFLE3HqCgG5hexo1bG6A6B5hOY3IsMb2zUera8BBNDR
ntwLwxFXgQFuhJxjlYwpH6wIgJUB5prC7cHm4tS4qQW5K5SxvU7cX6L9jaydHcZdnhb9JANt9JQT
2fTfUEFtwLDpLu+zeWOeGlyMoIL+A9Y0bUXn1upGxFsAQhSQpZf5VP2kFEWuztmAwiqUtPbbYYli
GaboyrW6LTTwP6NxDnohfBLBbIlV2phWXLY66LvK0HOVDtW+/Bk+WD7Ey+b77IEGrUjwfN12QNuB
1MVy1eMPDfRYddQkwEVi6Vt/RGF9EHrpT/UF/YRudep+Crblsu2unM4ZHrctDUlN2ygqQBSropKl
bR3Un7ps03iyN4AwB68/wcxe1x8s5nOGyF1mrS5MzUzCCMkXhb4T4tRBHkg9eO2gPgVBgdMEsiVp
F4Nm6Q8kLL7KvXQQUe0v19arUaNNFHyYNmaarwGs07IhhbY4o/SgK3+ISMRkfZBnAJwLQGXZkNEW
vrwdTVR5Fw5UYN1YJk95h/LUrrRR74JUfp068aQjBB054Ygk9xBtaRlDhM9wVDOEUkh1GsphlxDN
UYb6mRg9Qn0SEz0wrq/5y5qcfS7nQPoElNWyupxu5s78WkR4CzOInsvtUwkeTfKdBfPgxXttP7qK
6Y3u5D3/2xUwl59gcxc3TdLHOjUwY6CyreQvqXskDBJP7xBaE1jg6uIvPINLlAOPOe48iHujYnED
/zUj15XP5f04yhvBtlp1H2g7Ugg0MhaKkMu735hbeJ4uHhk8TQaI6u67+8C400An89k69MXYQ4MA
NZJBHdwGFuFy77U4rBONtcC1mbrTy/mALLVLi8mPRFRb67P4zwgXP312CvTxZMwtBRKx3xl705l/
eyTLDuG3KKpcUPKC4gFcWrl7idWUER1oBZOkxqZB0CN8gLrhkG+gMXyfico91kZzjsa5wcws56hJ
gTbZ7x0NFsHi28MRAXAGYVrMGJUFwCTPuvIL0qG3f3/t8viXvRyvHxTqWNwOVtRJ08y+Htze+tkY
UFzeNCxAN4tNBbfU1fv3GRLhNmoxgvvXSoDENLmHdl6EiHMSHzP6i4ZJQFUNxaVp6+W9/T6wHHRF
efsm9+hmMEhxH6aNwOKvK3bhOMDgAkWaResTZd2XhjhRvdL6HN+T/AEVie21KCpqwId6jyIlBERa
WfCKXdtiYIREPyEov1FBw7kPnWk6iapmcGkIognrUGoZumv8ovFur+jVRWdRW1OWl5QFVSfo7FyO
q89i0N9UJZSHIa8ze0n1iNP4NsR1YGnBgAaraUD4VUa90yWG1VZS2csN1Oq/xlOMU2rTB0Hl9FvU
PNsuWq980AJPYFDPPFEZ/jq2ScCOBvleFXTfl9jErEeFkTZ1k23cOeNzDq7eCFLwDYKQroTYh/17
Nt35SINxdpo74S19dX7/wedplJBYKDV9BD5iK49oLq/Rz0i82S02g7+b3SHyFPdZMN9Xu3SZ7zNM
bk3Z2McdKmwgeg8e3x1zkj10igvnZ+JW3yhmg/iFDzbN9/IoOl2vd8ny+oHQJ8E7yIKcNWe1pVp0
iM9SRJXYuxW6MttV/XaECiKhTiE99F3igdM6N2WUgW9uj/pqw3DQ3F2obEelZRqgVWvcjYo/KKY/
9k+zkNd62ekXRwYHxFlUy1QlzGcAQRjqVx3MH9le32lHdL8ZEN9huHcJnO41u8YlIm9DcdvocSoD
EfyW+lexHb34NB3pU79NneyIyxIu7fmjHLBX3GytfSmY2esMGYfP2VMeQ2OQmcCPdtLJfqZv6a56
Q4zpQF4m6kPvEkK1bvWi3s+SwHVc754Le7K4A1NJ22FslSjBJSp1zOQ9ysuglQTjWxbsxoJanGuv
QzbEzYDhzeApzTtE8dTyqbER4WnlNwpSiGyJZA0iQZDrWAU3rcthfna3GTGuBP39WNZNf5DjLUJM
Lvs92Q4Sj4u40bhX70hge9rL7Z2yOqlLMSHo0GwZAnqXuOXQJPKsY1LDFCpK8aYu3kJDMKeruxH3
Khxc6JaweberVrSX+gWjsk28ng37dzIrp1aayi30AwSH8+qA/gHj90dvawlIaQAWab8NELKj8ISK
KgiuK3mW1ToD4TaBFaFm0kTDq6tLh1D3evMQW72fQ6miVvcNuuTKb6T/bq+UYBZ584/i2Z6UEJi4
Z+dencZHowdzTmIXko/W3v7fvgtcDpEzjEwO89EqUGgta49R+FChpkZ0AxYtFWfzkR1Hs0UZlor8
JLqjIS9qUYG/XN9YEEoH152igjR0+YizjWWgPl0fDIzDsI+SAnq6Y6E7LU5/bRumO4O9WBJ1KYIO
NKiMk556qJpQW1FufzGIK7dy9hXL4p59BVS2yska8BVjvZM1R4UcgVr7VvIjGk+gvnUGZJciqLiL
rlurRnOGa13iRijAUsoGuFP8rJqummznknkmE3iR1Q0BGJCJqYtEIx8ia+YuNvIQOJIOMVMd41DM
ehuGhQfR9tGJpsytZMWTGm0f1YJw8mIm/NyCyQ5kc9Aw1yBncjnGSosZLs4FzIhOSO9UfpKKIoDL
NF1BLP3zEFmG+hSvr1UxEPUoKoaXVGSvW+CBlZE5GbUvSOvuqOiMv268gHuBxOb/wkFk73JEIxqZ
i0lF8X8KxQzrdzkqHkVuvHkqIUBX57UXFUGWDztcGP99H3MOzE0lqoubSaUAzmNoeWnmjrI6sNTw
qadCSc/luL6aU7QELOWBYNThr4dp14yQMwIWaTLqIMUCAfjZyY3Um0y83MrRX/6/brT7REm3MD5v
JgKSkfWJPvsG7p5YdUObpwO+QbLi8KW2pOEuM3PJi+cC70y5VLxBovOGjmTal0ytT9lYb1pCBlEl
zvpkGNBUUjQTlEmcl1KiNIOeCT5ENmM3bL2+QzHGt9QGiYECBITGIKyFSUK5ySjykGsuAjk0UAAS
dPqBLffS2NTJtrPBrDAH7IskqM/4ZUMf13BvW9aar0e8D8QxBPJxiBdcosTSqElFWS/3DGPfmcU2
6hBEn37eRrmOFGDnmDKIvBYWE0vmfYGVlkwhMa5Rag8XO4bkLbcgF2m0JRL4Xaq+hpoWxG0WuiEZ
fo5l8dE01mOlh7arZNpr2OqawDutukY0+aGBEqxDKHHiXHCfSjiYalCiJmjEDrXwiVmIes+VKw0t
dJHZo95lvjFmPhWpaK/e1RdCMx1kRArw+aVFjr/XpBTQ5UNtjhtW6z/TKXGy9mlWWk+h0W+S4Flo
v/boee/LzzbGKTTU6q4xElzUVMe0P2+v0LKj+F2PdUHFGSQPcBXkPMxkNVXVTnDWbIz3Sf+YadMm
NTQnRGq+yPsgTETMtGv2fY7IPRvK3k6nCZSMbhnPlaPhutbI6SczWteQCoH/XLPycyzOyhWpnUd1
AFaC27Q9MMcq38pBcKVZO4zOQZbz8OwuURugPVFsgEzwj3FcOYxuJHsf4iEvorJfew2dQ3EGVKRt
FxVRCa7dVkXFp2+njsW+woR6Kt55UP4Gk7bAJ69D6qgbALs72EmWv5+NLh5KlvQmRieHFZBit07U
3WQjMWTa96HZOEZ2SqRZUNf6t+nkyi4hxghZ7uXuzoel0rAzkZeCf9I37F13JwfP2ENx1JzUvZP8
yQ139mH00KjiZcfSm53wBdKz+m7cs5fwo/qlC9Z47U5joYPTUE0VhfMGZ0ggiTamSIFTRrwIBKnk
nlHhnW3VWMF7aKsgccD9iXNMRZ7NBpSr4JIf9SclKPbU721kWtTA2NAg8crBgcju7e2/ZrvLooLA
H+SgIIO5XN2iROygaFpcMExrKh+yqR8yL4HXNDyWloMb09Z4aprCEpF+rg0WGuIGUME3Dw7kS+C6
zHDWo3TZzaZTogVtDjUf0S1xzdMQhGIJqNlR0sr3y8rtOOTMGBK3635I8z2NXpn9apLg9hSujgTC
B1gyBTFh3oPO1jilOE6xQQh77rr+La4jhwyzfxtmNXxHcI4uirUqOBw5T93aYUjlES1NqX00It9M
7oYc1aObunuQDb9QfA0PJfOg9C+3gVfHd4bL+etoVLpoiObFhyI+m8Q7rXoqMpFWxdo5dD46zhBj
ymaaDZjFyNJLt9as3wvo1mZ67qplbgWs7BSvynMBOcU6roGXEugHcSZz7s0Y8kprWoxuZhnqCchd
b5neNIPcDtJjuSIFpvnn9nyuuRJ4kP9D1LnHRNhmrNdyGa6koGC4ubc7UX599YpzDsGZCl54emVS
QBCk/soOO8uP6AMd3ksTzcxbFfJqUJi8Pay1cwLFGApkiBeecX4iQ6M0mjk2YCZ94RPjc8gLEHIO
nta39wzEmK2eHeRh2v1XqPxk6jjfk74HKhlPc3mKuwc1equlh0bfokKj0gXWsrYXzgbJJ2Rsze4S
SQPcED8X6V2k6WBSFviTNYs8x+D2WwE6ZJOqwNATpNUg5qxHjiqlUA3wptaf/5P43Dkct/GmjCRT
JQPOin6kOTi6Rr/uBKt0XdKiq2AuwTkOs19odTgQLaFt1eAi4XZTmjLU0ff0E3K65jebEzuwCyV/
HguS3IMbuwbVaE2lU5bLJtIhCR0OUZWmdy265UQCayvLieMc+X8wYxsyEiOXhxDJbVa2eF8vIgkh
1KKg1UR6kZ7n2m4Ee4Au40mN6wM6xS9RahAZF1qPQOEwVMZBIpX6QDPjLh1BxY8E32bq1cHDHe6I
1NDkRHExu7c3ydowQQWINiFkR02Uv3EfYCGTnqV4zIbkmegPBdkqwqKlFas1zzE4l6P15ZzbiJm7
LdjekmT29bZwhln2rLD2WyYd1NZyoh4dUAoUdTXbTbLekXPFgbLDdspTb9RU1NF/WYgJ3h79yi3g
4su4/UQsSLE3S+C0pr6tvQ0d9tCeijJcK14dxk1MHT3nkNDhA25mnzYII+BVqdZ/kvolql9vj2Lt
9zXQZi4UgbgD8J7HLPCGNy38PrRAQbeauzjwbyOs2in4DNAxhs83rq5kdK7C1qB4XBTmnd1ux8Yn
hZtanzraZMC7PQ4IuQgS6WvxAcSb/sFczOrsdVFHhqn0NsRDtGdbcdDN4SiO/olqyXuQyMZvzcH2
dEHsd203gH4AEn8gv8BsLn8/g0xNdAHqxfJckw6puZHwaBPq664chuY5xmKTZxi1Iocg8lqGVXmK
jBiRN2fHkL3K0GJXnU50Bb2ux4R/Rf4D1YIKLoZX3FAQq7KUZsTzpHN7T34dmdM7SIO4BDJj7EBO
MjL40l0LDmJRUcvqbC5iuyAGXl6I3D2+aSa6CEcgfqDs9Whfjl9E2OO4uGHuLYjC9X8wOCOBUqHe
5RQPI3ljOWxLffUzPHSBvYkc8wlUaYII0fqQTHhsxK2WqpLLxcsqnUXRjCERBafC95Adp1YAgWqc
tTHhPQ3lIbwcsKcvQVro2UwJk2I3lVj1KuN8+glhv/5NJ1m57cpQ/Uqb3N6FLJburTxu93GmZH4M
JZltWMjRjsZ1+6mPofyjiotwKyt0DmLJQF8OHnTapuhpGIxU7fayOfeQP7Ty+TOZ0MZm0jGFeYy6
XDpSRUC5NcXdsWUpbKQxS5c1nXpsJks61RUKEh2ZTPOmUir6Q42V9GhmXfkYls140GPWPqRS3SEq
FZU2KhkyewxYB4IuKqs/yZx0sY9ewlB1VByzL13HGE6Fnt0bVg1OX2aweHZLDVUgYGWwGuLMxdS8
tWaibzBxwxOOFLpTjErx0WEWzU7XEX0bleCTQ2qqqg9M05YvQ/tdT2zDU6suz8EiFMXobyuGoDKN
OpDzwUbHOcqxt0gVDDszzBh15TnSXmk6k/1gQnQTrYO5xnx0dE8lOt5k/aCW6L6jgz3GTtnIDWSr
MYnBkKEV06hn6XNUUL+67Tvod3Ro2rGD2OzZJptt8yNrI9QcyLL0EuOI+5pDEp6actB9SYn+h7Tr
WpIbV7JfxAiSAAnylaZsey+9MLqlaTrQe379Hmp3RtUoRiGkfZi4E9F3KgmXSGSePId0kJqihDtx
yybqER7S3geOWnslM2TRx3A0jzzrtHe01ur/0CJW7wbGEzSVaTHelIGecU/JC/6apSba9kO74D/z
wBgPCVGyl0Tr+32Ra6BTGqbsGv95h149K3dbzsh1oEwaCrAk2lujnlzrsVF5dTFDWrRCWejVrnTz
fshDO3HsriaQJqYWHzZBFoZ825WRvi/AVnyPXoFqgz4TG901hEwHZciH76yPVJ8pNYpKllKE20Gj
KqA0scHvQE/e3PCgStA1ay9hjj2Gj2Ga5Q9FPpuFl5RRue+KqvoWUjNCkV2rh3faJ0rtcG2ajYMe
8fYtSZmySdBacgg6lTzlXUmCPR3SeNel+nyvDSRHI+RkuEqgsHuDVcEeXbQGSvcUNXy/6qpAc8wc
xROXJunUb3nTjPe87CcIMHI7uBoMJduZgdLtgrhUQCQ+VsVHDqDOE8G8RE4V1cpjqBlN7uWs509F
QsdHPWy173ZpJ27IbVBlJ2WSP+Wkr94Njsyjo+eAkDtRGlWvxcDt+8AG7ZGTl4RsO4VmR2sYAdDo
+nHDi2Z40qtJr51QqYvPsR9GXwPi4Uk3Y2hvcwtFZSfTi7H00SIcPZI0SK6y2IggC4z365M+6cqm
CDoSOWqhcrDfBuPwQuoQXN48q20nH0zzOIA/7CYkLQ5woRojThE4t6Ks7I/DkKrfQEgNnci0ovh0
wwoyb+oLdpPVSHw5GnbZvgpiBa7DrNNpG0Pn6UBrJb2bkrmDvAKNqn2FxqtNbrTIqxszBN2a1hiv
FMReP4HDHZ5LcLPsM4vbALShWIC+08jPw6mKvLIu6vfQCqIbeMPOU+ps+mCZDnZWShQ8IfMxQrtS
CXjaPE3hMe5jvO7syQy2AFVnjyPc9UZNGn3peqDhvrDLamMRK72mZZE8KMEU7cyIGDgOaYmDZEat
H5J8REPt3G+K2Uy/oWNUcegUdX42pWw3qKwHxWJo9F5dT5DAUzS9qTYMFIwbOjHQStJq8OMkp37R
p8awLU2ztl0rowYUPIjW2M5QxFXr6cCURshb1ICvGCWUOZyektzvWNwSl4Us9U0t5WAfIUil5s2o
zHBhRj25c0PnEmxjTfoZmTnUSseial+qwg78idTlN0aDdtdHPN1MlDffSKi0uwpU1m6tdK1fs7oE
xQ4mPcqV+ZVqnfo50NRyGEuLe8DE2FXYokmWWda817ARn7tMASLtcki5GnoviTEV9zfeWWJwYKhN
MDW4STPbryq0XHNnqjwLrG6X7azd2AaU3PHMAtgaTuzrZTroCd6WKSJXEhx05R8ofVhckgaXmVji
85OITjUmdH6NMNFZj3YfO13tqZOk6iizsfz9xEaR1j04WxCZWsVnlfppcTuWD5dnan1Ffs/UWWBq
dbiMMIwSrqIyXq3iewDsai1L7649V05XRFj5WNOj0DRgJ+8OBnlO+j9PxJinvy+EhFDkG+yAYqqq
zK8i7jbGi2a9XJ4r2XIIcWCS6qTnJcbQNoeke63txzS4v2xCMk2/nmQnK24HOTO1GiZ0+hbxCrvq
T9nc8DCA3KrBkN/Av4k1hUnt0kkFLY6baYd4hLBB7KiB7BG3Fp+fGhEWoyd8YGoLI+Z99l7dhDfz
TnFNr9sMPTrrynd1d3nWVl+NpwaFlUk5IKsL2Q86szTcbXfz7q4/Anp1R7bPtqdeyR45a8E62DuX
zlno1IAg9uvBVC1Fr+wWfmzKgPcY7izlvjOuQ+sW6OTLQzvvGF5ecifvAiFbQSgf6yHFu8BwAGHd
1G/t/nbwQ8s1t8md6TGoKjjDW3swHXtbfuYurohnqjm7AYkV//K3rKExvnyLMOwoVqaUWEHi9uRh
jjcq4CAa+6bbr0vPHYauQIx42tB+c9nu2qEARNkG8h3VobPHLLjmo0JbEINKs63GzOF1LZnl1ef5
iQXBmYddqYf2Ahe0u+l7qf0ED5hjq4FjElS84h8gFL2jrUy3fTW/Av0tyH0AEWFoYsmrSRrSaMmv
pdXBvekYSDzsIJcDMZTb+OPyHEqNCWeyaljSjQqMpRZya/He6DcdDr9lbOJoN8avAf2ZVJ8So8vm
FB/qpyMUzmVRJ0j+ZzAKSSCyq39mB6SVXfpD9dDBvM2fJeaWMZybw2PDAF8z6nzCJUPVqgoDZQGX
3NdXxOP7j9gNr1uHZU7s6nfBptmjCGHdhLeyatXaBgIu6z/Lwuza9RyFwbJFa74p9/wzvFJ/1C+J
lBHol+DnpSEKM5rbaRzUEQyB1ReUXy+beRs7oPN3qGP+zK6Nh+gDz70btDCbN/WzJTknq1kKIHjA
cgbaYYD5hCxFg0edTkss6HXx0N5ad7QEqVWFMMtFz7abfC/upiMe1baXvf7N2p5YFvygYUeFHS1b
qX2zDOcWYbG2NT3CnOKHFTnTpnZirznGH8m2z8HHIrG+upFPrAueL1aIkiNwTtwKnfBOuLvVmMNf
Bg+NqNt4I+tDWbteALCATi1i2AVn8fV6iZuIo9UTi1wEN3HsDOamLbdDcx3ISktrEc2pIcHv9VM9
2f0C8FXqp65+I+G+UyVbZs15n5pYPuEkokkqbNd4ca0z248ZgAsa+YuQBmV21JMIsSEnLxyJwkbW
Tl9wivZwHCY0Kfm2IUkRL1GweOpOihkiQF5rskbVepQMlNm6Gix+aOPU04rYJYlMAHpt7U9DC2FJ
KjxDozxaQgt1S9H6W1sONe/ndFvYnmRTL2Wes1EZIPgC7AIKHaLOesIzw+wzmAruk1um+bh/+gPU
SXSf/AweLhtb22kLT/H/2RIDW10rgyoHGbrba55Fb2a66Ye/iZ0ZQRYfBYSFn+jrTqtHU+daADAd
9BAMGzSdMqWM1V3w24DItcjztjCtaCnp9M/5sDGjYxFsTSIJZldnChBmtBJSDf8IB4apcV413VIq
YNsh3ChV6qAJ+/JqrI0EhCzobgXKAUTugoMpytlCJy2gI1GUOxmwRObkcGj4Jf5lO2sYFfPUkLCb
VSWpadYuhpq2vEJCOD3kSEj6rG2aO1aj66zuIdjSm2g2VLXGM2djw82YuB2NZfHW2slCMQ6vHiBQ
ITYn3F28JXMx63gksHSj6mjEih5C9dii827UJGi1Nad3akq4rPJSrxAswNTStBOT+yGSQZnWLZgA
0yPQMTUx1CGcZyxZyixtsy2LG9JLDtPqDkGB+t/fFwOaHJIx9Yjfr/KfSZd4YY5Mp818EpcSN7TW
MPeL1QIEhypAKmJHFzYiIBvganat3vTQuINoVNkYYeaUyDeDlhlYa+boYeyHaXGFpqSbCXn7uemQ
1QZDBPrnyaw68WDvOu2mC2wkrSVzsTgO0U8utBv/fqCwidu+6OZumYtOebXMu8g8ZJEfgYqrPVSg
CZQBLFen/sSc4ABQL0CwE6O6lQLv0cQtGCYnVy92IZK7l4/nmqs5HdjyJSd3c24nhsInDCxBxwJ5
bpUbVZV4gNV9akEDCuE4yqviPh2UfJGHAp4w0a+iVEPNXQpuWp+v3yaErTqZBUUBA/MFjuvKjTK3
u8k3oQ86b8+87faKl3/GT92jlA5UNjThvulnFoHDEHbRwRbftHe64qDw4vxUr3RPQaNwCZKvy+u1
6sF+T6bIhxHn3C6AzgTiL1Zd3jw1bJPzN95cKZmsu2y1gmye2BK8ZTAEbRqBPhMMSfMVORIP+fUb
2y39eN9AxRV0aaD4MxD+P8ySWqhkXm3BeQa2WQ+Vji0TxeWuSOIrk/K/uGNPByfcfw3RpzEJMJG2
2W0LMqDykDucccnml62X4DiqPq2pBvoN6LMowLY4LO+dKvVo/zgk3Lu8N9bP8n+nQCRam0pVn3oT
s6a31DOL58xMHdOSzNsvlPW5K/xtRfAY6LyljYp6j5u+2Ff0fvTsTYB26uFbeww2/NA/TI5sO6x7
398ml0k+cVKBqsXMbrBWIYSJ0F9TN9fTcF2ZSLyZXq5tbbK5PJPrBoGqR2AEXnTRZWmdGY8G7/Bi
eRugHpxepXfzAQRIr5fNrMdGNoR8DRDr2mcteWUypQOlsMOg8ZIdgvGWo3tM117NYdcBpkEdqrlA
yjnAF0kcyepmWeD7KLwS66znMh/nFMVJmI6aQ95Frooqb5RsJQNc3f4nVoTN0icsNaLFSuMDY/Vo
OPMmPpSveemHplsfp331mDwri7q97L0uG5+wZ3qaT4q53Dq2tU3Yts4atIz+jZs6GZ1w7VR5PBuz
ARtjFgItD+ffSY70qiM8sSBcMOFQlrGiwAKW0QkUcLjJmr7OSZ6QXUYDEuAoUEIH5n+ZyJPDlQW2
PuftCCSNO2zjB+4ZG/CY7cyXTYGMTn9tvsWbCJeatWmunkHEtZM8RNa6f798gLBHRiO2gG7FB4ze
deDZP+JjvYfqmLlPboijeCCMPBT+5X25er5PxixsjsIA/0iRoQsgt5KnBDGQk2VDcwX5cGhJkQll
ST49AKbwjm6E/WXT0uEKm4bo8diaFWyDNblHM7Vn34LjbBvf56/GNYtcZUttR/PjDZPspVVvA+lw
5EgW5SVIpH9d6SodmsRaVjo2wvvMAiOP/TQ0FUrW5VXfMHBkqvf1+DG3L+hh9aki00ZaFlK8OZiO
Dg8NDFuAnApX7qBkg15rGHmWaGmyUdmk7mivGD9tXoKbwiq058tzveYDsLFN4N+gUYbW468DHuNB
a6MeAwbNqpaCpz2/nUEud9nImos7NSJsX9ge45LCSER+xAy4jR1HTNTVT033ctnS6vydDEfYteNY
TWHf4SVdjhDJG4DoAFgKNPAuab9dtiSbOGGPIhwyOfAWeFra72EIvpBHJpW4XqLHs90AKiP0PEK4
Dtm7r4tDAaRolOXYV8ybrygohrMr5R/jMDx1x2h7eTzLb53bslAfBOoAUZ9gS9erCtSw6OjIg3cG
AiwGTFsJlBNEye13omyq8OOywfUJ/M+g2INg8Q6djCCLx6ON+OYIuKcJXnYAqy6bWT/S5LcdIUSH
yoOuTdVi51D37lOTePpPMHz2wHSGraMl3h8zyeG2AJr535mk+tdVKwtDq/V82YPpxsx9Sr2cPxIq
cVVr196pFcFTGLleZF0FK6R+y5DOLyXJXNnvL38/ufNYbM5jmKlIzoxu0obOkMjCq9Udt4R1QN6C
3ElMFPZJwyHYqCHwYY91O7nJ+FKrFJAooLn28YRyaSzZC6t+CI1taOAGXS/4wb6OKWwLBvQDLNra
VQxa5zzZ5CFYrDsNGYTN5X23On8ntoRdoFtcMYwa8xeBaUdBiZ9IXN1qOX9pdf93NMIOyK0pp/UI
CxVar5JDWT8W4UMNYsZq2wHmhixCctDCzQBgnoYGplwWlCwjOPMYqCHqoNXXrbPIPBgyU4PsJNL9
kQbZxYz10zONFcDm6sQqQKQX5CiBj9UDZ2Z2C66ltHAXJOW1BjaT2gHiTHbyVl0KmtPRl61CakCM
05geDlUTEHxR/5iAcX44tLZ/eVllJpYL6ORYkMyeqphThIIJu0m7HHJQyU1eZ5Kduno2TkYi3GO4
XHornmGm6Xl7NBhEmQNFOyTjInNpJAfL5tAwTsIjrQpZvms1/AKk7r9pFK62oS61CTzCqfsACRfj
VveDbxBryHfqkdxDIsrXH+A8d7IX7OrhPLEqXEBD28VGXy5DJguX9qZOH4toW0CaVdZKv3o0f1v6
lWo9WcMkaXorrGEpgtRPTaFqJ6Nal+wS0dEwUjBWF7DAKd5U5UYHWppmEmydbBiCh7FHrQT2F8vU
ay8M0iDj4+WtvrogFoGUO0go0NmyDPJkmvIkyUejQjkvRnpeNdwMHG38Wgnu0Hp02dJqoxueZ3hn
w5+hrVkYSsq1hEM3FlemNTkBOfb9Jw/ATX+j1NxtIdlFdiz7NgXXpXGHRiiJ9bWBotCx9C0ggWKK
oU9O02iOC9Qhhnt7Q7fFw7wrUofuW/8KjMpAFDlXtdtBaFsCXFy3C4iABfEgBN/L308mODCVPFEC
wNhwFb7XEZpmx+9oCbgdjScCAtLLo1zzKGDiAWMFmq4pkvRfjRUF8hvW0p6hU9Ud52OWfIzEcozC
jfJjn3qNTMRu1SC08hbJdxO/LRhUSoQoJdKjgNIUx6n51lhIg443kQVq3yB8mrPJC8GLcHmUy4+K
dxKCBmuhH0erkljlZsjXsFxDf3xK0cST7vX+OPWywGXVCIg/AbNCcyYVyeagr9ihqIRcWw3RoyYA
63KkbpvQ9C+PZRVIBgyJjeGgP9gQYST1oKdmCjV5N4v5NYSb5wmJ+7q5IabpoxlrE1XRHWXaw5RA
eYq/X7a+5l1A3WThDQzdXJQDv+4X055zs7KXtwdot5Xxqi9+XjawOovWkmHAeUcbqWAg1Wk1qgTh
Awvm7YJ5LRV1EwKyd9nM2ovQOjEjXNgq4RZoGBAl6QzkGzrayLJNlzzSv+CcMk/tCIdZK7ShBwc9
4mXEsDHwdylAnRrYWWRYx9VzdTIg4XaOrcDsyhnzVugqOG/eAS6i/LGltx3z8iLeNdZfIEcQ4uEa
sBYlFBHWUQ6drdYV3GOYHqb5TTV3Wv0XuGSwEAPsDtoSA5reXzebQhJkqhXkQO0kgawmKAhxN8tK
YGs7+tSIcMmY6ZzQKIeRzLTuVLO7t/OHy3tNZoF8HQYheVZMGbxPBdJmDWrzXLIUq49ZoDYgx0uR
hgSo9quFVJ3icKhxKhvrVS1AgnCc9Eele06ie6jyRtfKNbLgs+wNvXaGTqyKL7UIsTY3lvzNkM7o
hn5pa+aUlgcRt8vzt2xd0Xuf2hG2QVirw5hDkM7VKjPfxvp034+v9WzfmfOPDEQlEB/6uGxxzQmd
WhT3RJ6SIi1wmFKoW5pN5pLuIa38y0Zk0ydsi0xv9LAOMKze3s5p5MymUzGHRJIXu8zMsjtPwomC
NQMZGcyUeHHycXIy86MddqWMxnsVJHs6aYLnppPGmQ44gmsgpx9O73OABbsOyocagrhhWkJrXUck
9xdgDpSbIKqDahB4wEQ4uZ2EaFVarkPeq4c2Zzd993R5odaO11LRsm38s7g7wYkHRjGM6JqECVbd
VEtaoJydOOqcLCFoH6+QDjswknuD8TaGb3r5FyR2wJJATgIt1uDeEfnzzL7TsljHJaKiWj4U2wT9
Dep3I5acs5Vd/8WMcCeiwhHSlMFM26J1rx1vW1p9trlMWXzlOH8xI8xm281VHy8kMbxJrimI8hi6
Xe9HZl/XBSQ6kB64vHwrNyPDux/4CVAKnaMoEmieVkmDqz4xqxeqF37UfUYBWMWGR2wpdIJ92FD3
vmxzdYwnNoXbWKHKYFStvrgsr54f6/TecQhkSJNWApZaXTO8ExDXgvcdfCBfT3fZ1FkYL4aGqdh2
VrTp5+xQzaHkTSIzI4yHjHXIBhVmxnZbmXdJs+HR7vKULV8qeHmmWpD2AOAUh1lEMrVBVeYpWh7d
fkAXSuzbNbJWaK3OnFZWXF0dDcgfQNSI4Awljq+TZqtQdugWU2M0eJ25IyNUy2X5knUjhoVfgyoK
CHq/GmkyguZWw0LWCfwS4GacQDVhhJKbf22faSrQuwjFMW0i50oYjroSdgoQ7Ym2DSJUNhIK4nk6
eXYPEVE+InEaF5KVWhuZBm4ECy8p+CTxCZcMJh7GZQjS/dZSXbvOKo/Z/bCJySwZ3srdBU7a35YE
jzTPzEQ7KYYX2RTUS/QKIhj7MI883DT7y9tvbVA6kFZoeURd5ewhDCLLgNspksDlaPqDCq7wxPSn
2pbcxmu7XDfxDsVeN/GKEy79inU2L2KkgOw0d+JpSzGL1tFkzpRsLg9obe5OLQn3fqRkM6irMKBc
2YC30THZR2/7PXm8bGYluGWnZpZ5PQkvNEVXQwwXZoz5lg32tihKiQNfHwnDsx1HCTJDwkniGWco
iSKjleWfE7iv7FfW+YPxNxsATL3/WhFcXJxqpIqWLHFX3hUdtJn9cdxenqu1fjQGolJkdsDbhMUX
Jqsc+yxVF1qvDK18/Gd5FT9MhyfF5cdxZ2zqY7xnB9Rzb0HOfwP08vF+oRqRdYOs7fTTjxAOVZxl
djcsH9FON6PxonSxqzaSJZPZEJasHocaNy5sWHRDw7dBA0u2DNC35vtQkLcZqNzBAiumrkaup+CS
xp0E5ouPMouuepIdU5JsOOeuUVmOpUFK5/IKrsUSS6PEkp0DA5EYiRloyhraEOOK+xJcNDcJro0q
K5ymDl2z9MHeMchyV2se49SksFx9qfOwVOExqozdABHn6kP2oy81yDJbm55lEucuG6GwcrQGMjow
MatTURZuS8f3oFSaPe+bt6JXv6l2WPhBbN9kwCNLJnetdIUOARXskguHC/7nqy9J+iipygmzCwjZ
hsTxHtzartbnfs/aHS4bZCMTD8RKD31PNsCP+lb4rirhHY8kvuDc44D6xYCcA5R8EFmJ+cKBg8ch
hnyayzsbFAP7uPyeWG8m21zeTes7+PduElyOgn7ikZcY78y0cauWyBeC4rP3Mqa8j0XwTS2068iQ
VVTOB4cqDbqKFugaqFxEspxwzvSpVJYraDjitUbG1Jljtw4+Lw9uLU8JOybTzKWFCXjAr6tJwfox
gmkLzk43r9XUdCduehCA2lZKcszSb60F6XeQdhjhtAuN7sdl86vHZskfInENijxCvlo3+76vQfGE
N1Pxo00znJR4o4c9Iol3NMJJdu7qlJ4YE+5aYqhxAKpt5MLAJl+aL+mc7u0m3BjK3zxm8HP/DUuY
VAO0FYlZY1hTBPYh1TqynCEcZ7tuLG6TVvXqqHWsWdqLIhvh8veTaz7HJ4EYHnajpNyBSthNDAjx
gYYCBNTX4zS5wKffhege1BN1F3TtY1aatyweWkdp+bZKO0eDbMJfLPFvdyGyxIF6htdDtxwfFAx4
tLFDz6QeaNec6eOypdWDemJJGP3AarAqRhg9Hb9T4mR8x1H8AkgkWHpFe8nWXb08T6wJLriYQA9G
lnFBGc1Rp7cA6WktlO1ZmRXB+URDaigGX3aSgQYQHzQpDoJgyRKt3iYnQ1n+frJtSGt0kbZ49Llr
34jdXkWd6fXBC/oafWrGfhy952iOubxakpGZwvMOGmxmgG7JJeeue5DOhgZDvC2VVhLjrEW+EK3D
Kwjc9xD/Ecww3pSGDaFPN2QQr07MHTiVtn8zkt8m9K/Th8aeeAwV+JWmDw8Ji4Dmj16CeZaYWT3c
JyMRfGVB2sJqJ4yETuG+bsprrX/QcgsYH6kM8PJT4isf0RpIQtFpCFCZMGnUbhuFRDaCT9Crj6Mz
Gw8crOfkhdG3cd50wa0BBXcKqovOb2Qdu2sFZWB1f1sX5jNCWN7QGgPVkUgr6L0ZHSLLHcoj5Gp4
9wHSIJwCKAT2OiCCg395MVedyIlxYZYbNlRdvSQEihg804k7Q7A77rwwe85th8pYfNbSsV/GKtxJ
YRiVUYYnrRvNN0bvl8D8G/12jmuEbw9EeeC6N8pkgFc30oKFXg4EOePtVGw+qHYBm2UQ7fO6h5BZ
4+eWsu0wxMuzuXq/L7TM4KCiSM0KG6mfjGwKdKQGjKgHJFHzlY5uOR4yM31DbPnHASGY8xHN2CpT
wegp1lynIqSGQgu8KwhrnDrlP9vK7l09NGNn1o3ny2NbTTgj/EQHIbgYIKgrbJWwsK1GNWAOwEcK
sdbyqm2qwjPacNyD1tbcdib50cZV44xWV3hkhOhgGcyPkF2VyZudzzNC4YWmH0EUas2iMx2KmnRA
FHKXWoOvjxz8BKkXNdTh5Fs4UvfyyM9d91drwgGde71PkhrW2hn85Lruc3ZXjX+czFyMgHUfkIAl
K7x8xMmlpEfpGDI7RutqNvwYRnO8s1j/XCRtIUn2rIwGmwWVepOgUcUQ65cGVaIRYTB3beV7A9Kx
LvZNGUXA+Q1LFhgFiJBVQBssMc2odePA0WuGY25+8GA/c0jp7GsGmpL0WBSv48sfL9CC+4HmCjIu
yDgKF7raqkjDhRNERidfsXaG9Tj/OUqKnJoQcVilPhgqK2Girq55+K2CUHy++dNR6AxRCZBFFEfs
TK9Hz1oyImDnbsLtA+2gdVGxay7NUKz4YNSul6la8EOLvO3XndYmYQ9Vjh5lgPjByt/L/r6A1NHU
u0BeRrnfKMpS8rs8tnMfDJtIbqNfgYA+XgRQKJYexUUAm0nmas1jbNUQWNoXg4yJW2Zn+fvJKWJ6
l4QgBEX8yNy2e5zyDZtva/r6/xvN4p5OrJTJALlDC6MxwPETWWi41x6pCmzL02U7K0cVswafuzD+
Qi1E8LhVHEECs11Gwx+H/j5XbyuZruKKJ/1iQriQI6OcbXsxMbKPkO212gsLAJI+Z1kd7zwwxflU
IWqBvjgAcEUAWQuiSGVamjfG8j6s7QfV6iRVp1ULFp7WyJTjdhKhcURLoiAOUFLrardNXimRYBjX
9hak6EwoaiJJgeLJ11XvonJqxl/lM/bckA0JCicNbnO0c19edZkd4Q2kjzngrgOS12bmhZw7IQOR
Lcq5VDKetflC8RjlW2R+QQYuBCtdi9dIaSK3XNu3evEPH3TJvfkrc/w1rkZWAIlJsBmAWQi4nK8z
ZiqsVMcer7nyCj1R++966DCv8oPvzXbyM0d1Xq71A9kYPjpOZ+c1Q7dDfwg95AocZEOA034P/BBI
EehVbS/P8QrtET4Ni7ioli0VFuG6rdEfmU85nmOdUTrN+KR2gROBVQptLE5dXNv2JzWT+5Z0mzS5
V/tmh+rpU6cTT9VqECwXcF+V7PG7chaR24O8DK4a0ISIx73ueNCAYRNPRJMfg7k71rG2JZWxmXAs
p1nG6bdmDjK0OJUoMGBHC1NQFNALGBj2Wd3M5beJBeAOzWaL6W7BecOdZNIoyNK6ytjlSoauVUp7
5swjGw4h9GV9u5u55YBopMih7mktJMtJ3zwHyA3fGUVPDe/ymq14Q1zBkEoHTBPpdbGsCO7auSXK
wN143k30VU2uahkoatUE3IepggwDgEnhiEe9rtUzwy3fj48o5k3pFeLpy6NYu37RcvPbhnC8JwNE
2+BUR/xVv83fKVYXaF3jHz3+3vX3PKwdo8skNteHReB6bXT6EHGzV2Xb0QKJKdeo92H4GUMom7xf
Htb5OxKbFlKg/5oQLt5AU60Miw6azsAflF362Rhekt/Mtq83fxHAnpoSFsmeQh7RDqZsiFKH2m6I
v6PKd3k4K2fjy3CERUq7aWg0FTaqeHJi7lD2MlmZY2tHIvOSK+7+iykhHNNYVQdaCVND8UNTDrz5
LEd3CLeXB3S+7Sw44iXo01AhgncRzMRq1Cgd5CDx8uYjhtRCjQvyCFYc/5NGgOyyqPRw8eU+wqfQ
q9hQf17+grNNiA/AD6BRFfznuA6Wv58ETcU06iVv8QFa1YcO/s8o2UzDR6A0Mgm9s734yxIqmUBG
4SUusjAuOf4EKKHatWnwmvO+d22wk/stEpejAbA8EKJObbBJ4p/O9oxgVtgzCUpTAdFgtgLkEKzv
MfNoyp0oD5zwjwk0BVvCauZ1jc4aBZMZN6Cty7Gg5e5vluu/STx78NQosCWw48bWDci0nWE41jJE
49nW/zoK8Slqdao9By1mLAShS60AvaY7hRretlUv8RnLfHyJRBZLgGwgCNH05cYXNp8+pbyjGE0K
hDjrRhTvcF3ZLzOZ3CZO77K6dKamkiBFZFYFp6iacWQEtMGOSA4D1BdK8wo9Ks6kueNCclRuojbb
XF621U14MtDl7yenTI0GpqIsChb8XvfKQgNnbPeY5pWnGgq6U2Rx1OoKnpgT9nzcgc/asmGOGxOE
Pvdmf181k0tkF/OqHR1Lh54bdO9RYVjAkeXaNCGwN+3iGAXMNfrMV0oQouSyFpvVGTwxJQwJLCt2
b/Qt/FQDPoF3c9zF6YgaS+7Wpiz3u24Lr2LgbhAoi0/xTreGMstxAAzSWc5UvLOIH5Bhijzk2HY1
lTYvLTH92TlYnuH/a/CXJufJ9jCY0uW9Cr+BFqO9WtKDGTfHJlT3effWRtUtOkkc1JSuqkzFMeH7
y5tz9QpYCoXgdERqSHTM1ciLgCPfDEWU0ksqSNDOH4ERSPzw6l45sSIsYAERha5NYEWNYk/p+r0a
JZsOorvcKCQHfPVWBZ8HAEBoBmBneQ0LTOt1mMGW0vp6z6GrCTgl9/QQegfUsUIIfhCHyvguVucR
nHcoZOMiP7vL9c6sMj4M8CsTJGDMoXQ0knim0kpykqv+67cdEUs/RcoQZEpfu0Vqu5x8hxztkEO1
GBQs6Eg26h+GTf3LW2RZnLMNemJSeJSOlp4bCoFJjgWzIw/3dZ+5TfU90XJHNSXrJ7MmZnatEp3X
FiaSDo4ePIbKg2lfR/QRabBQ9tyWTabwGB7M3KS5CltmX/mz4iE31c4IRl7yHn1LmpfivXt5LmUW
lwTAyWFPIXMCyB8sasDxtdC5SOzQH5DDDnGyUYx85vF4iwadn5fNLj97aQmFu1bLtbi3CpgNgVXJ
Ku5FYDa+bOKcy2y5zxFKgrmYAskhAin0HGBuFk+ITpSrqH+pq7e2ORIIRek7KIjU+S6jm3nmTpDc
Wyo0pNBGaBxZtycQHg3jP31eCR8jzHMN/ZZ+4hhwbz5k3eSX6REZPYmR1Vk9GbEwq5wAHTdUGHGa
Hkg9+tXUepcnddVvokN+KV2Bp1TsomNYKt72M3wZplDrfzY0WCjOrEpWb111XyeGlg853ZeUBGVS
wdBQtk7RQ1yHvGimxHedG4ECE1ow0NEJRQ1VjC1rrukcAGA4EiQxFEg3FR3dgFn4j5flqxnBgygs
DklKsPbgSuxRVVSh3RK3Miq486X5akXwHQqIDdq+xWCsWfey5KWGvlcVfAzG9z/dAosdJOnRKIoo
QWxbscbSSLiJ2Ie25hZSyLvaZpDiGtrtYOqyTMi5e4KxpY0Zm03DzhZcvW6lc4lKFNqVsQ2i6ZEk
rsW8aNFDTXy8PXBqJW7j/Ax9tSgsVhYRMw25ivvMnG9YUzutHd5fnsHVbbegL/43pWYLe7tnIzo4
JwxKIfwjzwf6mlIWbIMUGlKXLZ3Hjihoo/EGDRZofEU34tdTxEtlHrWJAvSUFtDQ2vUtuaGN7lTf
kGa9bOqcZQFd39AzWOClaKo863nsmkJPrcxE2Di52ttGfRwd/b5wyyOwc6lTecNb6HYf2v9wdmXL
cuJA9ouIECBAvLLUduvuu18I27fNvgjE+vVzcMy0q1RMEe5odz+0IyrRlkpl5jlnDcv3O2V/fpWc
25UWTMXTjI2mUbuW88IO2XF6aPzpvts8qpBJt5zWKbYt/rcVOrbzYviD2703W8VnnuFDknSXvKmu
6RDPdstj6Qm/f9e/rs+MNn/BtS+UTiYryxpSZfMX3kfb6KV6t/zIZZ7t4wtuKr9HMns6MEd7Au1Z
tNWdVcK3yxDmfIrmPX/iTCcCaul2wAdAnbGu31XzRU32NH8YddwUK5t7Idw9NyZdQjHRwlKZYEzL
PJXe6oYfQi6MoOW33gTVcx34U7Xikha3+cnWkw7U2HdJEcfYenOtTW/R2WBBGL10umBnrd2AS3Op
mypBzQ3nF2Kv53MJyEDQlYqFI1U6g6I7wNc5Ywf6vLDz2vpmref9shkVx+rUnrS9ixhC6AnYN9wi
fRVoXiB3efUNrz/XLm+VEZ1IG9a6zRpL/JLfRS4QOA+8HEAWLjmOoRqUKM0C7JjhHsqKSmw7Weir
kOZL0UVJXtlan8qST6Rzfwoyj6j+yuV5OwZz1gjVAFekm77+ZpVvQ7ByDi+bqDCVJzbkdBU3tEoT
tYKbq66fp2Ly2vZ7l8bfKLRf61F9UCt6UxmZR1gPrFjop9M74BsrLvmyRUb6CmkDJVkc4TMw0r6v
3Mr4wYPiMR/KjQr8YKy9TX2Ip8xRUeJt3bUopWR/m7aW7EsbKi1VI7cLzIIJVA0HJdpE3yf1aCQP
1rBClrm0i04nXHJ8ZdFV3GowVIJsZ11BQsPy9PZLbzYIttNmZ3X/xfmcWpQ8XWnoidVMsJiOLwnf
DrkblrmDGqMnutfGCn2IGNfk7zOt5xtLcnkDuE7oNFsdrNcSVI50LeZam0jJwbFcNZqmgoGmmCIn
BAmPAhb0pogBHSl9XQ/eCqVwpsJ4un51LTm70+mU3IDSBFXFLBtuQIdQ0fBMU8jqCMuton+SZB//
fVZmnkfkSCx04UFrRtovkwDcNSPYmmH+qxcdkjFOAVGZv+aI/H0C/piRNonGg0615hMgpmQXNOMt
FdQnGl95XSwF5KejkXaFEYuQNDrMkOap6OdLSd8UlWuh4fb6Kv0/LuXPgKTtofNgTEIFluqocodM
+Eb8bk6eZm2hZAVthfkJb7hT5OnGWjfj4v00w3gZ2GRVsApL7owNjVpONGzcPjP6f/KUDtuZmWJf
VBZErdo86J6UijbvUM7lXle35YEaVe/XSb6mxrQUBVBVA6ZUpeDcIPNmPoly9MxsY6uOGjfvqBcl
LxXIHfBKoNS34pVSwe9agBzSndqaD+yJrWAwujhtMGqrbj3QTMImjE3JKwdcpLY/c330MMwbYaRb
rpmfFvRGCXo8u6E/ku6XwvINtv8+Iz9tNXIBj97qg7JN4uCJ1wnUKaC4bq8BRdfmRzpdSlSlaPrG
Nyvkn6HY9/WmUm5KJHHJ2ltgzZJ0wGxI5yVRDkvMDt3S8ovqpSQfIY/8Erw41zf/oms8WXXplIVI
YFEIEyMPn21EDe4QFyBiMDNXTm7ErtK+q/HbdYuLEe7p4kvHDdGLYk0mjpthbRNjr7Q+0PhKYrpB
DdWKR3tEfql1VozOq3Ntx0mu2IbqbisszKlePVotdpNxkzXv2aT6DUgRi1o47ZwyfByZU9sHCPKt
2F8M0ECpa6A4DHyZjJ3m+hhYjYgb11CPuPDc3mwdKBVNyR2OeVV/Y2EDzPuTOrhm/9LbB5MA7Lqm
JKst76w/XyFNPU3Htuo1fIV1f29+Aryzrb1kj8Zm4lBXIHpzeo/sS/dn5UTOL5QLySb1lE3m2970
eX1GFu/GkwmRFkTlU1fD4zTuoIB0X+u/IYkBvbti9FrC9wZtvKE11nokF9+S9MSq5OSyMLSjRoXV
2rOcYhNFzj/f7LvYCb4iPCPR/I8JgHaIA1gnUFx7ZTesPbjXNoLk+mItT8sMSiVuWjsAHrt95JXV
mmqPPkehl9v934W2JURliQR4khmwAiay3G93GgTvzP0P6NT/MBz9a3RDv3oPFId58b44dL5w0BDx
qT/9VN14U+7RKeGl3vohXNl/cj6qbYTOuvmzwkEFe35dmcYmSCPVLcN6eFU6pj6pIDPoXauPxKFp
YwB5kzxu/6FqQiFNGoz2D7DBJDddo9q3RORMOGFh0/FxGgLxWXYpP6pdEwCeZhnNE1q0280YJQCU
aH1qe6WNl62IBwVykVVlt04U8SD0IabND2FiiB1IS/WbEsrnDuGK+jiQ1nxG9iFGstay6C6IKvae
N31wSOtwDB0017YejhQy3no/3RWWnW0TZbC3TdGUPlcUwIJZWxxzAPU8JJfRYpbX4jUrx/4QmHbk
DhovkUG3WXGbMWrfl4Dhfoe6HbvN26lqodbNtMQjZWeZm8CgxUGPhnRjBBbxCvScOhD9oUjxNvpn
LNL2ocTWzj2Iw1eoQ0+FN4k8elGSznQAbGUPIutGEA3Rum0cc5rUnaiYAeSeGM2fBBN4E/GwEMgQ
tiR0e7siusPtaNih6zDYQ/TGAnNtAv2e1rbrNzZ14wuo9/gDG4boviGgA0O/rrrnSH76Wd+RXzHX
0Phc1uSzE5q974oIvxiwOt9Uo8Uhzj2qYl+jGHUIU0oeSdCHuofqFHvtSCduIz6alcc5Kb6CCdL1
QWS2wQy60ncqyys0N4ZZTQ8tmuhMR4uEXWyQyqKtUweBkaPYlLaDg3KQNjos0cCLNzThIw00SKqX
VRbcNbapPeChHumOyVn+zarDoAHLZAi+lsaqFTTeccveEVrQBxKk4hDlunJrmyITbkXA916bwfjL
bEzqllNSiO11B/k7fX7tDEsvTTohU5gSHBbtNn5CLPgt8R7SQ+D9BIHEVrsv97H33t9Y+3ETORCR
XbE+e4hr1qVwJ4+a0u5mT8m2P1ok1XbRM/hMpsfC0T4nn/nJI0Cf1tG6D+6s2W+uofwXAxMbGGIo
L6MIK5efxgzHmoYpRi9K6oiR35p0Yn7Q9t/zhP1M6/ZoFVg0oxz314e+HJPPlNA4ciAFke/qmOtW
Xg1gic/UZhPoYHYsmf09jTjd1HqHm8FUEHQqSMuSjMeOoiKRVJbFSqJhvosvFuDkK6S72hJ1yQjq
Xi5qUneBMmypsp/yLQTUvevjXXTKJ4akm7hD66qC4lrjtrxFurdNO6dKgqNBlM82Zk63yh+3GAGi
NRiK9mAfRReo9OhRstQ2BgqaStHf6LhxRubV1rMK3yxCPG28brhN1tjzl0YJaoKZLwfhLp7ImO6T
JwcVo9ZmMzUmqX8UFu55492sDYe178ZaJ83y+JCJMzWdgS1TfoiHEYS8mxozapKXcADS/sYAWFpp
PYZmNYtuYu7F6prQ9FJgARZzFRB/HV0ScrGis+Ow6kTRwBkVaHBNbiIR+xWe59d3y6IZwF8hSPEb
CST5hbAdc94FCKTLaVentmMqt5r4dd3G/MCRt75xYkN6AOHtC6VHDTZCq+IbtRbdnqdh4F+3snTA
Tq3MIz3ZEcE46i1XYaXrAf5MudMDbtJrXj2EK4+s5Q2hIymDkjlKfzLyLDaLKlEUmDL62p96hNm4
QxifXN6UexCGmU6BPFtUM49W+porX1oxYPjQaj2TyKkyMAiv4xB92AKksGiEAAw0Jqajh91KFmXJ
X+NE/ztEyV1Nqp22vMdDMlWOOGweqFw/gFx4TZTsmxrgkGfUqcRahW55Zqk5F8yAVcT+P19EI8Vr
ARDXxq3qXaA7qbrtQNqsuZPmmtPgcBU61mts7EsTiv4ZiI2CsgS1Oslh0nZUgB/BUG39ycB+yUdo
nq9cQos20LBmAkiIf2TllyHnk11WGFdmhjdc22pdtauqf66fgMWbDrqe/1qRDloiWJ2JHlZiYE7V
McI1lj5xiGo1lLkQYevcvK4hvdZ7fW282HWh/Ie75/QD5mk4PYMVgKdljihDpOOHOSD9NsU/Fb3a
EQic1mLtAbx45E/GK21SI1e7vgsw3iLaiu4tHt5F/Na1K0dhoXUGiUvg6oGGtlF+sqRNGeRRrpYt
YpepTb8mwr7AvOIbVuroTXjs6M+OQ3gbXExOq8cHquUOy9PYgYJt79hmlDjV8FUx9TaGjDUVa3HF
0sP75OOY9DQsLFPEYYAp7yeHxzcT27aQrTIaNyEQP1njLVnex0COArZgMaAhzxdYA+4/COepgD6F
UxWqVyvlnhbFSrJ40fvM6NH/NSNt5IGqPRSqYCbp3kV1306JN9INyxjojMDPgKzxGoH62sCknTsK
NeBRB4skn1zBwsxhaDouxcBXIvE1Q9KeDSOzomozz6D1mhp3AxRKKtCPXvcEi/OH5sq5nR+9vzKp
M7XSKp4Fu6G9i8dP+t4nd+GYeE3wHShFXFBOg6fYdZOLZxHs/kwFTBr5Zikgy6q2NQOthO8xNowz
SLVDxut2bNXNdTuL84duWAMUf9BNkunCUgR+E0h9cfeia3qi+wg5PzAn+tetLIaXJ1akVcrZTKA1
YQK5UR0LYI82oVA+LcEmR9PaxzIEq+B1i5esWajDnN7rkslB2Glvlh1eaMpP0TrcOkYonrGAu4qK
cpPuIKY2a48kvhZ9C/kAcn9rpblzaQ1PP0G6CQc9yrIkwidYPPdIZGxS+jTS4aFuH68P9mJ60cME
mAluQ/BzQRJ3XuTTe2LqArAnArc3ghbMCVLioTXnwOLyOCjiq4jbv47YfhvEppm7f4HpkXYnsDrW
ELKZMUSp4YUb4vV6e4TKqmdNo1dzGyxaOXTG+y2UQ9Zgg/OPn8W/s3GAFCkDhgfNx5JxCE0CSDSB
42LobK/uyU4h9sYi0MsxjI3S6q9T3IP7AqI52ktXhStl59lXXlhHe+L8BaDjl4EcBeABEzQOAb0O
f/QRGmuate7Ei22D8aFVAQg9C+8jeIDz1cy6cOB6F4AlMPBptOfqzVD4bfFxfc9cxoaSGSmBApla
BdVQTCN5qzQ/fNV/kM/RAykZDZ1xe93YhZeRbEn33FBEqjBC2OqsPR4QTszvbbZ24ucfkVcGDy+8
ftD6ho5c6RQ09RRPdQMC1sIYNkDbVA7y2aprCXXcwhukTmH0qZeVKZriEzHcQcwBmVBcjYcmbx87
MY1rXzRPofRFSA9A7xWdjIZ5IQsxJT1ewC2QliNPfdCuoUqrOkHb3Vgc9Ryt3ll2dQfM0HY0gtvI
Ch8j/rfNS/PEG6CCBD4A/5Uhq3oc9BQyH2CN0H6BL9TJ2V1AlIfW7sFIOqzcWZcB829rCOpmPh88
OaRl1rsG5NUzl0+l4rUBJcGjHejoR+Ml/+xiM9mATeBehJN1p+nkNmGK5SVTunJAf6+zNOvzUwsP
cBX+CUoM5+cnMFg0dEEEIpPK7PGQ7HKdICuV0xfFTjQPqeAa7XpDWkQ3UGrAIYuTFMk7tI1Pe8tK
6pdBT9vJEYpFv7MOSddU0SfcIDRPD4SPRYTeHfyS0wizeSntWPWqoELatCnE6IeTmb9qpgDCVZTq
CxFU+cWLhm/tRNHejCDgu0yMuZdEdDpGMc3BNBoEaLtAmv2hRZ7/r9+3KPWiZD3PBOhWkFI6nw0S
W6Qb1RhHT5s8wCnQ1PUtmNbE4i4P+LkVKcIM7CI3qgxWYv0mSp5bdCSko3vdiVz6RdjAPQf1Hwb2
HxmCVdV5GUw2bHB0bkwQkAW9D1jnI1CZXTd0eZ2eG5rfCCfXaWoXIkBzPy4YDbphys+Q39q6P9UO
X+vtuQgs55QDKHB0S1ORyJUB90rQZii6wGWBas4o7rvYE9ZzV97hqKSlZ+Ur74CLxw3O5xzFgt4F
PBhoEZYGNqA9TuuKDL3iEGzVrIfC+ClA2ZqqtdMyfTOsydYsegSQ/Ogzwn9uFJYsorhC+9bC8xmo
BJs9AiBRtO+F9RJ131v7MQYRHe6bZq1F4HI3YpzYKXhSzV0jMrFAn2mjYWVgLEOdbDeoASKU9N6s
6cp0Lo+O2TZSRyB7vsjUJlAEqPuZ/6oMekjY/GhGEPXfTLaDtCajvmYdOshEV2sx++WuwfBspDGB
2ANNqvwcYVRYgQmwhGuK16l9HiqU545CcVLlldQ7dY045bIDCNsGDbAEGVsK7UKZabot2yqHKAfI
rsRr3nmD7pLUC2JfpI6VfOgZcDY71bxj1fb6OVwKtU7tSucw0aJC6RnGyRqxja1h149r6lSXRx1D
AwQAkwkUzwVbYS16oWUFVhBK8FWz5/1u5PksQ4QG/ZVH5NKmPDUlxVtpGSIFAM4Ll4UC8Hpzx4zM
IXm2uT5payOS/H2YQL61jmAmUJFSHB6G9MPOSzcYv6LVjoklfwJpAuT6bDgU1KLO/cnMYtkUvcBN
C8k5+8lObMc2HuvguQXEwVwjsNSW9oMJT4JXKti9TNmZqFxBakifAzzIwgjVsatnbcLK+Qp/bII3
CLMr9LYNv4+lm7OdDgqI6i4CfERNtqy7IfSrVriTV8/ZtCtMLy7yp7+f+tPvk/aryRs9NUIEHuiE
T4jTjZvaetSbHyJeCXEui584kXCnkDlH/QQuTnoi6DVr1MjATNS4oYp4m41ge3Z4BEBJ+sjN0YtU
ZHtF4WclPHv2rULdPnAz/tPQD+nwVrDBMQeXmI/ryfx5f8nR1+mnSdu81QBGGOZJ4PnNSHJMvo/C
AcpWuv2S5BsT9at0VypeFuZe8R9I0pB5hnnILyDpLT/OOAcDE8rsGdoRCbomIHGPBgCycpCX3O+p
kTlOOQ0PmsouoM+K20X9FMIxxNbKN3r00hu7PLjX1pL4l2EP1vpkTNIVyvlohDHYA1zTAD7JdKh+
N0D00157di45DpD7IDVrIrpCLeZ8WEjbY8uV8LZ62kGwdV9PTxGeLVT9nq2hyRb8Bq7L37JEEMu4
KPhAVxhtKxSm4uTZDGuo4aJ7u7wPVSfVAfVdCecW1uvMmrRefaKFmTLzDabJfuIlJLojED1Qx9Sc
nH7TIfoLxebrnmDB15+ZlNYsgY5zYXQwqdW6T0Tr9eUtWdsYCwt2ZkRyN1OfJEE9s0KGfe7w7IA4
GNPqMPQJrnUba4srhvOEmhR4x9BAfb458iKhGR3nOcye42Hfx3ei0NFG4xmhT4uXOKFuBMBm8RWb
x2DaWXrt9RSFNDIDSEBZL8JNHQCy0/oQakQXMZqLug0iipQ6ZXTf239/CaIy9OdzpamBf2wLLcbv
12jDsNGuptZbi//oFeZbX9eX+rKcAbmcU1vz9jtxBzWD5N80RykB/1EaXqO8x+Bms4WTRnsy+nW8
qfSjrfpa+SDMQz4WLteebOMjy6NttXYFXcJQzr4GpbHzr2lIFvSE4GtsTDOoi8NbA0D5lDhNtzeL
0An6j7YetobxUOReP/wH+kNMxr/cnnLBUUFOoEF1bp6Mh8F+0SY0UJWHIVq5ABfP1x8zMthGmQLF
bmKYKZqPuO69sNoVvFg5xEt+4zR7I/mNCiIE0D5G9kZn+278x+xeNB20jgce/ijZJibblY00O1jp
5oSeGh6D4PhjCO2lyK2zp2joVQNvpTp20YSbxa9W6WfBYaATkGDvOlIqAiHOyjB/r8mFXYjAIuGI
KjHKxOdbxsqVsQ5KE1B5p3lrv+e+/kP3oq8SrXNOvK9TJ/xC6fNd3LKbccX2wjpC8Qc6NegGgaLw
7zjn5OykteCBBVrWmVGNMS8X227wr0/rwiqiZ1oF4oNYULIn0vGscqsaeKzg+uQxKlEAB23R0gZK
OseIPfiiZI3eduG+PjX4O+96MiZTK2q1GgJsG5o4WQIIVLyf2mOir+TBl+buZGC/H6cndjoC+Vea
23hPKCG6EpFMGgDa+Q8LdGpEk/ZG1RpFAc/tRpAfswNXt9/7eqVMsnCPQbAXlMMzHSx2gnS3pKYy
5XqK/QeuwGNTtq7OgVLoY7+cFRO7ZGXeFq6yM3PS3RAreEIoBHsu075SNKjFmupkis/ZgWEu13QY
16xJ2682WpRlC1jTTK9OvkPMxaH1bkg9Q3tM21/X9/rCNY3M1cyGBGYWXNRy6tMyMpujSyx1b0B4
ue022Uu5HQ/1vvHZ3naV19il9+ERcmh3yjcQ4PrVNjl6cDhO44fe9W+53J7nnyJNMyGBWbSWAoXa
huOxcRC0QxvPyj1/edZgBDwBSAiitesCH2RMOSpBA8argS6Sth4HGDi3nixlf30wl04EdmaWHYjJ
oY4uhz/JFJakimFHVX+llo801sTftSJxOvMxt3o3MlYuuMsW9Tlte2JRmj68qxM1CGBRv/8Wu/pH
4z8DE7dt/ZeftjN9xE8/88aPXbRnxWgccqgXHysnO5TP4WbydR+pve1ageXynJ5/krSVM9KX6pjP
kx34IDjp7EMjPm3DK9ZQ0AulqVNLaCSSvI5Nqr6Yt/GEDiMkeYMg3lgiCG/BMpRsYjs3EDnV5ReN
zPApUlm0NVs7fbm+5pecA2dLADWL868goxr2vYmv6N0arwbA6m1f/MiI8zB6FTgHYhybG2VnrRyc
xWmm0I1hMxIDXGPnZoParvWcIPss+G0DFZBMe2TW52B4vF7xhIu7+sTSfLpObpDcSEhdzHnutAf1
IqBbIFohUJ8o6S7q3zv6SMUKtG3xvJ5YlFw9owH0cHVY1K1t2fuTZqEccR9U/6EShR30p+ohUzHT
ISqGca5HEMuNTcCKgB8C6SNyAXX7K6BPJH4Z7DtI1VzfM8tr96fYIm3cICRJaBbz+FQPJOpOrTyY
tl/YPulXcs+L7vXPAOUiuBrWEGAuYUmhPtpn++lBHT+uD2b5GJ7YkC5/VVEqgMEi6KzMCt2lnyOZ
LabGt4MYohmvXeIo475bU0xeGJkJNhYk8JHgQn5L2iNJhO5LlsaI7ZOjpT5kxkf+9xEHsocnJiTn
GqNtMelH5KjS4kFoD3X3ykvgLe61dsWNL6Qszy1JPnPg6LpBiRAP0Y/0O3Xrwsmc7g34kU141O8c
3rvUib4fEPPcNwc9cX79It+ylfzH7xbW8wB/TpaiAIh7EoRtcmF8BHsLG1oUgVUVBBYO3bID+c4z
J30rt9lNEbnTYfg1NBttJXhcOA1ndiX/wlskKa0OdlnwkJHnhLuMuRQOPRl3f79Vz0xJmwa80Myq
TMwzy34J5cP8J+oBYxmdpr1V+Zua3IbBGl5rwZedmZQ2UaZQWrAEo0M6qVc/JrKt7WOxVuuZf+Xa
2kkbqBvTZhoZBmarX2P3XVe8wH7i0VMW7wJtxacsjoiBnRT81nMOVXqAkrZvor5HppEiUdChKoc2
yDA76msdoIsn/MQOPb930r7T9FTATjjda4YXVC/dWqwy/4Q8bdjw8CBzntyQA7ZCsKjUAkhZoIcO
jK6/9LVM87IBRqDNTNAAJT8rdYbsgDVBUjNUddDBaM/TKrfjogmwjM+VKTR2yU1WAP4ZPQY9e6mv
snoyIQ11/dQsrfdMY/5/BiT/HglVG6YiByt3/khQTNfSeyt7itbCuaXlPjUjbas64R1uKowjavZT
8WZxJwlWzv+Spzk1Ie2oKGxCQP8wEla+KfEnmJ2ZggTcmDrZGjvr4qqAmYcxtGdpqtyyy1Laqw1B
fc2I0clfuU2+1tK6ZkEaTIpgpSznqrLAlYA8UGWsRGGLC3IyhPnvT+K+WlTI4dloA1Ci15i+6OPg
Jv3KiizagJLQrGiGpJ9cGgyDqeDpgBJ8OdwrisfKo57/ur59F8LXWWb7XxPz9j4ZRlaHTUormKjG
O8Gc1vYo+rmqW67s2op7wJuunJclX6wxdByidgH9EPkeRXeDirI8so7RuOFm42klnlyjp5hH+Ge+
yp65uKlPzEnjE4YdQV0e5lh97NVdbL1ZujfWO7A7Xp/I5bX6My7p8uw7xrt4gqF2+GYmWw46e7qy
5RbHgiLWrEs2V4qla4xxO4fIDBLyevXSV69xtKchWvGek2Ql4loxZEkROG/7Ns85HD8Zd13+gqg1
q9wOfVnm3yK90Lqj/RmRjJgLNYbGQjS8uWb0rmSg/Kxj315rPF/00DY0E6C/DtUaeccRKFkk0FTG
FgeJL6SyAIEiLWQiVyLERY9zYkbaaapIEjUKYUYjj4rywddwLEsviVlsFkvM0LmCwP78qJaJmRTB
3CjApxzI7+iGJamnx9oOePYb0t8NRYFeEq3goORpVpCiCyURZAkMdLdbcwwM0alz40mhxxYTE1zR
nXqTb5Hy9YjioHALWhQHhHGJM6yY/F1/kMOPU5OzJzlxTfAULdiGYFLbFvv46aXYg8BCfbdd7lW/
kD3YRnfqo/pNdxUgPhzl6/p5Xto1YHXTbQMaaPgjzbbQc1ufChy2gd2XwFQaya5X0PO1v25myW2g
D2OOH5CZBRr4fJCR6PSpYTgBpbrVgn+68X4E1vm6jYUWqxlE9q8RQzrPQI+1UPiGkbZy0ULjAfwf
WJ/U2tqGC57BqXhKQCiQrRzupQNxalVK/YSjjqLtbLUpbmLgrCr6fn1ci0tk4SDgbANVIucnag24
4anCgRAg+GhdCgTOFiQoGne5lZrCNaBMkHvXbS7dlzo6J1V0zkO3UI5cBn0C8SDw+W4gaDE6UC5M
QPNVKdy1YsG2Rq+BsL+p4ltFBMjtjbm6vf4Bixvmz6CptJYoIDcpmwfNy++5tefss203100se5oT
G9LKcQDYeDXBhmruwWXiAJmH5pOHTDxMSBE3gVcqYOPyr1tdunQAhIdsHu6EuUR+fhKyTGF6m8Eo
RSiV6T7HoQvszFGyN61YCawWd85cIUSGH1l+Mk/yiWshud52tt2iZFbHHogVQIApuBNlGuLEVUaY
xRU7MTZ/zImxqSyyYOCQhiHVw0g90b+mbGXFFufOBjfjTPmM0oXkRRTAwbMi67FgvIAituJY7Dse
1ujBg7pZZKz4k8Uz8MeazPzCTS7QA4MBjTFI1tnnVH+E9vSYF+SGFAyxAlACdK3J8PIGwvU9U+VC
Owq9a4YhjbFMAK5HVFK6xbgZ6D0Qzh3oVcDx43ZgSWhv4cta9ovVtQO5VU811l4UF8s424dsBZvL
u6pmS/YDpYBslejQFqcd+vgn5Y9RuHLnXDaJntm4yNmPlhEYZg0bjU0fAepy8pa6A/mZGNCwSrSd
HhffRDh+Jq3iaK26r9I15emL8Fz6Aunog1hKmBnDF8xNljZaG5rmrorEjSkGz0B0Psar+u/zTXp2
z8OkaoKoAVO7AHjg2YwUUGnpKhUa/7cKAOwf7TQTpZCxF0+R0VWPnChGvtGMCrwygWGF4VENabqz
qrLTN21GySGxWb/26L64wfBlc8SFZM7c2CoDP8yhK4dSpwVI6oytMrFNFf911DibMAHCAlhjofuz
M/N0tHDlAyob7rnGXK1rVq6sC2c3mwAlgIls0Rz/SpEMaUduTyhBu1We7zQeOspwrGMNugx/T3eA
a1GFUiza0vD4vZivMslS6BaDJTWB5BwEqEr7YJSP4dpVsTQipHPAcoC4Cd0I0lUBzC1t0IuBdcnJ
jUp+Es53zUAgdmcoK7fS4pFEtI0ACv3Nc5/FuffWgBSnkZXO3bB3Qf86GJNDop2apW5e3ivlq9ne
tMYh714jc+W5t3QUTy1L8W9XaHUc1VmJV9itxW/VYq+pimvod1b0qk4rN+JljIhdMtM34HmhA/wo
izEnNArzkZSgA0cDAS21p7F7sbvKD8NyUyXCEXp/S0h6ZAo7NGrwef3yXxor+ERsDZqJ6E3+vQon
dySI84yWD0Xpom78NhqRo5X6xk6YG9XkA5v1RoR05Vgsj5jh9GkmOlUglnu+ssow6lEQYsRDarwM
Gjkoo+oNqkApzwyPpto7Y2ofSKW7RvCV0/8AroXbw1yjWwNlSku+UPQgUq1O4LSUzZFVjmj2rAe4
FyB2JJKY7TN7awebTIdUAHQvgGVZW/I5VJQdL1rA5y5wvIo1+fVd23HQtASOoU/2ag7CMgMwVOVX
BN9gKrts3NPgdujdv19pqLHoACCh5RrR3vmsQyQeLJPzBQPAX3JMRZ1Dzk1Ut8htPE9tfGclASif
bbHSH7PkMmwgB6CZjP7LCyEJVa+LLAbPk0s5sgAt5MPM8T4eeoeo4UoF4CIYQ3Qwk7Cg9cCAyqxM
hhJUtCZWCShtZ/y0m3YL+KInysaxRb23UAS/Pp+XwfpsDgUpyPLBKOrd5xMKudG2TWd0AkKf5wEU
dkzL3ZKkvso4EO8PnU3crg02obqmTLMwp2eWpaVUSjPhvQLLTfDQB4krihrRergBRGTtrGqXWxWm
cHlRsAfMQrTng1RGMJXZOfyDmPQDjRMHN/8xUkJPr2o/zSkQCdGmZE+TGd1MvbltyBpZ2OJg59bu
Gagxw7XPv6CYQDUXFRjspHwTxm2jAJMkniBw8ffnA53jJjJ8aMaBVJo00pblQYMziTBXbQ8163y4
arTdqT+VQuyUfNjjMbFd2UKLOxati3jTAhZI5MwSrSyrYApspvHeKHexcVDDbZ3tKIEWyi6avNx6
N5RjYW+05FXBs1f0O8O6b9dSXAu3AEiBQWoPhzzDfaUQu9XtIVJGfEcC6bR0S/UXy7hldeCm0Y2d
GZvrw15c0T/W5KxIN4w8Tjj8f1F2riDvvIm8YQDeZ83lLU2vxhDg/SbOQkrrfOsEQNL1bTuBAoWA
1k+J3cRunwq1uon09Gmw68fr41oKWfAUBOEF8nVAv8t+vSEDiSFQX6IXcIS0auVUzQYkRg6tbovc
hYZmED8FxVvMYhctHNeN04WDemp7PsgnF3na9Sqpod0GJHDoTkFyVKM11sKFhxiqBwCWm6ghULS8
npvomqqKWMBAwIxOdJa0rkFGRIHx/vpIFsgvQEyAy3nmLoL8oVydNFpqdKCZgnur7XIbhxEFEX8O
zCcLba8zhmwLMBhY5EwYRzNbM6JVNQpHBIah8argstl3ZT6ueMKFvTQzmeBftKXD20tuCN3UNB8t
PJbKtGlNF4+g4MiiFEyctpYhtrdqPb0xlCBZ41KZz54ULKDigBANRF7EJHJNwIxTsy2RXoDylq/V
d73JPW0y0ZhYuRn7njeg719bgAWnf2ZSWui4Ley+G2DSYoPHq1e7Ji4Zcp8q6QPAEQA9QP4Wkc3g
ZBrZ/g9nV7YbNw5sv0iAJGp91dKLu91eYzt+EZI4pvZ9//p7ZNw7UbN5m0gGM8AAAVJdFFksVp06
J7VtdwhUQVvnckoM16u+/KsskreAlp/vtmxCkhZ3OEw1iZw+RTEMGtqV/tGT9qDJmRskuPC0H3Zk
oHZUb7UOQm1Kvouy+9oydoneOgG4XWMjOgSWsQ1VyRlLYYGXd+p0qJ1oBE88lEiYXdE3XUwnG6cu
7y1kczdd8hYHDjpdQUO/xVq516I3pQH0HczPKqYl47gGIbNo5Jt3MHEcl2FaVGp09urCAcCI/IzE
JyJS60aaMu5qPctd0tSCpxHfEt6ZFvDOeAMyO0MBHDbtlpJBrKk7Swl3TZ/6RmoKLkbeDWFi9HkB
voNbio0Ao0wkMOpmpWuFqAw2kBD9iIpio4nY3rgRGwAiFD8xVg5KFGaT5VOkx21clW5RBYHqh5Gc
bXS5bpG4ScCIWZP5qnSKssswiXlszEY5WkatHLS8hOogyPcENwjHbzx1FcwToJ+Jf5YgtArieIv1
dTyDqCuNprcoRU9Oqm9bSd5bjWhgjpu+YogN9z1qegvFx7mtQiqBtQrQmGhqp4+OQfHRSZ9q65va
m65uUc5Ec/h6YL9sLC3lu5XJxf2Ve1Hcge04gUnIYHn1Kwoijz/BzYi3rdMdMArq3N+Ev8Hv4Zpe
JggnnJU9M82s7BSWdWPHfenG+fdKBno+ha7N3UBawauAc02c2VkyrZWLQRbIRdPBjqSmoBCS3MQe
XWls9hAPd4gUCpaUl7itV5RJ3AaCuYlowIqm7dtcj85cPg3Royx5RQDkkGgwDXMN+PnMZYQaBZIc
DNND0Yy9Bec4i82cIHVDZc3swCA4jvW2qdBI8xEZjJu6VSviU9u0N1PW1i9yWav3km5P5KY1M6C9
h1IZN0ZCMJjTof5GN9o8TQ/qVADqSmZC0nsE2WoLBLVm7qIgGX8kylgAAztR4oczRbSnFk0OTWW3
g6fWoQZiC6MvQn/UpfomldEhiZbTSXI1kNysk5UPu5WbndoMyeTJmS1FXh/Guek2Y2CddKmKdUdR
rPKeUE1+rlQlfdPlzJLBtGXNeDyC/Vp2tUgJVCcs2njfZQPBc2iyE08xwxq/wepOvRkQHQpUEv2h
1FHpoZheP5GKAJqMFuDgd3Erv6PXiZCmyZEBNbUM5G8bPazUGzoUY+a05dJhBgG5HoLWXcr2JcIL
BE6VVPOAopN3dqUCANymnTpjdnxEgyYe8woRWJ76myEJbcg70Nj6KBQMo0ydaX8mtFT2GbEjkK/J
k2enYNm+gV4JuDnaqce6FVhkhzYx2OAqs+tAjNAagdvJWva7Kqfu1gBPZeMqSRx0myjoQtBv17H+
mdlB+0OJ2slyoZlR/wJSMn8qomIOHL0C329rSfZnqmN5H83CpKdaGTE+Sqe0IM4A4hitnSu/rzHQ
ijsNV+eA2fc+D9TRDct2n7VdfDMPQ75H/VTdy+1o/ajGEpwsah5mxaZusMOkeiT5ja5PJLvN9cLy
VWhUUq9Ou/xAij64ldVSqndTrpgUqsKyBNJ17F1oRKvFm1pPAYjGbOB33XqaKwjwmbpdPJRjHB6M
eiKaiy5cNTv5WFXo7PdFA3G8JKSbOByak6TPypNWjxE4Fqt+Bhs5KVTlvtT7vPS7QekoepA1OY6D
2vgEb6ufvT2BQscwch29WNXIBC9X7i2GWjl4c5dofsFTUtctdk9W4laWF2ambVjdqsP3JDoRNITi
HSk+69mbyNEAY931kM4zjccySoeWjWsU/FXn8a7oW7tqEiRAbaQfm74/6fQjAeulnpRbFeYgQLcp
1OFQYba3AdCk1URTNJwQCGIdTBsA+gmGILY9lUvynIVIkd1OUhzV3erHbtBwKmU3jPLNdXc50Z0A
LWkgxVLBcc1WLhUp1RullVC57BzDOJWZ4UbNbgqeAyJSxeW5hZrZwhC7NGfZYlY5DQibFdj+g0ZD
lbTSihtFHrvUAdYJDPiIIp03UyWBtlVnDIPgu3Kuy7NEhLnGUgkgV8lAIlKN1c6qdAiB4xNjJJeS
++tLyvEThN2ajQo/BrMhn3K+gcg42bU1gcEq7nM/AA+Tp0rFkzQOfmxmvoXZtnEUDTlysvYzm0we
YoKwMexj2Ey7wclrgoT96bpXnDwZlGXIyPEsQFudRYwFpR1pzdSg9aODvycHWn2sIY8g4Efjrt0f
K+zTMA/jrp+HDtT9nY1LVXqJEgie5IYrmenGpNq2p9L2rx3DwDhwizhs4O5nP1dLpiaCDh+uMfA5
NHKHRCPYp5Hy9+ka+KTAVwqFalRv2LJjiw6EVYYQ34iV1q/1HQjHkFE9Y1jtuju8Vybm1PBswhFD
4sZGjwm8xKSkUQlZpGF4q8bERA1+glyc2/YplBcwQoVfEcbJNDvGoAWGMyEJeQ/6rq+g+0iTY04V
8xA2vb0LqRH6QVDSQxgNkq9oaY9aZWMkgZe0Q3E/poZVOWrdYyjluhu8GsFqu7GFp6IF1/KcgC0A
cD4jvbeCT3XcRxB7Te/D7Mnof183x40Oq323ZImrJDduIxUjXjAXBrfWuANgea5fNNHwKfeUrqyQ
cyuRjhI3WXZ3baKcNsSo8iShaA6Z9wzCPkNtRQWEAwFo+RUrX+w+ynW5q6E3aaC8Gs4Ao4B4Zn4P
Se4o4fuQLWKtmaYIEndOgDgzy4S9pMkztY5httMHv8wAY562aScwwltBGQIbEPCWQfDFPvHalDRT
L+N126OxR0l4l1DRjJDIBBNKlaLGXUlhIssSnI0gfFBbkaQcZ60QaBR00UHWtLTszj9RDdWZPm2A
Vrfk8jFvpB80SDdZUAoe37xDtDbD7OouSmujtWBmQaymd0WbIYO4BStUavukf80MQSjlJBNwCy6B
JHWhyGG2QFah3ZLpKOO1E3SiivYuXhSMRu0GEqhgzxPJlHHNWfg7wS+6wBEYc/FsVEan4GUaoD2l
zKmvV4anliBdIuFtKZo55l1NAO38Z43ZF1U/jlI8wVot3c1D46jqR5PctvomREsbIlDXAxLv0ykG
MEKAJNjmBaOUlkTqHA4zrBm/NdO3ze04fKbxsz0EXtV9jIDWXzfIW0wdLSkUwzFTjZr++ZbUyIhG
I00qsMOMvl4E4ElItdHpktidQnNyO6P7ed0i7xAAq2MDCASEB2HJobJwLOzCLNG0LqijjMYdpfoW
ylfhP3iGh8/C0YfUxWDZmK1pMiOctRzkJH4/HyBRC7ZRP6zx7BEhy3iLuKpss0kSCVD6nVMkmWb9
VsiyU0TfJgMTI8FuEjW4LktPALyjffh/QD1WnazOrUpLZwD15js5dOljjvodsrKT7c+nyI329Nne
QocbYgge7vBTsReNK10ESuYHMNElpZWkUgU/IAP/2zJ70YvGdzlUKOc+MhemKcmZNMaAB44bZaM/
hc9h6PWedoNyyqGKnTl0zRuXfgeuwwH19Ob6/rz4mF/+IdjjWbS0h5gTkWUgrkdWDRRp/ElmyZkH
BxURO/+mizhhRZaYlQT/xRg2C6yzk8F9DLkz2yXRQ9+DIOX7v/iEI7cACpZRufNT3oKkjrTGCDwe
KIjM9lRXbm89g6Wyx6m4burieGP5vjgqTYLiGsTFz00ZUDeLSLbsT733E6jAVh1G2tSX61Yun+uM
GSYsR6EUF2oNM9IuuC1+oJc+Pmpo5B8HT4fYmwPEy3WLy194VjD8MgheQbybv6hiz/0q0FGHaNOE
gTPzR0w+R3T1quCuMQQoE96eWBL4L7ZoAOGY3dc13UDrEF+KSseO7mX1lA4HtXjoDMGT66vDceHQ
yhKz++RML7qwXfaEUm7n2j7ELdiySE7QByw7T+khRF9UWxXlwbFpPkr97R8WFB7KoIgGKI7lm+lq
a55be1nQGooikubRym8BOKaf1+1wN+TKznLBr/JiS5JSUADJWFHrEOsHLd5IInzkF+Xl5Vr+8YU5
X5kyITVAKuLKD8aDsg97R31ofmMksd0ZT63pSd8C6sxu5GEEz7/u3kXGsOzLP+4RBs2fjEaJ2jmW
cexfUYFwqnEXj2jak88JdB3qdJLJ7rpF7kkArzuwARAfVNgtalqTOigBFjQD9Qd0eA3lM5w8qooK
R9yjAO4BC1R36JqyoIdsijo1RpPcTSDiFf8oo2dp8JvyThcNd3MdWiYJl4IYKm/MmUs72kD6QsVJ
SKW9UX9adv/LTgFtqCvB6RZZYs5cnQbRFNSwNKgPtoU24CtpTBc0loJNwb1BtZVLzA2KcUVg2AIF
LlXW7dwXDjFqt8/jb+j+P9ZJd4xkyBiFz2oJta3wHjUFR4pmf7C+a6htToBEzUbkmlW81/pw/w/7
Z/XblgRjdSC7FPm6VuG3KZXX2H6p3coh5q8er1u5yNuXc2EAN4G5CXST2bFtWtmDqvSgcbPG97T7
7HsXguVydTOV7vBx3RSX2WFti/msYYZ7EANgmFPy8zfMmt2BVRGKJx5tPaRjEDdxgW0rfor0P3iZ
mLZgXUEaB+i7yXxkbYqVwUqWAzLeFcpd04rGNLjbdWWA+VIJkcopqWCgMlIvJsep9dKKbHoRSp4b
old2lj9f7QhTLfrM6GBHj96jbHZ0TOUlP69/JG40WdlYfF3ZkDQJfZvFxtRlTpy8jSV1E+iyx92j
JWL04a4bOM+1LxQaiLHObQ20x7DcBFs1JKphCnMIMoYwBKVF7g5fWWEutrBuBjAiIPKHOLJG7LfA
axR+J6NqttGs5+vLx71mVsaYGw4qtgNRFg2NSL4NQN/ZgEF0YyvPIUXbfVdF36+bE6wgi6zL8QRQ
9ekrOXjriu2IUU3yTGXvuhX+vY20eBEFAZKYfbhp5UTmkCz3dnYwN/2b7FNHjiGv60z3udPc61vj
qfN+QJtXkE1yd/wfw2zBWymLpMsLGG4kazsriVcZ7W3QmoJQy40QKzPMzaZHoMcIYpgJoVQXhZDF
fRWs4AUCfAmzKwtM6KsIyRKtg4VZ/dSAEKzq3WC/aNqjWr2GoPSTlBurEN1u3LO8MsoEvjHsZUNL
YFQvcZthXBnZuJdEoYPHj0fMjw5qXWH+2Bl4gdjfxyh0pe61kPPnHroeVQwwlTZ8u74Q3A27+klM
qJSgRq1j+Ch10Y7B7NxTWYJX97EWdS14HxSs6yBoBGRpkX06jyxZ2WZ9gfkqt1W9aILy4TwLdib3
ZbUycXH09IhaBaYBXXpK/BEinE6wib7N226TfKBSjsLQ9ZUTGmQ2qVFQABMWbsb42H3m++Cmx6yG
gzbT/Ck7KrA1m+sGeZ9q7SCzZW2aGHUWWVjD/nWUvdF8UMw3/a8bjzgYayvMHg1ibAdSwasp/T1C
n4omTju+t/bndWd4gQSkNAvKVIcEBhvBjKFoYtBbIRnH/DAeHLq2mf9eeG/x5Y8RNlpZaimHQIcg
D0DzO6NPduXZ8YNVO018aIrYKyGudt0t3t22tsjsCVmlNuRDYNGoNhp1OxVnXHWm/Dh8JLmIS0aw
hiazISy764GvhjGpeE46b+y/EcF1xiMxRIkVvX18JIzJsHCjtpW0euqAi9Hr5tmERMFunNSNWc1v
dqEkTjJYw3Zs6smLaK/eWEb6NhQVptBj345+6Zin0rNhQ8a5FeQQvEgK/gzUuQwZYZztt9lqp4Vy
gRKU1UsYuY0g0BRgAuNHbDitSNyat8xrW8wy17SQpQwwS7esBgdEae5c/9JEhHy8w702whw7pETU
mjoYySEUO1DFK9L+lEmJM/8T99SXsu6iXQJo7+LvKqNE2meFDR1x9SmePiZOmP+4fgi4H2eR7v1f
A4uvKwNyDJi4mcEAVUB8CdZr0kVO0L8Umq/kIgQp72aBXphpWSYwGgCinBvrLG2So1FbmILey+FX
NWyuO8P7+uu/n3GmCjvNpAHBixTlW0oaLzSf21GEIOIt2drK8uerJcsxghlkIMl3i3jf69tA9jWl
B7wcL9ynf/AHikpAO+E2BnvEuaV0yArLWui6Adp3q2ZDMCClmoK4wf0of4x89XzX7uhBrzYyjASg
VbfMLcAegkDLOy8m6E2Jiq0MahbGjbwGnewY45oi1W6GWHQOrNhj/C80bSsrl3K+OjoGKvxQ6SZT
PkcorV3/GpejFriigG2DjgXe/CCWZvzoOh3xZYIFA/wSubZHbcHoMJ63hQqnFezL+hUnNGm3gEiA
JtDT8cq8/gv4C/nfDzCYOhyU0+MamLalnBq6teUExreieRtFIw3cY/THT3bIlsqRUigN/FQUTC7g
bkifbFHqwj1E6JxhxhJ4Skw7nm/tYCKN2sco0OTqi14/6dFezvdF48ei2iXvlgdQ4T9DbExQi4nG
IcphqCKqw+0wfJuknda+1dlOExF2qMv1wtZo18aY0KAVdlcDeoq0r3PmjflkO5EzxQ76dPdH5/V1
dh3/6PuGsyOiPg/3FK/cZB7qQxHn6WTCcgys64wBwDISXONcgtO1c8z2j7MhtukIE+Suy7zmUXKl
k+RWW3pr+pVX7UvXd0afPg1e/k07Uk/0nuW+pFc/gN3+uVUb4Sxhz1jvyhM9FS+QY2yd+Om39N7c
Kw83nYd5kVvRBLRgA7GnoVBHgNMsWFWzEIrQIC45Wt2xaj0teU+NvwX4IcRYi/AaRgsxZcDOb87U
1tJuCcZjUmwiVXU7U993c71rFBtaU6PT1qWAwYob1iwC6j6oKCtAjDDpDGmDKApSpKZF5AZEdkCM
QjBF1Ep3QbXXLScKfiNXduLqlKhHM/Fa4WQn74G//gXL5l5dQZJV90rU4xfQ4qSOQGqCxGNTprch
va2xv+LHAA/e66H0Esq0rLQGPTj0NdQFB3FuE4x7bRt1Nh41oDgfNHSa76PyXqoPoQHxbwMyO0Xi
QE5GYHb5a9kIAfIC3B5Q3wCQhYkQqWXlWW7ArA2ilo8ymRu0Uuzh0I1AsefNQpwLrtFtBSkLaLXH
BA8SdcAj1Zpl/DJwN/Xd8C+kgEszEPN6kGUAMPl8KboYsuC1SjElVj825DUFxjPCRMR1z3l319rI
EjpX31jN56nNgjBzNcm3whvDukO6BAKO61Z4YXBthfmq6TSbvSTDFbwzHLMCWFXEPyryg9mrgaxk
cq7Agp48DBmqhrABtfFQBFDgXZA2tHUBnl4OJptsJJZcVGUdZ65E65fYtO9rRToRYzxYRrdt1HZ3
feF4dz50tlHhh0Ii9CSY4F6h7Jrb86KdIhdO3r5V1mcJGMR1I9yv88cIm2qOaCFqgw2JEavp3FrD
pIgo1eRINC1zfUCCA26Lpi/72CzoENA8gB9h5FSZk31Kd9FhPJSb/IDHTXQ0/QFXxewbp/BG3193
j9vuxiwa0P1ABAF6xyyigkKJVTXYG0Xo9raDC+qY3FbDU7JPvHgLjMJ1e9wt8ufcsoU6PYHUJW2j
DOUfqPbQXx00DxP7Iy/vhfoB3O3xxxRbsFO0yRqiCJ6NNPWieD5GY+ip4yDoXXI3yJ9Nz97wSRbF
+hzAo17vtqMyPsy4/q4vGtcTTPGBzWlB0LM6RIYS6D3NYKIpfxEoLCWhP9Dv123wAFSAXwIijd41
dHZNJspnRloDSgp50cGdN/ZRc+kN/V3vwlf6UP5E4ZE8gkpF/YCA4NKzB0wt3yev138Dx8+zn8Ak
hJ3RUL2SysyVmynQADaV5XsILcemp+UgGfGvW+MVWC1FB5gJrxN1QQefh3eZpAHpNXisYXAolnB5
6ccA4K3OBEDHLefEsbqFkOie1O0G812Co8BJ0s7MM7eL3KtxYiQ1vqq2kdCagihvjxmuyiXynSwJ
MmFe7nBmjbllGsgxJEkEa4Q8tig3zIDdg0PdDF86gosdBbhj0P7D1XZmlLl49MnWNAwMAmdb3pV0
QJIvel7yni9nJpY9tbqjKbGKTErhlyQ9BPqmsXwSUk+Tb/XgLVlGBSWn/iCZhNEuTP++YqJi4dtF
Vcc1QT0aHQbjl0y/T9Wz1YtIu/hrbugqouqyx1hqVyiJZFU04rd15UsGvdf+hz5vhtLaZvWzNnvY
fGCeFoqLcE6RhclidEKW5voFKxmJ9CINLSz6dCP/1r5XYJ3eVZ7uJs/g8Tso+8ofZBDLCg4TJ7Dj
GS+j2gB4LsIh8x3CWGpzScXZHTeTr/4I3lV/hhYQ5vno7/xkbLI7Gzt7Hz+Irk+uuzrIe8HEhmI/
e3vKkxZUCtRG3GB0YvJigDii3Vx3jusbnjbg1UZJ02Sl71JJJiOmYXFSVbI1x1+Y/J1o4475doy3
101xUrWFn+U/U8yJqcCUaRkFTIWKl0qgU97Z+XYyBQ5x7qwzK8zHguTcMtUHK1ayHdW7xhLxJnA/
ysqNxc3VqRxivVDLCAZi1TXot6jfhKKhAV7msrDHoR2y4H4vRBTCsJbqqAdxvxnJPpQoHEvxs+Qn
hnEi5UggsJFsQEwFUR0R7TXvXJ9ZZu4piaRQESaLZED10KEtngHK8hPFwRl9itKr0aQTlbe4JjFB
oIJNbQGJs28wxY6DlPRolKBKkzbPBcSmwFSZgD1u6pwYFGPShPeDd30zcr7iMrbwn1HWT9mKp2Rh
xM3n+8K4l5VPY/x13QTnEjwzwaSfdUBnUo0wQS1XnpzadIw9BV3AZAlu2y/cJPOKXVtim3VN3+pg
0IElUg7PelfdxMHCBxeDY3jCQhKvJZ91+mYoT3hNVMYxG0MQfQF3YzlyEjuWHu6j3sDUe+1R45sa
yKAr/RVBIgogSqfX8/tx0O9iKLxdXyBOQDj72WySEvWhojf42T3qGWqxGZQXG3jJ3L9uhvsdoEgL
TKENEhq2tkm1MCgxz4iyvTFrL5FtZ+8U2xDixxoJ8QzREdnb3ADJmoxJ9L9/ZOnQEsMZVpZRJgQ/
JlykVQZBtQiIrfSpkA95KvDuciPj7zdxOcGEDs7R5c9X4SjrQS8axPj7GzRqMXSLOepkY8tv19eQ
gy6EGQB3USlBnw62zs0sgA+90KEck0aPoBgZko1MtiP1DErB7Xynz17VO6Z9bN3qWdec1nVVRy83
syg08tw1MGeOtGNRAWCRqG1YKvGkwt2q+F0kxrGdpO3UqSKk9OW1CL4i/IPJXgONMbbK2Ka5UqVt
hSLc5OjP8rb35JfsJjiat3rtto55m33kbnZIb0QadF+sO+dnGZbBoyKDhQLjVSxGepblTiplBODB
MObQkfC8/lQANzxg/H/hLE5bYPnbhcE4KkjzUIwpJIPmTKmJp0RRcQ/iB+TYNG0iyDDZjeER8Bv5
Q1P3QMgbXZY7YPegGGavkvA5MLvmeZgLfDsiJ9ZODWLRfbxsjAt/gPUGpRjqmRjLOd84VZelhhbX
6LRrFLWZ0uz81E4V15Qsy6nU7DjVKVL0FMo0yLNEcMbLGVkkbhgJwlsIDa/LMQglSIEzr3H44736
HvwgTnmUUKO2XW0PRvK3HiXqHSbQc+cmu9NOYHARpCOXMe7M/tfltzqekgKqNtmG/SL9pMYhiLZ9
8KpngtSKeyr+ePmVT6ysgLCgj/VFEsNqHhNwe9TQ5FS+XQ8BvCOBOV0gbEHuszCun3/IrgFTfkn6
ZQiovFc7/Ta0ydYIZlzRhWNJgeCCvszjgBfGADWYs0E0esFZBqIMiSodXML4E4TEVUcNBb12rgXU
m5FlGcu1wEbOoFBVNVxSANPY2Bqm7WqBmAF3yVYWmFRxqoAwAds22gfFQx+AY/JJjg92AmIW0cz+
5R2H1bIXHVZUu8D4woTnLuhrSGEN2ObzCeMAcrULQj8fHB1kuEKk+fKeZo/0ytgFlTsymzpfxsHq
ysvU22HaZpVvgTuU7gxtMxKvaO6yCNP1OwskHtd3IUdo98xTdhgukLJlphHGq1PzII+O9M12J3/Y
fqS3uncLbrfQM7evys6h+9JRMNACxiYnd8Fw5mdA5gp+Du/grZdCPT8UGFsG4mtZd7k61uho2jsa
CiIIL4CuTTDVjTK0g0BZpv+61OvGvQrI4+wNLTqLG8lyGyHBL/dYgJGFoF6FzcSWjsY8SbQcKFKX
lpumvZfnNzXeWc3dhBG89rdF9qn2XkrgOc4Tt5B/NPpfFx1x6FFg100g3PEgYI5lUBk07gj8zSCM
CiUQp1cF0ZLnIdD5AACDORqTSIwFeS7LRDUWiCyBNkx2C+JLwbbg1N/gBNpY4EODuAJhz2NdSXIV
JBiYgeJAYByy6VGxd1JyS1u/MDxqJ07VAOiGfwXtQ14gWBlmz2Zi9rTtexjGsJotbRXyM25PyvSt
KW+Uv8fwnznJHsV4QigqFydL0H03049yVm+kMPKun3iRR+wRq/LUmJZhrpAQx5jv0vyAl0hg/JTb
HYDOAmu8A71eP+a0dYDtNYm8+ATslfnetDfx8P26Q7xbAcIz8qJjh2F29kVQlnpdVy10RKxAA2Sl
jn5HPRgeh2Ke/HCksw+BWRHLIm8RlzIdGqxAvYMA8TxOjVJIInsB4mXJU9uClt6V5G+F4kw26Lee
r/vHWUIQ+YMVHuTwYHZkKcq1rlcKyYCt1kbhV9WM57I15k1qRpPgmHFC40J+gg4jHnYLEc+5V1QO
8PCFHqQb5ZGjTNGJFvcYZjpJSnlTklMok42lIz2+7t/F90NZHY05C/kkxnDAbnputSCBClB5jvML
/FfRfa++2GSifd7RG9S999etXXw5xtry56vUDulRbHQVrPXVXlK+xfWNPoQPcz2AdiF2iBUJgqPI
O2ZN82zu46iGvbQZN5lJ7kujgWJR6kdtfBoLcA9e9+8iQT73j8WJWa2ammYEqrZeaVHnfK6bz8r8
GEWzYZclNcYOU2xorSCKyxx2Wlt9b5I4dOo4lw5QGj+qWQaV5XE0QFw9QjkBkhd+q/afUlsmgvAi
8pYJZk1kTYqyeFtLG9XySkBiO4zyjELyc+5nhCQC9ifKoSBXPt820EzIVHvCZwzL26zajMkDQrVj
1K+hqAPP3aArS9q5pUEy7XweYclWX9BIAkViDrQVWN27xHLoIDrz3BUE4SnK4eABQTni3JwmDWkb
gdXObStYihQvwwFvZ/XWwNT0P2zNlanlp6yOXlwnpVwSmCpN5ckCK12soxI5GPtaFwlcXsTMZXeu
TDExpYmlPFdbLKJG7QfQygL73v3UrEbgEf8UrOww0STW0I0fwrLBAKpPZi8Hj5gall6OvVGlz5jF
ziDXhYlsUaog+mpMVEnMcOyKGktZERSHVLtw0roDBr7whlwXhZTL4cyv1QQzjQJZkmVhzz9clRXl
QhXZQIJn/J2WigvA1J010n2bRW9BnqHa2HSfMUhBEjs/hpYMvEjjxVXgoVX8qmFu9vpGWuydPZjO
fw/bR+8lMy+H7mvVQcwk166l9U4aGmBf2UiGB46eshn+IdLg9kXvAHUXXPvMjpKKVCdjXuNLywUE
K3LT14rJm8vaw5UieOdelvDh4NoYs63SXioskG43GEk5kP4AJkctOg6ZV5jfQHqa2q8hmgfX1/Sy
IsnYZD5yVs0tRgZhU1Nu8ugua7GQpdfGTwnSxM7Tilsq75LYb0Be195O1k4ZbsL20YyQXx0iKkJ8
8k7waglYiT1JgjAMSfFzGp2+D0nzYajJthyDv30dfXkNJCKg24sENhP+FKTaJCpgJjYByTDy76j3
PVxfWd7VgXrIfyaYsGdTYgSYvsHCxo3TaIcGl/8s3SvJSyALSjAiU8wmNex20XLFwaghGBhmD41U
bUoTVPQ5HraCleN/oD9uMXu0bcIgS4EHchGIwAjvUQlgPk0g48I3spCZo9yIkj/jUDLaVtRIOHVJ
AyxLHILWPziUJBd8It6dCybD/8wwvtRRWgTV3DTunN+O9bMhNW9NfirSdmOgJBKCMFyQpXEvjrVF
5rTNEDST4xYWuxxUt8XO/g3nyGkqnZtIcmewRvV/T1iKoLKIqH2RNoOy9DyKt8hD227EWsq0PcaA
a0nm4KftCSPILRFww1+ibpdztTLGZDFlSnOqR/AvKok/grA3zACmLms3KDc9VRylx1jJS2E/YNoV
QsCd4qQiTgr+Gq9+A3O2aT6nqBbDYcNw7OB91B5Btpi1kC7ADQYBjqF2LO2uMb9fP+9Cu8yBh5BL
aKJBgFMIXBA6D3L/UIBVRN2UYBCW0swpDVA+aZ6CzOC6ae5xWXnMHJc866U4n2C5RFdA7m9mY9z2
ohfN8unY2xetIgRLJE6okTKZvzRAXUCiXeOqs+yBMQGvprZ7u+7IVz59zQiT2A923Zr22IJx2r4D
o1qrvtr2tpaOmXYCS6NbvdrqtmlPVvGrtQWLyA0GK/+YcyJViSb1NkyTtAUlo+zMoE0JMdIAGmHD
3pWSKeqq8PIZiJDpkBRHUxVcp+cnUy/zWKYzLErl89TftrZjRpugHJyUVE7X7sTj3xeQ9OV4/rHI
3q69pabNlMNib25b1TeK+ymZMRhXeHm4MBhhLrVEb0w0rcLdnwTaTYBuAnjEjtpivCfJ9REtv0I6
NuNDEtzmdH9953B35x8TbO+ednlVLKNMbgWJJCg1eEMqIvwTeMHCiDIlGKR08UJHO79OCo9OhzD8
fd0Pfg6oQbJokbqCDhuzDWWqpJFkwUqahN/x/1ultna1WfpxMIPnnGwH4yFHfwmJr4gTmXsCVqaZ
4D3XWTYDwADTyks5ho6d9s4Qdfsu+E6G96YS6R5y9//K3rLgq4dhBdhCPPTLgtrzlszjFuz2flmo
Tmb3d7QytvLCvZCKeFdFbjJxOhv7kciLWdWWXqTgZ59WIRgwp01B3pU+8we1FL0XuVsHjfavuXZA
dJmP2oVaZrczVjZSp42qjtCQLG8jsIdZ1nyKlW+RMu1GaPM55hSVyLMBprWlVzmxHasJtoUhGinl
npaFcFsBMgqs7Uzk0YBZ72Ldqt25Grep2j2OIREcSG5O+p8JQ2am+voSD9I5hAnSOYN+wuMlTraW
hlFsQULKexMjuflfX/B2ON9FUqebmT2aSDEgXBAB4tehe4URlF0ubNnxP+MfU8zthKn6IpKXz9i3
u954sIbXVhFdCv9PAPhjhNkrudHO8tTCHzOjqOZBLwEg3CS9iQI0q3Ifw+UqxfO3EY2yCA0zxx/z
BV0JWUx4J7fgsAYcgoBiatdjegeyIpOxI9WpMgUpuGhJmRgAMcrEiiUYzVXPBHA9oFuz6QVpN9cI
JrPBJ47/ANE83yIkT7PRWr5bDnDGGJVbbTJ8UPa412M3d8uvzDCBpVKNyYoNmEGZ3enKnzVmrWgB
1Fq8CYJRYIy77VfGmJxPsVuzqCcYq6bcmdJT2WvuRH80haiVIzK0hNNVlDaoUuONBENRfh8PWwVO
mRbkxwUdN9E3YkKSXuICSGJsBNlE/YNmT6E8bbKqebr+jfhm/oe0K9uNW9eWXyRAogZKrxp6ttuz
E78IsZ1onmd9/S0F98RqtiAi2cAB9gECuJrU4uLiGqrQaI3RWYyFseRmRZ75STXCLUkYBuzkAXns
xx5sO/8NhXEUaZSXHkofpdXX6k4y/CfIHW7D1OA8kxdvMoyg/28xjKtoAhp7jW7Ax+LdP/pbxU0d
NdjVeE4Wnj3yXq+8vWMcBMQgO6XJAIeBRp9YOWnNMOC1AvDWxJxVJGt8Q+uxdQm61uySGH4IvYvk
RxDro1Ojz7LCBFQnO3I8Nk/rX23x/Goy2nLQmQd+AmZ9ZVHFtWa4gFaPiI57qbTl2pZ9S5T+JZUJ
9oM/UMwqqxhDJ2kOKEluTrI3QEztoU9QfhMb770t472MAmaXQ3BofYmLn3CGy7goRYz6NowExD6w
jgYsRWi99vqOk8hc/IYzFMY3yRFIt+Vpdbpi1/FDDnYUCYV0UH/npeFwWzsWPdQMjvFQY9M2hpRg
UbHntEgEt/lWrt4UreFsHg+HcVFS3LV6IWJZpKjNfooaiwDJ5+ixyUJexDhFLVcP4T9rktjwCZKw
iRvowDL856Db++ChjCC20Fhj55px9Dgav3rxKVN4E5PX4+jTE3EGzIRTvaDF2pgAOKh0NK3/qlzD
2+g9ZKfgyopI2Cb5Y9sOptHqdodgNW/B3gFVLyKD07qlDyBavxsSkVfZWTcpFMYvb6G0pgrq7vjG
dfhct0dVv68z/xDGL5r2FpU8ZbzpS17vPubVoWuE+VF2YF2WhjwvYzihMhZNKIO0WW8GcmWm0r5P
fwwxWoT9f7nPf4/kQOUAM3yMR+gjl5CghHPFAx0zV05Vf6/knwWPJXk5wzLDYTyA0AxhWLlYGgW3
QbpPAhDpfcTlLmnvB2krkX2ff5bNcxHfY2zGXvc+yykyvAVEFE6R9GB7NpRG8Ouug3GVtaOWx7Fx
QLBtytltnh2M2g6p2RSl6YFwZB148tzX3/MP7u/JxlkMk3pjMbQRFj1KxIzR0e/2vAO7mFr5Who7
gTm0Qh3HEiD0FM33WEVOdxoiWUxDRhBNGpqNNmxi76/74n8f16+VMeeCpim6nFuYjSpQfLrmZSzj
7frmLd8ZXxBMlKFqQVOJEAGwjOymhKRokD1RXP/rIMsn7guEuXvBMKwLA1iYLdT4TEXYVxNPAZHN
Ch9M6x/q6DAKu3VInlEwJy7uxCRtCCBTFz3MND64Wfq2DrF8Y3ytijlsmuyiKUNHUFuglTgtb1I3
2zbaTQA2qn8B+oonmG8EMavOVWS4R4ViEjwJPYukutP2qZnpyus61qIrnnkQ5nZX9ILU2mRyID6K
NfSQRS8VKtCNvmk8jKPxJkQX93AGx9zuWl5JUIACnAdJwuBWya1CP6cqxzUtGsMMhbnbIQyqYWQL
KG007lW1+ZQawonW1xeCsuPlFRaLoZGnASCCorR9RCeCbJbCXVxs1r/P4nnVpzKMJCqKwcqEgIOb
1GGC6UPSZzeCIt9oifiilfRhHWbZmc9wGOPGDEnUuDL8gty9opQlyU4YbGTJrFXPEUvIxe3AiOeD
2ZSDO9nylTOf4TL2RwahqppxukTQUlW2xcEdZROPR9tNezONSsc3flSp/5FDZiYvqJk21YlSkNqt
/47Fzzn7GYxdyu6Yyl09RSRxc8iV/FihqSvpe5MIvBHmaUVrK2aMMzHUvMPrq7Sa5FOF4ZQhHndo
K+5eQdvK8YqcZV2x4leRm6IRF8et3Hh+YAHLGCxR4XjGRScy3V3gHANJjs58REXptZB2MNJi2CrV
T3Tq5BiSDERbrZ9LseKc7sXbZYbGfCujoVFNe3wrsXsj5bPWHonx0rk+ZhaOab4Z6oZzBnmAzBeL
KldQoNKD5aWh6WlWKtxIGL4os9tEdlTNkXnpoEX/9bVCtmFZ9X3IFBEfh14HLQIyDWNYP60b/HKr
yAyDeRq4Fdp90h6LEmPx3gg6Y5LzbDHcSlpbivvbogvPYl19lHI3WlQZnyt33Au6i/xhcA7Kid2t
jEMni2UXYumgl+mGDIziBkR6Ob+ULByYSU1yatxTJ6FyxtW6Qi0mEDGyYhll/crbYt4Lw1FZviMh
pjKL6OC39VbJIzBqwlOF3b6vDV4S6Jp4AHs1SfKpIE9Hf+3vUHwWdXo5lIab6ZsMFihmMQZq0W/4
DxrF6K1ambXzXXyvLfFBOKXb+hmsMfG9cBq263uxdBvMf8RkOLMfUctg8sgFbEUBKsy+kzaZYmky
5TjDJRQQT/3vOBvTB5mhuBgzhJAxTCMUx4OAulGcK7deAWXvv1/NHIeJcyCWGuYhxUFGFncnu5lT
UMweKLwk/LJ3AsMRFVGd1VjeIIzaZWhrw3Ko9txqo1kldlNjMHNwwN4iarxZ+OWrFEPbUMgBHyq6
2i+3z+to70YKLCWOrJgOZtacEtSAITPR+zddCnnF0BRqUBipnJOy6DZmwIx1eIEhxBkaNqyBFlso
rm47nuzW4n0yQ2CPop+oCKWwlb2OEHjc5BqkMOkug+z0umksXpLgCsS0DeT0kMC73EPQihl91sE0
Uv9BLZwADRciolLFwXw0B2rR2mdQzK65PWnFNJ2gintF6kytEkHuHHLuEB4Ks3NQB4d6zZSrE4KT
gcaAAN2eXPLaxYsKzc3gMKYymv8ZEIhZC4Vc4fNIIFP2gtMAuQ0RVD7V2YidMIrNQubc/NeMzpNb
nCZ6kGGlKnSULj9UHrdRElFA1qkZ3agPw532VN2SO3cj2pMwGWb82733C0HduoEsHeoZLhvZkDJK
Q+n3G2nc69RR0Tgb3hHv2Ej2EHLKWtcDs5eLZOsMUOCNWgTCuCu3huk51DM9+H8IyN4lhwRibMZo
vopm/FxsIE5em1BOFTjPjaXzMF8uudxmFJHlQFNgPmO/acLjMCC3/KSXtib9WN/XxcLhHIk5eWpi
pKTzgETCI1xyMzS2LB5VFZ0l8q7UNgU0sgvePN81Jxqzw8wh1PXWI62AHa7M7GZEmI+pULP3IMFj
+q/1s/twrGUTMy32D9fxeNVtmWdMzLkhYxSIbQiPDZK8jfuk3YWvlU2dwEEVbuvhg96Htm5DXH6v
PhS28FaDtWJbfcth3blV7RA2GaASDfc7+Xu5Ee+FY8B7Jy259onQAAKOBIIq7KAxpr3GCHr3uMP6
WzfoQdvAu7aWHNQ8ymK+e5kmdSwOuDxS11TBriIkW5c7qLCYsJyjMN+5jNVAGacrKoFDhz4djW/A
NKH4n3KDXopYgJaKU4jPo7jtjI06iM66dfMWOd1vs8hGQVUXjYuAl7L7TsCoIdoHk5RXZF2MAOar
ZN9DdSJADwT2hPRDqW+q6jR2L5oAcfn4WxU+i9lOLfbF+LC+uKXLeY7KvIuEvEe/d4LFKYVwiEZ6
7OJfoKJ9rQbhcx2Jt42M0y9bMUtTsL5bdLhTpeehfazdX/8Jgn0ChU3cpNTDYkg0WiQgoH0dN2Oc
2uswvE/FzmuOuuGrTTdtGljZkH1AoNHo+5KcW9XppM9QOmaSLWrJfh2Xs4NsiO35fSuJPmA99VuJ
FHYr3avkdR1j2av9eTexcaiqg5sgyfGVgg7NpC3ouDrhm653x1Il76H+WOnBbh1x2Ut9ITKnezCi
MlZcIJbFjSsixE0gMcK5+BcxICSLgU0MQl91X6WVXknd5EFI499mRodUkKFkzcf6Shb3TlIMXQG5
ma6yeyei2wnCGxMKRJUHwRwg9xQPNhFkSBSdPSTO/xses3OJNw4RyIngMYqHUjm70SYaTqH+PXHv
e7DyrIMtGt9scdO/z7wgFYMwEjWADS3k0ZV9GVVgAeB0jy96oxkI42ojr+1Q3geI2xUOCK4sMTCQ
a9DPaGrhmB3vYzHuVvPSkEQioMBpKhtoz3Hq8X3oH2VyFGpONXxx777SAGwxkdbVkMcuAhUKBuih
O0i6HRQ8voHlgHOGwphDquCVj5ZRiOfd+OdyN+5Qb98nNzmUq0ITNZTMDGx5n1rCTbIREzO+0R3C
+X7XpDtTSDb7DYyV1I0CkpgIR6D9OEP9yHtB/+LntyeiQtGvsFtL3VJrtIZX3Wks+TCqVr1ROL/h
94OFzZXOfwNjRMgD90nlYR8a8FXYSWepD/2x2ra78L348O9lEHc6KNxLzvoBWQ5HZ2tnLCpOyaBV
BXAhkqULJnItx3pHPt3PRjZRDRc3xCze0ddxztE4T52EV39cPDwz/MniZyfUVZQoMgLgq483Big6
Xt1TFzr49uIGImwPzdF9ILegmfHe1xfOw2Uu9lCrclVL8c1BZh4gP6LcjILDFffloPx+gsxWRyPM
I/QyVheU76F7hFhEFLbmWHDeptOPXTGe31f/DIaolSuHxrSJIAWOffpTxhsCshSmKP8afRHPGhE5
al578KIz+vp0v1kwZqhKOpZ+OwC1yT8FV7HjCLQzMQjunjTkSINqs/7FrvwRmF9AcyZJ09ABQbLk
0lLUIEfPmADO8qisn3s3RsMxCe0UpHf2OtD1wxBIoHgEBxce+/i/jD9ACs3HqBgFoR4xDrIeoo8V
UsVu5b+5bfc5YtLZT2SLZOmdpPAyhVefcuLvkTSIyxPwEulst35cZ67nlkFmQSjcpN1Gobdht9HI
a0B1pxK+UY1zH1+Z6ASIxrGJqBv0EOy2NlRp1L6KMkvSBnPw73sy2KJrtpTzrr+ylgucq8bqEkO5
uathYUhm2FH/qhjjJJIqqN8S41UXeG3BV8GTCt42tIiDhAKhzVXDJEVU43uliNkb7UjwtpbBVLdu
Jtf2CFoxZKDATwWbBJvHpT32RZxRv9FSK9eJiLAJbiuqE8OEWgCPw3BpMaAxR0IXyS7pqjQKKopY
iAlN0SmWm6p6x6VNvebIxnYZUASD6YFuS9MYk29KMYpKF2zJvVqlZu6qR5qo9UYYwrMvCuekUtSD
S7qTJAgHXS/3Asmei2K8yYnngbNR3LSVf5fKkbKN1faQgREflSRieqLcctzAb7dy4eymnwqSFvC6
4ZBeJbm7stVVPfIzkChom1xKdqI/kTuKEKWDKkfvQ0PNtcT+wxtVO5Q8y2h5XZALX16DFiPRwcwL
8kWWHrDKXbD+DJhSzaSD11LTKx/APL79a/MCiAGSUpQ60P3NuLskTookHzw4AjghtxK3GmgyuSI5
v7OHzG6ipQlSglP3FmoGjBVXsTKGxMCx7DfqRrh97+3kB8rTSPIUlbkdPsrXh9ZC48LxFJ1LM355
FJ78Q/5GbV7BZ8HrYmJf0UQCTTLwusisCYZFKskRFpz1kZM2z3QoR5PW/W5ErassGxtC2g9SDqUl
lTsuv/hFMRc7oUMxgOWEwgR9AXZpYCuh8WPoa6vPpWPsjxwfuHCOscQvmMkXz25MNS3B0tMAJshq
FCG129rn6egu3B9g0oUQMewTDcEsM7degN09EfA9tfJBcW/b9BtI2Or+Qa++KcqucXnx21Q8Ze1n
jsfEb/UAapUhCDOM5NhZeRsNmHyyesnuxoMivBmyWXfPQrtbPxvX87oqyPxBjI1wAEZrGIzVRm1u
FOh0BMnVTqi3+r3oZBb5XqumZit2sm+30cfnOuSShcwRmXXKY5AluYdrMk/E8yBnh95Tz4Hw7e9R
ZElE8RfcDYSwQ0FaYUyVLQhGqfHglPWwL8rKltKAY4dLPhQGIk0KoqieyKy910YX9SC7wVc7+6d+
0+7xHLekt+ykfCDy5r1tyIKNzNEYswfbqSsNKdDqTW0LO22L6cAj2ihvYzPH3BPnXl46ZDJk4TDr
r0logmXK/V2o+4UuFThk6EiVq58RD+D6rQbrmyNM650dY0pztRETIKBrKN7X3yBsaYqCiVy5ZEcn
zDFbP5DA/2s6eKCipZcSMpGHYQLuEpWEGMButQo+SnyS1IMMWteYZxeTFbOnGSJMBI3bmK9D6HuJ
4aolccu+y6x0H571myftk+yN2/EgPka2pZuVDcoB1PXsv7d6BS4L7pfKk+tiUKPBz1y5gc8CBXWK
rmhwUJjcGOe6gDdt4AxmMpzZZxtSj/pl3sJpnMHr29qICDNLfyIoqG3pTXYqX7RdcTT2I8d1/K4M
Xu/q1/qYm00FX2KaJ1gf2b71AB7PkLWF19rIj5kZ/cxPBWgrW/AY7cg5NItX4eA0jRX/GGzQD+8L
nvNcuiLm+8AcR00INU/U8HPqylF39BF5j6Nm5w55zDO72vSOYSu74hSco1cLNb71b70IDkLeSRUI
To4dx/c0PTOiDBYWaMcm3iZVbEvdfeTbqfsTrGYJj/djwaLBJAmNSDw/MGfNRhVxW5aKEdW5JQei
RRu0uXVowb8L9MCMQ6gS8eRIFu4JquhoE9fRFqGiqH9pZMLQqkUpgkcsSpFyrPWP1kOoKpOOs48L
Xg6xJ6K2388CNEld4qSylLt+IOIj6qVwGDsCWr9W5bVnXfdO4YLVMHsvgQYbLyl2rDv0qacl6Hey
tGf9jZ5qm5rIc94ZgbnR7N5q7PGAKTThRt9guHPdUpbc7AU2c16LsByKpgA2sapfyUt5gl7NEYrX
OozUyJGRk9F99yy+rsMubex8xcxh1aMCBhMDtUqOPaR3/7pjfNpRPPBh/Zh/E1mCVYKevkz38feF
0slFM9UjM9SfpOqEsV/ibQeesPZSrHQByNxWOfJrdZ5PgEdtW5+kEz2OR8MRflY2VB0kUzxWHA+z
cMaRqZkSGODAQRjK3CJx56pdLcI2adYfGqPfuiBp04xfMn3HO9N0JbpFPpYziLn43dDJBa5xQ8Sb
jPluXZsWXYRnKUL4eke9DhrQPNWIRYvEsiRINOP7KezDT2lkPwMPfoaebvDRKC9xsA/EmxpZDCio
tc8EGcvxDsIJXvAjbrYtgite5Lu0yvkvYD5mpIIFoEgVnAl3FA6QbiFnpVA/1o/Atc+EVhtELwm6
sJWJiPfStySC6np9VeVWEz2KqamFhxpZYeUsiAdF+bmONdnC5d14icV8tqgLhSyZ/PPQ/KDKFiX5
sD9JwY3Bk/Cb/tAlkIS04de3Y4KMUo4kWAe+HSpCjoD/QjdjTwPe/TZdniwMVJWpCnJcKD6wLXiD
gc6C3pj8Ml6Rda5bEjq8peBcZNlmfeeWFjRDYnPLajkGgZ9IGZpFx12iuJvICJ2x0x7WYZYWBEYP
hUycrugIZfYtjqQibAYXNl8mZ2p4730Z3IhIvSiqzHtMLmBNHV2qOlHjIthlLk9Nl5JY9oBFwvzY
NN7dOGhbisIq0hebKKp3onwnUbAUFcQ0+lsiPWJs/eRVKtq93sso4iz9umQ+hSlfv4fd4rpA81rV
4PeMqvuatZKjlNIB/DeHMPLvqkR3YmmwKdIVKlV8s0//+hwCHgxYeMWDwg+DZ5fnsGvJEHW1l1tp
Bb0pzPBJFkS+UKy1Jn37+vv6h16wJ4wFIKUNlQbIsLIRxah55ZDkmBoEnyeGIbZD/GNsOU6ah8G4
L9XNothw/Ryd1ak5utt08OwCmszrK1k0o9lKGJP1irwXpQorUUDdUX8Xgls/tv3Q+W8ojJf0c6Op
lQZr0UAL6p1ieY/8I9Gf1lGWdwxvdFmD5Bk88qUN6NIYUphhDnIbHx3DOwNDnIPBcSXLG/YHhBWU
BDtnJ47l9OmFm1Q5J3QXDlbfcArK19cKzBkJbIgtgFHpSrylSKkb9hQbJlSoonb1PpeLU6Pk4HiP
idVJLoh0eFWHpe2bKgDoqEemGBqQl9sXhzQqDUhWWLqOgcbBOGF4bmvUPHWMhWtZR1iHFm9IRSOJ
yMCgYTzE7G0BW9DIDWRvt5n7vm4H1/fklOaaNGGQtSEKO3iChteGlDLeFVQPErtrfTSh+l3iSFX6
1g1hA7/oJRz/d/3BLu/myWxmD+Zy9JNGyXA3156d6Leh+2y4Vhc+ZOmpJ4f19S2kf4kIb4eIGHcM
RdPLJZghukoSFfhSfqDvM/9VlFUrTAZLo9A2TeGOesgZxo+uwYvqrneWoHsduTZUQTVRZvscRoQ7
oCpHfFwHdmt8V2THbQ6d8taI1voSF4GQZkfGDf35V4WLwAVpQpUhQs2bb7323S33XvNSksPIo068
tkas6AuIvbYwg0rVuENkIJXfaISLiacRfh3gQ54aY+ZTgg26VuyoXqW0Y1bXGmKp/jjWd1q6FfzX
0tsV3TEnR6/iJBCXNm4Ox9hhhq6XpmwAF+eDNYj7cSi3bvAm9Ls65LEHL2IZuDygu0gl9HlfmmE7
YiwG/gRXvvhS6+FOUcf7TC4dAYTFucwbv752TwSsBaCRx2gawX+nXzM7YapQh1423Yddl5iUbjr9
2c3/+p6aMBRc7KjrgbmDuUGysNWHrIPua5P9VIeHIjz5A0bWOanDJZvTKHJ3lKI2dyWZJUkQOpPp
hCLday4E67v79dOz6IxwdeBl99v/MVvViEWeQgQ7hzyvreWQqfvwlLMc7hN08Ea8XOuSFeCM/gFj
nBFyu37TxLgQdfCNBNFepfeqmptU3IMjdH1dSyZAkS+aiBTxaKDM56k7HRzYPjaugMJ3XG4ngSAV
5DH/gIIxHaglIJLEXXVpaH6ZgVVXhBqOIdwPBuSOjQeB8lq3r8MI3BczEGbX9KIT4GkBMuJwZvsq
+Bilg4gBjfW1LH4clPQRFSNlDIXMy7WkeV7RKACMHqnHRBSEHbIKUCnw+jeKKXXiuQnnCC0igm1e
hLsTRVDPXSL6qp+qoou7yU0+p0CiolYh7IUOhNPZdn1xi3v4BwrtJ5dQrQKayzDLYA7Dror2RZeb
horglQOzaHUzGMbNaa5aNE0HGDd2tPZ74z/kwcv6ShY3DXUSkJehkHA1L2OEvgKm4iS3CLlvw02t
HkTDNbPQ0gKOa1hcDJyPCJZXeAdl+veZF/UVkI/KYH23uirY5INshXHyrYcQ8vqCFj/NDGb69xlM
nHS6BrWz3IoaNCKGmOVzBkkz6+wfXCneYH+WM23sDCfQaEykCDgllDnlRn9JR+9fPv8MgjmpSB57
KQouYIjxHlQMuRrnkcdvuPz5v1bBnJlKMZpCnQy5kqKNj3GlaFugO81XMrPlJg4mc73MusDzfK2H
fcCURtxVhQKwBuyJptpVyKmOW0F90xrdrmnitKOCduYmRJtju4tG47/tJxs1aDR028IDPtxrQ55a
ZetWvIw/x8pVcmkWJG6DSM+BEZeGTX2MLIN4l8eVxrFxdhqx0LIOJEYAkTzbqJ1W36jkQHmpq0Xb
wAAHeuyQ64E25OVSZHHwfakHSpd/uKlZDE4b36PX2KKY3Fs/tAs5W5jGDIsxdV/qgp62wCJbadMc
gtvsNntGlWtHR1MxewQPd82O/vWrfQJFPz02CxcUe0X5Cq3wyMnhXsUnuXDi5CflefDpd1+Z/Axi
CshmXiL04lrWXaxLS1/09L2XfkSG1eqPekdMUeHY90Im7HJBjIt1IZQoxQUWlGemBNas7+mxhA6q
sA1sYyt/rn+zZfP42j3G0dIWw72dgtd0CaoROWhsv+8txN+d+p6pL+tY1w3oePrNPxVji1HdV2rl
A0wcdokjWsGLYmHw8bY9lLtobzwLpuG0Tn0QtvK2fAhs9EGv/wLeh2QMtPK8ViwybK1fgqkss9r+
Fe320G77TvKblnByrIteZGY2jFtG+19UegrQSKq8Y2Y7MNH8tBlKab++Kp7FsGOrVPZyNBRiX2vP
Kd0nNbUpOpHGcNc3dqbtsgB3qL9zRd489bSAlXPBTrCOUu+ruQZct4xeWiPcG/2T6k6YYK4xQktC
uaYoOREI5xvKjG/O3LHyvQigTVduEnKfFx2IILek+t5BHjXpPtY3l/MR2VYQcYyKSJzcS9r4aJRI
wEuWP8QC5ayKt5WMiyEQ5B3bBDBi9gGVs7w+0MZF9nHnd9YAFg3e+4G3LMbJeHHuC70MPHe4ofVt
lj2R4nF956afvGYdjGtpizgvjAli7B774V0e/iWNNXMnV13BuutpYQsAva9fxkF4gMC9mUv+vYeO
rkFTj0F6htyEHSYa78RdUblderLfs7+zG6HUSSGGAaBBA/EiJ80pjL0jGIQOsRIcSkO0RkzVZBKo
H3uRcz8s2z+ifIrnEYqvU3w2g07dJmnkGpdRKChWLH6Iob/1k3EjjRBVKsObMdM4OaFFW0EAoYMp
BY9Otowuj5HSx+F04tTO0YrOSaH22nGJOxavohkMc7CVRi+NEKyKSA62m0TXrbILzm1A7ET+6RsV
ZxsXWpRwGc0qr8w+anj5BUqCjKv7Jvhm8Jbca/viptx5IOTb4wY6hL0pfQ/3vIr94veb4TLL1Mpa
bkUfuFINIqwksoxmW2d2KY4myV4jHrH18q5+FZiZF7yihmNFBBSY3exFQD+v/lpl9lhtZN7duhTO
Thl5zHdpVL2SU1e1Sm1GNF9ZQSDue8E44vDfh6V20/r+309uTAnsLyzmHpeg4ZaJKc5AD+kn37O7
7L4Zd8jqOIZgghTD7CudEzos7eMccnLgs2OnJF5exAGWV8W/Ev0oNL/6+jnyXcvH9Oa641yykOlx
LaE5exLOZSyzbNq6j5vJcUYbCn604I3oJ3fIIAtg6x6P1m65GjCDYwwyyaicNxXgCkREVNnHPjEF
/V5Hl9FonKAwkic/G03jLHLRXGaorF36cU0h+YdPiI4maNGAzDFCw4pGduubueS85pvJXKxyRsOo
Rh7Lyrq3SLRE/y4aOHHe0kU35ecx0ouy4RWVFIpEjacV8I+Znt22ufuAeIFz4fAgmLs0zYRcz+oS
4UHunlDZcYqK91Bc3CgFhRkIkkETmk28IalUBKkORyGrkSn53yvoW4U8MqGlMAcjQv8PcjWZhERY
oFc9nB8dhrexfgoMfx8g4du/V8JjGEj3kIGx1g1gcevQEIqiLmSioRZ2eXBTtFToboWvEw1vpXGn
8OTxFg159veZT9OLKYhdpwAx0LSdbgRnP0LHgJcJjjv8S+5DRzkXPQroRYQwx+VaNL8NukDCWlD5
jU2PCokZNPWh8Hn1s2Vj+APEqgA1tI9JpAJIzPGkyF+NDIL3PC++vHNfIIyfExE30QAvXXTgtxjR
MPUQRIzPgc85nguNlbgtVCTLMXVPoaPE4KDiTfQW7cjWcK/6pntv9x/ZQQPD7ybZp6/etj+k28GO
9mDNPvA6gBd9+Qybca6pUNWDLmONwzRN48W+5SegxFb7wBqNHiIk8a7Da2nd5BfuKijITIruYE3A
EAzjW+NUDX3Mt6HjGmLCra209+g9LDNbMF7WgZZenuhgV7C9EEmUr1p+oyFNtUQz0AmoNo4yJFsh
Hjdu5KG6Mu5q5SeaAm5VJNDCQTuFKq/LYWmdaJdCrzE0XeBW2OMwil3ahegZUpoChEIxSR2pgyJO
E2W1hUOU2qJf9JzNXfAnGEjDdAA6EDCNyDY/krRJB1dCcSx2m9g0xvduMHjsYQuNpCDkgb7AJG2P
KJVNs7ejWmlJg0qVNih3SYu2LKDVR13S0wNIkPG87oU75KXoUUL8Aar+8EdIYjRwaW1kBp4KzkSP
89xa2mxMDEw0QSgFEbYQnQ9ETHoZ627VD7V4jLzIjnIPuz5AIp6ntLbgf7D+LzDGqTYoA4u5BrDe
69G6JEAOmGilagr+8L5uwgs3EpBQScXLBvvMnhVogmmNUSGuK0H/jYFuhP9xEAi2NAj7YgjUTRkb
kln11c+6z57WsZdWiQlTGfNj6DjCYb1056nv6jVa1uEAqb9PvebkpkjANbz5XB4M44M0KR3GDKTZ
Frp1S5KYChQeO96g5oIzv9jH6djM4uM6HZqsr1EpFEbNwiwwJXZey5DCddb3bNkMv77XtNgZzhAi
UTkx0FjeUN1SRI1FupWhHinoidXxKDOWjENVKeZ0RbxrJHaiwa/HksQ9FtVUVQtFZRKYaIvuX7IU
82+ikn4GcTRss7IF/VLZJJx399KWoptRx/gdhqoNdja+7qMgbXoB7aAQEzbDsazv1Loq7ECFfPU4
9g0Hb2lrMfIMXRMcA7ziGHc61m7rKRFWWySY2WlejOrQuDvJuwlqTky29ObABOofKFaLb8wSBZxd
8G9Kr7qmpLbWkPnf1FqzIuK+Rk25R9vrx5CT/QDKtnULutavAGHn/Ngx1+MYGaPnTU8P9Zzcxud6
Y5iBc5du+tocPRM9r9Fd9d7elIWp/jXBIAPNnJK01QotmIpn6nAnEYu093X1QKJTgoQ4j29kIfS4
WCZzUuK2kMa+AhbUW05po4ETGoRUbeWAlO4ubI1tTlrOd12CnH9W1qFBkblF5xg8TRLetWCT9VTp
LGSlFbWYPxzBbNuqwt3651w6JTghGKVXweJ6xeKgh4Wed1O7RYP/aaIluM9SENkDj8VkcW0zHMaL
oopftaEMHN3t7JvUzlLMuxd3QrTRCcfHLULhVkAXuI6Ylc2rU6GJGlmFw87y2PKCZOtRs6jtupR2
qnLUeaOIi3BTXIw9xE3ItoK7ag4C1qlE2IhesCtGTbKEAt1eQ5INt0ZiSHYcuDd53P09rQOm4Cdp
Kg0uBwW8ySHNfLlcYAIyGBAc58kZLtCU4p1YbNfNY3FxM4zp32cYYZTKrtgBow/pe91GRzcILLwI
HxFA7zGkaMoCtf8ekhpgopBQjlQxOn0J2SZdoY9Tt3InPQmCZXjf6bivuqcE5UJusmjpipqDMR4l
a4jrU6SiUc8NLb/9VMIQ/esTHc2PGHlNtzsG6l93loOJBlkCdJsgr4iBtcv15X7QiuEEKUjjppfq
w1gHm6bTNuvbuDA5DRxoFmPICBups3nnEQNpVTEFgaRrTE1+9AIUXTf+gHEIm3gfKHEhMyXotprw
ZvGWNhWU81PjKI6Dys7mhmKIoZMcZ11ENVTQAycJnkX60mgHjz6kkIXLwqf1xS55MTASg5PAQIBt
sL3nYCrwwkrAnko+eWxAdtEkxPExZFimAu/+Wyhe4Kj/wWI7OPTeR+tThH1Vok9/SK3EdVMLDXrP
pRc4QZrtSd0XppgbZ130XtbXuRRj6DKGG9Efrk+tn5e2gyJaWzUiLn4ox8KTPhgIqdAsBy1Tz0pz
TncPD4w5G+OIKc1QAlgrfxjeltSxHYevReH0GGdcX9f0p5hiF/b0a13MZVuOFUhdpp7MVnoh8Q9w
GP3D30eZHp3AGBTDbNDlvnli7em5gb9fGcmj5LfvJOHRcC8uARzPeM0j1gVx9CVELpaykaFoZ3WR
HYMJVsx5AlYL1Dc40V8QVyJLuZiIcYTgnZ6zwMpP/T7aDnfFN2WjPWrmj/yX5LhO5lSOvhU6k8fI
O32Dq2+ElmLk1UEmhPjzcoGjW7ddiFywRUVQ/UMSszLslDc1uHTfTH3L/wNhwoSyjWW9nMogsvFc
0H0S2wRi7jgIVtKfk49/sIoZ2P+R9l1LbivLll+ECNgC8FpwJJvtvV4Q6pYE7z2+fhZ67uwGixhW
SDfOPk+K6GQWsjKz0qzF3KZi9KdKA78TeFwEKqFGp/KSyM0z04GJA2JiLESwSx1otES6XKO6OQWY
vwPcT2QF6bMUNxz73pYDwAU4BXEppp9+m2xocFmXKTnDCAdPxAvHSbB4YUtSw6uObX4h4JmrcLRI
GtlnjiACs7zR4P5MsXZacogjMIr81sqEivmT4j/8/Sda4L6w7oCBjzNsIXMOQyXXYfLl9NqiyCnw
imBbJ/ct4IwzaKpmI0sNCCDDTx1KVPoh5IUMngzm64Tocjd5DBkTcc34XtFukGhfPqetALhWg7k3
pdiJ6EJBxNAfw9hSm33Z2WrDcdM8RZgLo+V4bHcKpNRKA+rYBLwuWPdra+eyMluBZ/XCZF/uuiCb
ILFb7mXltgYNzecEw8UJ+czNP5clbSr0XULSl2Ndp7dmNyG1hqTSByZK5VsZ8dKGk/BtliPX+iz6
rqRUWI6cygHH1kfzvQbsyqFC2A4lm6jJcy+1dmi2+HATer9ABZrBg5EXkZum8U1djbwfwztcJqNP
xbTJ1eX53h2EW/Nxuge1DE1UKunU9MS9v5vs3ImfjVeDY6KbVYv1MTARclK1Rp5iHPZogBsIO7rR
XLhphWIXiCZHVaVwXh7wIeww+4cRxJPHPDOrHuKN26nLsGgQXY/jRwXAxMEBANsEiBPp8bJN/X/0
NFD3kvEihNM6/dx11RZTtcw7YoPL36eTkrmoGb6BbXwfVyOStbTTrESLHwvTPIjVVLqXf8CGh8bj
Ca8nxGjsqLEP0t7wQ6XAnBVYhEPczs8BDNkDsGEHT+0PMc+5bakLcSrB2MLSmzyjAgIpkUlilA+M
ULhRJeTFWouaV2S1Ajb/AEM5hcSZxIaKU7q7rOnG9T0RzVzfVK3bpk6haSZdx6WTVi+5zxGxcV0g
AtOxylJhxlLS6cfMSQlo/2UAJK7u484WVCcGmnF/1SqcBsGmLrKkYbcG1UqDnZTrp0TSIh3H2JOd
PB3C4iUeOK+kTV1WIpiEPhVIkPgRROSRE3fXFSBBhdGZx53Z7y9/mOXgmVwRi33fyjCnNteDOSYl
PkybuFl0mMofY4DVio/LUpaLdCYFK1bLAjXRJPYlnWZC3wCKHkEvpRL4Hqz8p+J0R5n6PNe1hE9W
EgYUwDGlg69WZhlVEjSn0yJcbPt6OgQP000EwEFhH+wzSOt4HdeNpwQQz/6TdjaQWpilGAoiemTH
0IuP5TF0o2vjKLqBN3uaV3u8hfpNgVjbN8UFqvJseEFP8jqcdahnaoC9R/+xHTjXaMu68YH+R8LZ
5EIiR+YodZAgCnf9eDSafcblvt38SCsZTJplCLM++D1kTPezPd2kwAP5VTuT67+GPwT3H957MnDv
AKAE57cgDp06BqD9yf28tKaDTBwxJGmmFtJwHrL+1kVaSWEr/XrZKWI54AHRqW+tamXyVR6/trN3
+SJtRYy1FObkVD8Db3AEXWITDEgqLcarNHaF+NVUbvL5/rKwLVNYUDpQ6cZersbeJaMDTAagizBF
PtUyam7gmBzmMnR0LLT+fb66EAWYki4teLEsPEypSLOkGHBDRQIiVW+Kf3S8yeOtD2SYy9YYtukV
LNyemkE5Dr3a5D3mV8JftWIbuRs12DHmgbVsjQoALug/OawhBNgflgeMtQEr0JHcwGliiqLaneY7
qSMcS97Yz9ZHWotjLKJMokyrAV5piQ1G4UuAri5j4vbfW8JayHKhV3mx2YJINaqXeDQ8VsMubR7i
gBOIeHowLxahSAMjwpSzJWlQoHAnOcSePsfMttwnUj2MfsGgMVfMHJbQ4WGPrG9ptw92M7dXk8gb
Xdq6oWiyo3wFzjwQpjNmphlhn8lAErfCSsFjZbSKqfBkVG7jwrxXww9D4bGhbCULgIxe9p6ARgH0
99OP0+KhNwRLSaECx3HbV2BdfdDSADxEAo00DuAGTxhjCZWC0bZUWl58uVMAUXAaD80cu5PkdLp7
2eiWk2JD+VovxiKWUUADDKzIs8YbEXDbjVxQP3ayzG78FpstdwKenJdFbhrh6igX+1nZeT0k/dS3
eP9h7vaQ5OZbC+wNRQ15cy9bRgIbQRNKQx8dM0yncvoZT/FAQLAYMRstJy+V/mJi1FzfSxHw7jkP
ye1z/E8YW4ws2mwqdBnCyiDcDWmOXf1uZ7b+PlJzKujzb5mMHYgaRN524abH/daSRTAJxXgg8bLB
UmgG2Oyfx0CmcwTmb15/7ZxxAsC2q/P8oh9dfbfOh9PtFxUHufwZSmpNxUZDLJmOejk6majYsRje
jsa7CMrFwnhGyubFjUxbMtzK5VMwqmipRmCF6//FcS7o+0AVRh3ubChTEVKl1HE3RxLsmgZ5QdT+
qeaakxZs3kr0GQwNE0swJ8YFSA0G7UHnh9qY+NT4j61yW+fe/CuYXv/hfshIeaUF1v8MkWEwq16o
ZvjPJAa5G8ofpo7Ndd6o0qY2q2SA0aZKmyysVEgRSXKP32IlafzgA/MsS4tDK/Fyj+2IvZLH+LS5
mGe4MkQ3FHFATCz+msMfxZhZYqe66Hpez9L05IvPelNbJK04L5bNS7ISzni5ZBT6FHQ/cKhiemVo
j5noPybh7Oo42b//eAv57BegkAh0kFOnE2QLR3kBSUV1zHSnro6h7lwWsVliQGsPlrhATgPQ+FRG
VKLtoY8iop/x2U1PQajTEWteoXrTwWBG0O/EjwbwNi+L3Qrra6mLQa2uPx64k6mHkIoxgqIVLYLt
iMsSNr4SFEKJCOPhIrrsS+BYSagwvoCPhAumjvJzouDxFSnBRzdqGFcCU9dlYRv2j4FLVUIzQsK7
hQ3ow0Rm0jawf0H6BRwEm0zJXsgn2wBTshJ/Xha2EfJOhDHGr48BuLIHCMvSQzfWCEJ0GDj9yc3T
WynE2HhazrMi9SjNzBjymuVnOX1IsMse8pj1NiLdiS5M+AaBq9iU+M+K5PEZUAGu3mLeyKzs2jCv
p055DobcIdz5bt4RMsZBZtnsh2XDSkCTl2CgJCsA576//J02bPxEN+ZmGUYXSGUN3QLAoGRGRYeW
NxfH04O5Rh0GtsY0gB7xqFxhNwfbRSYUSTl+aCP5OdFk+ffVXQpzE/nIshsBTDPSHo3WHWt5uU9U
azOr+PUv5wa0WuAuIj9mn31tJmWa2cC5A67WVpqrKuLVnL56+UyiCoX+E8G++NJSaPJRgAjNVXZY
YwXx6UjzK+H5Rrwd3oMj5pafMH9zXXq+k9Q0+cj+JLwfsRXETn4EEzS1pjaWFRBUhkLaDWBqOo7g
GsOiE6hXgEjQSRZas4QndttVfavOeI/Q7IVWKiA1rTTaKPdZ9l6Oxz4caTBynMj2BfgWxTgRZYyS
plrKroSUdJg8Q+A93bfdx7cExn0UAiAdGnORgJeGMYBB1xliL0sw3leC9sUD+/hl2+SdHuM4IrQx
xzmDQBBdYKt1nu+iIbG6yB6UH5clbV/tb9UY7zHkZlZnIiSB9GXqUNWTaC7xqqEb8zYnJsj4j0rN
m7aLkGCIE6ajbRK91vmPFju0vfgjj+1Jpj0PNY5nFIwvweokNhhU6KVIL53/g1uq5J0bkzNJVQ9e
oxF/vzXDn8I07ID1+NqWmnv582zlTeujM5i2V0vKsJ8X4y4DFUuJLlDimgAovADzDq9JbufyQeNB
+m11O0+EMi4jqsmYdQSOGIZu7CNHLKm0y6+iPfyHKlvVrfAEH5K39mVlN7MBQJUDPV/DsDe7gKcn
yHx8GWKNIbCjTNwrKFTowqeOpaHLkjat4z9JZ7XsWorErOsgaaqxcVkXtGz+5V6tJDBHWOh614lL
LKuBua73n1rggt3yshab8XIlg/WxRtXEtQLb0NJ3Yj7OwQ1GE8YUuPkKJsg5wjZd0kJYpGPLAZxY
jEuShEGvsPqOOyzfKxK6NYY9Nscuui0F77Jam1drJYlxSaIZd12iLt6ieRA1WxMdk8cmuG3hKxmM
R1ICOSrmAdqArpoOvSMorZPLjlS2tJKsoh5ohmU1BeOWL0n2XvTW0HFu9rYJfp8n46AA4IrcuoWW
TfGLKJ/Ye7l8ipsxa6Uh46Dm1Jz9bFw0zF+C4QEE4I1w53e4uHbWgD2u5K00cAzEZDyVNue+modQ
KACQpS5a/mwNAXATQ6vntaJ4opjLBXpxee6kxRZROBKW7/UWTW99ctB4bTWeJOaKKdijG/RmkTQI
GJS+ioTQkhpKxs+RN1yx6f0AGY95aSAIowB4mv1W8wQI8KU9IBqvQgs6O/LRancNbxx883atxLC3
S47SJlgqNbP+E1tr/XAkPqeuuGnaKxHM5WqNXur05eU4GI9h+2dS95dNm6cCc3W0uCIAbsdJyTkI
pJLAFjtP+WumdHDhod353+dg7s+kVsbQL+ck9wTEnxlAOTwlePtfacJG96yu4xZ1ArxLEYdi2ZkF
jeoRD8OSc15s2aDulVhtljKWpD+H6o8o8FIeAN9XIfXsqfN9XAZzUcBZWaXJookuUXMHgFnt9od8
B16nO+mmsuNXgJnaaUtVuzk+By3NK1pdCRyXunlZV7+BeQhUBiaQjSXnA/iGpfUvEcjZ6+KYREcJ
m8aXv9yme13JWu7A6q0qRHKY6BVkBeVPHyymc5W+iLFid4PotKZpV1XmaiR7vyyVe8yMkwj9IpcQ
HpF2utJRwqIxnV1wc/3JQC1sk/3sFUf/qnbyF9G9Dz6aw8tl+ZsZx0prxnm0rUTSeXkzB8MPtXwW
QAbR18RNJQkNJmLQPEkizkEvf/KSYTHOpAh7fzCWJKctQaAEVnrfATYhFXibW7xLwjgVneS1NC6q
ydPeADHl8MqldOGJYFxKW8+qiJgP+zRdfXzI0w/uaoPMuQNsFJ4ABFiYM9SIjyBu96SHiGJM7g5J
aD3bwbXm5ZJVvsqu/xC/kleRDjv5prNM+1nxMjvjVQE4GrPthyo3hKkLvj7eU9rdmc2DGnGCzbYI
bIwsbU68HRj7aFNlqMTlRkxzR8N4l/jP2PC9bPbbh/otg7GNjsj+KBmQEaXTc5S1NBpVNxl9WpbF
e67y5lI2bxkGUgDnCJh/1KdOfUtVgxkvU5B06FhjAkomNTu3ryO7Kg9hvBd5PfztChEa3+pCAW0S
ds0oI3mTjdmESu9D84IJbZhIdMRin0azO/Wm4TXlNm/0ShwTKmof+6eTDvUi8V2dDka1DwsrM/aX
v9kWvBV4xL61YqIB8DByYyiglbAz7idHvI4OSmGnr+WPmkr72IsPyZ1m+c5lsZvmuJLKxAUtSTFl
kkNqqxwxzyiOr6HA0WxxE2ceEVuDEhoAAI9nX2JDncokC9DUSLGeLO6kxGmAESyPdhN4qj7SOXn9
B51WAhmvX3eykCgCdEqNST4SpMSW32kYxhEnHljX5vGtRDG3eTbKJB5nzAN2ZnI/56EVBfpVOnL2
vDctcCWFuc8yrm4TdJBCUs9QwL9wl4k3Gm8RZgsNFgO83x+K9fcEDDSjuQw3zoGNjfVUrCkJb6rS
GYsXUEMa0RXW6iL/qm8ephiwQ675T29pfdnBBCbZgo196koGFcDYA1kaYOhMKeNRm34QnnfctMeV
DOY0FYwqqBp6EMt7PVTsLPvQ25/t7Ej+r0p1Kh4kwebHW4ljTrURglasfaikqm/a9CnJT8S84hbe
Nt8wYAQE+piKlhuLGmxMqVbky7drptHqq4/Q59jgpqWvBDCnNqihGpU6BNStl2QHQPxxSQ234gjK
Q8A8XkIXOvOnHx/oA0JoBHC0ylTkD2XYHkwN8zhzF2uHFmt0N4EI0iJZbbLdZYex9YkA32JgRhDY
HqBQPxUsj/momfkIh0EedP0eU4ijfJXwKihbJ6iAG0QBHAvmedlZGbBQCmUVKsv1km0fmHuBNoMe
XvEuK7NhCZhzxHI2Gjkoe+nMKTZgBhAiQ0stEdvvgE/zRQpcz38ghjmRwsSN3qz0sSOQAqSXu7IE
dnmVuqDfeWzQqiHo1VxWauPsMA+iAA5qQW0DHcTpFwLCcqoao55aehc6Rd18Ku1oEUHktGY2xSgo
tCsLussZC5MOkgNg5hip1cflW95jbUaq70wuvtXWJwLzI5YaYWywOcbe9IhkmhoKqeUbueYYVRI/
iCR8m5MgdiKlO2Z+eZPE5LXAsC/tZ3LtB5lCxXau6OhX5j5pNB7O2+JYmSC9LPcq+E26RrA7fHrA
mVZK0VyFGTZvQzqAYiOZb7TWkpJDZj5d/pYbtw1IaBhAWJASRZBenIrKsYgeNkmcWdiQwRJFF/iW
nyNGS1PiI1I3Qsvrh22dN6Zx/y8tBqjiGBcs+ZlQK1KTWV0/9lSMSeO1ZdFw1im2YEqIhkVpXD0g
CeDDniomzo1fFxNav2XoyeKhr53QvM4FK6u8ILVRcPBq8UDKmjbqp284ofoe1nu/u4t4WMFbAGon
v4Q54iQOoiAeu8xKXprlIVV/VHYFUtjfnZegArkPj9pd6BhOtyM3PHDFLUuSMb61zHCCKI/FZ+p7
GbgbiyUtk/2DWcw0b4lEdbxXLXCfhnQ5/ssWtSlywXIE6g9u7teDYVXcCEc9qHIpy6xxdM3uAKZu
/P/HpMlWyVvr2mpwkS/cyP+RxbwG1Ij0MVEhawIkfxbu8j6mTWSJ800724pyPwHhqBacywrKW3dm
LZXxf8QP4qIZUyAmZcmCvTfq8bUsFc0P3zema6ONlFvJJ9pvfxiN0g3arslpSkR/H4hSfz9MaY6m
rCyBS1sYxb0p9XVvNXWD6YtS6aTcSgVT+gybgDhDFCBEtdiwGmkqK+XOT6LgOczVKbUrocVeiN9r
nObTlnawmAUhWdewP8Y8ILUKUzWaAXMV4mVsegeq7Sh4MWeOmMXqWR8H7mngyGlAigA+0+n9NIe0
miRgq4NKXfLqUXKNJnQmX+F8rE0TAXEVNuEwwrg8iE/lBBrpm6FGTBwmgCY42RBqf4S+7hI6+XLs
u2bU+Q4QLtuHFC5Qt/ochV0aJFnI61B+jXOxKisioibmqQH8wQ6NzFPca0oHahHFBfi0v5dsYO/R
0fmU7ABD/d194CgHfaJCSmWDxod4D451J9sBU20/Xk1O7nW0cx7lY/WYW/+w143d8f9+HDtuokjF
IAgL78msgWxceezMPX5kqHqDfp33nHnvrY+/FsbY2BDAYQnLSQBARJbpINTibwm4Lw+dEKXvl6/r
WbzBCC+ScPhAUFZhUYwxNAmEBVEWFDAAUXnVp+a+Qeby9yJkTcIYpAjYIRRCTm1MHIduNJMJeVfZ
EQvAPK0lBLzl662248kXYpxdmc06yZYvRO7r0JGuZMewe8x1UKw1uPmN74j2n8t68T4T4+imSEiK
KlkMNnho1X0peX7CObotUIsTrZg4rWoFKZsBMvTHt8iZ972d/MBa0O1Rsu7m3Z1Ps5Cqx8hVnMC9
rB33QBnXoM1m3VQyRHd/9Kf5rb/9AGa5B5Tvw13mjVZS/kPejEC1UNYCEE9nI6NcKliP7hCMU+3P
mN/J3RWX1Hnzi6FsIGL5GLhGLCZUZxZxNNRIZkVt8pJBpJiWQLuWN168BS4E5CLTBKbKsh1rMJYh
p10id1+WERV0mtSPIP/MuvQoN3BRU/qrlnRLUmNLy5LdDN7UIInuOF9vEXHmTVdJMvP1klRspVpZ
jBPMdA7YU19FUxhczcSuc5XGgudr6qNYGykVxehq1CLhXY/Th0zqiAN4SoFjyFthE5CbOBJENYKX
EeMDjHxIlCWRjpXfreQMGDys5h3hTVLwxDBOwO/iapBKiEmKGz+2S/+6i/EFeCBV2x8YzOAYRCJI
49jw3A1pEjVVkllBosduDzKd2IyP8TQ9md1rmKfXddpZlRi9dkRw83Tea/Ib5wNvVCCIsvoJy7+v
EklJisMgU/ET9MAOn4ySxiFN/0xO5dzKAn0d7OBRmmizN/f9QGNOhNrKYhfS0AVETjew2ncqvA+a
rFc1ZJatCiK9FxgbHQuvjn5lvDHmTTVXkhgHqMjggiuXHLZuNdtM3sKwo8ko0hDFr6gb9qU/cLoe
ZxERsPh48oEOFcxtWFhjdBOCqa+VJX9FZWSkWTJOdt2p/9C+QWkFvg7z+kCGPbsQU6S2opjjBNHC
TZ5H9AbE2ebYyMZwIJhCxWVF3wDaAbsJg60RXa0EZHdiAPzSwzi9dIZbz0cD8Osg8JN0W+dB0myt
BZ3IXK7oyi6DyAdFpQmZMhhri8SW4GrKn71yo/huJdszuQ0ra4InEt4q2UqBvlaIdpvtSbE3C14t
ZjN+Aopnwd/FOx4Y7ae/xsybpXq75LfFVWBSTf3tj/egfhJ8OsiPxAcopyOBiLS+1ZIr9DB8AKpU
h65zyuE9jZwi5kTVLQelYhmEmKA3NM+wl82xQB0lxfNBE3/PzVtJdIB3G4BW4m5dbkrCbq+KdUiF
nOH/6qYfhDWBpMZJ7WKnekgfXKAtHnuMhO40922gkqvfRtS8EWjjdYBVoYX1HjoAk7IMOl5JTrLP
bwzwX9Bd+zYhyehfZs+n96XtX4fOy2Vb3QrNGixVNVV05c6SxC5pmlFTB6RvePPBcubozuDBAG3L
AMaZpOBdjBfPqTE0kVF02OPOrHzSdrpWXeuFtBOkhuMcN4r2BD5kKayghgpncipmSNIiSE3UVoYm
NyM6D5J42wNL/FCLVWYrdSve953cHbKpFYk1ZWH+evkst191ug4dFyaTs6IdAq1Qo0yGR+oOBDQd
HT9GYmu1iz3/nCqcVGPrVEEYDMIgoBmDo4KJuVLcdrqf9HgaDa6p/MgzKgq87ZytKLCWwRxpginq
KpyXaxPYs04TeSengCEvXODjEN7Wx9YkCFoT3xoxMQeN4zyMA2gU1XhhQlxFAS77/lZ4GQ0Am1B4
OohjUwsV5eNsHbRf045Hu7YVhHTAlgIKEhBLqHKe2lAH4HnUCPET6hmXoZNjGncxx0w2P9xKxuJB
1p46E0YEccjwDSxHgolc2stN+KFnDa/odSbJWGBBYJAiuj64d8yBhqKgkj7qc2v2dS+SAkvWMztp
Zvey3Z+Jwa0DQgwMHkN+Cv53qhCIq6OZdLh4QrUP+nfR9zKeW90yxLUIJuuqSmVCkRwiKjy8BP84
EyfC8EcvYn/HAA2C8w8arcq0jMdSqkRpjHoR18uWmpnX4ag5UzQ/XBazqdVKDHOFuwrjx22F6wWo
fzA46XVNc+GVNE+msC+5+4rLX2OfJuvaM3OZ5SCSZ3WANFQa2vRtDnQaZs/IncPytTWcohCp8Vus
9uB3oJf1XAyAlby+VYyBoGesC0GOIJM+NcUNaW/H+VqMb6PHy2K2jnMthjGSzBgqrMRBQT95DBqV
poXVqDb4rWfVQ9bMUWor3AD8QFlwfjSAuzLXWO3HXA56rM7Wbxka3yGV3+OD/zAF9B8GMAAOKqL4
KSOvAH7t6f2qtZaAPhSSRO3KiL1Uvif/gPS/FvEV2VY+SZ6Uuhqq5QsNr/PwS25sqbYy3ur2pnf9
VuSs1BDJidINUKQVC0vuGgqks8smsOWKsAcD/BuykJd8zZKt9NCSEr0FTUKqoRw1QERkWM3hdU+3
PvxX81REMRo1U+YemSMcbYN5FfTR0UDwZkAoZHgdyWVAx9Jr88SOB44/2sws1jIZT07yRCIoGsPF
BqDdzY9tUAP+4krM3GGymuAG1A8Y8L98lhu3dokf2AFWRPC2syV3oQ3iGguMeFFgRaxf8Hyz3/GE
YZz6Q+EBmn119BgXAWF40yOEaAA0Y2wcnAtBF9U+eiaWavWPg0qzjE5YZHiJrtq94maH2cofzJQC
qq66M/em1+XUtAmNHbWxeO/srSLc+ucQZvKfFD7QpwTonh8Nj1j5U+Ak1/6OCtfhlXKIHsWHy2fN
FchEnGAAZHoRQ/+IUOwnUcMO7tudDlHji2+l+9L7xZG4mOmFEyfyqVeZh8xX+gQSB8yBU4Em1niI
3bsZ1f4cZM8J52ZuPQlPjpS5NmE3DNiGhzyA3h+V49xbJk1oQfNb1RJ/FjcBfSW1fYNPjEX6Bu6U
k6Vwj5i5Q3lYF6Qpvn5Ac93ILmyMuJ/B4RVtDV9H75yCgoezJ7hh10BnQ60KSPwmXBLbx9eCtMv1
HrggnYbpQCByEKOnU+L0OnFb7ZcBZPdBeytRMjKDEO9RFwV7mph/lHi+zlDF7JqdOh5N/bEV98R4
CLrcEerU1oF0ytu9Or/vy081DdSCdSS/rO8UI3Mq5ww/NW2caHiQsneUL3oRr/Tx92XbW076xPRA
zEPA3oYMWwRCI1uEaUzwyTQhSa2uKPCWmNWWJulccpzmWSxYpJja0jxC5DzzX8D4KkkeYVID0F7z
oSma59GUwWqfk+e/V0eXiQwGPAXDNGzZuVdaH/QjaBqKYfAzQ0V3lgPrsoiz1Aa6LAjKaFxjYEdi
R4LzVlBS1P3QmirfJ+WxnUGFhbZAENA8etHIP5wciv4ol2CRXNZZMDQlL6dk1mp0jqL6RZOCoxHW
L2bAg3JfMqRTM8A7fWm1YqQKolhEwaQZhTnRs9YaUzcW7Ny/Sxp7MDlXkCeF8ayGNqrhmOYtasY7
bfrTmndxbgfmzImWPDGMOzVKPZ8kKW0tMLC0e7GJPoU+r16Byf9bwsAM5wvxpDHONEtbw4TvbpHq
/iGTY0ZPpDmkvF7U+T3FB0K+hhQAoyp4FJ+GCE1vDDOc4tZKgxC0TyUJbHWKeNa2qctKyvLvq5wt
Gk2s2KVJCxA5w846w5MX+gJh6dK4f3uLFn2QYhCYNqggmHdIkWYRsDkgCaVJlJktobP87GcL0zBv
ATXIiXjnd/ZUGvMcmdUuBGA5LGKs2yvF7xtalU1Ey15qXYypTJQMwGHKTJNXtdk+0G81mVwKm6a6
YgZQs54ey0wCnaRJ8xnvBoXjlc4yYfBpYDzLxNMfvJXAATz9cqred20e4Wrlhk9Jq+MNGdFJFpwE
8QyzTnZmmNag8AB2tw4WkxMLk9yXV2SMv4rUIJFqGH87gsoG6GiPgbQPso+wnMCHpHOUPM+9v7T8
FsfkDeAFk3uxhzjA7jiJdqNjRa8Qd75ypw3PUeRmnYWc/+8tda0ic/P6Et2LNIXMoP3i781rZL5A
aA8cUb83eO+y83WJLxUx2IfJWonAI59+yHEEmq2hgWDRjJ41Eb1LrxH2SR7QWDlKMqIOBkIMW0e4
uazm+RQaI5i9+0PlE6GE4N7Pj2L9IzZ+FuVzJTQWSCcxD4f7oQj7qQWoByk9EwlioXVenyleE2KJ
BFskfhnbYq64BHMhl3/cojQbnjBe/t+hMNbdVk2QKwKsG8DBVPYfcvIWjxwZZznXor8kLYNiGkqO
bJ+krmvi1xNkAJyzppOJ7akmHHrak7Rzpi6/wfOT19o7bxUxQhnH1Gf6LI4BtqUnvXiOx8HTw84u
84FGEfioMTfao+0WV+8lOtSx9kdJ5mtVek5FrAvrvZ1rk60q87H2c+/ygW+b4eo0GMclkqAbkXC2
lgJwpkZ4lbtd33vp9AliOZoPTlBe69mh7/aX5W5+aMx8gpULM1BoW51afw788zDGnjxAu/Kdprc7
2QCAXV7y1DtrC36dO8Yf4N1Bs6Qxfgs7bBnan7jUfT1Zfp9iqKl3WtS0NRAWSKr8pIaF3evJ/TSH
HNlbkXyB5vt/ohkfpg6YpjcXH9aR/hBV1V7ReMFg+xS/RTA+JB/kpCsTfDyzHYFypMKFgMxJlf7J
ZaxUYVzGQHJRjieoUqEEYic79ND+RDuM0B7rXb7LDetOfjSoOVA8L3bTw7+YyreSjKmUeRsMKUaR
rSjBcpIZOylpnGHKODnrZmBd6cjcUN1vOr1ZAqsR7bXZNYoHE6EnOQLrvRZ3XXL/v9OKvXetqWAq
GUeaSnYzXBNyJOOvyyI4BsgWVOLYH8xySY+F4mlUbrlJ5Obfx3MSvUwMZ8CXnt5hpVGRrAJq1Erz
27Z+rMzd5d+/mXOomDpB+RXQeGyqQ7K+0NMGPqIVk+OQEKpI8aNWPhG13NUkverH5uOyxMWUzsLP
SiJjA1VGxMqUIZFMaNJbk3BXCTut+OW3HGPbvLgrQczXH0wxSLBUCJhZ47YDlKjaYRmUNye4qQ3e
+wAkRqP5bHInGWYhVpUKDmhAeMvScQ/ihYKG4ps4VVY7i5zvtZUDYwBsGXtC8wuo9af2oHaF7xdZ
vSi1a9RXA7QmptvyGAU2rQIAkEh9wQIksTCTAqpJgUFwdAFJ7brFwE9aIXY3lhTsUG+iQuH+g1F8
C2R3ocO2wNjoAIFV4RnyTQ2yo+K3aDxJhBMTN7/XShDzag4EowrGatEMaDKktSdguSUfsmSZM2fu
54tDgjV01H0xfYAuJeonjP1l+hQEU9gi5ctpaGH94UCs0SUTjXYR7Wmy164H9yY+vN/5tml1b4/N
VWenV5pXuTnFkVuov3OuxHkrGqF69ZtUpv5bikNdK6QBJe/tm+AEB2XXXhX36SuA7a7mm/g12s/O
fSJS7a66CsBLiuSckxmelyuXn7Cs2YAkERx0LI9EUpeA6DC7xppQFzwo3miHNgiHeqt1sHpzp1DZ
CzkTFOc1WkamfHprptQH9oEBmR/BbAFV71W8m+7Et8p+Bx+OPVlgnLfDg3qFU99pHIs7325mhDPp
0WAqsWnmPRQ+LHMzheNPVuIJ1uAOd5qHZ+wxvQFaGO+cF/M6M7/VOTOpUYDnrV8mEIs+oV05GgUa
dgLajubzWD2ptwYVbHKt26ItexXHSX2t+1ySzXipdqoGcVJw3tjNcGf6ot+O7scDoZ1LbOkg3om3
pqV4qj3R5PWxc5Gh84ByNx8DazNj0qk+b+uB+PgJAP+WYGKt8zDT0RWsr6uXu9lb6ekHxeGu6G+e
uw44J7RQseTFZsOYgZiaoMe56xR4eRiXwrwF7d8UF2BfLogEr+IJo1FxZWWujxYXJ43cyheUlXT2
qzcp1hMNSPdllaq9I5vTP0hQAXigoHUG6m12yakU0gjmPGJHOo0tTBtbMbejsXWEKoaqMOABep4z
xG0pT4c4EiGiwf6/Xe3gpNsPWM7VZ/5S0t/BPniaaLjvrPTF4B3gVoBdy2bsRm0kZZZ8yDaTHtgp
VpDbIUoHoHi8HPE2SwSYw5MQxIFoekZBRPq6TiqQXltKR+dPkzYLxffPAP0q7T6lWm2BQdYq3lEg
Gejkcb3SVna0Fs8YCkjRooyMyxlPVPsc35Lr+P+Q9mVNkupIs78IM3aJV5Zcqiprr+rlBesVxCLE
KsGvv06b3e9kUlhi3fMw8zDnTEWGCEmhCA938JuCLgZTgj4N8m8WHhrlw88Nr9feigRzuJC+sYCa
X86HZN2QxbW0sLzGOyl8mv9yyd2Qv+bme+aEaX4z2BsLvXrnnZtcJJyEWTLFPHAbNMzPn4YDBvIe
wMZ4K475QTq+Cy3neyfHBQRCaHQlswjT3ekbejfXXV8JagdvY4zHoEaL9+oi84ibtkxVjaa6ct+q
KvDKB2HvUVOEDhuI9R/oVma68oFR2Z7nyQH6gi7awp5pjpS7Rt0EQAkOe+UB4GbH2YCHENRmrru2
cuhAgG0eH0ehzXGWQKmCCTbYOqjV0XTfUTF+A3vORja16s2ZicVH5GxAqg2CXFC61X5XTWEnH4Zx
f92Plb0PTZG5pTaLRWOC8zJNcOs+s5iAkclCKTTJox7uQFMr/nLdzlrpdVbjwYwU3gwGSk+XhhKj
tFqt7xqobt8opIfg+x1sEKP5iQZKlyMtTiJ9uW5z7RtREMbbFpAIACQsfEusTGT50DdBS8sdj8Wx
IM1GGKzVueDWfzbMS7cmJ3V5kcNGLoCyARmk1QQVF35n7ZounEY/mcK026XJxvjxWnDM2vMIcmBX
vA9XkscF8yiwItZ4H8e/mHqp+t/Xl281NMC7D4kWbCqAoy5d01U18nEYGnBbvdYeRhYtcJ1muGHf
r9tZd+U/O4tjOeUM7dAOdqA3kVv3dn9vbLE/fpw2wTeiwDaiAoyJHmiGX/qiEVaoWJ+jr6yepiye
B12r92ayesDI7eQwJtOEeW3B7yojPTae9cXDGG3Ip6R8vu7tH0G/RaKInwJiAxNtFtz0i2U1bCje
G7lqgqFQSeG3HmnfZZUmj6RQ4sdoc2WCLk2Q0ocmXR4OLaf3aZ5i7K/X8jrAgcYP+OPVnkOyAAga
5CV3iraS+I3nJpXPwMeceJgOZJpQe1Z19Z1Ik+7NcXW38QspMLSlJw575Mp2fiY09z51o4k+pxrJ
O/Mw/BOC/KN/YnFuIIAbX5kKUgidmT1U/VyyisVIfbMe2A5KJdVvmWp4NFFq6lECHP2jwWu8nGuj
N2/MvqdbjGt/IOaL9fMwH2xjHgNaciBHv/yUUuumkTZjE3BXA1P4G5Y4guzFbvKmQ0sN3xrBmZOx
74nzW6+7F5AC+amZfcKFEZYOEClAnfLma24mvt1KDB8b6KYNf8ssAa3xuZ1mojw8T5Atwq0AgESv
HXxjs2O3EuiUqlI3iny6Hkor1+uFlXkDn3dbJ8p7R4cVrxXyHpQtTeqnFHhXX3fZdNR5mz/nUIpK
CJAyEBJ7vG5+dd9CTgXUGQDPfcjmMIhQJTrFvgUw5K4wgH/W+F2cJP9wDeJTY1BsllbHONGll45K
SldkUxOkPXkQ+hBizDrFGMomT8dKnuZhHgt1Cx1QBjzTLw1NtSEHUs7nnTe6kdcX6E6NLqgUAPp5
aRIkjVNSmYFZGNJ3acsjs+fJ6/U1XTlzZzW5+UbBnQXJmsvfUA9jBp2v+ZxCvjT0vxvwC9hOpLb4
Q7fsLK6tpuKlsABSDgyz2Hlufac78XtW0BsJRezguk8r9Sc4gzufQnpnzr8vfUpjJYpsDtOmQrnQ
esmggg2N00FCWWncXbe15te5rYVfdpziLTrClubdeM3eSbuTntwVZIvlbNUO+ktI6FEuBCjp0qds
wAk/QVkFqnwm+NtMpM6O1hq/PbfH4I3r8Lfrfq2kMhBlQ3MR5ygO6iXJAFc5mzBHh61eYg7Nks+l
3CqUrWznCxOzy2enydDZtTd6OFdlXWHG1Nh5xhh2Q/sPRyOG5TH2iKwF46yLlUsYNapx3s52870p
eaDil0z7dX21jHmrfrgjzowswqBMUqcFvrUJavKn76Lnvso/c/1oGG9WsXeoAnYjkN197+0B0L9u
faWSjIXEm0cHc5GJ6bHLhZxA9cOBgUNK7bY+sQ8Q7QTX9H2OYmgatsOWKNvaLWAgrwY6bkbELOlu
ygE8HWMzh7yQxziz94ZSX4GpuK2S4c62OchK7KNjyffrXq5F5MzRhBFMoP5wXF56KeJEy90WXmYK
/DpmdY9J278/+edBs/8zsUgMiyErLXcOFUdnT4NePmfpDHDdmvFcC3x8LRCOoXhlO0t1RdSucmgY
cJyFjRdCVWtniunolWN4fcHIWlzgBYRsYFbPwyj35YrVBBVZ066aoE+NuvILDx/Mb0CSE+pl3ji7
IXXcHR1q9QIyz+FeFEUeFmYd41/S8CN9prNu9Imetqafqa4mfqeaKtSdRhuDJs1AGAnZtpOGAmhU
TKbYz7QHwo91Xd3FA5lubICSP6nJzDA57sX1py72yoimBihDMZbA7mTbTE+eLcVrm3nTzQCsWzh0
YqI+6iYEo6hTh/+rJUQGOkDXKh0/QXHjhwXVxiGqzKo6aNzwwkSl8SOVZo270iRyV9iKB46wh71V
Kw9aWpjHQUslfQT1M9vpRh1DJio+5pVmHonmgOZ+snZckHE3SeEBpuaND56pTxj80Ow7p8Zry0+L
vioji+f6k6VcDoZOZVuHcWqn97FxjdKXJBOP1oT+uF+otIt9CMMXEXXS4VUVytj3dZl/0RJmBGPP
XGCOtBjAp+tffO3NCzwVkgocdBhVXT5ATQ8KOwXBw1AnNrljcS3ue9l0R4hA2++AtsWZ3/BehUJT
9B4Urhn3VTYOG9to7a4CwyLqMEgtQFS1OAxBIJjpXMOv6DLdr8YhsOWLRaOx3cgH1+75czuL+MYC
WqMqUX2hTQKx3V3l5aAhCmv5Mgx0Y2m3fFocDdDDLYYuR/6il8zvQV6UAutcRnW70T1atQNJOOju
ungILs/yPvE6y2zhk9WlYcXDxjkJm/rEOFwPlbXT9DxSFt+oQE9NSAffCPnXncrJc877/XUTa/fE
PE+DihI4skEvdXn8SDzjWhsVWCD8jGDqQfpWYcwlBYGUVlTfK4zxxBk9CnerfbsWFuAjQaUMoYfZ
xfmfn+UVnie1wZqXkBt3JgsqLfFNlBuz4oDW3D+ExbmtRcms7DNVkgHLKMB+7kPytdxprv7aFXXz
DKi69S876yxbX0R8UtZjWxAUzxwv/u7i9esngH61TUF9WZHn699vPRT/exosQn4EW0oNoqk5tYWk
ZOI3bh4J8zVOtxbx4wfDwPOMu0ALd+7nLPKXhkH4E5q9ZWAUKIvLVwvglcR51mwLRcINntGPTgHh
AZ9MFAVRIV8GB4vLwRsLGwkSBZXAb80Iy+mxV+9/u3TgGTFmCgxwzdoYJLgMwdGRoMConJnEQT1l
1ncIxp0Ep2HtbkHHVzLPWbxpZqWYa6ofHpG1nbglJzAF5p9Q9TeDhUrTwcPVaN8aTqCmyAVlQia/
ZOQW9+7f+4miIN6ODvi/cOFc+un16D+LAUm1jhsxJXtCj5iwRyFoS7Ph43GFhwjQGED82zb29iJE
qMUK4Y0wBFrzYMz6e5XYT9d9WTeBXAmkgniSLzlAzUpvUtvhPKjH5IhMBp2KQfy4bmMt+mY9E9DQ
oTL9AfScpD2jdgxt88n5TkFqQb40NTQ75IaZjwmmPn8SHZGHSAfv3eVnSfosl8C7YrXs26r2TqVN
Qmjfbnz8LSuLsw+sRNIyGKwAbbCfWHOXOfbPkpcbt/zqmmGqHusG2howNF060zEn86oBZhL3M+Pf
VRH7dRtuiumuFNaxaP9nBwM5l3aE21VOJmGn4G2o1ftJfbWqmylFNc/Nfce7rzBhXQfF3+OALu0u
QtusPWSz8WzX7iKI9QV88HBZ0WhQ6C5bz0ilgr+OQk/HAehiJHgWKV7sWq5i1qkuR47s2UGiUMEF
+ii23mO18fRe+XQXhhY3iAt5IMMaYai1ivIFTULzCCbB6nZsxNecpFuDyB/fOzqaE9Cs91BRwxjo
wq9eg3KvYeGQaEX+rtcoJiR970OJzkc+erJALBDb5j+sJR7DYHsACIl+4JbMiaFRlvUcsGM3kAPQ
12no8dGP67/uv2CeFgXeP/yvuLkWzrFBNjUlODrA1HNDS576rgFGIAvPpL+PjnPih4Uhb9TFIHN4
NILFgpmvg/dkFRFrtjC/azfXBcPE4pJUcQoAXglD8cTDPJ8CS+5aErljINwbAwUUkQa1FrbQleyn
W2ZtBOfK8eVB0wjbwMGUn7MsY3CvmnlBQXDhQWnI0PLIHO3IMKuNLGoluTk3s9Q0iu3eKLQCZpIU
WKz4q7TqF1uvws40DpXYipJVa/MNOdOcguNrcVgyVStN0glO4XvporrV7e+M/UqGNkwxmnk9UlZu
TBTIUYcHeRTmrv984LNE29BaHVy8cM1i/FErrTtSf7tuYfUbnVlYHCC1PjZJ6cECyYaAAzYxGd2z
nRe762ZWHXEcDBRaHiLCXqxax/hYDrrEwUGTJ52oF4ttPOvWgx3DTqC4x/Cot6z1Vwz/c1k5CHYV
P8cza3H1SsAwYAufvnCU9ocnYp/ILx3vSl52++sOrh3E6EKiADrnHiiNX95t3G7r2BlHHmT0IXPx
MpI/WB/F+rRxGq6dwBb4hGY3qYkxhUs7jVNKw2Qg/M0scoJ6Ragq149HQOK8Yj+gV8bKrTtmBfoH
fBSmo9EXgkAMag6XNotJci7nsiMmRT/ZiTq6rOy/ksK6FZ1z4n3rBpOdvroNeWZSSd/JU+PY2FK/
icv66NiNtRNdDZYgw3q7vuqz5cuiMLpUOF7mwSgQOi3rb41wDMlGtMIaiS5hG6A6m9Q7Uf6KMZIy
eq99uhHHa595fm4DiYMnAb7C5VJgXtxhbpPwAOwiftx/JwRlrQnzBhufedWxMzuLzI/WJNVopYEs
ZXjr1OPAj7qj0Ow8CO9kiJ2Q/3D3AfSAatK8e1B5vvSLIXi1WKZIzWmGYhKYLAAVaxtjw6210+bc
zLy8Z+eZ3XVZa1Asn+s9SlL5HXRKqPd6PSjWtggqBvhMc7wCT3FphLK2BDKX8cBQ93F6Khvbp+QA
TE/Ho3T8l4U7M7b4UKneVG1ZZDh1bN2v61uT7dtCbCzbR2J6cDMAbYVn2cziZC/r2eBOA3uOhbOt
rlvfSS1fuqBHQOXHlyo7mlW8c6QNQDsqJE6WBwaIVR1+yiH7NUBFZ6ilXzu/nXpL2nEtSpFOYgQd
+B9M7C6iBsd8LLMUDzrekRCE/Njhv3PR7ivjjU+YJTmJMrz+bdcCCGVPG3RSaDVh319+W0G0DvyN
Bb5tXWaHWi9s4EtSdaqswv0XU1h3ZO+ejvbW4tSzEUcx9+Bc1UwnbwQ1otJfXSJfrnu0giTHYCGs
QFgEZOMfZ2NAD1YC0I4XK3f2JE/fho6d2uHXGP+0pDzStENrvNcD8AC+GExFjtmIUDN1f3D6rfGt
teTmfOssfM7bpIV6A7bOCFo8gslZyOyl1V3H3szhX07S/zbOEsM/AFwniwSmEuOLoAeVPzXmay2O
11d39bw+s7K4ll1P5qp1YMWjR098GsUDNEEGuXH5r+2DecpkxsLpoC1dRKWdoK/FSrzCEisJvf6X
jqIorJEWOs8a26EHHNBxKxFd2woeyg8eoE8ogy23Assqs2wITh5k8ZEHfE6GGj0lT9cX8M/MyvKK
PTczZ3ZnR3Zn1FmveTCjoVv51ufOAKBVy7osGhwyvtgQqot3mEDnjg/4Q1+GwvCGbzirJFAdRgJN
OToUWoCUwKieqal176o32Mw1CpgUBAkA+9mNKYhIvaYi38tx8p4HtykEKgEGfcnizHtSLmbjhzJu
v9T4KyD9A37uc1FTte9S4Bt3iWYPHRieILHtpx1Ipp4aiUpXiE3bqiDL6ooGpqXnO5kqi0cS6J12
R9rC9eU0WWHbEPEo4noqAeAvgFTuRUcCohyxq0EyVyYdVCBbu+IY8k574YH4SNb3XtMZk++6iv/U
esI+j3oOoh5GwG/sQzodryplg0WHt3XSB3YmTPcmH4gVmiTRX2Q9qOzU26P7aKSlpyLoMkt0WJRZ
POQm60Pwfieun9rQC7MLEINCiVKP31PhKXJKSxAFAk9mkQf0hJtjmjRkp7IB2cFoi0zf29zr3MAb
M/Imsxrip30/FHuj6apdaVPBd5nXtaD4Yra8BWmx+hbradYHUmkiSh1TFBsn6domPA+hxTXRTHJq
hgzbowRVVRvf9/EzQdGH5q/XY3WlOYd+GMjFvVkiAgxjC0NtptupMRcYR/XAq0NKokzfjfUbhRql
yG5jcrS0w3Wbq7vwzOQio1EYUiBcQ0WkAUe7MGtAYFPxlIjpy3U7q2sIpg/wzIEiA3v+cht6bT0N
vIAdNIgPEhILVZ29ZZb7LHq58bnWl/E/W3/++dmWVyOXzJhLwZN7MOh3fXzqbBaM9JstommK2vwp
a7akJFYeGTO4DswfoJpBJkEXJzXITJMG7OEo0nmnpH6s5KlRP5L02wjkirMbsWHZK/a5D/VBjF36
lRmy/HNXfL++zB9P8stfYV4uM9SiaNyl+BVDjgmC+KUZ85DrKojn6a5PKQvYVjvyYwDB4ow5n1/4
KL8v/OYO9AdZ2vEgx2i/qLWdzehRxltmVoqvsINMDVRXLiiXlqxBsRxcUUwVbkLpvtje8MSGtDl0
qXfjWqzySzOXQWrhkdex5siquo4oMHUbofUxvzBA+4eRIsAooeGyJLGagEwVbK7EsrY9IZdN93FJ
+7Abtc73phHVWCc1//5UmD13sbgGMmf8gMtvGhugLTdyGC1rgGF/5enoWw2+pPZFK78N4z0kJsdp
q2+z+lnPjNqXRvUyLpLGRiApZzpkhvu5S/tdhbn76/G6slfh3NyCAKUx9MiWVQ8dwiFxZbeoB4Ca
rSzvG++1RLZRYhIDcKyobE9lvMUf/vEsmm3OyBosKe7eRciWgGt4fYOQbctfTZsHGWQFYoyDbWG+
VtfwzM5iM8bg3hnRi8XZ2t5UxfeujAy5kd7Mn+Eyu7l0ZREbTeb14KOEK13zNOmVr8YtAY+txVoE
AjVb4qQcTuQgWMdNccwZfSLFLYUWhn89GFYPr7P1mtfz7NwuBc3QYoEznD5o5KfWuv6kjhaeLrFx
J43Ybztzw+Sad9hRM2E/gIzgoro06Vl1ryRFhdns7DAtH0Z2z4Eit7bk3tdC4czOUmlIpq016ins
pAa/dQ0edRjpnookvL6CW2aWka2Kwe51mOkh9+1BIiQtm1CUm0Jzc+Quww4nEQEDPUimkD5cLpus
pWDAWfNAMIkhoETG9s7sejYC09hZ5QlCKaiZ0Vq7B0JsiCyQ0HylshxuzRZ0zr5sQPT5956DVxBD
8hbOZdxFl79IDJ7wmA5O3sTFBEJTFm2Q1DKOemH8+ntL577Pa3MWpcRqbDwT4DuNh5cqNn62xA5J
tfGsXtsL51YWG9vg7STGGF+SyE9eJ3yjgnhd/QS0Q6pPSD0/o23/D35RFJxQCZmTp4XFRLBcpCZK
3IzReJfVunNTgcITvc3C2fhYa6fWPH+HcXxcpEh2L5ewa4sOsHWY6nsLTD/VI+NucN2b1YsF3TA8
pZBOY9p+4U4a5xl4H9DnqFXvJ/NQ0sHUD92ws7rI8B5NN/W7/q/BN5jINSxQlaPchRRwYVPTPH0U
CsVtTAgAkAW6kGk8lrYdubzb+Fofi4QwhTI9IHRo4wPufbmEJPfqZmImR0ex9CctnIbEN9wvjXni
8oY3b9dXc+2YPLe2qBKSUnZTWcJairIx5XtL71BXaf2KbazgylTUPNSM/4DyGije5SiNNjVFy2e/
RkcPqdPtLK8MGcicu1YLMmKEcvwEHb1grNUpLsguzsaNyFnzFT8AZWQwYs7Rc7myZQkMmoLIA3Tg
2l1c/uhpGpYgLtc9tvEN1/b4zB2KwStvHrFwLi1pQL25ngZ6by+zBjCVTLLxY2kQDMu0NqjK3LF9
cFgiQWuD9iSeg8gR/+EnYJoOmRC603PsXv4EMOtTDk7RGdLyMFC5m3mYu0eH3lnZUSrmE9Js7P21
wEX7BzLzGF+fuzKXFqmbKKMtWBUo+m0ykMU+liBTb43UJypM2r+f9MApquNdMscU2neLr2nWlYAi
B8YHzJ7Wt/Vo0xvIaACgpuyMRRaqIPuuo+0mzna+AZc3JIZxITcB/CmkahY3pMMGOJoTVF957FuW
hEDCS+35in91xgeWY+r4wXX3U93tru/Uefk+2kU1zYXYPYjfFstrUNLbCVisgk77ptnmLUd1hCdb
vcq1AxwJO2oUAKhbmIC6/IguqLRNBwTCATFTvxn3VfWosie3RE1tn7oHvb0zzd3E7EAilzK+lPpG
nrPSUPjTyYPC9PzixjTX5Q+oJkPPPU0H2HbfPtNARsOtceseuW8f4jsIBIJQQ78lR/P5b1d3Ngvo
CAqCALUtXw4yiYdSWjZmbGr6CUjBg1G5J5o6W+7N63f5FS/tLHIMw6lo3RSwk0Lvvq3fwLF5dDH8
2ZojLjIA5rW9OfQvLQNrnWx90TEUaIu3685+PJ4uf8TiI9ukNJjUMTzsjNZDH6cBs9soK+w7zU0g
jE4j9GzCCuavm/0YwZdm59g7y6+G3ASnbg2zeWMh47d8YZCo3GIg2nJusU9QMuiSwYOVpggo3FBv
AP5b1ucx/lbkt7Haett8vFUuvVoErF65eZ0idwwaO0rB050G3PukbxHIrVpxIGE2cwBijnfxyXiR
6jjtMHgDgQJd7aGrI3sQr3y+/oX+jHZ9CM8zM4tPNE6U4NEJM/Zp+kx63/oOGD9y/Zvuk3vsnsSz
i2Tkl7a1Kz6eqVjD+dUOiMIMzF3kPCwhLYFEDHYf5qRtgEhvmt/EDYn5MFQ+KUI1oNp2uO7r/Dc/
uHpmc5H5JF1rkVHApqF2efZbOb0/ZyDZfZdulVw+3ozA6M4QLsyFA+y8BB5XaUfKpsWmd+ip4ac+
PTX2QyferelpsDfWci1Qzm0t3OpNbRr7CrZsDK6mbiTi0K6Er8nj9eXb8mlx/TLDZpWLKWBMyhYY
iUYfoPrJXHOX8c53uRW4PY2uW9zwzFmANCeZ9HWTzKsoHqrkFxne2JT53tYNtBYXSM8ww4LiFab4
F7HY8EKXGgE/jENynxb3rrwB36YP+jxMOV33aO1APDe1+FbKLlTVuzCVZ8e4+qaTo5P8+t9MLD4T
rwQmLR2YkIZCX+VREz9qPGGuG1n9Mv8t2bIG4rXQtYyNOeZYb6OzwRtAjh0gfmLqPhhevCUMtxp7
FsZkwDkMbM2ytuN2gjZQcoE9Zb5PWZagH6DCRo63esH9sbU+ud7fgz2xh1GlxdMFWdGHBMFD/yZp
ZAzejaoBYhEXCXhf07CwX/5hLTHBhQwTeM8PkOekMhoMAhMM33J5LFDCRJvB05JAbJGxrN2TOM3x
PABCAjOki3uSSTtr2wmLWA/fWnELhIdvVXsFiYkmRC/SUBvBvrqvzuzNQXR2+5eCJ9JUsGdOh0r6
lhkm3RdinLj4en0FV5if5pEINBMwgeHiub7cwSaTONmxhPLk3aMWYXzKD+LATs1N8WYEreaD4OoR
Mum/vP6Qf9d2G+bXLrNz84tdbbVpq3uz+WFX3fcgzUB19Xtxq+1Z2B7SKrhu7uPeQ6UF006YeAeg
CIp+l8tqlhrYUVnWBuCWAIJWdqd4Ckdz47RftQLuYUx0YVnJshcE4VrHHCeU3ursoJw7N3lrVKh5
79d9+YM+v7yTLdB8QlQSNVvAd5Yv9FEakyoxwAUqP81nkYn/bvfGrXVv3oCFM/GrfWv5OkpYfnpD
jiyEhM8tC+uNR9DHSMWvgEou3nfATWIwabGktpdBVxl/uwBr4RRqhl+KXVo9imYjUuc/9MHdM0Pz
qp9tCUmTFA1HuKusH2AmKgfos3zfWNItG4vN4A467bQczuhP3V0duEe6s/YDlpUF3aHfJfs0EFG+
5z5yhDCLnKO+p5F92npfrWSWFgovgObPkynzw/nSV3ucYqmDOiZI3psf0KwGKduDu0987ReJ+AGU
KSfjZtyAea8gby+NLrYiczzFzNlo9wPI8pD406G5Y759bHfa1+Z+PFxf7LW1PvdxcdkaNNdTbYC5
bLwDP4M7/Ki2EAtb67jMgnphmnU7wca7ONIT8csnzTd0P7775EH0qTsZp6f/ySlnUe9QXp935mzQ
HI+Zc7T0vbaV2X28ii4+k7N4FI9lReK4gAnyYn1C+hgKn73yPdkIhzWa0vMY/EAdqWOmvB/n73Ns
Kt8AL15g7Iqd/Yq9EFXHcdcf3mjE/WRf+DHbpAw1P+Ytl34uXleJm8R2O4ejjOIgvbPvu132pYzw
urpVz8Ohwx4k2Iv6kR3vf6tH8wH6yxH7HiNQt5TXN9dicchVOs+sGPUx7Mc+ssL0LttxkOXvvAh0
4d8hdfyu7bP7l/Qkg2y/9fZaqfJcrsTi5POc0XHy+UuMN24U7ymKk7djZIA78Ncd8Dc/MC7/RA/e
xttoXt/leYtW0ny7YAAKc36XZ5DQ6lHvDNoEhOn7oitvm6TaoMJdOwLOTSxOHNDA6WqmjAowiHwQ
Ijkw7Ja65xvg3rUrCpcThsQpmedYFuUAYhUd+qnIRivpfMvTEvWUkgBsmjrPUnZ0xx1z4yJZ26Mg
3iDo6YBZGJfz5drZY0xBDzG/91DQLZL7yXP3wxCl0zEF6heTyGW+cfCs5RxnFpcyT3Ht6GM/zK+j
6j2p6kjV7OvAZw3XYauWvLYxIR84j95TEKUtLydUkHMWzw8KTAzd5kn37JY5tO1q91XJ+LkHDxRK
9m/Xz9XVPXBudBEqGKCpm1JHnkiS6REou9At6Q+aTYFHvo5Qd8gTthsbbI1q1J7cqr3HmOReJ296
AT5re7jhDtmJPHm+/rNWIgvVewxDmvNM24fnb+UkDZ0yBgJRDUCcUwb2TiJCFw96utUlWUH+oHaP
PhdKPgbU3pdPEOjq6V4lkLumGYRDQNIqtNAYhC/YuGN42BOrMjAhO6IsND1zJ4uuu7q6V8+++iKk
aw4cdVziAxjdtIv75l5JEVRpvfGhV4MLnrjoi+LxuHyOAK4NZjqFI6FUX90OSKIxCfQscPXHSR1a
ovnXvVr5gOACmt+p8zgz6JsuN2qnN5OeUXhVlF86i++oUT+V028+YCjG2WLBXvXtzNji5q5BAkjq
AcbiFuwuPD/kLdppgZvett3RQH/tum+rX+zM3OLYawDEc5oGSznFQL0PMspAHayYtvEA2PJqcU/3
oHHQhhjHgYLAimZ9g8SXpn8zsk8DvSXaz+s+rR5zZz7NPp89AgblNR5rsYRVYfpIV8O6+5kofiww
l/S/WVpcuq3GG6bPL36X/65AvqqZft6+cvBTXbez/pUwhAhKB/Q/lw16UAbYJDM8VBYs2wfs774D
cCNt88N1M6u3Oc7q/29m8ZVq7DaHCNyBosv1MK6YcRhlYkXXrazHwn9WFp+HMxDv0h7OuO0dSLh2
Fvk8yKPo9iCErOmX68bWYwETYxRwWlT6F3sXysOTF2uI745qUJnDexBzYxbIl1JubiQqq36hQYxu
LdBReNRfhl3tKsOKISKFoiCIgdxnq/5ElOZPFdhgjMDYAputnUooSwPnCU4CNE+Xy2ihH+2kOOp5
4/h5c9+Auq4ST+PwubH/muZjJoFGjQ5wa8zBLQHJ3EaKD/4lVEQSwzkMTYI82szYngvnsQCJ1Ov1
b7YWhqAVQZN/xtZ8ECUdeFXZZZeAZ7zJotJM7sdE7a6bQOEPX2ORuYIYCLKkUK4D6/6SqjGraDk6
ed4GFMWtGyfL0i8kgRys0UmAhgozz195rMlIt5LqqDGr/NFV1A0GK65eBkHT1xhI1qdk5G2Ucw06
ghlzUMih2p20muG+7wzJfTQnsUzCyusfipbt57xQVuC0hvgMHnmaBsoQWhDTSn3XNc15bjGTft8U
Xgz4apkejCFRv1jvlta9iu30mJA5Tysm3f3tqq5qQ6tIzaOYlBbJZCqOk56SMuy83Ilv7TzN7hyB
foJfqtKBPsbQmWM4qtGFgoJmQ2MsdyvPhJKbianZeCrtNIL0lsX9VictnhEylVGhu0OEl+Twe+iV
10IPOAMu2st6zwpiOfHjaFjqNjO08q4tSvlK80m8t1r9BlbVR5gaDqrimKkf9Wka/I54YPpKzRKg
s9i0dpjCL772pKPBZIjiuUd/9JC0ngH8uQmePa7QMQZFLGtEZLu5HIKx1F3QiBVW5GZ6djQKbkaF
MU+5W4rcIJK0iA9Ne9Saob5xQFt1HDEzP6DnoFKMXYC/+kce90ZyYxdTEeBXC3rTdC6rotpuCHhn
U2UG5YQl95GyxTgvuA7Vg6LJZ0boUbzYDcuQvOa4vTBv/16KZvQ7zfN2aohB9VkTt/ep3epfFQYy
wGBUVKMb2l6ioEOD8ZYd8AGZCGoxJC/91Hb0pShUPwaDw81PXHblQdhKGIELssidNIzxp04SsAU1
hhBRCWa4t9HDNwsNHrsVABE2bJqNk36yQS1Mb+yk9l6ReZeHsetbM/Yh8mydJgyieT74fV164Ebf
3SkTCqk3LdoLkLOYeX95rUPCr/Jo7PhgCxoHv+IemfyeCVR4LFkNu55z+52VSQ4BiILzG63U9YOI
8+agavDi0GYC4hWTPDaeTblJuJ8n8aszQMdiUHp36i0okaU4yW7alNeHWOu8O0sWzITtJM9ConfJ
oYOGwjMw+dPRkmioAs/KjKiKO7a31QTCJOEN4ON2HJmEoiDDcWhygHEUUxBcAPfAb4sNSea3A0N6
MZgKOpiJiu8sTStedFLJX1B9Y9HoTVB1k1V3oACl/Uo1BRY/ldHpNudZDGImx3qqW0MLWIk6uG/B
551TDxCYmbSk+Yr5eWb6pBTJFzPL0MsSTFD5GHNe3jRxAaYeqnfFk/3/SLuu5cpxJPsrE/3OWXqz
sb0PNNfpSroyJVMvDLmi955fvweanhYvhCW2e2M6YqJCVUomkEgk0pwzNNZdK1fBKVPy6XmYmsnY
iIlibedB9vPdbAjNMZRSAxcgupa8rE30G4CiiZ07mEIqHVsxLW81oc0vZEGPfxUagidMMFkoA6rA
PfYwVwsqUT0x++GuHXJQWgB49qDPxuQCjTsGOaZkTJx7mzG2gYcxBvqBWo6EIyYZzi+4wTIyzWzA
dg06RNEVZvQljaCJNyzX0g0Pt94PrfpQ0xpzhPCenZ0cXqegcPPiEjDHr+sOnNH8dv4xVKzSiGLZ
BAm5k1JAQff3gMpxY+PnOCru3AW/iuqtCrRj6CMca1s74jZLMZ9ay9Wg7t9UElIzH0kCf4gPcd65
XQWOhkZ26kzFxJu0U4FAo6doiEM5F+PYj5wFIJELfYFhM5CtsEh7zbfuP6GKAZuPC0yvX5MQHdlN
uFHy5meXPhYiJvPrvkDndBG4aRnaVjlyLmlGYIURVtJkgPF4DF9T6oO/XBlTo4L4trrWMB6Po3Lo
80OOijVHU1KG/qbpQhT5lEU8XwjdbLRdDV6gsnIjyxPjykN+065FZ+of9Gg7hodO5sTCjGiOUJXj
dYneRhVB97nQBOPGPsp5CK9wD2rz8ICRyN08iyA0zA2nrJNbYXpZV5QR0WHgG9gfwIHFy1alYtUw
EIQ57SAyaiJnUCs7kEMM5+/9FNiP23VZjBgL0KwmcusSonrw6J2r1+dho5bKhESB8oaedNto3XUB
LPtYCiDru9g0uEH0E5oQ0LVVBO4yNbvKB/8pjZMJr6W04ogj5kbbCCarAAKLvAdqdtR2qVqMK1yb
sV39XT08hPFjoHMyhMwl+xJBEyeGkzCVwgARozK6+gjULB77L0cJnTKA3J/VQZchoatfzX7XGT/+
Ro0a6JGogKF1Hc4Ds8Tn26LMgjYliYTYOgoz2+xw1wNmQJCkp1wuj33Y3sxhaJfVwOtoYJ0n9Hmj
3gnIQMz+URuUKCmgkES5cfpGsv3sVcw8xGxCiBnD9H4UOfkG5vWAewoQ3yTxptPHV8jGScCcCtzT
z9zFKEx6XT9KV4ii9sV71doTRx7L2jEhBbwbA2MVOFHny5p3Vdco5GpMpPuqAH7vq2BcjDxPyJKC
YQN0zQNPH26fktKFePCJCuwjzq+b2pn80a4UhBB/vQFPQYfzlxzq7Gql1Q5RIkIbsC2IhbFr5vRY
IFBNc5FTsGUdKmC6gFIDaHRI5lFmMQr1oMUhzALhxjE15+OU8Dw561QBlQpegTyX8aA835upF1WE
CjAFzG4Hdq/nGEUfIx+wLii9rzs9FrsF+tBxtpCGBnS4Ra0cnhuVoGUWohJvfMLDB22+F+228lRn
vijBpabf+RvDM36g/m5PhV0fck4Sgqns4gOo9RysOklTg3xACsjp8ZDnHwkPcZuVZ19oicmR8xW1
gE8yJjOECDuE/ZV3mXntKwjctulG3xdv/n1zGh5BIc5pzGAVnyEXsBmYW0KOis77aoba1bmAGldT
2z/nHThWop+h5AT7u0q05V2WONzWE2Ic9L2yFEltqAJimSHxoaro9HtpF3SufuoxwOpJjvCs79Tb
+CBfCSdxx6vgMqNtAvmA3J6FqRW6ICVr5RQqrY/Rzu14lH8ghRS70dbfoa9gCwTxCtRf9Xa4eFi3
YOZ5XEglP19c25OUdpUVE9b38ZSImu3LnKkVYoDfF/RLLWLACwGz2eNtHEBAfQTqXn8R/8ofoo2F
qa33dU2YV8ByAYk3XUjKc71JIhULmIEx9ap9yo+RJ6CxcqNtrUO7TR7X5bFP3pdilJsJwiDqW6BQ
gH+vdnVJs1VA8aTD/boUBoSMgjPwJYYySLyPS0PqIaZ1syvNFp3Ke8JYk7j378TNS7OLOGoxhsPO
BVIeRdXHqO/Bg+0ob2jozS5n0ZEHu3tq7sGNpfDUY8X6SDDiXaF+stBSb0xVK6TYqGAe6OBvn5qt
/Ix2lkvzWjtoPPtg3aaA9cNqkgAfj5hz+2jiprJmIH44yKzdKne9i07H9hg/mfvwFnNo3YW5aV/i
LY+/mnmwl3Ipu8T8npIEKIk60lvihQ+5G41AhrTHW/Rna458pf6MBVsEpSyPIoRpOwbww1UgZaHl
nb4J9SiqwgK0D04Xi9WuyRMkq7V2mlwhjIV9WAxQf65QCCoVLYNfNdX4bq7E5kcxYJrMz6RxVyhz
flnWpVh464atMvzC8tsou25ns86BmwC/kPeODOC5Qhg26yKYpoxkL1in8LIjHY3nO16JMZgVTQNx
zawiB6jcSdXzIIe7JOudMkd3QfZRluJNr4WcbAVbuT8F02TRMHeziSYsvB9Lm8EIN7mUbjnKMc35
SzmamSXUkfkjI/TOcCiPmLRF+gXXpPgDZI3Bx1G4nF/SX6Kt8IqjLH++WFOL5NkXXradi1AqdQ38
zLn40JbyLvCb7WygB85QQQ1aBY5Z6aemVJ/X9WW526VcylGkSo3OHxFLmoGOPX2thINR/lgXwVxR
FaNwEuhFJAABnquWV9NoGj5WNENHAfKX2rWOfnLxaV0K0zYWUijD7yJBBek72bfo3Sz3Ha8lnhk1
kbE6PE4wS/htbj+PQW0cBYiaFHAaAwS2so0r8VS5+lu1sfbdbuRVppga4YmJuJ7MnH1mzhYmMes5
wvACN0YvPwjDMRE555i59YDExHAZmeqlq6E1ZgmAngSFurpA8/EIkKabfv7rgNx4zKEzF3OQeNMh
lXa++8MQwhMCnMWZmtti8KrpVCecVyNTETRp4F2CzIVIG1ggmW3fDrjsqunzLX7lYzYoHpq/Y8cL
MZSFmXOG30tu8CoGQmdiZ/5O1R/EjPP0YB6XhRhqwaxURGqe3KfTtMvKY2LsO8FNeI8A8rF0/Ega
W/5YM5V6ewxWlAMLAlJkw5njo1j/TA3XAgPp6Ek84mj2hYlnI1C3ADKr0AO4Qqr16lCFrdO9mJ1X
9d54MHNb2aaHyAWkeGybvQt0A4Xj29hHdiGXLPXiBEl5DRiZmsg9DFvjWrjFe+6y6Jz2svVap33u
dus+iLl1hJMR01SY46aBjlWx00cFQG9OLB2jWXMALLmP6/dEKDmVZGZQTmAw/pBEb5+G8o6Jexjb
NzlduTH1C618lKbHMN8neYFkw76Nb7LSbgJepws77lqIprJrSi0NhthBSQs0nbb1GN5Jt4DfCOx8
NwIawEkEJ7wUL0DJZNjry8u02YVk6o4EpQOORZ60QMZDe+Ft1h6VDtB4V1l8HCvetBWrnxmUsvBd
IloL0QNAvM7CeMQ4BM9IBT0bw20uAcyLItlh9qaTsS13KDleKqWdXcu36zoy6yEG4AlR60EnKIA0
z8UqRV4l2gybbd3+Eb7f9u+C/XN4ae3mE0cUcz2/RNFGFA+mFfgzNCyfOk/fVlfaa/JRXE7XY21P
G3WjnZKN+DN4Dm1uPoCEFd/cz0I0bUTToBQd0bJ3Jduys216YVzlu+cfvgN4cJ7hsG12IY6yHKkH
AGr9uagby5Z2p96JLnvbcJTb1A4c45heZq+8RmYS1qypSEdWBGArx4Qlpm6va+EiEU/1YAs6+oG8
9X1kXn8kk4lBVACc0LwueB/HWQz2BCeyMK6tSvZgvfbhfl0IMxhZCKFcaaLXbWfFcDiC5tvSeIsq
5boA1nKRrh8QfolkdI6yCEBQZpkZ4HDPqNa0U+jMQXpZjJYTAB03N2pOFYLlqpfiKIsIWgWjeiXE
dbFvp2qw6epLodxkvPFoZpJvKYgyA7ke4yCSsXDjRtnHhV3tNHt0xwugb9cXaK7TfnYXwm6w85uR
d755S0r2dOHBSlC/I6MO0epWe0OPQGHPbuJZnnpdl451o27SbbCfPd/Lea8ZnmTad5p1q3QZVtcy
X7LwkBr3U4rmh13HI6Bn2f5ydSmztLpBG9oWgjS0J1a5XYRbGSQ566bJvAosycTsHOnv+D4F3mSd
2ZIYtsq9QCjQCHMRpI+1ugftSxdfiCFoocAMAbSCYyzfA7XTDznpPtaCLr+AuPLFVooAGjcGksVs
s+t0ukMHgY1eFhRdbSvmcUuz1hT9PHAnpPBj0hlTQ0yy2RwRGkbTtSy8V9lG4ZVNeSIoyxTqppcF
ImIqpJs8RgJM9zcAdHU4G0ecBu2Dl6pQdpj0IPgFPTEuUzCcpi+d4NWyFxS/FO0SHchuODmZdT32
nDCQca/CTADaCMxIhBD0YNI8DinibkiV6sqWpNceWEJZZqvS3eijZbzbrGvJcGVn4ihX1hdRmqJ3
DA/ToD5Vee6qbbzpMSyLxx1nQRm3wJkoypnNeC2ag05eWn3m1W1yCBrd+/9pQ5lG3QuGMrUQ0WfX
s/Q4SXfmfJf/jScjFNF1BZzamGimh0aqAVhQBQkIxuEOTThatM95sDisNNlSBj0mIgmtn7cl7uXJ
TF1MSrtWkNmYLX1uAeMvB5VHSFznaNxV0XSzvoisF9eZbOo2nWR5tLQBskX1KS69ITmk5a6IHubK
a8IfgbZrlbup2g+lq4o3is5xmAxvdSadskjAy6tqBb5RAEGrTii+11ZoJyHYHwrxoSh7jsXwpNFG
CSL0NCGvrs46ScqH2seOmQOKNrtARydnXcmXUw4FOU+EbiqG/FWkNc79sAJQ6t70oZk2IVyuhKOI
0u7QBqcqDlHm9Z+LHA2nrXSLate1qUYENm/9E4jLWvsC6iYoMlOwpATaxiM6k0xzkNDgVkuOIVU8
TCDmwi6UpZ4iugJ0cDGHsl2kXYRCsClV7aBYvZ3IKWCC3v+OYmg+wQ0LWhg6HSUGc5jmEhTTqr06
goIYTYvbdRFshb5EUL4ljfrKF0aIkNAXOhp2CX6nOT8m/TZOHtZFsU8g4O3/rQ7Zx8WNLckhQAUk
BF/TAYUz/1LaNJfmOyoxJ4Ciawd1l97wblWZ6Z5JL7YOLmo0GFKn3pLGROojyGzvOy92QRayQxus
ENiRgzKvp2wzd/SyTWmHB/0KPzjCdi+UU8NrUmEAHeD2W3wI5QCqBGY5pPgQ7Tp1HpILIL5kuiO3
rnnEEJUz7V4St6xs4T7/oexDTmjPvH4Xwil/IKLjN6o17PKU7urBEZWL1ndU2Yvy21KvOK6OFRue
qUrZVDHWiTUUZM03pQuAg+0TAPT7Xexat9Jt6wFjbtr6nGuYbVwmUHtk9PYTKoxz48LqVoMspri+
dN1uMG5U6KQferbBm3yZaiA8wVSerAeeHgVOKsnA/k7cTnvDZB3nXcg8UosvoXY6DKWxmXvyjsIM
2XCpWgApVTEpXbsDj0iIbVULWdTGRmaZlNIErdVDfrxEVaY/xad2p9/jIZXYuq040aZ7F9ybGLO7
68eZpya1y6I8gB8ghGjBQNeCjjmUNnFrQLrH/Uc4qDyjYpRvARz4tb+U8yjjPDK1EuIm4XEMNbur
9rWxy3xgXKn3ln4CrIYdVRwdmXGkCVooIOyh3EAPPQqzrHdFDaE+YJYnpOtNvbwBuoRU8NCwyed/
u8MWksiXLHyjplXAnFIhKUDhKQKEBRhGRIPjBthCgLQCii0TkynU7RWZTZtoYtY6Q4tQGATPcWNu
QrFx1y3juxiAgmCGEs1XGItSPgdkFrr4pR8HfooGXgMMVGjQnE2vBqWXHfYapzDASA1CFMYMCBEi
sto6Zf+ZNAiRodQopLX6ZRS8W2l3kMVuK4aJFye/DC12BLAvG3K3L0QeI+j3u+UT/AToRYBfxFw3
OSELPU0pBqRkBeHlFG+iWLtN+vkv13HORVChjRyPsVjMaNzt9GRjoPVbTFO3CEuOnTMC83M5lGUo
OXbps0E4To9K+GNAp+ao3zSym1QHPYydVHwSAh7U2vfTRYSSWpsOnBHQI52vX15Z6GdrWnRSduhf
y/xNHndbo5BtweQlC3iiKJ/cafo0BSpEhabujeOEW4H0sVvX6ELn5Ji+37VEKwzOmToc1jc6dQxi
WX2gYcuE1Mnihzbf5H1j+8aPOnvVTF5cwVbsSxrlN+ogaVREFaj/S5e6WYOgZG+FkZ1oHNfx3duf
a0XZOjIKopFO0GoKMnTFD3ZU/rLE5jCGj73AI3jjKUVZfREWlZwWUEpovQhMHonx2vrDdcMze2LV
5073XCnK6uU8aglPDh7WU2S5VeAn6B9ub1pjeArk4aqbBvSXT+p8keoxWg7WvSRTOBB/UXEk0Snd
V94j3SRKGYRrYOoRQME4vgnN3soiu2ju0vJXwEsMMuIyqPslkXaWsyahXtQNaFJ5ARj2QfZUoIfe
lt60yW8rRMDw0FvxgvdkYlQazsVSgUKAmopmlkTsA/qXQ1fY+QAtGh7Uj2yb7yagSHdO/QvXt8Y5
icx7CK6FQBZIqBtR/gXN1FGBQjsZxLy0pBZcv+5k1JzLjlF3hHoLKZRrQS94pEgNpMT1VgNUdIAM
muGgm98VgfofFF4wbavYsuFFrf5+3YaYB2Uhm7r+8szoI0wOoDOwVS+mFELE6giysG0d6bt1UUwH
sBBF7WKGBu24DCAqF4atkM1beUKDbmY6hZ7asPEf6+J4e0d+vrhbx9IvuzSHOMl6LqWbAtyk3MEB
3upRvlNLrakOJ7J6NTi3ypus3QXGwZw5B52pCkhVAAeNSchvCRKA57Yh0KbgOvOLVHDr8i3kjVGz
728y/SCT4O4bbkWFRHFmyghFtPZRMlHbH0o8N+bnWWguNUv2+rl8yiXk4XkMCczbbiGYctURWv3y
gtx2kbJprMopZjiSFoAPCMx1pNliXeMgQzENcSGRctoYFES/m0nuV7FE3Ug2NrH5PPr9jVQJTqaK
nL4CYtff7ogvcd9mc3IxDHtywcat4JRdAK6fmUdbxZNBOaq8xmR2hpEwR8WuIZz1bXESeS0nTGtf
KEL5KTwSNbUjY2ddV7pRL2qOL5vebEiIGUBrsX58GX0m8IpoEjBMAoOMvsjz81s1lTTJE5YNkxDF
vI2KU+w/+81RDe5bRQXX8KOs7bv4VIb7JnzmCCfr9X3PvoRTBxuoSkUedRCupphXvVDly0B/1OId
+E7S9C6sjpKG/hrObcO8z8l8hIoqB8IhSuO5KsHUGEEo6HnwQpW2mNt3B1n2Sg3I+mDRKY3YETNu
3wBT2YVcStmxCc1RJ8HSHB3nKcKrH7jPvjl5Y/FgNJkjTQ952DmF+aABeuPvrPRCOBUWdk2qGDMJ
4VswnQnqZZFfGdrbFGOgwDh0xrby3aDe+cbNulymLS/EUl5HCObACnuIFWSvic2bCnP1ml9tJONh
XRDTdy8EUc4GMz9DDYxpvBuMcD/hBWQK+UZNLM4VwdHn070vbru41eKx1IiY0fLtahgfQ2XGqC9q
ZR2vCYP9Zv7S6fPnC2FhogZlUkFYLP+SSm8E4EKw9zHgXgkWwBk2YrcZG7vHGVlfS3YgSIZsRNJC
BLLfc59QZOhVMgJEvC3aPoLed5IxcNVY2JpKBjK1YienGMPv670qxp6KhRZm4y4FCHxqPUzKR5l1
e84Xsc/O1xdRPrGsMyBw1z0eAEjrAJC1v+5TJ6/CgwYGL0PZCg0IklvPCjjB1Geh65uHWiwFFbiB
3FnVchNLMVfPdaBsWx1t+qN+rU+qU2SGVyJDLcU3bTYdenMEBJW418IMgI53QOYA7L9/X+mvg/lM
psLFToaZhIfeSGIbTefbtpA+mrT2ggDAEYUEjt8mj22QSDlDZdyuLyHzNl4oQoWFmI9MgA8IRdIe
00v7IH6rZMlWRTcYJ85usR3s12ZRDrb2QS/lkwdTJV+08l3jj1uxvJHaaxVvCsGwZeN+XTf24f8S
SHnWoBZTXR1gHaXq2zj0u0YEgsY4euti/pcD+SWHdqK5CoonVMRJJ4NpeJXpBAV47kVnqPdJ4mRd
5/azjfLBliOYWNm5FYJpGHAwpOXVICiL5weytEABJYsIgMvo2PgYAVMPOiwez5cufk2Qixljp8+P
Y+bWGOf1B45zZTxIIZ/MyQD5jIEzK+iAD1bIyzCokEJukJTZJOKFClwtvzLBUz85RnHCLH4Nqu65
QVFPcdPwWpzyzfpCfDfi8++grhPQCQPiqMJ3hO1cbpARGOx4DEVXzetrHzg7di4bE0fmd+OCTFBv
IcEEWG9Ups7XfphljOoQPOHOukrVXVDdJzzkTvLZ37aXNIdqmPMjzI7nIvq5kUxA5SA3hFLI1Adb
9M57nQlQHimUXcs/NiG6w9eXkqUWEK4x+A/4aeAHUyYloP9DHFSoNU5XOvA6smkDqKF1Gd/DZdwg
CxnUuRx1K5ADMnaLljhTgNnE6f9TC2rloqlK/ZFsThY6PRLL01WVPq0rQT6S3pylEpTNdcgMWIIA
EUYOmsXOTn1PD45tw+mS4omhApiB9OOQY+aM1aUyvhfDo5/dmAonD8/eEQsQE+B4w+VOSckmfQim
FDvSyYPdBpuk5Ww5W40/BdCsBX40maDGhoByuqvrbWY8hP6d3PMIo75fMbAsWceQNeZygOtGHcrA
iEAoQFbL7wOlsMExB8c7l772rsdd/hhoQvI+q2V7P/sxalBNmvicVwSjYI1PAMS/iFyBanybKZ9j
XTanGZ1SNRDpq62/D35qgd1oTrb30gfNyR396mJ+V+4Md3gybWSyMe8KMLh162SUU8lnqCaYG8j9
QIPIKxVA4EBGiMJi6sqH0Y1+6s/dBqTtdnZMCjv3rHvhr0/3nMuUz/2VKfRqWFlorsB1pPf3Mo8W
gumbFjpRu1u3QgysLPz+UDnW5U63flixu75uPBHkoCxi6yyyBkE1IUI3rwRtH5iJrfJImJlnAWyK
YN9RSMKHOmy9GQGnLYaMrKoxEvyC5+VYAJ7K3KzrwpIDEBeMKYHaixyKc13EpBth5aSO3YNA3pyT
/i71zXBwOrOTX8ckLAqO1bHuYaRqwZoExkjgPlOrh3RCorQ1Gt2sFJDf3a9Ax9BSAas3eltTx8d1
/VhOS5X/hXGv6RgvONcPRZxqUAh1gDoW28zU8erhVXWZCsm4goFtCMOjx0INoLsqmY4bWJJHN9c9
4ALaNSgKlDe1vVvX5nPb6QtFxyAeQHqBhvJ9u5oyTtOmJUPH1q59ki8VdwQV8dNwlaD51pbfQAi+
ma90+0d+qV9Pp+n6GUAfO2tn2MCEBqzE+vewVnf5OdRhrgbQfoYlPods4uhjAGd6WJfAgMQA8uZC
Y+o8R0WmyH4LEcpGu/Ivi614al1jZ1xlh+5ZcPtDeanb6RbofrvsCLJff7f+AawDspRPmWsrNxVq
OJBP0PLS9GhGV34huAUeWn9dEIA4Yaw4FgDkpCw1j9VBLMgEsxyEDhofMtFu0N6Rqft1OUzvpUGA
apEmAYM68aNRZVMzG8gihz/NHuiGfmpP+s26ENaZQLH8TyGUYeihIVQtEaLCqUSnebhL+we8ROwO
PcHrolg2uBRFGUgR+FI6qxBl+kfdSr28yzg7Q1aePnRLCZQJ+CDJKYUeEgb1KYt2Y3SNWFEqfzQA
8IifioHTDsCK6OGQyZgbwiyZZnxsx6YuYg2YIWlxnyuJLciKXYfvYfmmGj+jnGMOzOVbSKOV8610
QE4I9flph0FooeRk8pmLB5peOEcURzBae+6AE4AVDEEPd6/1j21wVMSrpES+xXo20KE7OdXwtm4O
TPNehFbk54vLOe/FKTNJaBX3qlch8Q2X6QFGkXNv8sQQt7EQUxuZlQ0lxKTaHgid4B1FpMh7Z7H2
Znk5U6dorpRACDL02OXDY18eROvH+lqxfNvy91NHZ06kMuvJjI7U7Mr+1wC+cGva9hmv9MHyBhhv
wrWFPADBpjtfrEmSYhEI3kDBGV1pCG1N3vXi3hwaPIg47pq1L0tRlDkLYQ7gvQr7UipIb86Jq4SP
lRm56wvHk0J+vth9oddb4BZDiikeMgn878mjjvmYvyMEaGtAtgJuN807PXeypbcWUUV+9yvHUGWn
DXkzPkwTwPTcv4VQL9Q6QGcVsGcw9NKm9qxEri6jsSSR7LC7X1eHKckgHBmkRKpblCOQS2S7YwmR
poE+SdW/jsedL3oYf14Xw6iSEuwxjO/gfacbCDTP92ZMpkiOUK9wekN1Ks14iFXDVpW5Rv9iY8/I
Mk2ZtkXpcqM3wtO6cNaBXcqmrM+cWqUYfFSB5Xx2Oq0+zZbEeYWz/CnwqzCTpSLHbtDRZhDOYQ57
IT06AVxOl/eu2gSyC1BltMEVmrFvaz9xZbN+zNWh4xRKWYaP1yIMRkFMjbfJ+eL2huwbc4TbwogR
OQSFM5Tm0TdbzgOZZSsEzU3FMBaAw2nwhC4VAFo6IqTWfU9OMavaF24Lyj2r2qxvGFOfL0GmeK5P
NRVDWJLYXREbabCl2m/vMDs1iEhyZDgR69LYtrkQR8VeSNEXhFsJegG0J4lEO40B/TXikgcWqh1H
4JK2QtcYr7ty5sVJrLACiUjCQSEhVWhQW6fkki+N6A51fORhVeu2LAH42lXHMJFdVXpvgQa4ri3L
6y8fepRAw+pGtc2J19cGIMm0YeAEWpTv5Eo+xT2qpxXn9DG6dMhbAaD/BkG0xZV7vptxiv7DZugx
/aOglREnPZlyQG2qh0gHuFyGcK1rY1uORK9KP9AT4opFx+t3ZO4xQOfxDciSIa9C+bnUl+ZK/QRD
SLqDjwmrTDftuO42nTzZI9CG++kUh5krhe/r682y5aVgypWjGF8hxYNszhjkAN/e5UJltyMnXGSd
TGAhahLIMDEi8w0doARCoK4jZBCM7exvxXhr6q/azNtJYht0yI2uAtDzgvNGxyzh+U4m3aCqHcF5
kIKTjmmVYhKdKEl3vdTs0XW/i7TpTi+fEwnMIwEIJSvpIOe8gQqmrmhqx0yHKaJ/lbji5S0vyDKB
1CWd1GCu1r24COys9oBZuL5xrJMJTOx/y6HznmMuNmBqyRGy5vGtEsVeJZU/Z190ezkAlur7FPHa
9ViXCNrsQVeFWU105VKaqXOW9tJYouU9UmIXl2O2qwu8A+PRPylKcTkOYAqQC8F3AKRY/OUuU/SM
Y9gJ2U8RzyraEU1j1sT1VOBFr73Gw6nPPubBGZsNQKf/+rqaChBcMdBLGi0pLSNpFIJExtNdNx/L
Zh/Hz030lpTPnfjm366LYpT3oJSqyiA3BQ4p/v/cVuIh7ya4OawoUspdv5lQ0xo2UngtaSD82ZgY
7i/lR5n3NGWmcJdyqYhjTBJFEPuGDDxu3kfnRtg19cb8eSs8mLUXNV79wPEyLK9uagaGbwgfJwp6
54rqc4pqjNwh9E1nx9SOKkDBpBcx/hGOHDthHb+lJMqfpdpQmBGRhDjPtmS7FF+GxFF9TkDF6GLC
1i00oswkGA1lNImcvEWnrLTr7dTOD8pNi4y8W50q39Hu162Fo9nnFbJwLP4Q/7GGETIirX9dF48F
KAKsjGeVzM3Ck0vSNFMGkjEVb8yNUfRqMRIkBN0Bmd/9pnBUxTavpZ/B3ezE2+pU4nFpz8/rCrKu
ImQn/5QrnxtJm4KioTAHWGXzGoBqIbgMrM26CJn8DvqKWMqgTlwvpkqRCJDRb8DTJD9UB98d9+a+
cf274l4aXAArOSAucYOX1LlA07zzd561yy+gzl4aG4IipFjdWZZPySxuymx2dDR0zOapr+r9p8L/
8Tb+Z/BRnP6lWvPf/4U/vxXlVEcBWo7O//jf1+VH/o9T+vL20fwX+Yd//kXq720/iquX7PtfOvs3
+OV/CHdf2pezP3h5G7XTTfdRT7cfTZe2n78fn0n+5v/1h//4+Pwt91P58ftvb0WXt+S3BVGR//bH
j/bvv/9G8o//sfz1f/yMfP/vv2FmqK0/Xuh/8PHStL//pir/RB0PJxfJd0zngFXit38MH+Qniv5P
zNIqaMRFUp5crPAdeYEmrt9/k8x/oualkwtdwdPik/igQZhHfiT/E/lXCUgy4BVHg63027+/62x3
vnbrH8glnooobxt8zJl5kso4ENINE/lcDIngj5SfjDQhzULBVG0wR8mbIZB0LxmFdrtYjT+kLqWc
exL8WvDr4D/IIWjl4iep6MKTgMOrkFvQnWDeOq2eWisdd0Ze9Icw60IA/bRD5q4LPD/ZnwKBHE7Q
qYFTDgwByubHGeljY07Qk1s1pW2NRrlvo6E9JLnOK7N9W0H07iNFDfV0LCCgxc6dyDS1cZrjRYsp
wCT/2eRTiTGzMrxfV4h6NHxqpIKrBpEzlhDoH5SPlPQpCKWxA1lLYpWn3ABvmS0PQn2H4K9ywrQo
Pvw2A6GQ2oF0aJSMbgPSoPypAZjmRpXm9Of6BzFWmMyB439YYFWmUdobJRoKq8P3xEiq9mh48gWn
QPflS9DJPDQ8piwgIAIL24Qt0cnZIE+yLI8H5BGQr7kGbH93XxqJhr7OFCTb63pRnYH/WmgMURAM
f4tcuMSWF7Y6RPWE53apg3kuVg5Sbfn3uhZgbLAQQPHS9wV8qFYdQrEFnlotoZxViRISUwBat3sh
1p1M7P0OI70xYJ/bFEhdpd9ycu8Mm9PRdIJvRLgItjwq5piw0bOUZDqGHoTc85Wgsku56Nz1pWBJ
QYUfTHsqqe7SgamIvmUD0wK6bYD1LbCNWb1PDJ3b4HL+rvhccFgQvBkQC9D3RSc3IiurhywJdBuk
EO1GB6/NPgYO1VsxxfVeySbBtEOkCjwLk5d36xqyTpUJznbyvCC29dkVtthsWS0HJEhD1RbrsCjt
uNWNnRWImbEBGLR0rcWBNCOtI2sYejRDdIRadbPLkc9r7E4fio9ea4q/vuqwOpIUxNpjHpEKGAIz
r/QiSeArM82/ScpkdMvGzO7XNWd4ZLRSADCVtPrJcCznVi6EypCDrx5+HwRhuyGbJdkWoxo5yEzX
5g2QpP23dYkMa4K9os0IOQdcORYl0a9SsSoiJAODusb4Ud0ETo/cofvXpRBYJGBZIpJU6dH7QY4k
Aw3ZQD5MdNEr5xRYeYXAa0dg6WIBzxi89ORio7ObM8oR0phVGhiXyh4T2GnkmdVccfqlGG4PrMJI
YuoqQTw2qFMuyLOUlhluFgQW6lYKB4xJTELhDugw5YSpDIUsgoeEk4Ap6W9Oz8ilUhdawFZlxuS7
5pj4LnhaeKUC8kT5ioU/T7olIt0EXgMV1Fq02xLHOstasYWURu/gJwfDiaTEA5+kW9TyXThFkZMq
iEpDi+MwGUtpESJE3CFgn5NpV2ZqdVoJZQS4+iEG8YvWZJtu7oF5AaYFZ90Czx8z/1ISnRw66dkS
QTJK7ZqRJUY74iq3+7jYpJ3eu5aSA2Yn6Gwhlw9V0/GmaVibh7vgc3wTT3ragWpWYbZtCoZgZVIm
ewJBi9soMW+MhrWEqPqTigXcNbII5x5D1rNqlgdDtTVQAu8KUDVuujarr4auU9z1JWTZCdqvVBXj
qARngYp1AjUbeh3NS/Yo6sHeCkwZbQbdsLXgXI7oYhEcWUjS+3oO+o1YosF7XTxLU1K6ULCWMFSd
0rQoWjXX2/9h7jySI0fSNn2VvgDaoBxi+QOBYARFMpk6cwNjKmit/TZzlrnYPGC12TDAGIaxV2Nd
i7Ks6vIA4P75J16hE0MK6Cu2YuZ3ltv2d7kWXZJAO7dZaHUj6aChVG+KTbJR4sKJZvLIp2un+zks
PyxJ2O6yVv61wvTWiYbswu5cf/vpEbTRxuZ2wbXKorG2ebVDSYR0xsqEFFcY+zQL9Rv08kXw+hs8
t4qD+d6anzirIsHpXplBRw5hWJpewuh2Z3e9vq/y0L4ws3/5nVY8GK5skNvp0jmbVQQuizKKGNO3
VWN9TNXY/YW7Zv87D6W8UMA8qept3xuxi7wbiQeGnJs9oWdxy6NSwZAb2qoXonYy7IzEkMYu0UZx
7054h8Lon8bKK8RodIHgb/MdSjBqv1PMMaFVyn8FSEGVld7UjabiC3fu/ybqmEu6ig3zllQbCp0h
fVF8zyasNjzVyvtxX7ltcocDocHArB8nw0tSpfntMkRGUyVWR/ghHNnZ6ytdfAqXHvXrrBxWaGRi
Fvm+TxLxM7S0/q/BpXgvRJl+pe1hmYgU8qv5vbo13QitND/FpSCl73O37PYRP/h7rMihCGCni1vX
ViIe0Wqi69B24mzHtrZz5Ew7ReKEaYrIHwwxJzs1L0znQpftzI5iHmSTp8ERIEtc98KzRC2fUzuJ
I9WAPyL0u2KofziLFv7TuzhpXTwvU89sKNz+iDrQUKEJbm+JrI6rzqYXjGxMttykhl4enNpFTL7I
u0sb6uU5RI1kdZgU7noUN/spbRK1rURi4v9Z5FeZlSF9FC4i2hXjkl9kO502odY7adWbEqTyHHqq
x838sMx1bC9yCqjSru1f0yA0pud57b5vMQYtIKPnI7NStwjRRFRREEsdffltxF1yFc1Z+tAIt7/w
qjd8i39+EnABDcLBOgXbNh6G2jDpva1Cmb2eX/e11THyM3AXVlKsBz21zJ27RrDbPEOktuNPXTS/
60ZsTvB/lr3uRQn6+N6Mlevs53YcPjSzoy4XwuXL+Mz3xkjEgUFqM6rbxOfK0auunMlYwqbQfzK7
mndZrYi/FP36n2nRrHdRnA5/Xo+e57Yhyf+TjAsWsFsfDTvOE6xqF15NJYzbIh3MXaHiUi77TLkw
KD/3fFBiXZW+FDDeLX4309KU+qoUnogpZFVH0sK254c2qf4sIn1nT5W88EbPPRwAVLpNaJdCi91s
fCMsRJFGa7tkmHBnqYX+JecPfTnM89ukUv/ZY7Sb0EUmmUDoc7vty6EiCetI07V6OKLPY/liMupb
pblImz73WKwADG712eGsncYnh9tOjhUpi8QSG88uld2RU7n15qVs7+xK7EWI9ZwfsAenK02yWJAR
o44yF9XYV9yrPSqmTrqvKE4veeSdC7vM3daBvA0qalsmxnCGRBkSkCa7zu6W2ZR7Cmbr5+sb/swq
2I9QT2FWQ36+LXS0CHASshXCixutuM9a2EdS7Yr/4mGQJMAiRCAa74ottMdVp7RDoIKmIG2NYxnr
xi0AB/Xw9odZBa0oDCl0VW2T/xPI6ICp4Ozg0I4Ps4sfedS4+oWD+7J+p1hzdEZ5NJXp3a4H+9l9
KADhij5XhEclz6VoFn9DbXivJfZtpdBKef2Rzmw5ohAgeBrV3B7byW8qB0wYDRbjgjG+aZXt7F01
nq7aWH97Z4tWKsW7SqWB/cUWCD+bimOlkyU8W42c207Ozt6Ju/FCuXvm7YG7MinQyOXWk7R5e50W
VamklnFy1T44Sjsc52I2Pza9U/iRMekXmqUbtMVTJKKDBn+FncfzqZt7BFd5G30PSgq1LsMEnlWm
fxWa2V8rNKQfZK3J30kmtY/aklWWN0bDeJj4fVevf8dzj80gm1aCRtOLDXT62NKw5jAkxfOapJYH
nJXrwE4V/UsPYA+fzX66cBTOrUfkQHmK44DR5ib+FpyRMJc8NfTV8tjiYLp3kfP63MtQgu0RysPr
z3dmnzIRUUF+qfRmQLWcPl87zjTDn/rESjfsncHVdtoYWQGttm//xUp0zwgnli1oSp+ulKSmGtr5
TKqsxro/Cdzh3XREU2UYL+Gszz0U0AB6WmzVNQ6fLhW5laJFJme6Uc33nVHaX5SokQhszZemNOvn
39Q4XFxo2DFbWjnxm6tZxLqb6iErtfqYvedW+OjYyrLLzZYhTWxbxW5UW+swjeRnr7/OMxcALS56
XAZdfrCXa0PgWTRr+3nKGK4Ib4xn5zPvIPT0PJYXtseZ7WiuQy5+OYnHCzdoWhquoxjEFseec9QT
5De7IfuNtPhPF05vD9D0LwiWNBAcUv1NoQ1njcJMJ2ZaUVpzF7gqTIYs8pdUnYKabsqFDte5V8ik
ZZ0kMvJinHf6CnMplbWkE17WNvOHPLLzq2mIL53oc6ugHcSRBlmBeeEmgpBs5bVesu9zGX/OQmsI
pvRibXB2ERSqV/ccAKRb5mMRhlXXhNShVR4vd1Y9iHctJNzg9T137lzR9ae7ytPYL26asjIaTWkc
4S1Us1cmbMvruTGR5dUwJnx9qbMPRBDE/wNhSO6c028Tm71FbkZCD30zpVSe3dt0UMSFdvHLrhkB
iTKF/gR0GbEdsratk5HXsgPmpEoOUSuiwAFZsR8NKY9TU4mdDW2iVSc2YWVd7JCcCR5kb6QH3FvE
j80zRom2RIM6coSLTP2S40X8mAyufl+6xiV93ZdfziHteYKF0Rd/UbSo6RAlSydIF0dnwRotGT/G
1ZBfzQa88te/3MuQyFKM3zW6cGv8XX/Ks8A0NXosEyHpWCtjE/uTIUpIT414TJTZ7sFI0izHK2sd
Ge7fvDJ1CwkxAYRNumU8to2UFibAoGAcEV5lFMEfs0o4n6lB8TqMKyMJyPaSnVx0pjivr/3yBVMQ
koAxpmGKzozo9KndMk+XgurC68GoIx08J4c+S6PjUtmXBMleHg2wWSQjBhUhEL8tDD4MnVZUJi0t
G9/q91k59cewH99+v1BcMHJiUgojHBnl0weiyVqnc84DmUvk+mIRis9vuQQ6OPMsWFwyKiUp4Kw/
DRufbRanihcCM+m4nivoHjeF9Iy+UIM3f5yVnEAXlzRnvcZOn0VYUA212jGQh5RqYPSjCxumjfyu
M+WFJs2aWpwmBK6xmg8yrrHXhsQmf1tifSpQTOSBii75FA2D82GJ++ER6T31gRgdB2Osa2++yFiU
oSSXGYMagvPp84WR7eZRO9PkjMLox7xIJC9GJfr5+ls8861IM4Ck4GPuaCTlp6toi2Imti7ZEZTR
+04u5o6h0LL7b1YhJFM+UfNtV6krK1PSnlXaMg0DPtvKvsovOZWfOa4EqLU0WyerzGZOn6Xj9UCN
hn7H2EQGtC2lb7iO9DXHmC50b8607YiGFILAR2negck9XWtiarYsNMq8xq4w9EkqtQwUOxs6jzaC
dpy5Ab4nk2kFnaag+jfpxW9KVdf1mtlsr3IlzgOrFdOHtCv13SQW88194jVag1JeZZjJ5zZpUGtV
izmTL3vGNBQHs7JVfklyKWq9zCRZhfNAw2cVlXY3ZzBqwzBxM85gZEfWV8O2y+usk/h05mpc+FyQ
l5hcZ7aryTBbXwcqVOHbluDiwLCqYfh6NRTmuyk3JEat6XJhoHJuFZKhtaFA1WZsBypoz/SDTCzD
y+zC+MzP+DaEw6WTdwZzsQZihGaZbdPDerLkehYmZ7bMIvp1ilHV5l2ROtbRkmX9sWtxD/TsJCq/
FllW+21RVneZGuW/ZRYP2W4a0+5O2EhPvX5IzxwfOg0rUozeEy3ezZZZWkdkMFz5mBSXH8zCTq4q
q+k/mr3UL1zqZ5bi8qF3t4YDlzT69PSYuR2prQ62Iy36+B6ZxfzWWvJuP8nwkoPauaVoQwFFASW4
0tlOlzIqu/xnBNdUTvPTscruaklRnR3HPLnEDDhzHKDrMB3D3lU1aXOcrjVMyhIChKG7oYXtoZFz
+i5WbBdlR0vZd0tyaUB7Zp8yM6XRSsxby8LNF3NNKhBHK5BubEIB3yFJDpa6tBdi3fYN8s6w92Vc
atC8oM+6eaqpF01vt6yyDAyCmj62dqoTJZ/SXHkrhnDVmFjRCTaIRW7c7Ra0FsZ+XZYz8GZq5ysZ
mnNz11/SNNmg8NncLEMrGB9eZgtwfzbBG4AoXhAjyzhZ5AnohdmQekaS7yTCe0NrB9LV/TmDOSJw
8HbN8LNUI09G7a7Qqze/XX4LVzxdecG52nZQkNfDzNhmeCvKvMIby9S55nvnqnKN/o238IqR4/2C
WQKVAdVp+yGtss+KBESGU9TptWvF3U2n55dG+dtNua7CrIFB69OE3dxkFEaeN0XC0feazpp/aGLp
vjZm+e31WHVmEbYk0scOCdnqjHV60pZmiOuhU9FFc20M0jId6QKRvDVtoVWnEZdxtMNglfO8ud6s
eurLeeKFZYbTBBZ57Y0o3ezSZzG3cWNdBxACPimgLVbhsdOn0buxmBhqGx6K5OJXBaLxx1jY+Q9p
VXbhSd2u//a1O3/O6tB9NCateURFO2UuNqVD4sXA11CC04qyRVrQXt4T8ERzUKfcvs7HWbU/ZcVS
Z75V1nZ7lYSFcoxkVUcHO6n794M22rOfdMyDjuTA5W1ZpphFWfNo/FryTJFBEi3KoRwrQ9uhzGgM
fslR6WiOqXoXzEVrD7tWn2AmignF8saK++/I5ZLnFfk8RId6GuvW5w5xDnnbKY/d4OaZN45Favqz
biViX6p5FsVe7uAHcHBCRbX8iqQ0up/dIXuXL/byZTS11RBZVOI+5uB2+zwrU32fFy3axpq6yPao
mnkTorpTFF+rfog/OktSL75ryeSuaBvjk+r02mM96Wbn2XkDe6nLtQLdfFKXMHDE3N+REGQ/Jqdv
5n0Uz6a2b91Zc++aNCTuxYlepcc0i3PdxznDjK5CJzXrveHMruJlpi4RB9Xqstj1s1U6uzoV8Xil
A7eKPqNjB+2gterCBjk55jfFzCB/Bx6/qIjdA0pBtaLgdmlZzfRYq7X2xVimBpPiOHQbT5al+8kU
EGyPcVfJX7FhAbnr3HnQfcJb+yBwFntvjm2deygwFt9IW9CcnVJIYv7S4mLq9VltN6jat5PqRU7e
3OmKYX7Rq7JDjkZY2ReVv2ef96N16JRMh309O82wl32KQ9+q8chdDao53/WFzEgMJDBsr6wmRAES
tW4UfF5062eYlvqXMUzQDY0wNIy90a4wdmhs0fwuozYO70BWSeQTDcX4FKmZOgc6prBf7WYZw4Ot
1fEHexyc93WY4UK6DO4xic32Wl3G1jeAzXnI2Bk/FiW0vtDCR78XCGpWeIrRT60fSiNlBJQ0U+Mb
6QjBH1haMV91dDZ+q7OdJbu6mGY2u+MkCkGwVX5yt2XfMjV0az8dmnyAJuWWs++68fShFSh075qa
jBNpl6YprumeRYtnaWt7jOoXDtASjfaXsatSzZP8/3+N45wXMC2d+bZ0nbbzmt5ND7laY8HJ1sNY
NUxbzfVKp5l/93Nu/5x6kD1BOqthuzfqNP4602wod+FkVe+xezadXa5WreEt2uyEpZeXtal4S1oP
ccC4Qt62TlLM9+AorMe4TUS+m9xSNPs+s/o+qHoLhIPZlI6F5aeTTveiaw3jk8g1GcOzWyIOQ5PD
1S7NtEDJ0XLh/ipWZpcP4CS67/E6orqCOpHo4HHEGH5PjQ4v+UTGeGiPSpt9a9FYqr1oboREpjVZ
vubd0lRwsrIqdX40UpF7zU3m6ra0imw61CAPS6Z13fi9hRyP06y95MSHvhw1PxN13HndPLbfBnUe
P0SaqGbP5V0cSyN1EkB9nZNc12LQ5a7XItvyijo3J081SZ/B6+QzyRdkj2nnoJXgeHrZ9oAo5BiO
tyJWC+2QJkN5WzUtbmdjn/LxZG7+KApL/Uj8737UfcG0xDEacQDfV6/wpbr+Xo9L5+4NxWrcwIjh
n1JWtRlKX+7U36dLKoQ/q10ZeUBH+YcCYseXOMmi9+NiJb239LocvIgRNcYKKbIDnjK14m/uVvvI
tPNHLTGj91nYCN1LCrXCiWvOeSeRmpaut1Ae5H4dxrjNNdKpIr9w5yYM+igx7vui0fVdn8up8t1F
L3VPJos77XrAvtGhsLt8iYK5rwf9SF80j1JfuuX0aWnRZo+0AYFoO24d80tjjgu0Z9FrP0J4Yj/a
gVBwPWhiNh4tqySjOo6hwaizdtzwbuH8Tv5Utvp3RRvHkvif6LYP4jMTQYeg1nv6aezNxmi7ZJ8J
xeJla06BjLKbdw+JHacdIItscK70jurGa6CCZ8Gkpcu71pWj3ImRdNRHJ7eZg2YuzXdKEtafEonr
qwcQzhY44AzjHyBcsvHVxJg+ZssMWuPrUOZNfGz61vxcFLu6bq3rQTWKv0vU1osXxkJeZ9k4Sa90
Q+ga66BJDzga3eDDCDVKr9YU6lk3VJ3EHw0tuzZi4GlY6urOUfSKqu1KtVF/TJIosEuVxfmpxCD3
eb45/4Mord57kZj1ed/R7JZEGRNkb1KNy6PiVvHnXFR94U2Gk5tBxIGiF57nCbRoWads4CJPrADo
sf1BJkzN7UEzoh2Q/PAa3ii6s43q8NvNKF3cQFhW/TOZhmq4csDiQJ03G2oPWQzJMekdjM2Mpuho
zprxSGvWlRoGQopbzN40h9lVM2XJQ68lkwy4wvAI651FHEa3cT86eOtGfEgLDUOV+ZPYaREhIzAJ
eQ/1nGiVH2dDbfokBSgORq4tR99UNezD5xqTrFo2Q34Qaew+yHCcTV/NmubdkM/tu6G3zdg3YxkG
Kjh412+qznrPRpezX5Zc8L80I44xwqOLP75bZlB+d92cVeG9DLVpll4/hPZfMxeKsh/m2lHvNWCx
KYrjPed4zq0+v2Jb2/29OpioNrgau/ROxy8J0XdpxdaHxOyIfYllDcs+TkLT+tbp2bwE5qAMzZWO
sxinsJMivVNyfdE+uO4k9CslC2P9SMlTDcdY2nkNWTiZxD5Mu2jyFVSZHtu6n4b7JR2MD7UMwxD5
gCI2nUOVz6MWhHbIVqUiFuX3IRmNv68nxC+KNIBEdCzgabu06F/4XimWWob2RPTTuwqbLZsbfBjM
HuCNeslLcK2OnndDyVbBBK41J1AYOtabilqqUIl7CQQ0z2AT64UBwFIkyeI5sWW84zAk+1TW8d2Q
2vX1JELn1+uP+iL311a8IKszNsfKabt+kyp2SRoALNkJm6tlCTGOFYziXl/lzAvl+QBfgIqg/t3O
EY0s67gfF4ghy1QFsV4IH5H27N5GVvX960udeaHrtGqtAmFSMMo5Tf8VQwOIY0jTs4HtctFb1s5q
DYKH2bvzvrXC4TqJOv3Y1YsMOjRkgtfXP/uooEDomK7I0i0oY8pwZouLjrowke6+6YXxuQmNeefk
bXNhjnTu2wFvoEdikbpQIZw+aowxib444LyrkIm6opn48NT9JSr6uQeC9kLXAuoQEKRNfV8PhaSS
mkxPaSvsx2elC0ybxGKZQvfND0RznmEGEwigVC9KxLY3h6wt4Y1GiZsGWDUPd1YnnD+vf6GXr21d
BVsqbja6S09cvWetQqSTyGDoOCGGAq5aR35+N83pRS2Us8u4gOH5a/VV3/STksQBfRCxjNLlEzZs
lh2kohh9ENA1Jjld7bybu3kg0xjnd1ahKQEeQJniCcAmR6cbRxrNUcJ41S0vDEO2ExgDBw+67IAi
GMYR3TZHpFiwYqxIoD1TWupjNAplr3IB74eQFN2Bo4aX5xBfAoKcex9I+tFaAwUNJGNT/4fuMlRc
qevB1Eq/KyqS+Dk2Lhy/s6vAuWMkx6zf2g6yZtRTeg666Q1l4ey7YvqqqvOlgcXLFgPcVBozcKhh
Hb3wfuFCS5wIJwMP/D6WVL02fCurTvW0LrMfqkL7j4D+m+jvd8mvtuqqv/2r5PeVJP8R1vif/u6x
3v6b/x8y4FfbnP83A/5T8qdtH7t//c/Q9e1j/qf71/Kv/yn7//2/2j75xZ/v28cSOYDH7jlHfv1P
/sORt+1/0+LBDw4W5hMRniP4H468+2+6r0BBbCgrnE2DbfQfjryiaf8W1IL09mAx8oldwup/SPI4
af6bKZDFhErXHCbYb+DInx5CKEBQS2hqgwDAFHXtWJ0G7zRZ5r6SyJ0aIu4+ZYad3fdSsx5H1Qz3
uTG2gH6zS2PeJxzv/003WJUSk4sJqjfLM9vbdC2VuQup6lBLy7Nh1wzvNHFL2dy6tzL9YKalP7YP
nf6h6ZGNrFpyUbgm6aem/Ggm2W6cvg9i8ph+HYv2Z6s3+1GjWTMe9PCY2/OxiMejNTyUACvHMEUw
NPKT9FZ3PwEuCMoOMc80gkEpAxO35GUor8YYaya1CdL6Sg9dn774hbTjaQT/2uNuIp3RNtV6o6W+
/dG5S9413uDRAtwpSIG093VgPORf2tzTfN1zj8826vt/1njO+lij2Wsrb6IdybWihjMrA2caPGOe
7sP2W6Shb1Qmf4cZ4czuQtK64Zi//Labi7oS1lwUBkvWxy7YN8G+3zUe6mp7cRUeqiPV/f7j6w/5
Yg+f7qZt8rhU1bSq4KYoMidBfi99c38JqHh2CbA/q2ASKcg2ndIGOOm9rqT+bP+SThJY4n3U4MJW
fSnS768/zVZV5Z/D8WytzW7JRWs3Y8pa0buS2vW3c9V8bg/zTXU1fSvfRX+ia/3epAN0Uz7EV1Hv
GZ9m/Gi+vv4rtmpK66/AKRb4JywNgHfm5leYeTe0GD5kYJAY7u+cL8gvSBtUULDKB+DrrnlIY72+
6OmF9rR1Ttbc7NZCay211ymJOyMLxmS4KnvZ0YaqCr/K5P71xc5sVFAzq30yCeWqQ0LAfo5/6hxF
KZScJMCG2+BHej4/RJQf+2xhGgaEzjgMS9fvS1kXmIvX3doedB6Xph0OXWM0N3XRDffUbvq9QpL1
Z8ks800ZEvNwIBwg68hA+Qbc85v3oQlFI/7R1zRFnPg0562d6ybhjaEsKVrLSrILgcJdCBmnqQuL
kq8AiyEhgzNtMyw5fS14pbrYtheWP8Si8wonavcajZPD629/jQLPApMB5Je28BOLfb0Zt3OrfGHi
jRLicqAg0zKEzqyh91KrFJ9aVa3v52qxb9pCW1Qwn5ad+Kq0LgqGGdvfwO0KNwNxOyZ1nOxNpNJq
LCj01NUOulPj0Krh61m1U30wE2QhLbOoAhnVP2LsVfykcdubNMYwPAMM6LtKH16PeEVfANZuwgy4
BItKH1o8eR1ffvvuZeX2ZdRF9b43LEYPiWxu0rppjnRO/hiJPR1wuEyD17/EBrNA2Q90c0WkIiVG
BQ4r//SDV0aF5WIZsyi6cB9x/1L3oBuzz7aeZgcYGG3h6fEid2YUOtYOZIYxe4nRtYvvyJEh56Bl
5YX3sOEUrL8JSCl7EZEbZo4vKCCjDklsQnVgH4Pm8JNiyW5CezT8JmvDvRo6v7Mpv3arpEKdcBl3
vdtYD299LdCkob2uOEUDUoPYvBYhQzC0LXMjiy1Ce2sqNXZFPqoVePEq/gC5QZ8gcJj5ckWKp34L
47Z5tNWigglQTrDNYlq6Py/8qvX0PTs3gtsHBykcQ6hf+N+2r2ACTwOtqY97hQbpvJeWKz+kZY7U
JBCvD7bok4bG+VhrOyNa5l89Y1umDbaxMMxAm+K9UxSFxtjCVqrABof5OdENyrsLv3ITyNdrklkx
TQEIC+hHbrEgtLN6e7JL60AMCG/nvC2+aVPGJK+ILF8ZF22fGVoHVj1CHSzVlGOzNmQ6kEB+sugD
CnOm48tevOfEZYzz+uEClOrFpl9/IRWTDZkCYUIqwdNNny1GZw+wwg5luED0hRSvBVrTASxra92b
tHm6rrQQLYCkHfm8bRGkkaP5sRk6jKBw73v9jW0/6/pz2PUgLFcuH4DO059TN0bf15FqHVBKbrj+
4iLIwnribGnOhUv2zFI0v1ZBDDhcNm2G06XUXgxJ0Udowcjoj9rKfjcZwCMKWpEXVnoCuD7frLSH
GbHTbXcRhH3JydG6pmGElIWHpU1/LW6SXvWFFu90AyxUkkPJpv/SPA4GA0urz9AGSNvWF00KIxbb
E98G2H3hVD8Bxbc/CVg1sCFYwyiprG/nWddlMghidizCA4YW6e85N8wHdxBHkFiKn9L1vCLIVzd5
3Lv7Umn1z9oyDUxdEe+Zp4ThQ6gMN501WrFnj04ftKAJrjPZFZgBpumHhus40EYm12/dHgjLgECi
2KNueqGbk3N9OXqXhIdhtOVtkrglaJpGPeShegkfsU38OLva6nmDigIBEPjymh88e0Mii1xrToR7
AME2fHLaFIP02HbrQ1Y0GtRWt8cpySm6P3FoGHsdPfFDtci63IMDFY7/+oNvk+GnX0PwZBhFcxgi
w+bX0ATmz0c9PPRD23xE2Tt7MGfRPdQxks27HKWO0UvEgnRkL0bld8nRSrzarM1AOsjd73uZ9p8r
UQvnOE5K11ylTTzXOBPlbrYf+9G4HcY2fSxEKiqorUKtr4pWowRs61S+9VZbXy2QcAR14X+Ar1zD
5rNX28dlMyKHum6+2N4Xw2L74RT2B8bUQyCw/t4XmNcGnS2toG9lvot0e7h6/Y2+PP78BoiVMAPJ
7WjZnv4Gq0tt6XQcAITjxn1S5/IqHHPrptAz48LHW9PTzVlDIh35V0IbzNQt1yVVR8uJpKoc4jwU
u8EY4x2thi5Il9nZzaYae1mH51Zf2ZfwSmu4fLEysBsWNmkzbgkGuVNOS5o1QFyWsjsoavJY1YXu
G40kymd1uVOKUg2Kpq/vq7q9JAV05hWv2Rui6TodXsY3p684AbORORJOQV1F4jYcFvV9yd4DSuJe
Oh/bhJEddbLU5mvOfVwwc42iI0fWOTRqjNkzuhpo3xrVbhThAOUnvwRuOvt89OFXeUVArk/Qp2fb
uDBGro8hi4595IxB3ylfbY7+O9We6guJxNnHAw6GQ5vpUgbpp28SBL7eO5XG41GV7AT2oMgSJd8Z
TTI8LULzo1DlBTrry4cj9AHfc6mBaFBtFafNdGK8zis9Zrlb7+3cbfedOkT7SS3cCzXQy/OxLsUZ
hDiL9MrWFlQBbzAZPfukS1OMSFWrotxPZN54E1PrwGlDFMscSVWixBee8uWLhZOOZgZ9R9qLrH36
YmeZpy7hPDoasVMeFSfJvVxnANDaa+aY1OFOnWVxKelaU4vTY8mBAHy3pvUA8F40G1Mn17TFiY5V
XM94hOt625OWStwxGzkVR7uIaGw4ddSOR0cPtet8cZWG3l8Zfa/m+FIH4AlRuPk9ZBhMPYHDEie2
XXpC9FzKzHUPjWMhPWZ2xSFuST+tuAF7SATxu7IVOygv4uh26XKdxdRmVqQMV6HNDBa8cfgAnlvF
FUSrDlPdDddNOi3fCjttgw5R8aCYDesmCdP6fW46wxFydHbMy2Xe5VRdx36JivfaHBp3/WLk16qR
aEE6jc31vDg5mKbevpBIvPzu69QF0wpKKkQCttqhk5lUrQS+fZiHGITHO9nqXi++lc27ZNQvpH9n
1lqTFZJa6gA0ODYp9pxWIIzbMjomgEPumsH9ZmuReoMa2+S5df6pk3kcvH65vagb13rDhKC0UqHI
lbYdkyTXe4yH3AiD5PB3DdDiYPUx4kEEqnupDt1hsEMXn2sAn05v2LdhtVwS2nlZ+/ATiPwUakx/
yaFOj1aVNLBidIUA4lSjR5ftEQxCtLMWqQfWlL1NP5T7DZFSRE5W2qrKU29PclnK0qijKD465TJc
a0rS3MlZH29zxFvfRMJcl1qnBQhS8WQ4l6mbymHpl2GZ4jI+zo51HVVh66V2Ye8wTMuvOt4m+XsY
frTUydo1IMIulEhnEtO1LUXYYsxMzSY2LxbQmqGMUkm4VivHL5fEOTaREQegqluf/S4P3VIoP7sR
VItThfK+rJSviTXal1zkX25sJO4I3NRrgAiAK59+YSdngDrHbnIsQWRY4E53Gv7m34ccXEsbG+ro
I2Jy4TCtOcNpqFrXhPQDpwuFg+21FLbp1EkaYUfLQJAx1NL4jpR1uhAeXl5+CBiiZYByk4WywVP1
9OxmH1xnUEq8mo5TqYogxybkYLRQvGKpXhLDeJmisRSbFsGrJ1rAJklyW2MyJztPj3nVjddjKD7l
qpXdVGGoHjTKKN9EYuw2rVXLA8W6XFCcf3lI19VB5lMK0u98KjuePWgN8jgLnTo9lt2cB3PYVHvo
Fg1QY+MoR/uSO/CT4tP285GN0hUh/NJz3OxdswdGtOAeekxVI95Nlj0HI3zNYAnj6JCWjvIuHJLu
Wo3adM9tlcFv6+ND3Pej1wxtue/VIfQAhic/1aFdgP5W9mHpRbgjpQ2DcBLpDXAC0x/qdOBfTqMr
JSznuxDivB/Sf30UY/9gWF3/+c0BlxdJnGVOuTamtmOCKNNiwCtdeoSJmHqDYxWBozeLF4dldJXa
7U0Td+o1UOkB5U3+4ZwslxgzZ18uqhjca1SK8FM3calTpkEDGZ4d51Brgpnu9q7WZ8Pxqk77gu1W
eq80Cx83nivzIGylv9VL4XzTtHG5UkcnPuhV831AJzboYivxOsuafCsS/4e6L1uSFNey/ZX7Aypj
FvTbxR13jzEjcoysFywjBwkhQICEBF/fy+ucU51BZZR38dZm9VRpIQext4a91xBDPCXMbknE1J7i
fH3d+rhsTn2MBiQhUYuDiv0SYtyGhu1xTBbvAmXtV+sMWGQ442O1wXF7dUjrG1UJzp24sn4kDlr5
bbH0My+IZOE+GMseivrt/OXvv+ivlgBINmJVAzsalKfzv/+UGREUAqYYtZGrPoFKgde5DmVeG+4z
cJkv3A9/kYSovgPsBXYQzgdrBAzwT8YXekDskM7Pq9JjN4Z58hCEzh1rHMQv/N4v1tAAWzKCFagT
pP2q1511A0QtcAG+8kc/2YfRAJ5F3A8X7ix/PdUD1gKEEtZrgJKxwrycQLJQpQlbxBXg3tMJJRG+
06Bi7EaJ+7b22uyeBLaD99BYXjhf//L9UL+HoAoWGnCoX/4y/PAmdUaEX41+au58n3QfoWM+XEC2
/eqroReFYzziEmvZ6lgHJQSO4gbBUuYyv+iYB+zwPJEToaR+TMrxErPr178HmABuKyhdrDViYj+B
hrbBfE6w5YnTsTsEiQFgGl8zT2EQ8vfh/6uvh0MGGp44UqH7tVqoa5Aoz9BXcUVHv7nhFtxMDUDy
ycEBafCh2NG7JzhCXnLx/eVLoguGLAceA6DPl58uQ79nKNtYXHEV8KMQtD8wXwJfDlHkO1p58ePf
v+Yvfw8khPPPgSG+br/pHgLZENSvr2LlyzyAJd8tUK/qLHjZHKfOZhdS7xe7PfB0qAShhY6sWG8T
IXhwadXj7oM6J9lZ34iTG3Fs1NBzvSJe1BXZ7HeosWb8ZD3CLzRSf7Go4TwOOjOaEZBIWJ/JRdkC
GeyS+krh3XLIr7h7J4bfnUn06e8n9te/hNCBXMlZS2aVHRyd66zuubzyJ7ClACAcTkOFXjmFdvKF
dP/FZQfLFQrsOIuflR/W+8MsJuePqDtfcTi7Pdfh0l/Nc08P/SL6qyox6oq5Nr2DziH8c+JofIqn
8eKN67ycrU42ADCe1S3OFVrADF9GroIJXFv6s7jySFzuvGTEnhoSCAI0GXjcFChpSUHRQOwzmGvx
Dj7VIUcYlOqUQXjk+PfTD2epvzwPlCPQ1wVTHuBKMLFfPk8E5K0fgKFyqkTv+7mmvPvR6Mh/QzvK
lyNgTXN00qqOvslBAmucRKW9db2NP4OU6lBcTvx3SeuGO+2Gecl944JPQCdP19C8DT/OEZC1+ay0
fFhSV7Hcq/kM0+8JFjtp/XnS7VsUNczZPNBA3S0Im+9l1VpQopSLPzsWjimWEbHHxTH3uVreBsaX
962WY1HiUPG2iSL1QEIuRN7aRs95HXuzzHtYp4f7vkwgslsx69d5uLR6PyUtoE0RZ2fsKAlH1ODR
npV5OULT1Yhe4cwT1w1kecSY4kehqve1C5f0Y9NU2HEbZ+xzqmZ5l4IR8CkiwNLvVMPRdE5sWAJs
TtGa56Zrgj2Dcv+tN/jqzvWBBlVKgJMGY273NAzMJUc0G/Fss4Oqcz5HfCz8FLxGmDuOH5uFxHTv
A3R61pTX5J3GY/N8rFnj75eq8T83XsveGdeB3EM0iEqQA9PVOxJ3ihzRbEsdiFisy6Uv4lubqu+2
Eh8ZJTQunGz9p15XrTsFM3qu9yiw22cwKmQBBhjY/igOC3/PBA1P5/mmbxpXjXMOAWJzk6Ku0+4a
gzPYrnIRHYtwANcJJIX6mfJg0gUIBewzhBYstGt1Mn/OfJ1QUGjqSO7NVNF7tcz8S1xXZXY1EOpf
kWEA30Q0k7lfdDdCvqSxbZMPfTWUxzbu0q9wU3f4fLIDwIckprzLXDK8K2uL3soA2INfOFIuaQ5K
E/SNADmaQdGssuVdE1VomZqyS+ui1nRadhIckA9NqFx3hCSBPkW8696Cw5RcLTxGhUlATiGNY/WW
pgOK3KXp0XCg0zQ9KlBsxG4Ys1pD7cr4770Sq8lpkEbcLt7gPST46KAOlg56zgkhtYM/ufX4UVUe
O5mkD+dd2cwm3ftjcteBVPK17bMs2umIllPObK/7fRdALBkB3HjfQA2pgVhawDPYB4app8Cq6ZmN
tcgAvaO9yMfBU5/DGNqsWST1uzBezJcFwrAOwezCfaRnhSdhVryBp8Uc78Y5jp9jUAS9Xel6T+0C
4HkswpAD+ufi4Z3pa3DLUiCsg11r4uTLOPK52c1Ygr7UoraiIGAJPwU1FccKxccwD9NKQSGxOo8j
BXiDC8BB0ZVnO/85RrG0PpbWgccYKQY+d91FYlfjSrPPNI8+VhFNr9t+FnYnK9+UO8LaqcorsG9/
zyxqq3naVbFBfXdmVREGMrzm2D5gVOf3MzRUeqggFRF25Sc6NxwiSJlCJkUVWlQ74/GBHQzs7eZC
8sqEuZ0Xib6XSOQDfLXHh06wuc1DR9key8DwtRtd84mEIrpquiwQuceB6czbchqvMuvCj0vdTt+g
btYAx1Wxie38qi7H3Vj7YEgtJYQGkSHSfAa1NKt3kAIff2ciBBc5sEvag/vnlV/BU9YfIQSbzDvw
D3qg5UMZlDs8N5w1OcCmEQrJ0dxfZUboj2PLm3vYnJdNnvYDWJ+s0fFb4S0hLt0qO99z28E98MiC
EjYqiw9qELoHMzTBdz4s8TcPXJs5XxSbHwYxcAIcgdDtfhymGKFeqeoBCzibdkscLhNibWZfLMpt
yw6hN6EPMun6dhK1e57Klj/T2bdwBZmAMcnLsy70PqyX7O08grS9Hzs0kG5wOwrfS0Mh3Ttbhgq5
TUbPL5B5juMLQL4ezXr52Hi9/horcaOX6pMHDo05qBooHlxoDIuuajoob6+I7fcNUKd2XwLlZnOQ
uNWwRyx0/EHxyDs0fk/bUxcsE7seCacUxNaAPBoIW4qiEsvwdqwMf5ulU/ZsMZnvWTPeNnH2CVdH
IfaJwWaz01jcAYVtzS0UT5e5EAjgz8pMqsqxZmVPnmQE/mgsmKNd0zYlaGK1CarC1NVZ+yFksPPs
+UcMP1AgoDJ8p6Wey2uYEWQ0rwiSBRy/tPvRgRRncl+T5kMDPOQHM8oeVuKTdEnuz46ofUYIuJNQ
DhbYhMZ4hj/7EsZvU8Dvj9Kp4Fb2dYTYdiRu8tZoMhSpzQaW93FZIph4LSvEBKi2eYbmiNW8rot5
aJXOoZMir5ZmhJSW67nmqHo0psvrzIKd7IH4dqXHzv88TWw8WmanFPRe1fi7jhF7g2AO0bwPFZ32
rQERdJ902tEcVnb6XpsMAOG5TbrPTd+PbxQOiGYXhJmb8oSj4Hw2Z2i8HLbzAIEG/eQ/ER6nd6la
sn975fwjtP3/NRz92Yz6dRz9vmuqFoj5n2Hy57/4F0yeJP5vwGXgFHn27EVV+wyy/RdO/vxPOE+j
wA0cCVBPoDT9CZT3Y2Doga/KQh+iSLh0o/rzHzO5+De0MtB5ht8QfJAiFE3/AVL+j27Q/5x0z10y
4AUhHoqO0Vl8xl+VfX1ILHNd+f0+gPDZYRGpt3MyCkhewoGwwjki1EtOFZ/HHJgwsHw5k+M+9uEA
09cNxeVKe+l3aBxcR9MMXzP0Fx/81gVHg4rThJNC0P6A4atngE5XDrqajg7YLsGUzg1YvzdVQma4
oQkWgSBuza1Ip/mT6oIuKHg0NR8T4wcf2r4xRwO07HXWV+6mdKrrgWUYhmrXo2ddoIt2r3wNGYA/
vuQ/itb/JTdk+j4ArPH9/4EaAu6Eab990TAk/D/AEjl3JF6P7v8/sLPbYvsivM9/8u/wjsPfUHlE
NwyY0whOBef4+nd40/A3QGDhlID/CRc8AJL/DG8S+L/BYR55gQorLEGQH3/GN4nj31DvhMwb7KDP
+YIO8j8I8JflI/wQurJIFrq6wUXQqii7EuJlTJpPSzY/l+bjTxPx8K8c+ZmF8MrI66aFjJkHLh1G
RoLCWh3H+OESxuy1oVd1mmqBE0gPCFAxZ/QBF84H6Yf/TNr0zwlZYyyVoUFb1mVdeDZc7ro4cPCm
ksl+26ScSzM/FVhLCFOOEoBx4MQOEDrHgXMoto28Kt12whPoG4Oavrh2ul5az+xlPWfvto1+/hI/
PXdQDovFlUQWyg64L0Vi2Sck+rRt8FXZhM6cQljP1YVp6uTEWv3FenW6cV7OJYOfnhxwpyrqqSeL
cMRhjwFAN7ALZZ/XwhDp/vPQcetcCtcvWcjsmI1fZLUxc1Y5ic+mFJTm6mIESfh+jFvzNRSV53ab
pnuNbS7BrkwhmiELM4dX8Ix9X+MKvG3oVWJSKLXYRLayEKkBZ0UY/65Ee2vb4KstONY0MtAarsHd
/tordu7S5NtGXmdlkpSOigAfEkomiUoBCSaN3Dj4KjGraaxBdaXQjFD9G0hUsFOsnHfY9uSrvAQg
olOjr2QBoV75dRmaM54ouEQkeyXA1zjpSEa166ZRFvHTonbhpeL+a8OuUrJM42CuIBFY2BH3+sFH
NSICNm/bjKySsoVCOu5SiBLmxHFguOc1uG1t/JarzJxqXytUc2QxUdzxcPArdzY1/YVG/CvzEp3r
6D8tVXC9KhdmsTmkmcSCgts4jraX+IivDb5KzaVpFsuAuikoA5QZ2gFtPlN9yf3otdFXuZkEBhT9
DqMrcTua9526UO5+bdxVZoIC3YqFzLKogumuKaWA4Ky6gGx5bexVYiZnIftsiUQBvOxVByfeLxy2
RL9vCsM1kLqH9NDobCgKkUCDDNQ2XC2zEc38bcOvtswFtkl9FaE4UEKPB1pB0Wn2iTtuG3yVn7Kb
DbBamJhAym5fxm19mhK9cY84X9l+jnIBMpaGIl25HwYFtordBdO3bc+9yk4oqvcA8IM3PBpowsUm
+haiHrlp7HCVm+AiCiI57v0pCjqNAzPMF3bj2KvU9MsYZJywFwVA43AWhBFvQ5tLaNpXonztpwPJ
cT1DKaoqasuuG6it51LUj9smZZWdQE+0TQDKBkQlUBoK2w9j0zxsG3qVnK0D7C1tMfRAgYMEvuza
G9w/M4f984x/Zt7/HIK1nCFCN2LwhkMRNN4P0canXqWlG6MRvEUMPEu74wEW74RCSW7blKzSchTd
MHvQPQJVCZTVkXtRkWTzh22Dr7JSlkS1tWlEARvsSB5LP5vjz7Szndp2elvztCnttOJaioIvepeS
T5Ct2LYWrulTMwT2AaLFyB2ZrzVT6G2Ny/tN07LuHasYJnhg3fBCNPaZEHNbxqrfdlj+A9n003bf
eRQGBBwYxil0Carh7gOcJoMLMKJX0n7NNikh3FeFmakKmMDctUTj3uPZcduuvMauZwFk06Kq4bgN
fh8YwKfbLlTBKi/BfJNo4WHc0no7LyN7qAZvC781cAVNVlwp/ZoXtoWzi4TU1MaD1RryEzA0Gece
aGavQic2bNvPuNDybTm/Fq0qVY3H1jEvKl2DFEDQVOyaYdsBaA34bAnqVJWPwVX1OeOq4NzbdpJd
m50RTwnBwogj+lyKCqSfoVzgd9tiew3T8YQXK5ti9JKpWyTQYwB/2G0Tvq7z6sEC4I8efOHYF2zK
NRqnaG1vWkzWkDeZVj60+8+RIoOuSBkaY9Ac2JY7a/a4naomCBgGpzqG7uMxAP5822OvstLEAe4O
M8IEBok7+FqDmJpcRLK/sk79wSL9aRE8O3RoPmG+m7T30DvvAmhwkkvQ5tdGD15u9EI4tNBJwItg
nsCxsZDLVK66hDt5bfTVnhlPk5lcitE7z97L2n4H8iTZOOmrs6woIegZcCyFA4EWGRCNBYiml/yG
XnnwtfZBxFLQTHjCi6QPxB7wXr3zm55vSk/wDV9Ous4SpjVsAAqnSnBlavQtQptdwuq99uyrw3Iw
MMBE0SXHYqh2i3pI1NOmMPdWV9gBZCvNGOVFWKEDLmw2PU42TTeOvjoqExsoSE13WLOAKwIlEqLN
2w7ha8wu62xr6x4ji17s5+EEw7RtMeidP8FPuTnMZWZ7aJwWDekASgifnUF9bNtsr07KlALZRM67
Zm0Hf8/ns/2Uay4A/V+LkVUEqj4FxKYD3K0zmcunZdpP4CltfPJV1vNRJg0nsAjq9G01H5tp26Fq
7WtBg87oaTmrQHfzrZLybpk2lcT+ovHhDekCIjUSEiLOPssv8Rt+PcsQD3kZHm1kzcjHAWeT1IGj
qW/Cku+3RAeghS+HznrdppxPyMUluW7sXThXF0Chrz30Kg/lHHrWQVGn6AGze8vD8UNr2nrjyre6
tEI6n9UU5DpMdPRuSO9UX25aPtASfDkhDjqKeoiwTUYz7KqKlm8KOvTRX47rywigtRFpiNb619lf
8mUJtx2M4bjwcuyGyXr0QFIuug74jiXoYClnyKbLE4j1LwcPQbuY4dOEwVmrvtBU+bArWMCz3hSA
6arcI7NkmGDXzgsDhe6zeedRM3KJIv9KDKarxFEMUACoUPIihqXlp6XsTHIIKXDJ22J8TVFjngdz
LqZwdpDisQaKDgrlp23zskqfbgL6ZhoR4RCSAbN/hjhSU2+rroNH8PKbdj3oekD745s2RxrNb2an
Nm0IcN98OfIsAC4E3xvrSZueauAfAVN2lziKr33OVQ7VDQC2SYh1EKrwaj5QtgAEQoVxG4Nx3ZL2
sKj0blHJQRtnHmPSu5Pk1G2qWaVrj6MKiwKowm1ysCBw7QSsap6ayJhtM79WnBiahUMPVSaHFnaO
J1Lz8GHqtd509oF+zsvvSpsm0wAkJ4euDrq8hcr5nQ1isjGPVseIwWtm3I7xYQcSLTe1NN9EH0Rv
t2XSanUERlyFAVC1ReS/j+mY+24bxgCoqZeTYkoZ2Oi8VwQ8g9YJoJ1JBtjapsdeOy3RvoNBqMPg
0nawULkDJXdT1yGlq1VRpoFGCRnbRZ2ODzIl/iHhM91ve+zVgYLOix+UraHFBLTprfG89rZHD2/b
AYuuVsXEU6xu9JIcKjFA3X+K2qvZ9vHG0VfLYt2ClTcMOjmwSTXHbNALnETZvHHa1ykEwprzdYUd
qIQBSEjZXPBE/Fs9+Kv7L/a9+1+DgKC7/DIWa5IuM4CdyaHORnMa2OIfHMor2w4BdJWgHpyPsgHc
BDiiq+Y+i9myl7PQG+d9laFtXFZzCdfwA68nKJWFYCwR7l8K93Ns/A+w8D89CGgtvZyZFgeMFkS6
5NCITnyli1sexBguedf34uCrKtm4AK9OMiCNwC3Eo/GBloN/g1OTl5cwIN2WV2tDrQ5Oqs7CdPnQ
ZEn72Ed9eJZOqbctNme46M8XUNKSsPegJIc5MmmXqwT28JAwIxt3j3X4jGVEZoLh0wD0s56k/h6K
l9tAahB/fvnwFFonaVJh17Y9f+yJa27VlNpNpdu/iKnIEJVDwbCt1lVTXYdj7E4l6Ffb5n2NEIrP
MqAtQ17Fkevfx10b/OAw8No4+mqhryZW9Y5hYsALb/alR7uTwalv26a9Zoxm3hjS7py1DWx5wCns
knxIlmTbahmvVvomnOuG2zI+wDOYH93Z9GWCucqmsjnYOS9DJgJeTwwRVnot6uAwTqEuxqjZGJBr
+ZfKoiBvOMGzx1Ct0J5tbsB+2gZa+4umYgJDGKiLNYiZeApOOBZAwzGY68Om/Ttepapb+mRMIW51
sBV0d3nM2H4J/UtE3PNe94u1OF6lahOFKYBONjkMtn3bkzi6Nm2UbLsyxauF3tR1qwI7JQdPd9/q
UWVXkH3qtg2+hgyxJpXcW9L4YGSc7FlYmyMnZBsWFhjll/EYmr5a6sQlh7n1+O99JEOoOqhqU0vu
L7TgOhJDKJswOfg6JUcIetFrAjfCbd0WCAO9fPiWk0yJaMTdoDcgrKXhnEMh/pLH7ishE61StUz0
DIJYFkMDsfFAp5kTKCWIctsys0YPTaVScLtGqkZ1Q95BzAMqMyrNmm0r8B8K/T8VdlNqIrhBIiQH
tLZvRFu5nde4adupbO0XGshMg+WIbOqrIMm9pq4OBEq5FyL+PMG/yNU1fCgVAUiUcZAcDB/H3I39
eFPHbrqquz7ddqhZ247Du6eBPwqWMkgSzU/K94bHrMnm6sLsv/IGayhRBdFUdObxBkPWtfdDKVuQ
k1oEf0+Vu/Abr4TnWtyMqyRF0CTxAQTR5CrjhD1hG7dfN63Ga0wRuI2tj//iQ5Ka6qT8ikICCtqu
20ZfJS7k06qATFF8WJZUHN0QNYdsSsptO8la+D1geHBse/EBjscUl5GSHoELkNsqwGtkkYxrkMgM
QodHJCmiEfQ6gLmDbZkVrs7D8DskvY6W+DAn3BZtO9tdWPeX5Bpei5nVHgu5Jp7AVSY5kJE1J2gf
l/kSq2XbYTtc7bH8zGOhlaSHOcZaCbRieqJpuq1VBZGkl4u9r0tbMYFTn6cb9c2pMbmxrJ3fb4rI
NcJIQ8V48hVOfRqKL0VAbHaCOwzddmJdY4wmr8fCR3DaFnqa5Z5AOOm7Yl2wDQEIed+Xc+NoMth4
xvjjPAeQTVkoheprRDauNWuoEfiedQvDLFjnMaU/pd5Y3S6ymy6s9+en/MV6v8YaAUU7VbD8xdOH
NbjKEj0yuLl22ZsGZM59WY9LbtBMZNtSbA1BmtChEAGt6SFEw3Y/RoO672Bj+bAtkFYJjEvbkrYl
CkVM9n0eCDgnwjw6KraNvkrgxNnEedBMgwCsZz9gVx9yIDeid9tGXyVwjICZI4fz1OjZ6QZ9P31Y
Br0NHggjuZdBiu7RUDsWJ4cECBl/18KHCg4r1RD+M52kP+sta0iSj7a4ZFh6Dn0TLB9NWkY/hizd
WERfQ5LqNrTTBHWyg52ceze1kByJRiYv5MArK/MalASPeigVkBRTH/j6YSKzv6ON7LbtiGtYElTV
CCftSA+Ztl15VaZ+904jUMm2sFwjk0Bnt8oLmuwQDybLSxDgDmTGeWdTWK6t1kUfmTRSXXYYRxHe
N7LxbkHjpk/bRl8lbFTHact5mh1S6ADviaHZBzYou602t5bvHD1QIn0TZgca9eJKzbzJmXLTtsXm
D0nNn075bdlBhoYk2aFcYKkNb4nmK2dh933bzKwSFpYNUTaZAPMOZvJHAMLggisA3ny7afg1RCmh
vM4qOmcHeJf3eh8vMql3GQz8thXQzsTan0uLsQftRw6h0MOM1sBdV+sM6tLDP3MC/HOxWWOJ4tBY
HbQtTNSgMnzsPVvuu1jobQfktR8VpESyDooj8K+uNQE9HCLr0CTKNs78+dryU9hUY1hBrRjnbfQD
5Q2kF8JrwEf0tnRdY4oaCcoaO/u4QOsMTlpQZr7XrYm2ocMgCrt6eF5mTcqn8tB3nleQkEDdv230
87agXG2wQzhCAC9oyaGygBMmkwgO8YQ+2LbRVxssdVlXomBBDnDc9T8kYSf3yvLx27bRV/m6qBo6
2LohB0j3uMKkfnm0mvibPitd2wg1sMsQYybLAxul3JFhPjuG1+HXLc8O4sfLrwrt1Nqdmz3wJJTB
HfdJ/x5X9H+mEPmfZKVrsNHiccg7mZkcpn5yT4Fj9TUEvpdNNV3IR7x89ogKFdRGlbASW4KDVeK+
KptuU50IfrUvBy8bC9sa+GIcaExUAe0VuOws/JLM26+PHZAEXY0OhTFF6okcoilWBTD/4miDYRs8
6C8K4UEZGhYv8H3VrWTLVS9V/y4sE7VtDaZrGCokhtCxYyE5+LQOAfiwVsFk0VTepoSCgunL2YGo
WOr3EZ6/8XSyRwm5/BTCPGxjQq3StY5N60aOpcbMQ3/DZ2jsRcxdulS98mXX8Cbs0wGU1WKswrOR
VwH4ch/rxMJI/u/z9Rzbf72z4Rr/cmqUwk1t7iyBQZaJ2a40zjuC5WYOEEeEFFjSJXTZ/f1PvfYm
q8stwMapbGAIfZhHCl9QFkIPZenGjaOvkrfqEk9WbMGSHLrw2otYlA+4o286/v3VwhdYqow0jB1H
G9sIBgBx8qFDYWTYdLCHj8bLz8CzbtYu9fqjNn55gB+yPQk1blwd0tVWq0kQdQ3txmNXMwjizRPU
4pauWn5s+7CrvTYycD30QW4/UghR7TXsCPcNry/5370WNuvk5TNJqqAhx8jgdMk7aY+9iLcxu+ga
gVPyjJQkjMtjPLdwzgwESb5H08A2FYzoGoPjgXTAx1qzUx0Qr92rFm3xpB7cxqhfI3Gmse+6MoVM
BlWRl0/BZG6hmcm2ReXa+XsJM1pFXjCcRqMjsleSKYiJ8GYbNRoCOS+jvjZt2NQm7U+2joedSvFV
W+iVbLrMQnrn5eg9pEy9smbxSQmofgA/oB7rUNtN5WNIOb8cvauNRVw66Jf26tNs4/a7pHb8vCmj
1licIZ2EbapGXU1hJH+PfaG+Kd1eAm/+S/X9F6v+Go1TGw/KcgGEZ/msQ3YTo1pU+keqwzBub+eA
G5KB4DMK70alHY3uamtJegz8cC6/27OAMBp0rRigDuqNnTIi52Qh+o5EtJ3aHYFrHz3QhHDx3MPh
qclp4DmoJ5K5SYJrDk1/CDiGS5l5B1FNYf1MXAiBrHyJEut/puc/cThAVv3yNnHzIK/bMquaO8qp
aK9jBuOZz1BZ7A0cxKCgOLzz+t5ItatnrSOR4yVK9gzxbp+Vee0FnfhGLNF22bnMOPahnLntoTwY
EY6g6+ahfNNBuN3dNtotybAbfTjG7f2oqcu3aoJIxV2Hvu1C9gKYUfGW9qb2J5jRM8/R/azmePgo
h0HyI1gBrbqCN0Ma50xPzQRrJ0/KBu/PDUR/lyHKAOuHbHL/FCgZtvfwTIL8184OUaJvu2wK+mZn
IV6Zfmsi5ff3cMDrvadGSxht7ie/qXD76iBlQ4ddG3DG8LI6rWdzNWHMvt+PfRr5z4v0Yg5zorSH
3OIONqCl1+TALAe0y7MAR8UBpZ1yUgWDq1l3L+ZWx48Di2EDuIdiOIHmrYRXYDwXDOCB+I0Y21rc
Z5A8lKcMdxOFFyqjbj5oCJjLmyWFLdEjdGaVDfbY4LvlyOM5Hu9GE8peQo4QOIN3SxYHWu50RhPW
QzMNlq0nDmNj8rkJ9Ty2eQV0G+X55JrWdaiBuNjaXEO7fzR74OrCwe5AyZvD8GYWckJZzfNnCLmV
rqWxOEJVSrJx1y8j5I3zpU3LpILZSBapL1M4WvvBVEHKP5zNIyYoGMJ+wa92URI4iCWQEPYk8CKH
Jfbv1RhI8UN7lCyQ8ocKY9DmU0LwZ3AbmoQ7CYe38o9zA/FekguoI/he7rcUv1u0GeBayAnbmfSH
NzIeCoh/9iW4iX1qWvJEFm1iCLryJVy+QgJ/Jt/ggCgbuKzF+qwZp7KmCJXtXXvTzvU5wWiveV+A
T95lbs/bbsrcDdyBQn84CI8mui1IxnXo7WITwsxhT9Oqsd8D1BvM27RhczXudafLZFdDIjdxQ0cL
Meq0zyEfizAfelrpr/6IOfrWizFQDJMHP9/r1msbegsSOwze0x79Tj/HvREymklSXUPZ2HuAhZ+M
vnV26uodJL6Wr8EyQnA4milkf3y2vI9q37JvLEnC6MhoxukC7VHH+/LOyQ4qn1bX0Gk2OxeVWc2e
DEdQ1XfRwrOguoaajavkztbZwD+NWB2gPT4IRyv4UpaJ7a4ltFSnfg9IHhP9Hkp+if2UEG9cvjsy
TOpDMmYEMphwXgsWLzdhpJdH7pfYjvcSOwP8pKWl0B3NsXoQ1+edhzajOkzo4w/BiXoTFK6OoDom
Y5k3UB3qf4C+pWabMyiyaAUIOYRZ0lxHcwrVWGqE6D9XrQZ64eBwmJPZDgpC9dTlY5sZluULiXoP
0w7lb+8J5i5z9nYIWpt8DmeioVSbTc0Q4dnsZKMfUg9h91jxMe2fYKvd+U0euUiZ+9ITgfti2SQk
pNpmT1VHmPZNAxSoegWlqNyDrGvlHyyDd8mEJXEI6+C2nnxv8nMZtX047Ye0DIEjkAEZ/SdoS89e
QSO4Yv8wBJcweTV2LOvkgdYo9B8g4T0OkGsWpoV0Z+Wm5RCjEULfQU878p7xWY0t89SlcQX/YVB2
sgfTakhAFlMHTAr+hrbOPouwG6D6SYXz/CGH6K4LzLHuYcHQQ1FIJexNwkN4iAU6Xrwrr4KQcJjT
ZEpZTnpbfptrOfHHmkpr3nRlHwdHzA2Lvso0amBoItI4ZR+w0RsBC/u0btgENdOmtVdpHy29A646
tR6DYaxADxzyx1Mb2B010rAPsEDr9MkbgtE+jdJGLdn1ccVrW0jtem13yjpvejQ91pm7UXB5FuaB
5PHOx3Gy3jO5ZGmTj13nP1IeaZO3cq4g5qsi6+QnUppk6R5xthdy3g8wlRbqZqaQuC6sPyp3g04f
ib08CNrRHAEb9qM5L1Ebk2neeN3cPMfSRVWctxm3KE7yfogUHFw4FIFqqDMw/kZQM2DJLksXfYH4
mGyb/QLNXd/m4N4MCoLCAcb4NMJKZHwDGzTRtUfuCV6nx9afhtQrfAZDqpuggxPa/MamUx20/83e
mfRYjmNZ+q80aq+ARJEaFrWR9OZn8+DmvhHMJ4miKFLioOHX93mR2V3VgUokKoFeNNDLyAz3MHtP
Iu8999zzlblZSbPdxduG76oYI9tPMBDYNaxDREYHspPVgAzwYSiRX47murBbHOgnbTOD1w67kysZ
d9sMkW8o7MSaIXvox7n5WgeKoSRYJkuWXxF+961GzCvp/E86zzlMaYuJBgTvBsuAqGySzXHZBGE9
jwWyBOfsOUSst7xrcsN9XrB+RUv/m9ebX8c9IJlb/oYTMCS88JTnwT4kiXPJYUq0F8hqH1qyfl/H
TU+Xmog1PHdjus2vQ78Zf0fDVVkw4kbBWYzaYsMhIAqN93Fr35bZ4AFBfLVNo6lEmj7CMst1IXJ5
x6neBd9cuqakKToi4VNoujxuf3V5P0yvU+Zi1RyoAsMvKsc+GfMrC8cMiGWHBFBvSh5pxY/rsPAw
r3IfDRoxywFOp+c5SD2OZEpHOjzGyZy4U50vNnnaQhH6BpklnG1dSaxtBoOgcI4Q3SBqYrg8UJK6
uQQJT2GtCDyyuH/JB4WrvFCsZfZbsMy++aW7mhqNfQwJ8FHhMY3vviLWFEkxRTD3Xfwl8nmHIN5x
QuLpUNSZ2wJVLC0ypKKd2QYt8L6tKAhZ4Xug+C4s8VPyjOFsnL/wjY29xTdBohEibDLyAfJXBrBA
kWyN0OeM1qx7R7I5G36khGuyFnSIl2gE+m2Kkh+cNbgGCsKTnn9p1qZG7nCTBah9EEbN6vEkTdvV
SCyP4W5+R7YxD0Es9mEb4ANMrMWjVa88bQ6Mo44lJUdsZ4dz0LMgwn4BMmAcKqgJbXHBZa/rU9s6
g09QrEt0Rc1Bs/e4x9m411t0ixEbNkTEfQDaKcR+GQky3AvACOP6q0SusHnCj8JwyNWul+Yyh8qQ
x0TSLChA6k3AlpCDU2WAMPeoLztk79XPqqbLdIqWvif7jeL7QcHtVf4GHALQBno0zfq13tJJuGJt
g1ha0AhCRe+CDe/EU7h2MJ8Vesw3oQAcSBiymNOutzl+/VU1HcOt4Qc5oCShnIpdnJsm/WUQnB/p
Qocsx78vOwxYj0zilvqyrXWanpcuU+yjiXCe/NgUPrAnMVnmH1oFpOj9AmNLe4YVCnxaxJ8Hc3a2
g5ns70hvg9+BM5giP927qFXH2sed+xAasRsvMUyJ7TPgvjEyoBVWidd3wY0Yj5jHtnNUZACBq/cp
xMz05yazaIgQ8+8XZHATDAnnV5GPBAU9uAGanVbgG3l6lE3XYzWUt4GTRVRrx35FTnQM9yuoBe8z
DhF8PlDkOMNngMB+fAt4n8fxAmpmv32GMO89rWi12DV1wYQFZOvCx0U5LD/EfOL5G+e887JEhzSx
uwDMEPGVIF2qexAQIch+6vAefjbgK1hUWKzOgYtYojzGDmVEf/laBfnTioSABc3THITsOIQI6jlh
CJ3ZVwUKYvt9zZESHBU46sX6kM5DL/G29asd7ppg7VxBmnYePmIw6vFN6yQNT51u9HidQqCVD95x
IV6RwN5KUXixEnnsNUWWcICa7t3BjaUfXO29OJjOBgFYmCEoZq+tHhvyS/R2dgfcfONSDDDQRQWu
xRRPZdQRU4XWd+F1oq7O3wc99BRndsZ0FXGX6bdloNAj8SlveAnMllpsdbkEJdlTYGYL6RngtqHb
eTYGovKZt+lz0JiFnCff0PTYbXPfYxdsyfv7uN/E1hRyw+nzuuTrwko1TE7htmlqU2xJZ9wlDOc2
eUaOn/SirIe0t80OvDNHnyHDMbPvFi9wEs4USW57uqUsPGgjs3QXauMbU2GJmM47BDW0wxXFJ0Ah
adZEyU4a1zT7LsYbepbbkNQ7RpEZfSApIqSvtRfhLYzUKS4uXNIZ0Fd8k8KewtUCq0DQ7/b3HuYr
c3Lthhlr0vYKcf2gQvTJMR0antwvDHSfqwwxEqlYEnQaPyzWkNIibrItvNRTItSPJpGZ+QDJY4we
IuDOVzRwWJVJHhptxLSbjJ38NZlJok+0Hi3O/Mj58MTpFC1XbJAigaJIOkvzb0JxvewzvvnhVeAt
RvBCt0XjYYrR1Dwk3lCN0irr0hsljZBc3vViINu9T/BBD33pgiUk3QlR8CCNgF0CMAov62BNc6Ru
kiSI/4n0/A+EvfQvwt4N1RCojjanBTci0lukAihNYm787V8TUf6iy4+kxnvlp/bUL+F4wXg9vBeD
+tcWAJDt/H/qP0Ral6JO2k5MtaaYTTS+rpmun/6ln/2vyzop26ZxiNUMuhuPzqTtuy+3ivmfDLr+
dGT9F/rPX9dUQaaZmvVG4utV3+puRxOAhouITvWJwYuEFSqEOTaVTRCjf+GrhI8xRKb2L54L9Fod
cNn3AHYaC8EUpde2lFTnwB0GdFpjXERADAYVdRJsxMJo2tQHMqpcF53QBAn+PTyud0GeDubceB61
eKwNZmIAIfT/LMn1piD+V7/gX5RFmKVXYNaW+ZSnaB/2fsrtcjR1NP9WoY1EJRCi8s9mwf/gOf7r
3uwCJEjgzWpOHrl3wbnnKg8YmBpRqKpcbZBhClZvlFVQE4LMlS2QZmsBi1wUMEhiW7gWuDFmoHgY
6Ar7pa/NBOZSTNg18XUgSj1gc8vtqBVB7iAITP1g7jnpExRk1mqXWaQlG6OnBxgGZ3ePMJcWzYNp
s/F885epoEprga4afIrACQBDQbhMKzK164wTE+cOOQjAJpaDb6ZofpUKWIag6BMvW3Bd+hqBXOhm
0b+vhzFmEYSYEXz4tgSNZlQVmZE6tJNNsAAQSoF18PcSFCnkgYnZzAOv/nwl/n+C/f+4xdLb9fTz
3/8tz4GSvI36/nGM/QVfglf/GdHwv//Q34Ls/xZIn8c51ooBAg5vM+G/5diT8I8bEhD/c5RDs81u
r/+gJtv++7/R+A9gXuM4BHCOpn9LuP87pYFGf2SwxYFiHP0vgMN/I8Qeaek3/f0/3s2UANsDNAsL
E4odgCT/6+pa39Wd3BIxlCQcp2fW6e0cONOcxqlD2b5Bp4Gtoh2cKTChDPeemP49Zfpno/pvfo3P
xNnPDpzGHdrJbacB+ypS5WO0N0mA2XoaPy0euo7LAY3pifls+DLv13QqVLSuFZ7TP6WFhwYY6D3Y
aO8zSCPN7Z0ajHwKopgf22wFBG8k5aqbvAyb6IG45VGGKy/9DVAXB9FdNnHyMs1nlUUonKfmPAVo
Frn9RTpgvQKO93EgCBIKBl9XtTPgtURM4P+YHFAl9fcon49tMt4DhnRdUvEBqjC4E7K5NNjQrKx0
JzBRGjQr4loT5kqX6GcCj95hgNhRIZewP85bf7+ZkZwAuLggvfEKyOoF7El6xzl7cit9GbY6g/KU
oGPNFfYnBfBMt6heH7t6B//mo4T/5vbulojtPnY+YAcaxcMh74CJFRjsqRQD+dH4QjdxsZDk3ZoQ
lIC8hNHGAS+tyy5f5mKJ45emWe5H7cucqucwX3ej05iRLLtpm058WcpBx6csbK4+jHcZd9cZs4Bl
zHD/G9AiO9TanX7tgbQqhzF9A+cQwRU1iG5prsooCEFBTKJDLqc3ssDTs9bBERjv4W6lFFnmYbAL
zATwcowfZm5+YNRW4tw66NUCe43u/9SOOqs6s52Gtn6RU1QMkm0FFRtkhlZUg4kdbr9p1yG9E9Rs
kKhcD8FQnALXHMkwHkeW3PE+23PRHQYs2VcNFbxqhLmgpr7Muo7LoIvzIphQyOPbAL9Wp6UYrC0C
P4Iql+yJSX/xDKUt1fVu82ju1BhDosdyRt25H55G1w6KaBGZFUw4kgL2Jg4UEjIe3f4QEisKbAMd
O6hyJVrvzz5cAa9qDms2mv3qBpi65XtgxKNM3MMIhqow/rUGKKwGD00sA9JroZxDNNiZLjpwDRGU
dxpsOpp9H3uJZUlB98lAghIy6VCi1eKAGqvznIbHOrLPiyenME6usUKaUCDmwmNJoMBUCR0KRfmN
5+cdJfp9uPWYKLjkOcoG/CKzugJ73uyGaTwKTHxAPB526yaakpNhhYCdg97Gyg0Syg5VwwtiTveN
Vrt0rb+ApNXgo7DfR75CmWl/AOjyvg7DeI4bWq0enWqafqJKvjSk/ZGGuJ2Chb2SKe1/uIS/MJQ2
SxpdY7ZeY8kLRJ0dSePSEiTGamb80CXRAwKrD6lYnnB/2yJb86vql7d27J6aEXenil/QgT7pKHjm
A56WfCrIuMLqmAyvpIujohbRPuvXQxKiEaF9/iVWY+Xa+J6a+nNDL18iOvhpylSla3tntT5unaJF
2OUlC0DT7ryHyseOtVY/U9ufuuwn6RvsZRn1MkfB2dRgGtqGIrdgcn6fDTgkhEPQnwUes5+noYTa
8APDIX9KaSr3enmPweqtG1Uh7Rcf8IRnigzkFf8gMA9Id6tx5byRr3hE67IX5F6mVCKdbEQbiwNn
DIJzlLh9DQ7awwhI1SmZsEmk3CvmLG9klg8+anSJcfZBqGgsLVxr4GaF7AA6FwYJun0DpK1KOKA2
Iv/Cu7jKiLoD1CCqMs+P8jKLKk/e8+Gtzd5ktmyYVqm9jtq1Cub4yXOLw3/zdyHCoeVC3sU0HWxe
VyZbf2BwBx0Xoky+jnTPTd4djV3ILuqTEoMbjJj4PUAbmHXRwYGNllziJL2TaiiU4wzxCaNCdNxW
kYy8sXR4TBleNvBr8ZYQDURibRMoD/GJOfeVp+yZ9huGbvIYxckjoe6LYxhM1TEG13Uz5YWccKxJ
et+uMZILN//TqFgf4uYGrFPdk1v8N6ma5DCb/Pb9ZW9YYH3KwejAfwl0kYTJz7nlcUHl9KRGcMa2
QBeE4chNV/9ldvgnQwFXDAdIhTYAXIwNfeHgdZnD4RFHwVLgs/6SiGh78Uv7bujwPWmSaz6MPzDr
fWxk/4Hj/DTV4an3+Vb04NZ1kXsPJ3ckzoDP56ZTis2zwnN83N1K9r1eoWZv9Vxg1BEWmB2oMlyX
M4S87wHGu7jAMFVAzQlrgL1bSfYDuLSh8rdgIIDj34dEplWb9HZXd/phmSlupn4qoyb/PQPNvIda
4XDKR65YBt7sOuj9VzU235Y5/Mi6/rxReZgUzwtcbqIA7/fHtviLcvqBgz2FQVWg9/qGDMhxMhRp
M3zBoHDcJw1/5PH6DrftLx+1GK3M9kTX6NmuwIZPSXqs8/QJ8uodVfZR9uOn2nCpQuIrsszfg6kM
QBt3lTXLJctm0AlFesRqSXK7zs1OLvnRpsmuddqWM7TbAgugPwGleMTX+YaDa7oKoY/oCtrSA15f
au2eYawHWjAIMW7qcGRgWFUqt/xamujF1p0qbeAvNtf3uDogqEJEx2MRYuDVldKapBiJ2vNgfeox
AkOzCbYfRmWPUUbPUmdPXAmGR9dFGCKhhdooZsp8br4bbL0XPg8eYip+GJKd27xugE3bujtUNAKH
TYTvME+/zBRTSbsZWYzzulMtiNuaq2dwFj+ieLS43Puj9wNImNCGdxiSQ3pBlX8ru6y7Inv+rVfm
d5DHR7Vh4tsO8W+pll0wZRckj28nqQE3dXN4oNT7Km4iaEUgqt5x/TUJIJZsbcmTsVqFP1mGNt3m
h9aCxJfb7aZdbzgezH6W675f07Rsc3tiWKAuI7F940n2fY2kLdPGZZhyhw8rSJG53r6qGt9TEnX4
q9VS6LnDVyI+DaHtJV6XS9vhjiC5f8b60FbYTh5ijeTBDmjBSg/xlRtJSxpAK8md0yWmcP4wjC0v
c8k+43jrK8vnu37Ywp1PmC9EbDAuTExJ/Qw63ta9sUxCqBx+jD6Jyinnd2OzYGokZ1tiJ+2YxMOM
heqWVh0TrwEPr4TV3QEHmdth6SsrmoWPu0YpXrbh5Cvd9N3+TwtB1mPjxjJ6HaWEMGxwanTRefVT
XbZ182VegA3b1jEGbtSSaiS+K6QNm33LMLJmN9CGasdSUBrj985KM6j7ISWfkYbFZMJdsDervcc5
d8Hm8RUnOQZShN+l2fCZ9vi6eACv0ZyZoOQr6i1QZl0IZTawFg5LwQdgbBe2G03/kKwx3fUse7Nk
fU4c/zpv6x2R/IoNkM/UpbZAZjx+GiY8IpBGUTBr4mrNOabto0YpUPdrGQ4pgtShW+vYQa9DXkHV
QSqdceNiF+Po6Hg36josjJ8fAhJ31TzGTxZs0TIawvsZqq6lsb1kGPXvwO59kfNyWBd7kSQ+N2q9
AVfjnxrI5Eu6zC+bzt4MzRAklf2eIcmXycJY2eu9xQZCm2hRbUwqoDVjvFpBuuslrnCwXeJyHsRS
epX2lQlhZsnX+StEiNIBtQqdfL6uUwhnQo0T32pf8WStTx1GAPPqexTJncGR2X2KxV0j0KILIM/n
aiPzPcAieWm6jpZxa7a9bIajCCnu79E94enDJKQmP+2o3up6OHWrqzoZ7+BbsSVdt9csy+qi68fX
wTR6B2POxWBROoD2WQQxJmLTsr4CGXWFTv4q6+QhE9uzGdwFz7DE1zq/AsE+ll3Evpvc39kQ3FQ0
+ue4648rA3uzjU9NQgmE8w4VF0i/KxK2K6rco+/h5phk8Iuo8Q7O/hb1QI8RU5c/NAwbKDC1XGbo
cSXZ8ECupq9Ct7Eq6JkthaiPLMgfCSIYrGl+13HrDsDA73rcKl0QYRBlFDuPcv4isqY79I385gKx
Y1N+CuiQXWFtkAdphTuLNrmneQeoFGQ6nEX7RnQYrLAjyi5YLdoPhTn5yYbanYDBxcQxS/0ePgJ3
HHWeABzdslPLcFznirvj6uAX0ThWz2trw52t+/kcT8N5Y8tbPdLLGhtajDz/9A6Fq+lhz1hzU8Gc
dtYuAECzx9IAdwFQayjaC8aBh7U5HlVj8/MSh2Kf0ZBX4bxiFI1lZBIysFZd4VbT7UI4LspQmC+x
lVei+Hs2DhcOw8GuVnG604n4jDXeRiCMsjKdm/0y5TP+1IQy0INaHA/wjASJxt6qLFbISI9+45g+
wjZSRvPInyYYtiLSbhfq2FmyuCn9iCNxiWG+VM10CDsAc+sE7SgG4PdxKx/bln1aNsUFT7t7G1Ag
sCe1D9hYqNt/cWZPaToWYsvuKarYorP4Sygei2DchZn6IBHjaPwaXcibV6Zj+YDqef2W+LgE+/oN
r+sPkqUP8JeivwBiFlX59DPXsDUFWwv+94817r8g0U/up1juKWprdLDjBsA1xvc26OVeiC0CAUQN
ZdYiZzHBmAMPInKtVqH7K8mjT/CmUcNF+FOSJyF0l/bFbk2LM7pFyGafVYnowypZAzQQ+W4Ep7oE
47nSyXXNgo+ufcIIobJ9dGHYsy8MH143Cz4xaWGfnm4if1pEpCkxm/2Zqd22dmXtUYLEp5raR4yl
cTZrDK8aemy9eE7ih3zoxnKEflOQdKoklEWt1zOGOuckhDUK4449r81WmTa55GEw46+fPoamhWpC
GA5Fl6y7JCCwOWz0yYYfC3C+J6Ip9hricpPxKQHHtaDZ+GXxDNL+uL2PaYIqZr2D1l/U83qvTDzt
6zR+IBLDmDw95IM8LWp+GkTNMG7m95tSF27COyyrAcGuizYBU0RNr1Kzl1yo92iOjqZtQYGNzNFt
FJH16ytkBFro3DwimgTDphweDEXm21jha61sVDizwZIn3UfX3Uszvk2ShVUDy86RJOvPaaPn0aA1
pajA6vnWxmPoIbRzsIu1UYltXVKC2FX208zRGA9nzK7nYjP5UDR4j4u45mdL5iKof8Tky4wD0W/j
E/drC+Wz/7jIJL9TWt55H53DpUdz7euHdvL9iWX1ecB/Z4IBrWRJ+8uk41WHWZmE8hBodNMhGzFD
lCVNAzC4+ccmP0f3yPQnzdNyARKgSgO/txo1CVLxS2c4LtKoPkl7byaXQiJWz4tzWzFwKSu2tC8w
UQaXcHa2sgzpPKP3qPXT8H5N6asS2Vts4E2T+BcKUGOiI5jFKCl34OP+ZBuMCOmw3U88RbSPmw9u
0scwie61ycuo9sdkMq+8VROyHj9Zxz7TMU1PYvnd9cupg5Igh/Bh1G67Z1taOBX8jPATfaEh2DFh
9gEXM4KgrPipkE9WAG/q79eV3WwKSUmQd1ClMN8WlncEvL2wxTdeR7ATyQrYb6h1HSbsSUJL2OSC
QwSdL14G/OwKL0o+cPJ7aucGHxm8kpRYzA6o6u48y4Izg7PkktgY7PUIMsBMhKhoDVKycezl/5rK
rH8NL3b69csClPr/Ah31JrT+Y1357hPiwS+Qx/+ztBzd/szf+ajRH2EYJgyUeJIQyLa3eIi/81Gj
9A/YwWJskUDSjWh2C8P5u7Acsz+gaVPkQ//JVL2JwX/XlaFGp2kIHTikWUayCEOq/4auTP8MEv0P
WZmlJE/ApWJxwiJcq+yv66jZljfBAKj45DC+vEDpIPJe0w6KB+wX43hCqkhHOQy6sNhWdoGThxVI
XslNAANy1sFCceihRyV4R+MGLPfHebGTrq+ChJhTluGErKWChnL6LReIVwtGvQ2G+d0cw4gJQ3IM
5vYJ1wxGvAWg7wjwKZLR5OOXhgiFwS4EEgZzB8pyvkD66uCrWQwmydKjgXmlQaMovGt5G8IBkNOF
WL9HXdS7F9zOrn/EWqNjHzFlPdlptcTqER4g0NoTLOrnn1zmEtxi1qZr2Q9uSXa5XBTkx7QR/Z5L
BA6fG2ICLJ95G4475ARMv+sWmunBUeKnFxZPuX7O0avZB53I/mswqiA9pTNcgMdQesy0Bgx3PgHZ
cWNZz/Axwx05dCna72zB4HCrJ8zn54lUFN4+cJXNMO6zAI0bMF/Z4PcDIZl6SL2CGVJ43WGZna4C
Ku4k4/5J3fD1ZeZHl1QtXCf6wBmKNVTkqH0sHXFVto0Dhln0Imgr2A7Fh4EF+i6G7tSUcB4sv3VS
G/eDYgI13Ot6CaNLxE3zGpgYArjI4vpHFMamO8QLvzXsLOR5DWEbnR/Ij2G28U8ZtjE9x3Lqs18j
lr27j3yh2/SQYg5gLqHH37RzRuVq1/oUx7KEBAUEQa+zPc2m5bvERKzZWdBpLa5VGj7D8wZcAY1g
hSqC3pJ6x7chxWivQeZuMeFGWUo+Rrcclzhj39jAhxeQ05u4mpbGv1q8agLRij6DjDo16WNKYM7B
wDYx625FIloMi0XXYyddKfLbk8yihg69f+Gxgna7gbIYwgoWTg9TCmohbh43zKCvpaI3GoLJgClw
WYsYM9x2HGEPHPiawfrJ+xwX5rhOhQg5MTtjxn67Q+L7LSU8xMuMQiuI2K7lQy7u4anWYu+jfn3T
LtR3bSrrDnWkXjZQhTPePKSGk6ZqsoEbNEFJ9K3P3JgUWxhtv0Ovs/gQGooXJhyDOLnraUyg7dqw
f4a3PMpO2EJg7OB7gm86bOjaHBLKpz3veccqXGf9M3Yw4DLG1DQnBYC9gdrjotm2YknSGlWhFTUc
svmCKQKDoWI6KLZlWDphOg0OTq8qO7paR1/5FEKuCXqV061EV46sTDOlKe5lIjy+NpLXi6mcc10N
+LAPJpDa+haJCQukl9MMg92EYnSb30YKX8YBOSXiqW2VDirk+48o7vCZYAPBJZBF2jQZmkrWC4Sm
XvbBtSe3jjvLRmiXsCKmHfrYpu0Lka0mK5dFQxMZUUm94rhtXiBuphjSZm7KdqSuZ/oqesx8D9yx
ub/naGTaqqmFRCk71w4dhYxCuGWClrUf3i8+wi+gBcfzGIis2hYZfeJTnufHRSX0qbM2hOA0E/TN
OSqQI37xYOcQIvOJjkHBizJLmuADl6OouowKEIehog+7hpMl3vsBmit8LAOH1qgh11iIV8swHTns
3WbPUzjh9sSOfQrBiYQhqeD8IvobgUx7CSkECrSAs1F7E63yZmazwLWPS8A/t4mxJ+lTnORkSVx6
gIQ333SQZvydGkqOUKuo/iLdHIE/EvExO3C4VKOrsMOA7nqOoubgEIrwgeBY9QodGZ9WNwd6uVII
TtsuSb1PS+mHDKILdhHwwEsg50vuuwbQkRxryO397DUld10fpGsAp0NC3p3GGCKjRrgvBu2wRVav
HHVVL60QL6xe8hjNT4jZ4gxjBzvRJVn8njUsgASzqPBFpPEIIOLQJd0ZZuIw3PMsJd99G6O+ysWc
qh1c2SJ+CBFuie8u0EZV8HjLtoLxPiA4lrC8jFbarmtpRrHQXyOM2lIVs4w2P5UezrgFnSdwRnpF
dyvG9bHtqOvSEhM47kSJCB/MKWHnXVMYf2HwUI4UE3aC/Dnr06a9YFjGuS2RN2jTK+tkMH3PmqZu
YqQ+YBEGhwIKcEzBGBq7n8RimlSs6P7oD/icwjeTTWunipX5DjM+bFXWOFh8Ssb0AcCYlUJp7aH0
pWK0YTV31GPQtUK9qHDzYVjc+U5CXGBZuh74AAOurejkXdcU/S03GrhUWInXksD2/iyTDOMRRDpu
YrcsSxTBgrGw7R59Q7ScaMejFWRV6hqs7uA+KzEZJ0804+m8FELGY3MK4dmIDgwi8s3m2hl2jWNs
yh62psnEh1B+g9EbCwjck7LPVYxuGcGdmdEltPbW/uLw8KmLETc8/E7VeumHfc2CzH5mG/ZcoPHh
DRuqyHMKm7QZVzK8w9K4xNik2bKkhbSEL1ef+i6KAcbW9TrXyy63tl3vhgVbPDvWttJfYGQ12dkE
65wcKAQ2fHFbO4V0RfrM4pYdxS0HJhEOiIzu4iQkGD6qMNJOVDwPHSYJaRwt8G0uDpbwAyzpy4p5
m+uxXI9Ht8HZREBwb++QAhkk30Z0JOYOSwXaPczDNCcjZuG8nr5oEmt2tRCNyB1xU5Bc2qCz4jGz
Qg1VPs5p2qMrVpt/1MkQrK9jDcfnV6tEuGEojtbdlqiLVn6C+XxMcaFxOcEcUKeJhv02beLfaqJd
fenNHAw7yqa+/grXpRoBiMzS14hE+R0+uHSrthQTEJ06yDIlNgA6/21mps8LzH2b9ZJrLDycOaoB
8boiON5/Cm8l1tVsrY+IxOr9dUnwGp+wcDFzbPYkdH4UUntWehS5yVE4NbSXtYmpPNdBNg/HFLQC
+yHxpOMpDHkzfVlkx14m6YavCYGr4i3BqkJfDtAw6EFv2N04NoL9T+q+bMluVGvzVfoFdAKQAHG7
J2Wm0+kpy0PdKMouWwNIQgOanr6/Xed0/E6O0xlNRF/0rcPBJhELFmt9wzYfF/jA9zhSGOoMbF4G
9PzRdogeDUxdl/eL6ngTIX5hZ3wDL7Vr4XGCuvW5nfrlfUlw6P+bMfn/AmLz/9vj5+pa9vzj57b9
u/rrycPn+v///fBR8l8JUCwx53EiBNQh8CT697tHpP+iilOVAjBNkGZfX0T/8+yBBLMSBL4MIJv9
81j6z7tH/EteNVMUjm/UloWC6sH/zbvnCZjmP4oYHLogT2GIY77mna6UuCnpSfE3QGD99Pe//fe7
6X+1rnnbgZs0AgD0y3GZrxICBtYsRrPK88RLg9Ltvm2fSibWEEFZcAk92YFaAmKPXQ+m2NAjvhex
k+KxWPfux++n/0v8H8b3tAZUs+sUAGQ8f9BC3dGzbxSBLVaN8hjB242BMdBPQTqV+DEPbDgKIlAz
acV5HeM0BpA9LgAy2kT6ApD1Oun/edn+n28M4uXTbyxVT2yNluEZ+XXymtIlaT4sKCJdC5BTu2aR
REfugDeIff/71Xvu41///SddIZsi+5XXH5yNkutdV7rcHXHFlNW/D5pnvQYQMr/8ixBkP/8AsMl4
X7qYnxcNLYg7tIlydrR6ZOU912XNXgPFj0ykH/sW70ZiEtpfSFvOwwuYTXoNj18tqSdZYGUzaj5u
/AzwN0A5qEtkuAB/QHmnX0DWLBaIBjnkU/fdUlB9dqzrcD9HRcqaEP44Ng3OjJ+XwBRbMxu+YAlS
BjTC0P2QfKle+Pue+4DeqdAhUhdoqqMbA62Nz6AWoMmFHClEkIuzK07xydTTuhKoD/OzjqvqO2gu
3X0bVdodg3afL0nSRQu3fckBU53kjDpyD+IBODBhJ4/vuDSYpYbKKxw/pi5Cmg9SyDychO1QJAmb
vncaQJSIAuVQ4zTokFUfNyHwUu97hNLp9z/wzNnmiwM0al547QqZNWgD5+/hrNO7j3G/K3I3RSWQ
DVvRxeL29z/2zE7yjZ4YPDlBGrNR1nabFG/Haiynjw06vT/CxveOmjElaDKCIJHt4Lier5SD4bBW
ehxe+BrXM/IXge5Ln6hOJ8axLc86+Js0l2WgdoYhzkarU18BiR34M955EidQ4VhsJLNpcmy6aQWo
lOe9pWaFY++0rGFxnXqHRt/NYAGtTZpBqGp/1MNWvmmlUI+//xbPrZV3aix6TemCHCdD9l+dDSoe
8T2qLF3/SXPUmF5Yqmd2lC+JUqaF1am0aTaAL3gbNTt5owo6vIT8f254L7NAR2IjWByROdmzFWib
NfkCAq594eZ6bngvsYDDOJqrRAhUofAFJjSez4mL5EvSHM8N7x0erorbDe/MNEvGGUUZs6UrCgsA
HAepL3N2rcP/fHZrQBt7tWL1FRgQ7a2lvF0AMwIJ9u3vN9Fzf8H133/KHSRDC5xGq8jUWFYfZTqO
b9eq6LcQ0hDm7wWaBJ9doZkgMwtCfwXob7yqQ6mbhYSFmM9KWivIL0+AjWYagInkdmwYKLW1S0B+
/v0CXTfiL04k6UXZBu1rkG3xift8s8MJ5ttSAn+9z+KumPIGlYqCbe1n06Txn2gtLO0LJ/lzOY/P
WDJrkUvQUXAUmtTYOxT9cyA0dq2Q1qUTKi3ToZ3qfQYgQFg0ziHRIU949sbdhxkka/fC3//MBvGp
TVsugD7RUZ41MnKgySxQdZfmJVLZP5Kpv1hen9rE5wmoKdarLIZkK9rt6HZOZ/BvdnNjYZ+3vSnG
pvthIxQubxJIPPMHgNaBH2foatWfU804D9uqvolLjFqBhcLFnk05Q7MzluNhbCA+8Ptt9Mwy8vhp
nKVg7KWz7Pcsmlh51LGbD2DjJ2FzF945BLg2t91SoUwh8zFGSVB9tytwBGGT9ylTQPEIKCDWMhsi
u2TFRAEcKaA2+nfQ2vheg44OIoWrPVRHANX5wnEzP4wkasKuAN/qqkdXsI4iqTJu8Ao7OpqiuO6q
YRtfiJBnTgjhnXFj1W+cgWubTaj2sds0GQbydbUUpwVongTuiZWDBg/bhS2+2WYfg0wLQMrx0osY
5GMEwCAykeYAFtqeARG6XfuogdvKO/v2ZAdqDaAYeLVyehbbDG8gAXpa0Gf3CUUCelJAzqx7Bkrv
lKG/VqPUaOsXzs/nAu76tX662ASFqsCKNDuDrUkDCAytT/nWsbBN5Xth4cUGAlEF6SSGNy/K8vRT
WyQvJcHPTd2LZipsm6xQ7oQKzza9drAIQmrRl4DGhi28l1SgLz1Z9A5xFuWNumXzqgGMT5MsbHQv
HMDpGaDKPO5ZTytzAZgHsDRwtC+/H/06x1/cF9zb823Oy32n0ZKh6/Udz049X0C0tG02LcBE/f43
nlt/b9vH6BG3tc6XDADW4b2aOuBZgd8Oe477xlLQHIuTZRdL1kGY6DZVHBBQYLzD5u4bS9GpMTns
klwGueDkVWUa+RpdjMCpe9k0LupcaxpPWd/VOTDSnI1HKF/oMuxE8I2loAM36mhHmcfCYuEOOozT
vctzE7YxE2/boz4azdTV02VwxTJ+iBeSmjd8QNsmcO2v++mnI0fTau6Lma1ICd1+hCrLl01tQeKL
nPnOUryONAA5+XzuTUkPoPFB5EeBXxy05RP2dOox/LxYXqczVj76MjDkd61ag6wsMXUvZrXdhyga
xX+mnrCeHfgsQqfuRyuwfi4t6XxWC4rG7Dr6GLwwvqUUUBk2N5AYPK+1Ko8uBflPCDQRg5b9v8yk
Ep52hBGMnrDvfZWYS1EVgZUt30tKr9CkqgoMrnbXZEaCAFfCcy7sfo29S2qdYpkbMEDOHA5Bh5XO
7ABW2hR2RfleUg007NsuJu7cznt7ANPqu6t3GrjqXpwCtDrZrgRFv9Ho2ILv/AWCACxwcC/RJzng
1VsZTWfZQ0F2XKu/RrcH2YdyFnthClzaCk855861AHhN1BUoZQM0GsJ2oxenMq6joooUpq5A9hnR
Hnmby8KEtah8I6kVgLU2wcjZTkFhvmo+CtAHpigNEtflUEJ5eoZBFUc1zhZohycNNDMjtLYzaFxO
34JWxzeTolXOhm5tcLNCSvJO1SM9jbrewhJK30rKDbkFjIg78CXjP6Hn825M4ndhE/cjFazkZoNo
YVaV0QOOxy8bQ1c/bGzvTlVV1UioaU5ZvZQpyLMcUOe8CzsEmBenrR4jGAk5l0XVVB1NLe8BOwmy
W8du8eIUbeHFgnAXnVuz/l1t9BPjTYiKNIb2ojQFly/CfQ3Ay3alBu0MyP8r7asIO3qZF6dzwV2p
k2HKlFLkM1xt6wo8BmhghX1T70J1PQB7BiiirOmG/dSt8mtZ2Txsw/hmUXla9XKGmAIEvIcNpBGL
qeuXOq/XjfGLx4HvFaVa4Att1EwZ1DPU63Qs6GsT5fZT0LpQL/tlE5uGaaiwHUuoxsbN8hnShWGf
lHoxuiedqvNSu2zgkMSg6frF9OnbsHl7MZosCbCKMcaO6vExcdtrnowhOvtXDPnTIxf+GHkBRerp
TPIogo5Cfl8BZxp2JF6hHT+n0yA2WrlHLIKXjXrTbPILkGhBziSYuBeiUYk8HTqCLjNl+64rOni3
BKn3Y2gvOhO7QMIZNfUzUFM3w8JeJTzsBv2nUvzT+wLS1ZPoIIWcgdJ1n3Zr1g55WJvVR+FXkE4t
ncOkbfPHPrtjLT8GbT7fDcrAdtvuUNM/J6X+OqzqXQqPvrChvXh0/axXAOimDGQ7+ggFKZbVLh5P
YaN7EQmFmbWtKzVlYwQoAWs1sLTqc9jYXkRqU40cEkDRmQNWfoiIAOsoDrzYfB8obOy+NwRXclmJ
9cBHOAEoJYMsiDluyadBmY6znBI+R+defBi6U4pKcNiaeBFZFmWf9NC3z1wKMMcSjyDZ9eIxbHAv
Jhf037etzaHZVdobKBmqUx+HmYZhSbz7cnCO6AgqYOfU8Lexs9+qBAj8kInT/8J1JXyD9Kwaz2Bb
vOUYe3Vz6NhehZRCkTOGeCtKr9CBvncg5t71ADgHxQ/1IV3lmMwG+Sw2Ct+vlIH6DyPKoAQLeL2n
mxC+AAmExhH5a7xBWpEkuYCuGTKgKuhoAVrw6Q9YoORz9DumrIAgfbTMn1DA/yPsi3pX5gwxr0HE
WBcHk6YTzAkq0NGZDMojwGp/OnEAYyVquismvq5vXUfu1hkCD2Ez9yK0biRJZAnZhFTHrw0Ah+dU
Sha44l6EugJCS8rNU0aseZdEENwdyqAkhSo/PvmVXxY3Y8YYZ9DPgx40/CN+BC2KD67aUJUfU2h+
AGAgvkAw9Q7aMx/ChvbiE4rbuU5ZNGQbNRDY7mR/aZs6DBlBfWBVx5dWzYDvZGjD7Kd27x4kTPjC
tkrqBaiz0AAu6QLCDuAv5jC6IXoVzWR7H7YyXnhCkxinYuLwReftb3h5vQMj72vY0F54Trh4YPEO
7yUoLL5frb0lTRO2D31sE7RltKhNMmT73JdnKDYwqCe038Lm7QVntSeQoVyh/aZADdPJBk3Hl9LO
66r+96uK+iimJUI9eLZyyMBcAOVgkKJ+3QsLnlHN3HYMm78XpFy3a6s7PoDMGf9pyuQTvK+DLn/I
GD49E1cgHg34ZAPifx5v5hEiciD2hbW74CHwdHToBvBqiBkmntBPzRy1B4jQfAxaFN/QqVx7qwdS
jhlnFdSQ9xh8m0ObGgjfhf2AF6cJPGlgf2OwJdfoXdWwRxCvXkBBXwPmF7vGRy4Z8EDxYMbQ+aag
alC9yWMR1IaivpeTSTeQtOZtyEDWYlmUsukdBeUlCOkLBsHTD8rkTPhcYSfmULgFV7/P4iQQMEZ9
PFSz5tEE98Eha2dLDmSWF3gshFWHqY+FmobEOVgWYV028mre2CvD18AY8sITaoWw6uihKSLzooWa
IRg5V7eboF3oI50UdglZmR4y2s1vY8h4D2QKm7ePXhoqdCfEEvXZKNJPFR3eGd0HPeKoj1wCd7TR
ha2HTGBlDgog9EO/NWnYeegjeqa47qO6Uz36NtB+GkBIhclXWArqw3kIwTsLDOM+K6oYjNYFhYqz
I5EIXJjrifBTmaKuFVBpkBXKYrU1R+hJQge+InvgF/XCc665yIG167NdDexIx+QBN2lY95z6UB4X
tbBSWDtsF1CJ4U0B7pcey0OqZh1Uw6E+fgGqGgyAxQHClcn0oSrGdxCn/xAURtyL0QJkw9iYos9k
q/5sIYB3KMHIDYxRLz8HrJioYm2xZ+BvII8tin5Znid9WP+DCm/ym3YuHZrcZimEUPvjDJnZH07J
JfCx64ONaMNIsqjIZlDRht9lIcDMH0t+CVt6LwmQEiZvZCY2cwaaNkQADx/j1R629j7YaDJA340x
xE7HRBawFNmZ/guWJ22QtTen3MsC1moQw7JibboSTN9qav5YDQ27q7mXqhvWLU0kHda9Te3NNoLM
vpiuvAlbd++ogd5dvFmz2KzO+f6JdHlxA/t2qwMX3jtrYpzvnMG0C3JKOaR6pUvj5Kr8A/5s2PzZ
06MSTUTwbO2MlYeh2+1VZrTsTVhPgfpAox4l8xRGK1A1Her0T4mmwo3TTZDRMYd6zNOpTwSU4z3m
XYYdrw4C0BeI40NgL2hhEq+2O2wRevQGo/MZmqac2jvdvoRi+ge6/YvU1IcZ9XBF49CO7LJZaAgh
oltcI2gl9F2ORaMKfdPAN+6Da0ZzG4/gT2dTWfb8ERQ32b9NFB+HD0o24BSjL9nd1LqFpII0FYrx
BZSxCSSskrof/lh6FrkjDORa/VdXlnBOg+5kxU5XbSZ3ltat7mQoqmRH+IRM663ro7SGkclaJrd5
Vy/bEYoekn+OgI7dLjSuR3mK5YoxF1NBBL3oFTTyiGG7uzSMrVAYm6Fg8+cqkyR/OyWwLvk6Ut73
WQqnkzkbVvy9J4hfcQhvg5F/hIgkhX7ABinOG2h8FupepC14YaTf2QfwyCAty8Rwa6tx2DPSqXSD
qKeZk9M8JAWHCMCSoIRtyjk5FsZCs4DMSm1HSKzH8tB01UChGJjX6tbEdEoyiMcXy5HDSeF236Pm
YWhnkoB6Pc/QG8mHfP9gaN3JsCzEh9YMsJSbZzt3GRQH3cch7XfUUFt4LwRtUB9c07fVBHS+6jKF
Wt4BIgb35V6EcW6g3Pk0tghWjiep7bKts3lzgj5Ina09qQKTSx9dQ9uK7lFc20wUDV/PDAqS+0FG
XPensNXxzuWpgQdgVE5dhv7Aj8UmdzyCBGrY2N6hbN0yzP0mO3jiKcB3plGu5hirmv0IG987k+GA
tMezYzYz8OlK4VHQx2htQiEhrAVOfRxis0JIRsNjLhO87FCPjOAZBQH6oNlfJb1+Tr7jJN/wxDE2
K0XzPU/0h1xWYRHlIxBn9AhXiN3gTHY5ZG/NXc5pWNnahx/yGZgpitpmBmY71HEgW3xQBqrDYWvi
5a4DKWLobFObFayuD6vuf4h6eAwb28tbaxCv51aSLnObsw+gDlY3HfQ+w/IbH31YigpiH0yMWTHo
5D7Bywq8Djd9CZr7VQfh572ywCSMkrVAggD/kYOTS32Gf1pgguDjvaxc8novcIWjRzMcgSgTRxtB
Uzpo7j7YayGgSvOq7UB0NeZOxDMsAEQ/iDCMPPXRXmPdFgAyddjsEGy6g0I2+RNv2i2sFOyjveTa
9JALQ96HUtYKYdHcZZLA8iJsbbzrA9aRDpLMOANqKMgdx6WHZPcEW+uw0b2MnsLAzK14J2fR1sbf
S6DNv++Ng6J32PDeAQbQYwsvD20zDkmn6FarlsK4aFn4C73DZ3h1MNJ8uutBN81zYdI22w2Nh0eI
aUEmP5ctsydIV0WPIJw9RJEyEOatYYMA4wg86i4lpMy6sK/vo2YWWXVt2wxtVsGA6msDKcJvQ4Tg
C1tA7/4CC1gQVyO7Xba+TI9wfi2gNlG21lzCfsA7NgSJdxQxrhdwPtH8VVMVYIZtPYTfAreAd6bu
xA3g07I2i2MKJbJ1qZcEZmQJDGSD/gIfhCbGHavP8AObYwBF7xD/MtG3sLG9d5GZmm1Sbm8zO8Di
dYUC0j7x0Il7z6Ki3+k4atlkyJwvhuk7xsawh7qPQGuiiBQL9EkymC2PRw1Z7gNoKu/DFsU7M6bS
DAVd5jaDaUV6diX0bhsO1fiw0b2IHuuk7ZKWwnyiKR7kvL8yMKUIG9oLpgJWhAn0r9psXFl5R80A
CbCqW8IuMR8qtmhRpbOOYWWg0w5exBARvCula8vAhfECKVFrF8MJpMkkFOqOvUpvdAINtaCl8SFj
g20hIqcquE4l5XI/DrBfkFM9v/v96Ned8Ys3uo8bU4ve5oXifjewx0BiRcZCnQ2hXXcWyJ3bsGSf
eAGVbiKHv3HRZcTFV61SPtXXzU9UF3YXE+8ubqJq7GdVYW9y9sFN5D0cPsMOeuIFFcQlppQMmDuq
VNDTHFDKh6dIG/h5vXu4xWaMNFCBZyqH/P28RfZDW/IwNhP0W59ewqZqqYNTvbmekuk728Q8myqe
Bi66F7UW1QWSN61BMxxVia5P30VJUQUujHf9OVj9bm6rDBACkHA6gnzYf9khJjgHju8FLQRp8txO
g8n2QULgTr9uZPnp90F1/Xb/HVTER5MlM0G3GgxBED+7vD70o5u/L3EfpoZBfJUwKM7CsD2/LrtN
cxQcx/S2EdwFbXfYUj/dMh2r3boPmHxelCg7UWZh9LOG3SHEh5QpscuNj6i/0WWi2wmCvivEK9u2
noOeuMSHlKXzkltktiajpYCdIZSd33bg870P+7JetELBHnWEpY9OBS3W7q4mlDwwZvlLFrT/lIZ+
tXW8gBXQ9l2FcNg6wvEGLnW0dTeVnvvhgoeYg7WfgrrxqecwK72PNrwK7q2s++YLHC2TixNw3pVJ
tPGD2uHfgqJjpPWbpuUrOzZ9D4dGWDjk+9cO/u/u0lrcuUfH6/Vb3CTJK8hOT3dbVc6QZ3ULhoAG
RnkgTZXsj+XVde+dvupUPLZVascTHmwJBP6bYYERD5CfD7Ut4YyM/z1Wr2OWd/O3sEX3jhngGnt2
JSSfi5zWD7B8VPcMgslhFyzxJce6SPMO1VGdsZV8F6x/p2jxNmzm3hmDt+bWRGLRWbwDZ2tYcsu6
8SUhjevV9out4kPiHIxTin1cddZbaHXcDuNulpPagHo4Lcjhi1uhhCmDahjEVx+jveIimbnOIhuJ
c6IXc4FvTfFH0Dr5ILlyyx3eiLHO5i4pT1G+f5pq9tI6Xe/pX62TlxpA/xzyvYPTmTCu+gBUdfIm
LYv1r7Wm0Qv1o+d+4vrvP7XiCYzTCmZ7fR7XWEOhfeqHvjrMA4rtt9UCRtsLj+rnPrl3/ACeULhZ
mAI60pPWF8dXCnQYbHMqyOIy6MMHtp2ID6IrStRO8sFg0a5+lzoRn3AQBV5gqRfQEUQ7UAhodUbR
QZ/i5QLvihcO6Oe+hJc1yBhYzh0c3JOGTu50q8zIL12q0D8XxWxIELqApF5cc4wN90YZQeoCQoLg
uhefVS/DqK1Qz366m8ZN9VW1DXUmr0rZwFzDBbakYY8V4gPp5gqlyNjRMoO2cnKx89acUlUFveOI
j6QjwlJjpMmv0s13JIfyeCfC1lx6YbxB6HnsJgy9wzUnV/2lqVjQ+xCitE8XfIMQWjUqnZ90xV5J
Hr3qRVgVj/gYOsAKsUiiyk+2Xvq7ehynLOLxh6Bj04fQ5TBPmDf4a8C3vRjP1g7JYVMmuYSN7kUp
UXrIOYmqTFajfQXU66e+2MLEYYmPoSuELKKZOZiKbMxcnJraG9KbMCgq8cXEom1FY68Zqqyq6/5k
y/Q+ksN4DloXH0a31qR3Y9wpuFAn1XphDGYZ0J4PK/vBcfzpZiw7BeH/pFUniF8/wLQgq4cu7BL3
oXRbua5FUyCRMpOrDq1ryXE3/IWT95lHj4+km4HO38HwQxCNc3cAauwIo5TAI9GH0u0QDBvnyVZg
LcGxt4X9cX/IhxZ+rWHf1LtYVbOBc6G5AtGq22GnZvLhVbfqKowHSXxxLCdaGD/3MZycF7hu6HdA
Abww83+q2b9Ib3wsXSJ2UDHghJHRLYrnV6RqOAhGBbQ8H6E21MEoRu3xQfZzw88C1bXl2E+az1DI
tGK79E7B72a3tGB/NZKzOYNxXiWDKvDER+HtvFz6yc3juW2FOUILFxoTSR6mowCrpKeRYtQUX21h
xnMl1+HC8wmKxZEOax8TH9YTLwxmpnoaz/HSlMBwTI8gbK4vfLVngsVH9bilhwiP3MbzBlcNuMjo
4Sh14Onng3q4diKKe6z63kAAYpm2H2SAUUpYpHgJ1hr1FFIq0/UFPEzFbRWT1J1hRTe2p7Af8L5q
Cw8NkdJSntahFLhzttq1R1hN0jjsOelDFAfYX+5zbt3ZdaU9N2kCY1uVBJX3CfdOb2ThPLZx4870
Koe28B7k+0QGQeYh5/l0w1s5wzJ9wuCzgxy3GZP+0BkWBn8kPjwxKR0EDlzrzqym9hhrWh9QZPoa
9FV9fCKM+VJC4nw6z3D+geNzBE7empCwVMXXlCwAHyZJFE/nDmCpQ6eH4sHIePoYNnevJpMs1sZU
9NM5Umg1wealOFcbD1wY9vSbVsMCE84OXuCQHWVv22bVXwXZZVhm60Pwot02fW5idy7AnjmppSyP
CN6w5j3xETY7aBB5NSOxkpZ9HZv4Q1OyMHo1TI2erkvZoKTc2cTBemwgh9XCGyzPAaP7/Sd95pno
Y2wM1bBOhy/NReSGz29L11TNZYPTyNWgyuIW/P3PPHfMex83n+M8oXAROkMuPjrNjBfHdnVheBvi
633ZMpfTJDB6UbTVKQXYBm68299hU/eOYV3j8gaecTjb1W7Hqunr09jkYaekj7dRNiFTw/lwnrWb
L7CogZNSrPawY9KHJG5NLMQ+wJoKTrXmAifNP3Za87BP6gMS97JJ9g61nrNNSxhhmbU+ApIaBp8n
PiKxlZucZJrbcwT7qGO92/YQ2y1MuYn4eMQ8ScxAa2HP1dSXRxh2m2MK5fqwizv2ItbRDSXnoUgv
dd3uj/DxWT/WpH1JSv6ZUIq9QziPl4U6gJXPfKDgo1xvJwuf5EPQbvcFv+Bwg3L1ptQliVA6n6Nv
nWkfw4b2EiYN7yVYCPbyAp0v2OzNO2CyU7mOn8OG9+KUGjhr7mRQF26bFjDHehXlvaCmTcNi1UeA
2RFehLSz6qJGeqgVuzNwXwuauw/+ghBXP20wM780CZLVK2KhDUPGEh/5BX+GKi9lry77VfpILzQ5
JmW6hG0XJp5eTjUxJXzguuQEFa6bdrBviQhTEySwfX1aSuaA/cRNk5wE4A91G90nbfUubLm9AOWQ
ESrhdp6cmHANzRJrwLsul8b9ETa+F6KtpX1tXCcvSUdXSKgnI4ypQdV7SU/wmub+4qXr631VkbZJ
uuTi0thovJnyeW4eRkmK4gyeqsxvi2ZfytfTnr/4uH7m0GFecIktaWG5OBq4xX+uk0cxh218HxjF
TTyv44hx4+p9CtRSxQMLDb40VwfksMorKWFeupL5YtVMXo+D0i+JcD8D6yO+OhcA+WxC3MoLiCnF
oS+7anrVLFEHPO442D5b2FyDPA13JvZ2HdnUHiF6GpFjF63dS1KkMPO7foFf7QXvVJUbTA3nujd4
eq5Lux6pqQyzZ61xGJpLma/awA20gYvQoY17pFxrvQ2tvO2MFWVzQb2j1s3B7Hrebst8i/K/4ngB
GrIlgLzrQ1xv+7IckHva/l4LmtrX85gvVNyuUSJ7eNPupoiqA4lVFReHYZIW+WknEFEHrvqu+MsO
ZePgOq9l1dzGu4aS9WlDnUXCsbGHmd1Rb3G9foCy3zJXB67hvAQF861ax/ZAlYtEclAbFPv1Ddxj
BRwJGpSSp+YAuodxmOAou/YPyxo8RmpZpz8a+MNjWq5P5pMAHSA+OKyQPs7zwqps32B6fLWrjcf2
rw61dAlPw4ESuhw4fIvLL22VaPWtgdNkM4Nfu3dDc4AIW719vqIbb+zebOuhhZbXeFyWaqT6JMFn
zc87OmnsHMF3dzzmKQ4AdZzFsvEGjn07J69oOgt1qbjbG9De+m67gXlDe4Rv4Sxe18RV6YlUMWwx
4fcKx9k1bdJT2kCX+LD2hehbwGrrrixOk8KbHYbNfF6LDjPr20EeUiYk6DxzleWJRDaPI1407g5f
qyurw5Ai4T4oGpnm5JqWwZ6xEadl21f5zVX7Fl/s0HH9sA8sFR/Lnkn5EE95HN/veZm64mR2UIeS
i1ochVDFLqQzr0GcSfG9bFVZTK4gsNV2F3hSWyTJDel2fbOJeF2+9mlTdcWxm1Gjv5UghqlHusp1
vPpPJzB4K+AVjOKMcaZdIpCLdmDpIGwk3ezOG75l190yjvomuxW6TcuDFlpdhC7bYyfWpRlQEdmi
cb4m/DOslx08mpcBV8eD6ApXP64rK9oU26Fj7lLHfFyPXVEmDOK95WZOKA6V6Zd0itvulVp3VM9K
ThyMdRc7ocdyUCmXDIntNMUx7Et5HNfvqE4HcYHujV5ftWyhaDaQCZJ3O7r/01yABUu2UUyAwMID
9jUx7iszEahMA9xo7QfJG5qeynzk9Vc8SVODoGmSbj6NNe/GB+1IIR6BmuubS71JsLdURzp+t/OI
6XtaLnr/u2pN50Bkgn1x8tAjaMtza8uN3Vr4R/afyqhJCfw9E10IfpBNouwDmSZNv8IYM0+3Q16o
psiWZZ75HRmqpPtcL2LjR8j5E4gEFEtMFRS3uTDf8mkpYAete51+haV6bz+B9L+XRzT9kFKA5NBt
rwEvhu9wz7oo+dbVw7zfNsxu26PeCaVHWyKSvsFrdxZws2T7w6RIcSGsT+s36eCkOJO0suX7Xpfr
/nYBu4FFAAhAziE9XQWixe24wJL3h0ZDrXxViz7esq6rTZ71ME0bXrleSXaskzhhX1LBEvU3XXT+
AGZ/dIfu3v4NvI7mUC8cvtLQbYpOa7Wnyx2sPeb9BppO8WejqkSdrAGR853cStM+0CKvKGyaK7ed
o76s1xu1DURkUqyafCIi1/n7sleFPdptiiBVWRM1gkHSCPgrzvvIh9cj2SdyG1thzR/wU8m7N47D
H/UCQ91Owla+nnF2Ljwdygtg7XR43atZfDOQamiPOcp+y5tyJQOOkrJbl7Pg3TQUJ4Im4vxK19Cd
vuSFs+CWRHIuHmEoq5LbxlorDlMeDeJrWaraHot21FN9SFuaE1hCJfF6O5pmnE7Twkh0msaW0UNr
9sV+iSeFGZw4KShUJlfMooqKcTjUazS2sDeFUtIBOoO7fugX8AXP3A7Ln4xsi4DrXdFCLhUuF+I1
stjie44QlkcYXrPmKJqFd5+2HraZ0J1qGijRHWK973DBnkACftxgGwhX87Kf5IrzfrdL1x3qCdnT
ckAjYh6/LW6O+Ue4iwy4EDREhNR7g1GuH9JObjhzJdCAPrcLgwM0qK0tz4yiSp/nuYjNdijolO6v
lnW8emSvMPxSNyTfkLqDYFiWtyPM76LDPlRV9EFwDV/6MhEuOo1kpuokt32vPw5kj+ubedoXlbmm
i/JTv7B8u4/hqfaW0LGuPqD8zjZ9qIyZ1AVi/sV0pzQelg8bylpwfYdPN87uPOc9APJJud43Ban1
sdsHOh0TO8gIdJJhzKsFpMZ9pO8nohtwZNpkmt5WK5HspkMn/39z9mVLcuPYkr/SVu/sCy4AgbHb
/UAyIiMiI/dFUr7QUlKKOwkCIEDw68ejumZul6ara6ytFjMpMmNhgMA57n7c29sJBoTNnFmfINcI
du/Z7JQIj2EstLmjeg7GdwTk8v7M+hj5zoizHfr6e9zzDSthgJOe3k0Vb+wen2xtd3ToEv3COluX
J101bXzEjDDrbxYVIQpth+2oZwUSrOLyY4ODNazmdd3Sg56aqoIoHONHWCMc9lanujVeHmQ7xBBb
RxBfk52WCKNEGK0foye8Jn+1YW3Wtx5e/hi5F1E9JfkMV8wqD7A/lfmKAOSnNmImPnAhMQtHxxEa
4sEqHuReLgZJf2pyK+Z6bBrm4Hl4fY+3S+nd6nzVHIIxSkDoNWUXLM/DsE3jCYrqekNVNG7rN5wa
euxgXUtI+HAh0GKSx/WcbjcbEcmgsRNvvjzyFl89/H8ZcuDODhvyfIdgD62OxNTCHFbDBL2c3GsN
q4YKl1EjDVvgLiewEay2pcrnxnn/EIsVecLIl+NsnyYD9resi12r7ggCkGdElGuZtFlv7EqPPonJ
eptg9defW70iXQcfMp7Kuw4opXvkHS7iCWHSai3GeKHmgPM/kBUubjTYndvS1FUonsy04ctUld1b
1wXDSxp6M9xbXDN7mluode9a29RNnrT1pD+vMo3olyFKPR8yGLeRUeJKxX31HXnaIblHmEAi3qeE
ie5t7ucuQtsLn8o4H9qoTQ9DarRH/VYTzqZsDhbkFmf9iuMD1R6cfFlAbVpoeGdMyKvv0uArzP59
khMc6u1xW+buOV2wvncdcT3Lm3UDcTWkY/KJRpCr5LHnZZsDIkhSBFVO6XIV9SllNotXMsy3sp5r
TIKHcFVFed/20008SBcgPxoTmu/tNJt1T8MmsXfhSBRskUF/i2fkaLt6b3uEAN3PUR1/5hoBNoVO
SiA0vAkMu/WjLFHWq9ZFd6AF4/Gx71K9XYftOE/YMBPcG5gngH6QX3XwtlU35dALueY8Sap7D0FS
kK+sGeyj3tyMOXWMI0cuh7tk2eWpCBt512lAf1k9VP28iz3Gnfs9RljDHS/jcSwUKSN8E03dhzfJ
Ii8Bu0xfih8OxWtd5YJbigDwZSbhknXb6j+1vIeZVbYNGNl7lhh+jV8rzaazGhdUXHldtUEetjDr
Q+A3X22WOhabT9ECV4dDxZzEeZ+uBGV6jLlqaTIfJ4E5NngL5AFB1ibNI8rmovP1Ml51K271L5Qo
Z/dR2vUhwqsUnOjCpIl5EfdQbWc6Dre9wGHkTKZo2erbBYo2MeYDG9L+3OnS33F/yaXd1BZfa847
suMI51lxjKLkKNSWYNt3vQ2qY8dGap6Xvgzt46iWMAfPMUdvvi+dzUtXJweUawgz7TB+NIGuzNTa
1ofaSPiGJBh3x2Eb59tmhESoeYDa1ygSHSrUA5/ckMbXFRyuhoyJdtZ5HUasgpWujLJpSlp24q7y
3xMMZbU3EW6d4Wpr9SZu5iBS98TBeRctUGzOFePRhtopTNS9DSTU1GZNc4bp/htwMpihR6ZsDJN4
zODeeMWjl8kF1a6LWtZlw7Caa9v14q5yCDYoOizjnK6Ly6O6bA5Jkojzwip/qsK1f/OVbZ9E3Ku8
Ieyhp2p4oa0YRVYRqaEGWvqum7OVNMLprEK16/ceoX7+wGxUvbJwlSfTei4KLGeWD9uyrftRtfTk
oSpNXlzA06eqdzHc8tG1psGhHFLr+qzEyuVwL/A1+d6Y0psXShnzmW2GlUNhG1rni+Zi03Ds/brB
zYar0EsEHs+zjtDHNPHUFhWzYXCyYYJRZIydO3JSdViKWx2s2uwt7BfI68b6iOXCJ9ZcL4mk1Rsq
12HeURMF0UE2sknO7Wp7ZPBWo+0zF0rFX+Oll+RujpdY7mB440c4RWhWH6fAiv5LUCPiuc2pb2hT
EN3WJltog1JUmCVtctWjRnFZGQcx8tM99UvzbeU0ns92nez2FXlbDuVQbTjF6u5xb1GZtZi0ancw
NyqjK8X7pn1YQ0Ayu2lM4mFvUuw7BTqaKj3OF1Xkbk6HKL7DNFJLryFrjsMiFCsVxxDzZuuPBhr5
4W7RhkuSe1HZ+qRnHROWwS+Fg+Lc2qj3D2iN0whdMJS02zWgE419oR5TF97IAbfkU4dm1X3paCeO
yQSdQawHl34JddwFbwNIUrTJ60SRTQluoM6xOlAsZeVisbtrtayFHSrFPzFYLZhX7rC3f9Z6FlFb
0HQOcF6VIw3sE3NbC9gjiKI0zowp1ZCLMu6jW73x1f9I4MLQf1cNxgB3vEXA46Pv61XAB4JO6h7R
27Rbd6OF6e6VaIJoume4y7AjkljNHNtTvabAcOsRKMuhjUntDnFXd2Qokk2hBMh6xlgFd/4J/Qcq
vnbOvZWXWgTpOsY9tEapyl2JrurUa6+Dye6nNjDiqLVYKL6xTThVzFG/2rdOUAxFsroT+s24bgZW
VJEhyEW3hNfNXJUsn0Fmm7Nv26TCV5I2mNHUID9yJe2MonRmcMt5XbZEcBgozOV5qiLgP+XKH+c4
8gbVAd02eef7vs8UUlQzTNNVS4zoNN5Oe+849XmF4NnluMUaDVotljTTxk2BzMxinH5IQ5fWPywS
Z/hu6wipC+Yu52pWaUR/HDY20K8e+YVNm8VTIMoTUrITluS639oA9agnwdW6YQVf4cQP05PBZt++
i62pC5zxSXk3RVrtmmDeFghTgjI4or6NTU4A7+os4GYuc7hexS+xNZAFWldX8ijqy4mBq2VCmO5O
U5PjRJLDKwWzQvZtXY+mkAFt3M6umC9B0xcA4tvSOmxueesIGubGd7eQ5y/HvmzYiDuyXE4TAdBx
I6LKRMelNP0bR7HibsfO6ZOZ07GvC+79mlOKjQNQTFW+wY2kbYpqwN7ZtKq7MYaggNtgD+OOfcrr
XG4ecTEYyiGHJlVxfzObWPc3qlz09SLl1L5HauXdbuKdekbTGe+GIMYoD94P40e/pcha69fEvVJ4
xHyoiBHExcMVpcEiRp2R9S4d9jHCwJd8Rnk/5Rx8s0XqH18BumPf1Pk8qzXvF3SMKGykWHMMIvkq
C2ss3tl3UZ9L6JegnIbtS3QzidEAXjHBJoZT6iytP6/Oztt5S1bfvsB9ZYrOA2uWRucmtrK5njjU
TXC2W9cCefOAGEub3EVIZyzslK4tfCVKhBqPOOfTh7CO0byWGq1RxpDqd9raMlih+pz7rejABNMq
Kw1mu76VIxJTjlGH0jkr4d3BPyYDEAJnFmp+pA6uBLKdzWB7uwm4mMwTOKNInR2m8fs75ZDkeZss
MBvKOVfS3Q2g9L4m2xjAMKyipv5UTxVGvjojZQ8125A8D5EwTYZc2zpzHZI+0DEjFRB7n5Wf6gY9
IhA5ve/04sMMe8RaNtkG5I4WXcrqur/2LkWbmWFKKnxDgT3G+YRG1N55WW3ugcg5SD+7ch6Xu8U2
ojnxWlRDsxuWsmuOtqrXsMZ+G9EfnUM1+db5yqHA3oSE13M3zdsLcNYBeh+LhnxYsxVnuTqsrXa4
s6P5NYrreA+mIryGRQAOEk5h1J2Nji3pC+4H1+9EbWr41/BwXM+OL2P3xQ1oYDOlgLHdhEHExg/Z
CtEV3VSq6DmItsHeeoKu5LackFP2wAFARb+23cut1HE8/qCjFulhDaue5EkCu+czDrIKh3W10sgV
JUtXLnMkPUG8mm8hBFdPFt485MTgM0SusbDS7rSwOJEIniPreCMk4KiMydjBrVvW6oPQuKlvo60c
oWErSTceYJseRPeY2kvZlCODaHNgH0Yv90gydWoPUY4ccoDHdPk6ukEHiOfbDD8GPbrGz6QfZpTu
DPVdESohW4xCos4cbhfAJF0Odb/RSwZLmjC6JiyiqKGpCcZDA5bffnWRFxqfipXmylUNd4WiUna7
Po75XETIQzFdNqvB13sUvb24LhOYaEH611/CqZDVNRVt3Yj1VBrIwnNMKVSCFvABIBqu3uUANhVE
3FSdmF3jDVuzkckB++QErnjGEZYBbgq7DOOKW1vMw7j0+2RdwvkjbWjXByiRwsTESCyFl8sP2Q09
pok68DNG53bAcZjkQa/EFYtk5NdjF/KYv8KxeDDny5pbJT54k7RJ3oZrPN3RtOnXTwE+jQiyOjTx
tOwvXsqouy3fbHK7XBqF6zKYuhVnDNSasDfyZVXd+SHUqMnUEjNi0ZOhNU9zQMoURTnRgxi/NR5b
NmRIPh3IhzI2mPdLmFLUhbjNAZsjK2VSJy2mhd/RurUVTkTebt+7GqDrW9u6qdsnVTIGDldXxiOS
gJlqHhJUNTgaIpEmdC+xtc8ftUyo45kJBbyCXZos/DkEDNEgfAQwp/kqYCbavcpgmYL7qQKu/WAv
9Tgm2j3vozy1M1x1MbQlVX+sB8D7WCSJjPcqRX3HdkjxW+ZrzJ9V1OUboPIJBX2j0iYtIPAy/NpJ
AOZnFBGcnbslSfTT2LedOqVV7KZjsCCp+w2sS0lyEEYMIyXTECxZn0YuOE8EDjQPwaKX5nOwIRUv
FygAxp1fBq5uG20wZjFQktrnrYf6KudEA8tu4n6EwYmqAvONMy3L59jpOo9GuOu3djsFG8KjFfql
qe6PTlaxz1BmtAAr0tUsBz+NIj4ogInuqu/YRl4BnlB6ajoQHrkkA+jnHaZZieKXM3xDC38BDoL9
rKJoyWM2tEGGe+6GSe0TUCoU9gl7EkLYO++bIASszUYg2T7rEfDFMz+vkhaqTmlyMOsitoNM1oCM
MBSL3CIAXVRI6poWEbZnGiqtX6mGp/dHWiXLcCaAANN9T+tFPDkHBLroK95WmI2DHOq+GceeXZdV
P3ZPjuPCXPuId/pEFgS63Fi81wh52n6j9+2SDtVpbcHUvaCebUqbk4X5Zi7aiQ9A5xI4hDUkX3Az
yyCHNwTzsgDdkXKx7yAdvRjopl9geUl0mAsBG8NhNwDx1ssxHZzChTVpK9X9qnDRQA1hJSBSO0qF
f4px2THaI2jdbS8Aict1b3En78W2pWf0Ciy4joJSgNliBN5p0YWt4NEVaRmTV12bzvS89RPmfsPI
T+aLaxYBU4NugbXE3iBq2NdZ6BhNQeVEkPyQWXObM/Rv+m2wCY/uJwz962h/MRoN0bqtFNHiXG3C
trkYnOsKP6hLnpnR7JaqMhmPCeZI3WEe5RIXlfVyPEcaLilAgghopcmrdNk3wCrDLNBhGOxBxZim
6HklUF3LWcs0Y/HQxO9rigzz63Kr2vURhgCJAcRYl2r7Ho80rr7KbiL9kcQYtDsSgFvzDWbWlXnu
YYhcv0wjTdZzmATa//AzbeXZ+yrQwDHWiOeoYACOA0ZbACE3WkNqNpvkZiGDdrnxiK08KryFtli2
KOpyKLMZqMEkuSgBLd8LiDBve4uM7BfiukrfKLOF4ylF6BrqAnzCEkp7YTxyyXWatF+BZgRx0VIe
SA3LTRRiuR6x2ocdsPcO4AA20ks34y71iAiUjXMfBKHCzcJnBbG+pJcrKCS68iojioo7ndo+wLB7
kzbfl8v5+D1dMLyPSWZaHedJoBQh2O/6p1ipyODeq+gwm0xyjZledNKIKUpr0pAijmgAcUdczeVt
VKfG7bGNwonP9mNjP0y7yvU8belAP6EYYMmatXO7nLxPt/UTTwdp73BqV/FBo1zJBpihzBmiaKoL
JihXizMXPM09imORnnQNnfst8OAB49Yw39/Qwc8dmnOK2MSEmneMTc48w1hL5HYrkx3ACTXXj2CD
w6qwFvHkjy10dTgXkfAA50BheSleU4m5UZmPBLC9vRpLNU8mazBtlmQTB10a56D41PKBfrkCRoW+
lJh3NGVbE2TMgDBuM4pd1gAq6SfMGmSwSJeu2q8YTkQ0zbgmrP6C+V6/qGxxiFCZrwa0HE2buxnu
1e6EfnilYaHiGox18e/1Ghe1yr/g0H+2IqkAPK5NoNL9hOjEvkC+/XoDpdKc43gGqA6Emf/JUPYf
KDfCn0QtatZeJ3HM9pg+ntMn46dyKWSFsgajqqj8c4JZ8x5FyOrHPxnJ/APpxs/mPy3EKNg8Irpn
HAEABh4XuxkIyp98oD969p+kLhLxYTqtBQUfOnztVPjquCz/RJv6R8/9k2gUVdk8yKqke4+MgaxW
/tgsffwfPvlPugkThmacFkb3QFZ2oAearAzRT//7BfVH7/wnuUy52sZQ0bB9RQKNLdyW6POw2f9H
z/6zEUrUyRicN64LOgMYgRqBSLttevr3T/4HK/RnHxSmwsHJtcVyqVMRfddjM7icMB8hxIRHg8zk
AunnAfJ7Kv+jLDDMAeK2/Keh4ZpXLoVBBN0je5F+Smalb9sQaMC//0C/3lv/4u7+2RElbX3MrK+S
/cBFDVxFjN4BMsQ/Hz407DVBoYW/GZNwZFeNbJ/brXkOsdLoodTNUqM0reodouC+rzZGTmxmUpzA
/3h3//Vt/V/Vx3T/j/eh//7f+PO3SXrVVLX56Y9/f54G/Pvfl9/5vz/z+9/4+9XHdPs+fOiff+h3
v4Pn/e11i3fz/rs/7FCGGf+wfCj/+KGX3vz6/HiHl5/8/33wLx+/Psuzlx9/++UbMERzeTbYEI2/
/PbQ8fvffgk5Nrf/+ufn/+3Bywf42y/37+q9Wt79//MrH+/a/O2XgCZ/jWiKZiyJSMgY/vvlL+7j
14dY9FeWECB8guERIS76txEJizV+LRR/Be2fhNDJ//bgL3/R0/LrY1H6V4aJM44nFfg/w7DR/3l7
v/uC/ucL+8u4DPdTMxr9t18uW/X/LCeE9MZJEok4pgkMrDn9efrRdxOPHKu6XVz1TygwkNMcD3Eu
Mc5U/NOF+e2V//yVWCoIdF9M/DzGlFjoroC8drsu9f5WLoTeu61LdtOq/2zD+lcfCl1OFDFcQYq2
8Pe3YpQkC0I08KFIHd7XvW7yIKSPs/ozvfvvT9p/XDw04yRCugtLcQ1//zpC0FmDiW93HSrePtfY
cIDk1eG15IZmtK26T//+Gv5+O/vtBYEDxSmDzoL+bNtg2ypBS910Ozqq/k5M/K0FEwvMCmYh3aWx
pjV6zX//msg0+v0BgJfliSD4zniKxioSPy+SckABhh6k3iVhkt4H1vcfo/TlrunG+hDXNX+yq3S3
vvPpLjZaHpqQ96dV2vS2TBdaAFfpCwoI4RPIF72Hs5472ZSwe8jNoPIaFD3XKJWOggTyEGKY+Amd
5ZZBdoozAeRAmW+DaEKYI0tzLW3PT2ydui99RIcdWATR5908QsqmOmkKYlU5ZL5fw8/lZk0OH4r0
i4Wx0VUdB+DetdPBHUen8q0kZfKW4KtrEM2hJCR5HWplQNX+jGLRvKdT/x31GZLS4vQWBUJ73cAQ
Oke6jAgLsGUtrkeaghGiIfDSeL3mSvUHHvYs60wTfAI7xG/BN7hdiOpvz9gyN/kKWvd1TKlGzK1q
7rqLpBEixuaYKLDylAzvZJqjQzk7GNVD2FW9EjaF7zC8CJ+kgTFoRtbOLKj//TfCw6nPiONw76AO
SaVJyausH6wtLn4zdSYaiQvcwwMI9R9BMc/mtf8K5p/kpWHzuQYO3OYaSXxFhwmFz7bX3WOY9O45
rWV45L4FexZsDOzgGH1lGyx924aAFx2RgVFsZROcoUzjRdAATlLAAb9VsKiBvUEZPiNIGhbPfCpp
k4O+b89sUt3BDn15VA0nu2ibq6JUQp/qKu7uWnjd3Zt+Lo9hajabhfjLwzKQIMzboe8LNXm67xrw
AVnJ1zKHPtSepNXmyQ9AesA+johu0PUAWqCl9ZcK/tBhtkGzlG8IGcu3ulv38Ubik0hjqEsgC6qy
Cb4k32wZLiCgB70cXMkB29ZGMYi3FD+EDSbOYfik/A65c2GRDJOFpXdzhyZtAxi+Ld8NtoDTgGy9
OSPMwRYmjtVF92LUx0KIvm7Lih0ZwcXdaBLvG71hVoN0rrbZODudy6jti7Y38+eZWZi82DbOmsjW
u0UEmJqMF7sVvR3HzA7NVsSwdzsIjMO/Gmen+0iyeVdXY5eXsLz+xIHk5WgS2ecgGciJD3X3SiHE
4dk8g3EFJbqbpxQGpxv/MOE47s3YpJ/DiYUF0CX/3IC0fhwtZWdmE/FSDl3kMlDCV7oi1UmYerwh
uPvWHBwreYm3mtyBpoRMDdRAm5ltXJ9qeAwA8nXl9wbFw916cdDbfNpdC/jEPwRU6888lql5SIyE
3DfA29DfgjqR9Q5w6NAeYBNGJiCD1pAi3cRmbOZrVU6PqtOIL6lsNM8HvrJ1eIAvV1sjCzCYyfdR
9PCwia2FyfK4zfApLSlvqiwW8TTd1ESXhy7Won3pOthjZpXvyXdtwVDtPQFpBweWkEhQZJDx3OBI
wfWGL3nHcxDEyds2B8wUawR9yn7shsXA06ZL3Ik1MtUZq/g9pLyHtCUhVFtRgrAJgMGYQ92ED9rD
SPFm33nql2d4piZdgQnuLt3RJEpuOAd8lvVAAdyppq6cTqji7KdxIIm9CiE9fR+gemXZnGhoriBt
XL8tpA22q2UEWecWONUAk60N9MLaP4V+qOPntkNVm48DA10PqnarjyoIuqQY0Hqv13ULV/kCFUH/
qBBjlWGw4gVKI3VFZNJlLEkCMCrmDF2EKHwFGZvSaVksRpV7a8sqVyKVxTy5U8Xr/VwuWHCjL1/j
Szo1FDXtj6T2W24h9wAWJ8CHYDmt+EHJU0R8TYhYpPEJpFGZd5hVvw4w3JyVuB7HwAYfLU3teU4C
eQ9zABjY9jCzyicK1VjgfIbF/9RheU2wTHVV2B0IXu8KOlysvVo860XfKcYO5ThwgM8BJ1Cj6CtZ
sRPSAeaCwyEhGzHBdxcl/nW5XKOtvsIJBMWGugaMcc3qAPrD9Lpf+1fn5s90mpurtfTf6By+x5DA
tPDjD5U9h0y+cFLbF5xDV7NnB8Kq/siUolk/Nwt6fki7ywhipqpajhgIRVgoDTLLttfO47aBeLUq
ENP8jlmz89R1Nzglr4xQP/QUXk1xcpckshh6+TTN/cMYizETJLmC2uWqSevlbcHeAGFuqYskZUdY
d4KdGy+RPmP5o07cc6PMHQbRrxYxPsgI9EqKwb+pFp9UAEWOKP2UeVMO+0rrBy6xjiAiTcl8Xfcz
csdmm29t/W0lIpcLlIfiA3Tfks2wU8AA3uskoazBlCW2TDACGUwVshJiqnAez5SuXxqWHuKE5hYa
5XjCvtuFu74dMiik3pXFO97Cc935uyFR0EzoS/xFiHpTbviJea+V26Vteme0GwCxsNtqgrhziBek
b/PoKUkvSkl+Ndv1eagcUhiomm5mXh4GBUP4MhoOdAn3Fw4Z0RL+S0kDmbesPzlndknDe0j6sIbL
KUCipYVbJcjp5GpZ56mo1gBp86C48ksAI2DaOYNfD8BsOF9MHHRIlEZX01zXYCXUfQC+8xPE8DyX
caLulia9jy1ETlkJruMMpXmdRXPS7+3SnJLGQqUyQ6oBldEzorVoBubphqmguur6cb9ARko2fk11
/d5P3XeYZs+PdVLBTKD2WRJFp5ZVuKNAxTSseRIDv/ZzFd+1QTvm3AXigBfAh2/HXVr6QqqY7FMT
qH2w8k++9B+JnFCgULbkC3Q02E4XUBDaWUBZYfoQAUi+bUg7FD1Yl4wQdSvlYCAyDZYHYqQ4iol+
1gHCPpxGgFnalnvWkyOsuAk8NI15tGop99M0u/0QlAeI3N17FKz1DSSJ6Wnx7r5sxoMn5ZJDc7YB
c6XHmQfToXHbUSH8s1jT4C3GWX8IF6i6MGF0Yzf2MK6uO6iogpYqadsvHQHHFQBErYX+XKNDyp3q
Sbbo6MqX7nEEPFvAB+WzEUzv1Vp/hkkpMj/wAvnK1wdtm9cpdI8wCLiGpKjKRDRB9yjKK+mi6DZM
A0jAxZzXUF6gLqifVk9uw9geIcd7ELE/gaM+2xDEdDYy6BdFPTrIy/lNuPXbjpPhDXrha5aoA6TO
d9MMz0/YJJ8TZMlJH/7oGndI4/kRQvfXvmePMY1vIes4p31930GXvLcbTAb8RrIenqp549dvjDSF
94gA7/hRGHXA6MTVNidnBOviZoEUf9LdDYYpbsEAtXvOm9vJhl+RHFpsMOKxpuVZ47EFhQF/C5P5
sUJWQE6T9K7t+l3K433UhXdK9x1CXIYirLfgzMj4bDbydUTSFCTVtqiDtSmmHtriS8ly0rEfUAq6
q4oja8Cvq89YP0JQ5JYu97guOJe287yGZzDdutBKYS+cADo3DY0f09nchngw48kSHkwXmHxVXGRS
xjYzEmoRIaMXQPzHceJyR9SGPBSCiR7hkihHnuZ3wvEldpgAFEGCIaEu+AbBO9nTamGnNnYEm6J+
6acEnqtLkKeNbbPIjUOmIypqzCSD1KNq3nIKpiSromjLu6ltMpDA3yy8bnLEC94sCL47NS6Ai0p8
WSris+6RDqPGItXt9rStPc9kjCH2LsXhpM0276UT4d7Y/hM11uMp3RdwljdDj/MmZSGurRxoHkQ6
PCSbnqCb1+33yKZfEfSIFPbg2qvpvYSOAgxOeYdtanfRqmZ91Zu9xKBINjPIEFsQCnvFJc3myiJE
PMXhItkRnx8fhY23bSM/oLy/5qSscdKsHoE0cQM6oRRIyujq6xU8zg1pRZpRENmZgTr1urQ62U9m
DY5bv2jIouBecGDI5rmaNtaSYiSyRc1azUUISRpUOf4DUjtZdL2tMYkFlTJkpuMu6hGXY8qFjkW0
gAUPNVlfN+jnoMYO6LcK+sHnTqhbrVsPskQNT9syxNCyBmPh6hIaEGh+0WcZtrySEaLobkB9fKFW
vo4q4lUeDXW4G+KJPzURQQVQoee73ItYdVVVQaDIpg8MKW7nQDb01VZU/Eir2l4hmDZYM5CIsvBN
J3Ned0bsMGgAPtz29SNG1dl7R/r1oJL4ZovLeu8I1B6wsWo+2mVLTQFJOnsLmAhyKGwpjgeU1bmp
ys5kUJQdIWhdo6zW5ILrXrDXFmzR1QaHHHBfyE87Y3itPRkSQq7s5rlAAs52D/dku2eOrreq+9/M
nceS40iWRX+lP6DRBjgcagtqzVAZYgNL6dBaf/0cRo3ZVEbVdFjPasxqkZUiCJIunrj3PNQmbdtY
F5Mhd6c68V6L2cS30OoSCwJGZj+AoOJntrIXCi3FAqAUilhOwY1si+QIq8p+oAsYr3QU1ec21xK/
QBK2DoAWIlyCWBIwmfOCI8z+grloDrBVdSRRU9mc7KF3Dk1kNB3y9ya4K1GRQB8rtIWJhl/3+6p7
jmg0HXLNMO4oDmDW8EIzOVGzjR41lRD+Bro+0Ma2gmTNinW+S0MrViUX6PPIKvzlOLgbekTI30bU
nkc9mctFR7fzQPsbSn1txcQWXnwToUM5yjzfYu/vk2FQG6F6Z1vJoD0BA0pXTEP82SFcoxzttUuJ
qesxHkfzUnlG9TDMQltOzUB4lhm70JoDP+ndH30NN1pxkOxRu/JFj7SqQ70spoOFxP2+trJbVcOJ
R2YXxqLKl+Ptm9pHUmmDYoOFRE3imqK0nKajju5Rur/yZgLEtHItlsPVCcU0dSddVpExLCt7TuKl
k7W6niI/tt3BXKGKguSQYnTNViMwvYKKl2bg4rQCebUT13huZcaAWmuMTen3slD3mZyOhiU5XLOh
2emh6ktfREWyaUXlPueThURqjtRCBgMiIZQrK5unJxBFtUMzS6wNI62OzOoKV6DSmyVaaX1VTBXg
CjedVriyAhwgdA2YET9s+04nPGGYZW1OKBBDc1kw42SdZLlDCQYBh+ua7ZI6oXs0Den6sguu1UC0
ZIzM6iNrGzeoDIJ5EccCy5nD15WUPRM403GfIH7ZkPI/TP3IoE81uDtQtTaC/2oV48o60ex/lczC
sCPEXZNm4ag3W23Va6G5D8tgI+sZ2wBJjjD1vSqp4nuF6o+jmloMfYa1xlHDVOiy6/ZtEtWnsnUH
xgnO6SGcZLqP4oqm8WSaL4Fnfx/Zzxul09GTepSvi9SGRxJgj0Lq+hgIgmBgxusuYmAMx6NqF+Xo
hQuHWaiHVuQuWj2tP9WZU66BEte7FnMZEtZAcFcyCfjcZSv0jMZ6bAtt6ZQYaSxrpu4esvLkqC+Y
v2mvJ6NiY02iyxZY6+4sOL21NTEU3pyPPI+FttcT6MaTuPILryiWpavv5qhwjmzlkQvTMRdaQmNd
JKG81GV5HqPC24W23q6VHL195Q3A6ilixc9NkfWm35Rq2HV1+q0sGntpp22ywprVrxo3KTbjVMmV
bJSF+dHMltHQfI2mOV+HLsrVInI1zLcq2oWzW12qoruPlbKXTq2+9LqufGcaklVdTW9jW0m/1Ptg
lYnC27Lfna0a7WklKvo6uJbXBUhTv88N82XK8mod9GG9GKkT+ChAz5Q6JzyAabMkq2RyV1l2B7S1
88Js6NCTbVjTWgias0Qciww9HSpxyGB1hW4O8mBwIFH7qovkV23nh9DlaB7mLD3HqG5OkRdc0K+R
TtSifzU9Ld55oPNSv+jNX4YUdJ8ro8ufaAGilMnUXcnY5aOr5Rxqs+mtex0Vvist/dXgYN6ViV4v
WwSIJ454lNiV22xJY9IVF0GHxtRJF2MciRUtfWun0wNepcIYX2bKqys6sNOROnh2iXH6kOjE+Tct
CIY7SWk+xpZixa9WmyfASIxgF/DmV005zqtKtBJnr+Q3O0A6exxrN2dHq997pRWni6lmSp7KNP3J
rfDtCM20Qcjm3UOeayYYaLhYRe1Uz0pjkpyhVdUpRnq1QwUCdkPOMYXNuOxIjmKvDP0SeeNZs0dj
0VTVl6lL5t0E8mLRmw6r06zLpRAiwySQ4tEyuIcLjfWWVV/wOmA6RL2uigY5luMRlTlVHo9oyFCZ
4rvwnC8Cvu0ymoXajF6NuRGosT/j6aUIUTwlJWX2eWkUQQGNJYgLSbCoaYshkGI5jabrG9b8wnKI
t7hN5KplljoDIAoPlVZPCBqyPXyrZ6VIAuXGeMOTWmzN1qDobGqMGy7QaI9944cYk9ddQr0+NsIE
K0ppX/sqzc6yNs/MaEgbFL6TvvTQy+xwwz+1qfGE0quh9BmSyBcW8R8iEXTkaC3wOC7d2tN9E4e2
2dpfKs1ELilLQph5PZMlDkm+87p8Jcfy1YndbRyYV4xBb9nYfyOUsghx435TMUnkEsrxhyxnuY5l
k61wQpN2NM23UA1L5KDTroo0krxKb3dGPVhX9lx9moukxSUTyW0WG82yjNJpG1ZqXKF9TNYKYaZ+
TUSR7KchOlnR9GxW01ctrpiASGHlIZ/15l4OFDiqVik8zXVmr0QrLmWXEWbiCnb9jE6jL6Ph0Ilu
WOeYmZ+DZhqfLRN3tm+62qnoCJ7TSPpOOba+cm3MZ3J8sHv3i+PZh8KAqZlmyTJNLG64WtkYXKrX
nHEASxEMG5Rte8cJtwQNSwq6x8mR7ls1cY9izVqST217p3sY6mjVju4yS+Z7XKn4i6jJWTGlkEgv
TggJBbFvvjStuF3k2CHvhrpZUgBfIoxeFqDR/birdkMe7ZzROiOCf/Fq/RAP1qKUYoNwaK8quXXn
7HGUurtOob7pUbftCs5LL7prcOT1YflU592iLtwtNdV1OGarjnKIl/V71aBLCu31EBg/WxoEjeEs
J7u55tpsvQlhLuvBYHoll+0Mcl1UuCxUvcK9OT/HTrad+5wWjrVI+2lVEqinqXaoK3Zv7h1Mx1hn
QT+AhXbXozYuWBlX1zPXnpV9KbN5GUb1Kzpfv6EaM9xSm1ntFUNRMqtcJ4YOC2dqX/vMXiPxfbCr
xi9r0fqmLrz95NlPIPQWlidWqexYRfPSS6o1siYC2jDwHSr/tuB+c5zFQPndV9mPzCyr85h5zXYA
hsCtsR/EUL4MprnPmAMf9sMOiyi5H7O6lDKX+CR9gaXOp7h7bBkOQ2LKWg3MI4riHQWDxRgiLeVJ
E1W8MiJ8qeLb+JVomeXllW7oi6NxDDKXcsWuPGZWfp9j6qA01lJayTm8UQY6hUFXwODL6BaxYx9H
p2GmX7+g5nE1zdJcqDhc4JNaOa27ZmBefuSjPHlW8Ni2NVHGd3MQxyaK1mOUXOUgD0iXkiX+lEfQ
YtfJDakuj/wQqs8kO57o151SR4RoNJqi7CHQq1OKCb3nRjdbsZyrrF+Otl4injbvVIjgc/beoMgv
Ujaf4vKgPqptRxGvTHMWC9sej0ndnBB8cV64J60rD+ihloykX9lascsD0v6OPeaNNP78ckBgxC1/
B7v9aPbx29B01wl8GC2Edi9QYYaG5d5TWJ8IA9IlOp0WG7Z96jpkWZp2K2DWlZ8X/XhnJoKytpVw
IbTxlQv/LrXbU01IiQmKAoKgtMa7T/qRYN/D6ZWH90hwOr92+kOZNquwoxCbMqouCr11KY3DmIF6
bAbscpSdrrmVHTEUpQtbDfe9NT2EwJ+dWByiTu+ZjN0MSMrqFA8qp2mggcoKC7NbtxFmhzAg92Rd
kduu7Fi+mW6A6CvpXgvJkFLJ0amlDHJNGucgxeQsVVr/0IeO26X7NYbjrh5ibETecsyj1z507ugY
PcFjcKm8d2/QWw5z4no7ehGPklMLLM13epyn1gu/Tf20D3tvHcT2dfLiLXJ0jkuaPUbkhcs68NaO
Ud8DhpwXYsCtYUTjoZLGDgLIJvCsJ3fWLo4gTi60WfmNkg9dBHUwqPFLq/Q09NnPuDChY4hNOWoX
zw6/ek3P5MwxYsAdid8tlSt46zBZLuQmS1NPDgyPPQTeeJ/Y1X2n08wLrWafl82Z+++tiDyJjc19
SrEBbDLREj857krRFcQml1+cOjnWeCY3gTY/08H2h2w8ZF53ScN8Jq8I9KM769ED+npjoXXxeJ5n
unIDo5aINHrRPcxR9pjEGJjDgDIJtkA1+ROZ1i6UgbFzvBBNvJ5gOjbQa6fefC7rqN26DfuC/ZHu
mqlyNmqU7jnlDNnihjGepltfENkYFXrDbSffEfic8KqgXutyCj5unYcbPAzmixZP8cyi8+ZDpJvG
SVhWuwDsmlbrotIYvINpihAItzKNZJrIYKi3SZuGD9kcxN8SU8RXXHJUfRKALL45BPqyiyJx30+R
dTVROPJmIk9tsyDRf/aM5kUibww4YgDxxAsVzOW60sNvGMGCehtEt1nxRay6V+aIoL+RQzFcjaor
h8WIEIjLSiRiy8/+hvFTLPAW1HcV3UN88MJ5MCNvfrY1y72UWe+eNQ80FxA6MmYvUrfBxFJfhXU6
Xikdmq/MhtXfBirJ22JIGfiJKaNc25UeLGLacEwNUF5Fl6fN1kwvHWBR6NpqIrxZBWVDUCW4w3BE
R1+9Crdb2Mzd0h7bcUFX3SQenzh94nY8WN1ormknQGUrAu/eCm5+L70hb0wJLm5mHmGucTxSXeQ2
OsleRCd3smy+IzgiX9I8GBcBmfu+Ryn/Fb8i97OgCqrQq/uu2/XLQabjk97h5Mdo/lMl3ALFhDja
bwcuAOxD5bYRebd3O3IitLY/MGG9oeFsLxHVgxVkjOqxy6SOtaJo+qM3JgXmpi55qC0Kq+UQUZSh
rrqESmAsnAKXe0IrRc+o/AQclDQlKaBazvwtpzc4+KHnDXCAblOVGmApLbjOteNW5aEqGDaYUSZb
VUpfQsE6Y7+L14z+tO89fU4OyOM2CBPuaA2Z92E2EwdXNX9dR9WzHN08X/VE289jM84Mc06okzVt
3jDJmvvfUvgBhmjqVy0l1KUwKTX1JsWGKgrcU1A42nkqwgJlHNZNKETRSOWi6NOLgFahEVyqg6zH
gbuDmcHcJigufOT3HUJ+GC+dZcSHIJTxnV44b2jpEcszaGatEjvdEDt5Cw2EC8Cjgou9U217RpaK
9c2OEZaxMyyMNFbiPXht4mGf6Irmxwx+o16ors7WlTN0F/ydGemanYc3yXO36QdvJugnfCPFd5hb
jaW8JSyIaabXoeKgMSmfnIJ6lPvGhSwhkzKN2J8z4n07LBPIkeMYbzsaoLBNFXgF3xW1fDRKfFlL
6+ZhoWNIBaBVs3fJsk7L/HLSJiLGdjqPCVSoyVDti9EY2TYBELD0rCGkotNap4hGHT9Ts89lwDxw
S4upUlpTNvt4F4X/z5kR11bJGIVV74kJ2hCThphc3CgUwbLAsv3i2bEdvpiOoyl/DOlsLUEn6Obu
n21oVAb2k3ilegRWtDdcZdAbayv9bFcOEwL+mWQJ6luTQgWWKPpZYcRrLSbW+LiIyyn8ojDMV3/A
yP4jLd4p+l4XTfGr/ai0+02cd+kxxXT1z3+cvpbNP9Zd/uNriwzu47/5/6jOu1Ep/3d13qKof379
x4+f6T8euvo3id7t3/0h0UOM9i9P6NThDcaieO6NTPuHQs8QEqUdfUWp6y7GCx35138L9Ez3XzYj
UCFkmMi+TMvgj/5bn2ea/6ICbTJoC2mdQWLj/SfyvHfA2//o8+jC8GgeTycdMmGBqPx3iZmVGLaa
NU1dY2wJ19BiaHdvZbVvdYOG53QutqMCalO7LbIRNVCf1co23WbE+ke74RAMZErNjgb/cCpDUS0l
dyFOac8JN5rQ28+kdx9Acu8PjCBOSkenPYteDFXjn2WwdYmJhW6VukZi1u5MbLV4IWBbpHTyFoAK
X+BEm48MRKCypimb9rnCkfKnb/lvpIa/y+Ruz2CAS+IT4z++vo+cv7YqwlY6aXrVYltegtkBht8b
1U5GiVf4jZ7Qhq6wbf77V/0gzb29LF8Quk3e+e0Xf2EcR2ODQ74priF6Y/vSDk7+amW2OE+iiDaS
buhxLkv1GCXZbQ5XXxiCjtfsun4Ihivi+GOon2gHsKJYRLgtnNr4RJx845X/vpwE+ktXIK6TniW9
D99ORk2Jgdt5em2hohyZK1Vx/TUgAWzRTxUzOxyIUS2ZsdnfSmSffEC3n/7x1V3HETbKVlSGnvn7
2miAkZiO1+RXUtVzrJfho0yS+NzphnGiGhHtba5C+B8V+q5QGvWuqZix4IEk2CdTaCw/eRx29u+P
AxcPBa7lMLKF8rH8YGOYY4fyWVtEV9CZbCk67MP3mdbkWffGJmN2sbK+zq7WPBVeJWjreaAVhFVO
R6UVuTolOV2pZddP7ZP++Tf1141EMd1GnqQL++Y+dW9P/yc9OVcUd37Xupeq1Isd99d8dgfRvBrM
4tlgefN8t/PE1pxle0jjWNsXMGQ++Yh+F7iyok1eXrimgajC5tcfTp9MZJw6VtBA9FDlK8No4NKU
t8eJsJi9yrz5dLz0zbDw2xIxzdv75biDrC85dX9/19AmIH9o1nDhMGOTIGqt92leJguaVGJRaLm9
tKJoBhriYEyXGGVHY1prcTh+Jnv96+rgUdjELiQBxNve7ZD50+cfVKOrtNIdLyENmGPrNiS12EwX
iKBC2CyWHp3SuAlWA7f7sc2HaKTL7dk3nzqCF633YW71L2jQPgH3/mULm9wryH851vTb13P78z89
VwYiquSE0y+OPUSon/p6L/FrrwCg2683sq8vb1YuVczRJ96bvx5wvLRtAQHjVV1DfFySBr5Ut5At
A9ew3D2VPdbwAv9J7texN3xHmWecZdMjhcmBLqgglVR2rWTwtWaA9UjfDYvnMGzHcCq2rnIgDvz7
HX1bHB8WDwvHNpF22oiy/wIz1RsvHCohL7o5tE9da0LOqbrurTXC+hhaEaooyJ0IL1nw0DtT+9u/
f/33y+3DA9w+G0pxkscgbvj9u9FtLK4TsKZLUHjaczNl1YL+GxE/KpZ1UbcMX6qM6KRqjRCziifa
KCpA8Jkb3vDkFbX+yf79mzX82/N8sAd1LuUndBuSaNl+UWG0N7z41yfv+Xex/fsZYRE5sVl1aq1/
WRR0kuLaVa6gsDBhaYXQ1q2DYKRWVQfRsVNUpuLEAd+hF+XriE9yq+a+QrWWJ7sQm1i3MKTR/oAJ
0KwgpXqfLNq/ezyWqs5hyjH/l/lLTWziPLVj88ImaZ/AyFcbGoN9htp7dMzVJx/G36xAiygS4wH/
ueLjlaJZ7UijEGTFZPWclVHZ9F9gb4UHN0O6mVE3W9iNS98bsAHy5p70jzIumseS3k0EptS3yJTW
ymX+Smg3OE4NhVV80hXEUriDW30KqRF/8tR/c8wT/krD9Az7b66a2SJRspCnwAkrEQzFHbD62lbV
kX4bj5R7NmVcdGXtwWGkyKMj5Q9IEsLvGPP4qx3sYS8KmsheluQgvrT0sTea9umTh7wFBx/2FgHw
rdFGq+xmjvl9b83ubBAl8ZANFkqMlGZsnHMnydfSSLuNShGqTZ4XPKYgBc6z0Q2PeULpuEibhdVH
Py0UtZ+NVrmF+X95JgZMcjFajstHePvzP53FvOYsmaAjLs1sWWCMjPZpNNDHBvRrH2JO4MMUFOOO
/sO8cLS0eOvBoYS+1rsbV4/NB63tzGNctECoBnf4LsPw//SxvWcxoEMdnvTDdWGRo6JrSA3C0cE4
V+WcXmmXPHvY4w5dg0gTbUy6dZqsOFBJvC/rkpN8xipqlHN70VT4yeyov8Tm+EI5o4mRcYgK8TEC
VXTIg4QW9cUrB+sAY6R8ZXoP4VcawtqaUKo+YDz+NK64nbwfV4/jYnIi4MN89DE2x9fcpTVgxYvK
PfWN8qdNCtWnC66RZgWcBNrSnFsHdNvOnSnmYhe+B+mfrOG/ewrXxGXFZwDu7OPcMy8ZRqUxqPSS
uKJM/cak/g8bOlzFtoFxoyu+6dUMuxoD8SK+/X4OQWTzHz8EeanB/OBbbusZHwcDocfpHBMx+0XA
mjkUxVygYXTl9ySSxtkJhuJYjukZp3W0HCyLELiR7ifP8B6k/P518AxIV20QIzjQPjqK4HyVLYhE
/TISUpirW4fkNbttXJXfzs0gi7i/IcDZ6xy99FmGlfEwwi38SfMjhMkorfI1UAmkxWao26fE7BoE
5FLcwe+wDtYtMFWI7Xe1YTdPOEOKXYnInh76pNKI6p4BWrhoIw8ygUM4+55uOfPAmfbJh218GP18
ux+BOZDr2DBnbNP+mIymoJUAwQBhfD8jsIsTJDmMvgtny7mbHMc41DnjkwpVfQUbkd4zQdu9k5QX
Dp3WEfIqS24iXUz0d+GP4rFejRqt7MLLxhWd8HmpGjn8rJvBPBet9VKbvXUA0onko8mca6SBuOBi
BNEAsnfxR6aDagrZ1Dy40xIYV8yhHVX9Zg6lZCuM0/3EkbFsQ5H6XTzbs2/ckqIRiVfqa4VpHTy0
dOde9Cv0TmC02rjadw2CaS+BX5joQ/5SZcq5MlIFuogB+7rw6gSpy6hY+AZrCwnEDxgqxj33HtgS
vqqd7UTG3iun6nHyyu7X3FZiVc4Fks5eqFPIvbPxUjGvm1Ervji9BoYTmRXQuFteYPL/xKKi5hwp
C6tfOlFubuLQqU4BfpUN0RhLhXjLveuHvNi5lAfuKq8JD1kJ0npOgr1UzrMeaXdTHUo0QgpqvFaC
zyvs2D3OuZet+rk1sPSW7h5kWbyvnSbaWCSGYxaHQDtaZz+JcFzVM9g0EfTjYR5EusuJS+7iDtaY
z9jan7kTJucIfOkmo1CO6yodDhVY1t0YSe3ZzYef+Zx452ESFCgZCI55I2AUcGhmXzMME3uiLW3d
tUlP4dIILy5o+WMWzC19ky6atrKwrkYa90u7nI9RgmvPH8Cd76zbzZJVZn+fxS03EEWlLw4isUPq
NgYQr9DhN9//ktTT/AgryXqojWQfYC1d1U6Mj1kOkTrUo5f+cVfZ5Ygmt2k5MyFZnDWUoq+I4q1d
FtvFNVGRvjEtTDL4BpzxLmSKXeZ7t7AwAp2/yzppHSr8cNTXb1+aWfFBBhTavsVJAlWj0p1N3iAv
7novB9g6qWo7DQZMnObQlqp4M4P+lPaGc+A7bRFm5cGCC85e45PBeRGjJEr1QG0Q0bWP5TzSq6os
6xhZjbuvk3RctMDifVBXgO+UzLAn3W4jVcE79csK72Gu5eZjig3jZEwJRDvpavsyLRBOD1KeI9R4
i0ki3hiKqrjmHq1ZhThsCdorWqJymtdTNJRLsNbtRjgFLsEWpNjKzBqYm7l338M8OuZehe50wBEU
aSMsbFayryN6BJorQ+MVVEVNhX6qGnj35VyibsdtI6UePjmmQ9YwRVq4NOwuWIiyls9NFSG3HLSd
Vkp6aYnnHkK7DNayAqEXDtkXo3EER2nwFWBrcg/Y0/k6dOFLACV35eYy26g8da5phVsOIs+wfT8V
Q7bZE9fQmmoIDxbl3XIYUziJqfg6czifK4y4uDT7N+rbwvZHmsnfa7dJdpz9xS5umSjva2Ffm8u2
N78O1tA8Efa2T7LW2RhDxsYdq5RFiBka6DpNj69Jzemnxcm04H1Sc+kdd2NU6HRmkGfraarVMQgq
ubH7YH5CtZOvvElN6zHrg5uZsbnGYPHXk2zVBRyV2vVOXp7p12cHzaBiSaNKwwLjYkVBwiZnFJFm
Fq9V7VbPbqwH54ChEqRjDsdLFNN5d9rpPhBetR90u3yF2MtB2I6KI6VkXa/mwaaOZlrcMk0dV69h
ZfKe33Og908vnWysrl0NXHrOvgdVVNR+BocKYeSMRAhN8kkz+vQ7Tm3rBbj/8CNTY3Eatci92IC6
H0RXTftmgH5Rj425051m2Bnw53wnYKAl7dgSUYBj42pD/JsFMNPhulU0c9L2yXFvVIB0JmSeQzKw
96NsGkX7VJYeQgEZpWIbZg2Vxzh3yABGa8+VI77YGac67rlHEeknZgq0TzPa0twvNQwsIkoNlP3J
0dSMeZ9NVbFJELoe0RSymtXEq02TUX6RWkeFJsdtwvssxLLBSHa0R+8la2X5s2Q8A8itEjVZnvf6
a2FH9xDQp4020MME9Htwlam2dsIQ5BpK0ak1XXMnDWFt3QQljOht6EXugFCxxAcqhnjp1a61Ekbm
nhDKXW17iA89Vi9sTuxv7H58c++1qyYGVbkgInQ2guOWzvKD0OnkBrO3Iiidf0YeQG1UAMUfxYT4
FhzFEW4hrD/OIuKr2qS9SepuIhVm3EWCzFHh/LVp0h5JbtNlB4sTuDhialHF2CdLLXxx3fJIvzde
oy4eDjqkRYRVhf6YUW7duG01fc+J+5ZyTPHfx3OtIE26bfOkxbcKcsckcQQzxg/oPc2zLEp6UXWs
TwczYIiWp1Uk3SiV98KT3SKsnWzTTzD2pqBKTnWkrbK5H7EmyuRsjIA7gzypdt0IYrTqAekP2fCT
aRTjyYA7sE9s01qZlWUwelFGDyLR7X0xdRxsog/WrhDBfaoB/BVOW1zSnNmnhgwQxLm3XZ9x/D/Z
kUwvYz0rasyT0b8ZNiqa9yLIe7hX2UV0V5lJ9nMOTKryOUo6SP+IJDTbRqolA99NyPGMgcdBmsg4
C4lw4OJQRqb9CTeu9YbpSwr2aM9gNYB+lqjPBUfzhrSm2Dl6LhdYqVzo7HyQuw5ppEuftSl2Hhv8
OYCV6MNX8E79+w0JWHzXIDjYlbAIwfaATSjpfMbs8pm+44a5XGIR0V4GPn7by2BAl6oqzPvOc5y7
HNXKXlqIu2NsvPgj+KQ6cNADd1eAwANXh/cwmYN9A3VqG8Ig40nX7B08UAuRAmZVCocRfXk8K+5d
ropbVHxrAgzKtt8wKGi8fcjQd6Mw2DNeqgskUmQwPiYb7m4cmey5ljyuprMAEdXHwEhGeYsj87kv
X736lmSNwRyzA2wXJW/D76L24Npjcu2LahQr0HPpNUPjknu6ByHyacP+7omxPddewjwat3HpZLda
c4iaQiB3nZvqm0T7HiK+oqSV6vPw2NIpe1Sli8u+AB5TmfPYL1xjzndFMHH6Cs3BQdKbgucxeoYy
XWXS20gVqlHrznEwtIsoSsZ7RHqXJDBR1vQ9L8dUJad/oHTc/NA7rX9phRUdEbsAabMroglXR969
e6/ypHj1gL8H2otO1ItjvjKbO7Mrq59FjR8Ilzisuhhb3FsvaGX7ITZyet9KoBxoxTrKrflY8ziv
nDx16/dMVNiFaP5P1ezWSFFK/S3Cnm9isg2HwziLJ/Ra8n5OyyuO+Scntb2nyRzdHedo73vdwMMb
Ougohd0lK1y+71D3BYHGarJjbclabyDUYQpFZZcZKEoL3AxZgCTXdEokGHqyoyI7rSpcA34Kffs1
dMrhaCSuXIdmP6yhW9mHuQj3MrZygogoenGd8CttGCI3CO8gFZ3CXAj8Azgd6ckl7VRtZNjfuHlT
76xiadbfwWvmoy+VPU9InLX6G/zMql2EaRucc2swc6xLpvzB2gu83cjzxfjPErde2AUEdsjg6iW3
S+uswrD8lXulPTAWJAqfqwwH33OKsZsbwB0lBLnRrF/cPmy0YzLMvVqNsciqozNm2lsYwdsvjcaj
0T5Om7RJsWFrDAFTjgK9aiJiZSqQcIfxPNhGvMZAj6A50H+iqyEdiuMovWNeHpc390DylRMRJmES
jR5zPCIOsxUqe3FkWADEaJjxztemJ5ZnUEITNvskz+WXVLVmtIy8brz0DazlawBS9Ub67BgfsJGW
gGI4pTk/zx3bJ3rHRECWOUebAajhKq1ILvqJSRBVH0j6ACkZAOCBHPW01xs34j+3UIoC0wV8bAeX
MjK7S1bzRxRwil2lBe+CUn5lk8dC7yKKzgKN/c2UBLaOyAq2zvtfw3IeTUuGBBSIp1BW+2Zo0E98
jz3KW705zshS3v9qExBvoXdjv/eD7S4ZFdGvZS1uhUazvSaY5pe1nhlnLk36CjZFqSyLqtcorofv
nOcD6gpSOa5hXjG4Zc0qKwkK3MJ71osWGdVgMyUCJV9avoLkT2tEipH9q4sGSBTvsSTgRN5Krrr4
YIIeP0DEQA5cjXStc+YrfWlvCa8C9A24GDf89yByOevgkJKne5GD97ZjohRn86321yaSY2cs7bZk
U5VQHYlREmfpYPaUQdpcmOzVPpm4bNbw69mG+Mz+eIyibPiBmirfT0nJpzaEmGfncoKuobzE3c/Z
bKx1jIbnaq6KwKdWQV3U0MJbBY13jhibuQduhWHZm8cttvtfXe8yo6sCG891cB0qJJ64RfNdFnrB
ltPBeVJDTaAQdVxSvEWfcFdtmW+e7iG7x8c0JLbSGKT0gJ5TnNizDl4XD7VlLFvjvmi79omvnc+P
aBPTxRiqVYvEFymuyO4yGcy4JWZMMmWorYfOqk4ZmrhzlWv8QqVf3yshxmCRjDMUxhf4J5beTBbh
Gon64Wnu/F/Uncly3MqWZX8ocQ2dozErqwGijyAZDIqkmglMIkX0jaMHvr4WQllVYpBJ5h3m6Nm7
MgkBwOHNOXuvfT06yM/YxaBuyyOVh0OQCzrLbn44tjMPsbzu0M/HxmFQDMTcI+ToPy+2F/WDNmiU
Du3E2qK0m08n+EepQYm7pMy251c7xSrwejNRfewSJmf7vm6yXzYb7y8dWqxV1GdflTTkuNoFAXHb
sZatTBJO7zM10Xac/8iVnVSKH3BaVoBUw5s4xIVCoA2l1KhhsZ0pf5VH8JG+HhJODVkfRhy3GcFx
QlEPrVmLaSVCBn5eKP6sqIbfozOmp4YtmYoF1PZhR6V83A998RAq0S8bQ/sRi1RDdkVtjkusULN/
XG+vemKePci3xonYkOrJBcByV4cSt4Q1PzBTuspvwDFgENJ+wt4VUB4+9SifboKR9GwFeP0IFToy
ngTGxq0z1I2nuCqeesjbwy/NbhPqWkAnoaz76RpqbTSL66atGWLBdhQ7XSHHTo5TFYMzAYP441yg
CVKFjwWLH3iQSdrjI4sz79O2rGzhd6nxQBnrK5kSKMASKZIfSp04y7oxwhEf8CgOUE/z53TwMXrN
wx2wsH8q2FsEbHf5upM0cRdUQ4xTM6T3OBjpgFuFHyx10kF0D2Eps0hAtQSbGLOREVGEk5YSMcDx
3xA6wQRXa6SeIMIrKXGhu7O9vokmkPhT82DNdWOApMDaBr9Q142GczNkU3aKzJGpUyh9pQEJT2lT
TBy7s6XRoJRF91kI/oZks6MmlPmaUJlHOlSAH4NPuBr72vB4nt1M+qRbhKNfIlA0oH3Y8q3PVcLz
EYlKh0RBbafarW+U4qGat5Pn4x3rEcXCpucrBO5QnsCFGLDkatCYhZo4p54e4wMmAqaUSuWmc5+w
r6ZQI5wpoIVa+nx7Uxm6gwr+5GbQTagiQ8J/muReFrL7JSrLJ0VSqreqSqhWkSrJd/wa1S4azFVF
RNANxTHlDh4th5e50lcaU/+EcDm2PcZadt2LsvqeAs9eaCU62LRqh7tzZdv1RXPAT8ihZsjWvRTm
rrHy+pjP6047l7bOBUnkDsXXFN3+3qqDgoPYqBAQ4AcrpZhLRHVX1HdJHec3KR1z4MZdsFGHtrtp
6QNvHHueWEtb/ATRnB4IXbJPIaL3G3K8CH5Q4/6F1g1clw6FvooQcC1IRYi8jiiyJcrxaj9kanaL
RrjYZs0Y0oMw3Cd7GqnZIBHpcrv9NWZquxNjcaMZk7aEYIpBw1V9dkUagv5asU821FRClyS78s7B
5eqZpghvRDShWIA1JtAPFvqiNhPeUtOk0UowSY1LKmREPyZu2j4DhQ9MyAUxd9MOcf/UikkcQKnz
N87rvI2+1VjZ6KJTz5YqY82yU97D3AAq3Gg26Qp7BtUFWGq7YUP1yKZ4oY5357GECEhbF65J0aDo
8r3RutUmpwa7Q+rsbB0pyp30M3xqoKNKOOVXCKnD+y4pf46Q/K7Y0LApE3FypTakv6HA/VWXZvOQ
zh1Wp7TNneq7+tqtsvBa43Tgaekw3ie6O9z7pprcuLDpN1ZuOBtcMuYeYbi+LlBjg7lHTQsb45nx
hFAedczhPOI/qYm/bcnSh7IdRzhMM6jaLrrkEjIBcWUN7Ua7Se8pnj87GBz3dU+qVaeJfF8VqoPY
u8ruorD72nUdbVAU3WAR3Nz//UeII1FgbFKr928//nVzP+yiM4HmQ51pbpY2c9Zet/RITQSeWibT
UWW84kO3viWRYlAnMecguK5I4kPb5mG+VEvpu59EnL/tJyL2c6jz2K6tIX65EEhFldsDMFKQg9vs
fzyy8KINMG9xgNBAl8Nksvz4bt9RLNgu8DpUYYbrqrp9oXJhe9vFZRYox1FhrUip4SUAzVT3Gfqz
StxAYd4pxYCbN3Dc6zDSAITo/Divl9hlrMhyHz/+QeeX//r584Po0s3tVCSW+ixp+Kulqkcma3CD
awL9sHOy/dB9qibqqWrl9+umrl9SNPmbwHDGnT3hjUz74DQ2TvniztJ79FkqylqrxGivqDE5b5V/
UPOQHWYUOQ8mH9i27cFjfPyr33mMDppPk42o5aCPuQwcJ2sit3pbmseO9Dmykl18fueVlOqiutKi
RF6rofpISAVUjqIpcf9hm/sNeaC4Tu0sWn/ye97qEBx+jWprhoMQ0jUvPjEVFXPaOMT0NHmbrKa6
bLZEQFI3Sgjzkb3/A9VpcxvksQ9hxiIawscqegXaJT0zYq6JKjXIeSvg2EDG0m4reGbbPoDjdV4v
nCx1Tp/85LdaFX4yaivVnXGD7qXyCzBWHoZs+492QrSWrdbGugvNZBOhTIR7wUmo6dldO8Eovg/D
nJ4R9N8BM3Iqng861JScdTKO4Sef5Fk09HpA8rtYMQgMQCuoXjas0ZqWFmdh84g5IX4sCtvfxGbU
PtTQfJZRGuinbIiXMTAKjvWWuwcig68ENJJyrbWTtUfqrt0YaMGWvmHVTy0SzGXnp/ln0pO3yjkH
5zrdbaEaQtiXWoRZNteTYawfk3OH51wDI5im/I7HBLCHRf9hQdLQDo/VzzyKkyUeQSqtcz/v4zf5
dhJzeFDzt8sQNOxLERR7LhYdlYbnuaELJWt6xmbEycoIshvYYp9d772xjj9auMiPUPw6F8KQXpco
jbtUPxI0GKsUEp9oxwAwKWPztiKV6IBZptr1VQlkZi7VfXy374jiHJU2OqNDV+G8XsJGIzl2U5rz
qQ2+1tz0jUVFG/LDTeumFLGbbk+HIblyMhP249CUmOekPInQJfs5z5QnzB33To/tHDXSZ0/mnTeh
IU3hJcy6PUu9mEsr/CNC7WvrGKXo4c4KSjALCFXMvvxeG379iUbnnTfBnIOd7bx+Ie94PXePbHzN
jD7x0WXt3AqDE16nRcWXLC1o42RYTcqqNVep47h7YQr7s2b7W4kQZVMNNdo8ixiAWV9fX6k01bVK
RxxBTLU7qxiCbe6k+ZP0x9rTYFlq4ywOpMX7CBQxv9ZH5752JU7RpLe2QdV1n8it3xsc/CCKrJZm
4eywLt6AgemgJD7XOlKzsx6qmEwtzzXiYF0iKKKQYdkvpkk/IYRAz3lN2RIn2Wy0MARaNOgWZqcm
jH71atADr5jlDh8P3ndeGE+JR41ckknjcrEt8WMqgWE7R1NL5pp3ZdLCajNOy3OTNtGS4em8WT7P
V8Mw0Zr4+Ae8o3JmsUfnKzRktpRD51/413LfDIXpRmErILLG410djHiE50TZcUwOhWiaQxZgodeM
wd9Gw5BuEouy7Sfj5p09B6p0jRkE5KLrvNFIoWUurIlJ/dYVYES0MKcfNzSbbvJphyrT9M2ZHfAS
F9PcjDSHtR6dSPBuDwb4rXiZVolc1Xr9E0QoBJk2j55j9EZHS6GcIv2J4Hlycz6Tlsw7s4t1iR3i
rC3hc0FDczG0UkHC2VA28W09z3FUrOxTi0HhYJY4lb1z268Vny7T53/24rI0RSzKzbOOH5Xj6xdG
Pm5vTrUe3g6cLzeWaMsHTdL+7hWOXnVO1qaHytE5QZxiuLKek4tbd5S72XAUt2MYkmOtxCngoCRI
HwnI+OLzoXol5GLpnWUBZ1EBOF/qfz3VEloy5cJk4sWNPtzLoaWAbxS2ucCJ0W79WB56Fa3astUI
WvH6IM8ecUlTKhpn6b6qUlCQ0ziRLDRBJWhkexdObvH9T0XkT/+5jEeAvkmkb6siGo9ukPdPH4/z
dz40ly2VBcjEYp94ORNnHXG25sDLgqBgXYlcTbZwHrpvZLhrGD6T7gbSkLaexhJSYl1/lprw3uXZ
EyDoQnLFhz4vFH99ZdCyKD71fXRbK6GyV6WW/Knz4FuotmVPyjioIwy06PKfyNDQPzlTvXd5RyeT
x5pF2W+ONZ0gv6avRHKrYEtqPbwYiIM0I9jRwtG2mj+Nv3LQbqwQhMArQO4/0QCbb3/AmV+NY8tA
CmxccrPHzndJDw7SW+Z+RuW5oild9jDE5FA/4ZeX38+VLqB/2k1lh/mLVjkhMhCZUgMoZg1PiSB2
U/iOgMORIpDxyrbWbkB6UnAc9ZHSAEgqijxEbsmdEg1UqKUabYI24o+0AkIEUC1cHB7zUPWFoLrx
60QZp8XGkTra0oFQR/CoGPhRSpbTbAY95RA1Q38WvFBTJYtzi6CtfHVYgDJFMzp3ExSk40/JXNYH
+JEBRuzkQ+NO/t6idnP4o2K0ZqkF2Yho7KJZt/vx2H57YubMOnuKHILp50PzxeDqCyxmZlrcBgMk
NzOhtIXDMSOBbsQkQadDdR0M3bnp7NkcGP96t0kpVmX7R1ohS6y42HNYIKMnYm0kWz2S81CRWnRk
CLG+sWuaCXZj4IH7+H71N9sMCkaoWB3WKxcaunUhqQ0TXU8zp41PIiK+tg0DLOB1XBhrp6D9c95m
YS8jmbDVGk53DfQvKZrbKm+VlU0w8R8Nhl7ZkC5qt/Ho9vPEbHSY5/0pE+dw6H1UxITJPJ5NYBzE
1PuP72LOMXi1fqBbtkGosDGE+M60cDGR27pvl3NCzRFmSXlFWJM8CFNWKKjMLyPFVSIxteQKglQz
eQMhRU9tIh8qjSoaYqxgZvw1YkePP17W5wJJ4Q/hks7SbQ9u4rqI828EkzGCOy2ZflAjhDU1K704
uct7JzT631DUx9vz8KVnTlPeiqY7kmfVZzf1CQBWLYk+bhDDj4xEpa9Ja3c7+He0s6No2KoOqIjS
kcZWH6Wy1ZLEX8u+s5YkTOXrrLPdo6/1RPoVPUHJo3BWtJjL2XrrZpuiR0bkoGL8SbPIRHo8pg2Y
szCJNuf9MRF6/a1jxwQ2TuWjgo/kiuMcGDvRtl8yk1ljEkcdcNIaAZJL3E+u/MwECzB8BxgpGcVC
p2m0dpNUaohRmB5EqTfJC4T+/OHc4wuaUk+ug6ErHvS8BEDjZ3iMUFs+OaGufY8y394hhZdr12em
yaXQo09G8eXZYIb62xpdfMNCDPymQiDcPh9jrVKPMkfjoQwtK62Ypx1TZCu3i4c/K+C/siPffx4N
8t9zLP9PChCZp4f/2qJ8XUw/s1+RbH+/8ifPf+mPP9lU/8FPxJJoUa6x2TuwD/zjT8a4rGucKYgA
sfkfzr7/z5+MjO0f/DgOB1ICrrHVG/x7/2lQVnTrH6pUmo6nDVyhxmT2bxzKr6cR/hks79THHZTN
rmlwrdezv0q1HWUgrTcyVNlFKIW4yggEPtG7dj4zqrwes3+uhRlvNr+p1Ggv/V0JX3VXpyUMILcj
Us+vHPoIwWCET3XhdwfDSZiX/nobt382tn+nlsy76P+/3T1fEsE+Hwi6JZU3cDHXi8SBMa5LPGxW
PwMa4PHmVRjtPr7KOzc2H1l1CofYlvXzKemv/VnK+V36AqFeGLh5uLMxnC/mRa9dh9iJhNeLPM8X
H1/znReHp51qG4ceZoLLKnyYpjRqGpu08HaEIGuOmb9IQ+pUdLvb4JMC6Xs3yAbYYZlxeYiX4S/g
znDJJE7vdTVSTCN3xbPJLLyVSldCVq5c95P3Nr+Xv9+bQeqOZVGKEAwTvp95R/jXE2VA4q9OOFgg
vD6o9fhrCP2Syr14JBLWvcpyi/1Svfr4kV4Olvmi+AW4IjZECkIX30LYsL+jPU6ebgyCUc2sgejq
Iv1ksLy9iqMSL8WhnT4Bu+qLW+tkmSkTijCwhWV3E+EluJa1/evjW7kcHQYHFTZ05/0yuwNChl49
P4LbnAkv0MjBTKse3D4ZAcixStdam23/9aVsyvJ4UXRbvL2f2gTJFfeg1snLIU07zYpeEDs69t+M
PmynT97R62Pz3HFyHPqkSHIEFhxmyNc31keFzIoa0pESg42P3dH/GpJZ/rVCo3mdaSMZbVYMrPPj
e7wc/+erunS7kAZYFrvk11cNGktK7BCTlyKsOUX+NBxix82vjLKsUMrmqvhk/L8zSEiIYjvMNElZ
Xcx//tf4H2JHwiTntBH50oEmZCBCscfhk8/6/avQw5vBGfqbzzoCgTugPp5Au5QkisVkLg6u8Vly
3jsPbw6N0ljFBDbTOSjr73vxU8LWIRROXs8mdVMkAvKFjOy9HtnyJWxz+clx9e3cQT1Xd5k/5hvj
8Pf6emNVo7pGnDf3erc8ZbwWkytp27Tfykw7xg5cm6bS9h8PkXe+OFfHEyfo26gsBBdfHFlhCCLz
ASJNQ4xS1YpiXdiWu6Vu0T58fKk3r22eo3RBq4AurK7a80/5a3BIi4Di1KDUhnupvu4RLGzyXMb/
dgjOqVEcB+faGv+Qe/EYJ2JZYlMD852MEdh4JSObvWRb/OVf3sw8SwH6YpSzQpO59fpmYulg42oS
BEcWlUGrdx1WaP0zq+ebR0aFn6o2Gy4WaLgmFx+wqzuNPfdfMfEg2EQCHS7qIv93GWlMTnyxlKjp
4zATGmfizN8vZqQi0Tm0CnAl4DepkmniGALpPobvvP6Xj+18KfAocx1Ppy7z+rGpQxCNWL9MSAYh
rb4xa1VzN5aRra8+vtA8ob5aiZE6sGHBawgTBzPcxaJYdU5bNPpkey2FSY05fWzsbWSCoF/o8IOn
RaOPOD0saYP6BOufUBHpY2f41/drsflg3Au8fazOFy+Q75Wye4QRJx6I0N6PfommWyfcofjkfufx
9vp+LZ2D1VwjhZVgX1YHFD/OgoqWgJcOBRxlYGve1E7tNjBK/f7jR/t2UFpcAEe0TiOBfeO81v31
HVuTJmSVDQ6ynKk8QsfMwco54Sdr1ztXmcurVAu4CnP9xQc25oHVG+nogIjPkd0lBmjbtg8/eWwY
Ty8e3Jyhp3KGwKXPYoIH8/XdkI4bT53dB4uY1Em8jaxfoNT6UD4jPvSr70pN+leC3ob96bKJSt9C
80R+dLAJ6iTMv1gkFWVrfZCS6VNRFKKLdEjrwGWzRMUMl03PtugMwJLxmFS/fZ+uFAh1KLtoFWu1
+hIYdWevfVbjajXFcqAHo1EDqfYqsnlAYHVoyDTa124HEhw1bDcKZGsooE33hkk6GJ2dBKEcnaCR
mN26h3JmGUvWM9mdBDFCnRfzx+aKcIBWO9nkxaNrmUX8nk2knLuQsRjtzWjEVXho47p8FGEx+w66
JFtI7q48+qar2N/DqodOqWLvJAcECBK40c4i8l1FVONuk8jV8tvJFcW4G0gjJ3XLNyO51mplGK7Y
b48w41FSDWQV9nHpbrocAiT+Po2K0F5PBPwSKAaRuCPImzyEsG6wUBiTUMxTAtgVjjPM7FOsTein
TVRVaJ/LukctULO58tqEiIp1KyD4fdMDP1D3uFIT44HyXTgFsJKrKP2Zhibm5tLJMdBMAQmCACNF
myE6d2RDFENnZ+xu6bV7ldUHP4BNkgERVYCkltmgRQ+IxpRp52CpAeU+xma4qHRK97f2GFoPVFDA
HxeTk/a7rrKNl6nuBnWZGuWEpDy1QWF7PcaYisJVFpYoBtvwFLQE0i8yO8y0pVUQy8M+lH/9FCpd
FLF2YSTyjEykEFVTa+g9SFZpcwPThI5/XurpLfYSw7ofTaced3Vt5sJnMst6fKNVF8QmWeAqsvLZ
PFeHyi8nphFqLNDrDvVNFROBeOgjRRirUom76jnKRqJxAET7C8COdUrkTMbBzGSuLrxJj8AZ4XZz
mupLSUMj+jVWAgnjIqeKXrkrkMyNUW8TMiv0YFkjodSxh2YysLtVQEG7tyEPB2r3jLtLba6A6KT1
71bGcK8XWHjdKVibowEGKXPycA8+HldrV1mahAvc1U8E8eQCuKkd3TqZKl+U2qoB7hZRoxyC3rWH
1mODnRW3UlM0Ahc7gITd0xT7MW+1rRRX2bnDZHW/1D7TcwrkbtoscdclFL4TeFngaGkyLd24igkV
VCcSDKvcUqC4dsj3cbFFMjgNqWEjbMNV6V4PTVhC+Q2y4tnho+o2YcM3/JSRWElVT5H5oZkCdbxC
0Kqka6KdO2dH8LamrgCSU85PQ9HdNLAog8PQOk1656SFheMsi3V9FYJL1zEIhuSTTyEdXNhpPvVs
zU+6cpXEWL9Xs4vJ2YQU8UjXMmkMekNb8hiU0UXSijLWOg5Jrz3iJlO7jc0/OTP3Z4kuqdPwOR1a
QcW20SMjWDSG2hYLs0ZdtnDiLkg8gIXJ76mxIzbAYarPgHa46FsIcHn/HYst5uGQEw8xUEqVGYcS
ma5527pBb30tiraN7nrVzcudRVV82uhF36KY1oOUoOK8cb9SmY6u1dJVAlJc4uK3qrU1futSjnya
jZlHq8QvixIfkumkX2TlpBydVJKUeEFt/9Ps3IaUnqQI74s+Tl2g27aLbo7P/yYZ6PosWrDp49YO
CoOouBrfnBdbHPhxl8ImXuZ1CIvF5Wv8BvKynp9Zmp3qtsrVRTKkyk0yJvILE7+tL1Io48HG0M+2
u7xuyB3KyuS+TGSpLYihHCqosj4JDiDV4vI4EswQ8v4auJd1RNQH7i3kyCuQ+WW0aHKyh9amVkry
vYa48r8FrPIc3cn40q4Ml3rvbD2LdgXzhbktNAGMGjxFlH9vgjaMQTNM7ncrZeFc0CztrRcpR9qc
KBRyOCl1WHU09MNeX8rWyYhWohkEJT5PU2sPaKAWAPTV1l2wiI+qp5Io0K5MvW3GtYo6Fpq339jd
oqwxWHqaO+JiCnBZTHvSThttXSmxWi+cNh+avewCNJ6DVVK4dcbaiHeSbHoA/Wka6w9NU1VAMG0z
cPcqS/noDX3G8XegKMQexRpduTZyCjerBGHfL6Y1qV5bpAsBtqYfsOBjKdV1GUGGxuVYmPaPLk47
dzEoiPL3I/TrmdKlFdQ7YGzTyB0n7gRj4xxdYSK1X4iuENPKrczgG7mRlNLGoU8IINW6PiICyDbS
hdL3eGIDFA/jYtJKNoWla1W/C6XyK3LbxrRfMKAs9viuAT+qq6vM68ZQl17RJyJYE3Zh/kAm3X+B
UGs2i0yx+BRTiB/HUvFt0gHKuOvBqdsB9pkYv8U+TXSlWo4unTrmLrOK13bYSX3ZyYGsREqN8Ys+
e9NxGWrQq1BFjL+cUiIjj02jd1ZJJWdrPOGPikcDusZQg2epXelqqoPpyUpot0jXOK92JeauVu/h
vTLpuj4zcmd9dRpEpDtSGpR2VdMUr5ADkREDrzYaT1T9xnxh1aWKkFyHQrYGQ5AemlQoDozw2ny0
QcXrXlZrHEzrIFXjpdG1Ixkjid9PS7ssmlM4EavI7wmF5gmiDiBO2VaWeHEO+Xhhp0T4eHVPyoan
Cqv4prP08cnnhFx4naxszDJCGs+hTa6Ap4DbGdhmYtD0UG5KnbzUTiINn1gMlpUT5+kimpL854iE
JPBKo9DuO8fFt1CkutxXkP9CkifiPl1ZaNVXCKhr+8aoAY+sqS0MDhuklIBLWQbEVeHPUqE/SJtc
M30sfXkbAI4OjmMIcQf5tpNBu6ziroOdkMeTsYKtjcYex2cRXifY+4nUlX08fCGmqBPE95kivjFj
c+o2dCfjYTupJmMnC0dLO/hN4iaHkr1Ec5+DZ8340iLTB0ZotEFp412v0a94hfAHdSIvIXLMHdDa
ogmudGOMxFPVs1VgfdWlHeA/ZiEl3warhZksSsUwyx9sWwDkV1ONwiFGfOkvTSVrtxELIgZhgp3E
NgqUEcRSmvmA0zgclngFWnKJrSLHAWRyEvwmaYy3+yp1CBLMs0qjKlzY4wnGtHSXUetqKaloYZSs
K99qx+XkEHW+pPBDXgebLqPzQhnrPH7JI1jxZsS+qY263rRmk55UpYCJbFVi+lqEIijYg0NnWAZV
Zd5VWd/tRZ0QJqYzQ10BqzUBYY+V1SyMwMJy7heYUFd9Q5f9WxvoRLxwtmW46WB31qrfkNcCuDdp
1l00NtiWfDICF7ZJ+ADwT0SppmUR7TK29WJUDXkbmqrtU3ypypIJkKXRU9pcuVHpYhOEVedE+sZg
VKxFR00hwEkSxd98NWQGUXCWwIww2CR6Rh0Rm5RpcfsTOiozSCsVPfY6PWuSRZX6/VcZgwBgGp4t
oSUqz3vy3VKcSZpGrpmeJnhK0iKDacbGtepWo+5UHV4v+BrYVGR+LyBhK5DPoX6t2fbZt5YakJtn
pOkQLIwojL/pelTFC0d0Az4rlGhbKy/9kavTnPGw2jt3Wh/jXzEzPIzLSQ2y2AtD2f1OG93C8DiS
3MmQietq2QKH4b8YdvNYt2P4VCQVJdPJAZe95MzWv5AfV361otjamr7PXgrLFKclzgIEYwdKUhOo
UfGtigrWBOtNMwAhAGdNg7alKe0hGip+9kpjH6bcJNFCD+LUIrBKoPRhpisf3KiSFhEN4Mq8sB1x
2knXJJJC2KqyrkILVg/hXlm+sLGKkidW5HqzgAnIqpdAbD+1eUwwrstiemUr+LugIeQKtqDAVh+I
qvJ7DDxJdyTh0LgdoDgYNGRN5S6K3VBZWWpnrd2wba+Af5mt14hR4vEgnuKXiVn6tms5MrLFTgjn
q3ULz7DZhmibyQpKjXk58P2NbgKz38VIljL0lzSgA5nnL2nZCbGEc8nqGYmEfDBXG/Kf0Okt7Fqq
CXFhkUNH1wisDUTDMdge80kwx0GkZ18d9EVcH2xmG/e7MiIGOSUA8Sd+Ypi049om6jp5MPIsJxG2
1MdAZ49tELxxDHOF5AEgM2otid2qcGIyg/n2I2C66aG3+bxWKThUEiZKA55J3wiBSzvu7k2OghUx
IIgbltiq8RPLNh6bBTl+jrMeYUngSWbTvrCniWMIX2vEoFNbKxyHlW424e9KKjV5TYUz/Rxk3T7j
8g07TCusOoxTxWCPqci25sQTJAQcyyQ/CMsPw3XmOuBWSNjFppRWOMhXU6Ybj0VkqI9dzOw9Z6Wq
2ca103Yb57mRrGQ6qDe5acAMyRTAGp7NTv05aEEkbmx67t9KkRrhsmnydJ2UZoR1Tp/cb2JoiQHW
ExwenLwQNZW/SOAk9zXNaJL94NmO2iqZofsY9th64wlsrYewxKi+RM8EiUTBXhIhusbfQjLWNJmH
zG7FPSKldtgMbAVzwsaoJrgnhXJGfMht0puWlp0o5krvanVDQVY+aaMwmdusmM2K3bS+4KCcDN2K
YhMb8qIxA5xYsuSkQOKt2Ioeu68n2W/WHiLC6X6alPZHYLk1cIlE1b45oPKv85F/ZCGjhqUCQVj3
2EeVWvNxqFJg7azZO1A+JYvDaUsdS6ZNDc2jPEy8vaziIN3IurRJayYY/Clzu4mZjy4tQYciBpLT
ggHYG3nRDqsxJK55wQY007y+LdqfSh9W0RU2UK2hDOLY1Yb2pw/pvFRbzEm4cFmmneEm1+rMXekk
Krgs8nK4m5pIS8g17BISI8AtwT6iYMSttg7AO21CQGvbveioRVB4xqOnahIaA3ILEJgYwa66TMMe
XhEIv4yskgxhW2T6vVJYWc4cymbXqwdr3rulcXWIsnYYyP9W4ke2fCMbUFQ3xaLyBR+/7G1EhZWZ
Z9ixGhQjHukdrb3oWrN6sougR+xruGASY5vMoc3AWl0uGZdMh8XgArtRgswNlmkQqwkp1FH6Q/ZM
M149khaFTW1KHxTpTEc/DobfVSYBrQQDmcr7HuTpM+MyMFazPCh6mcYklzh0RKLsfS1qYKI0U0h/
mjSMdOtUuOIwxbmsnFIjzWDNqVdVf2QZinCclDGy0QoL169BRsw7RHtptym5iyhvlan6jqa7YtNE
sDZKYWNKRsW/VkZn0LMv4diS0hNLLGqbvmRL0t6opTPqy0ROurYsJk6qTxQO4uyHCo9CWwQVcp1N
HZSUqQCPcla/T9jGSRa+XreUb6SIRuEXmoq2iVegBNAFWUuoaX2XGqlwF8IaaLjIpI/Ka8e3+pd+
SJSRyFcEXQsmb07L2Da6RWRb0VUyOf5vIbvshc1t+73s3FD/CuSvTV8Ix4xJvkQD03uaVei4emuy
Ir+EYVBCzUqdJry3GprVVAFk/LUJmrs8GSEMiA5dricYGkZestmNlZxjkYBvXhIPznP+UWfalcyr
Y16YL5x3k2VY2s95qg/fsfHVq8wJ3I1l9/t63nIiBdo42QAHQet18ylwzDE8/AdevclPchIQwkpB
ytuhbLpVcMrVK6HHAKys0qRmGKNQ/U5ZAofWiKyY31334vgfTkEiSMXxjwN6TmpxUMRqR6Mobo9u
a2hfOJkRn+G0c17o2Dv1bekWA2uMbJOHj+vCbyqpNsgBirWmir7cEOpFXTh3O8HIJCUi4mkvIPoR
rVT67rJWiY36+FKXxWEOhvRd6CHNfHxMO5dF28EYmqkkxk9TIgRNLINLsxmHf9ny5iq0RLDhzGIW
GKUXxfvaEmSdhrHitSSA7zkE5VcIW4xPrnKWWfxduucyGI8opdMZg9qnXfSG66CpTL0hG9ftldQn
J4tVx/M7M5cru07Gm6jBJdnbKmeKJJAKaXtl8AL0j63Px0/1vReoqRYF97nhadoXP6QDWqApCi+Q
jTIZ1o1NXodaEzOJ0np1vtS/0mX990RXx/J3/qWpfv9uyIn4HxAO4WL/+K+FV5voV/UzJXP+b93V
/Ff+yK4U8Y+BhMNxIcST5EB3hX7sH93V/Ee0HMlGFbRfGPqzzuP/BkNY/+AjwEIAiMpApDE3Mf5T
d2XwRzhTrLkF5VhngO3//l/kcAS/i9s/g7C++P9/65Lgkr0eJILRYdL1nH8hw5/y+WVbnC1eLMri
RUPVuJt25X12p30j0AHGsEMdZmmtnpN9tg8X05WGr8QrNv0m2doH9zD+Flfdc7Mrb+ub/D7dKcf0
OX7WlmKb3k/hyn7qH2lwyJ+0Xxb5blzIlbvVF+Uu2Jor9zDtumfWOE4mhE7u06U8yb31M7w1X6Jt
cS2u9J8kY7XpVsN7/1jdN1f1XlnXK/dIYusa2sgi3SWP+qm86lf+Kd4Z6+JOX5A7d4uT71SFXtEu
nXs241szWLjr/Fic+gfCpviT+jRdOZvhqn1sdvJOORpP+h603brfEHaxSW7EWm78ZbNNVureXocL
6yW+Lfb8yhvjYG/9x+xOcT33yXmhNwQLii1vsCUK2Uw9yVGPnNy93PtclDyNo7sWW/UhGI5yX7q3
v9rraJ/xzwY34e24d4/jI4/wint40Vf52t8htNhbC3WFPPVoe7ZXrv8Pe+exHDmWbdlfaXtzpEGL
QU+gXNGp9QTGCEZAa42/ed/SP9YLzCwr0plFdg67rS2tLLNCEA74xRXn7L12dhPcyrtywwd0Wuc2
dwwv96ozca+coZN1RD86N2+DPUG7HvVet7PzDfBHZp3eix61bbmXfMsXvG7bH4Orte4sHIJnYwt/
5mbJXJCKuNfJn/QpzrROBTNJd1MRz/m2j451Zoc/Mom10hkP2q53dKfwp4PC55rO5tHJHfMJYBo5
iaozsll7XM7ybXxF5NEmzW0KiFvN1Z2E++rsjMeS7BCl+fm23IQHeV/cts/CeX40L7nCg+WTUU1M
1Y7gLJPHjmNzg+b1WtkSMZi8hkxdD+lhuBg35u/5uOKUHqxr0D4PyqG7aS5McoSjzUJzQ9xafFDN
FrbieexLnuhWG+Dgfv9i7ud9Vzicc738IF0IN4xP9hpRcRHnW8OX7PLI33epT9ihrx/IehV9emPx
JnPxudkcta+GS/KlqJwo5zw0Dqm6O20jsutEV7qdAj8qfCH3qSFVZzTuHJb6/IfmTm694WRCseN4
mTu26pTXiY+Gxze22avf3Yahrd8D0AmT42jymJ5LD9SN6QVO77Se7IGAMfgU9XN+XA6F312sEKPc
TvkRrwnDSHSm3WRwoLjQa9ADxVnqYCBoel/SH3uj4U3+LcgGRc/fWXCAa6mDt1C2k3Ls7MufrW9g
KPSyA2oBhyaB24mOcjdczTfaHWUExJdVfuDXOEVks1NmDt5TF2DOXeaZkoPTxSPIcA39YixmZzmG
6YG+BbUljTqfPVr7TLS7eSv+nNTWiRm7orfGMdvzS71fHgrRTqx96BEMT+7zPvhZ3vaXU2rDT9EJ
QZ329a7wUuOFCOYL7bb+Hcv6djZugnNOWF7nz/viTN10viL+0u5qT27d9qK/qdzCcCTFby+G42zj
+l+O2r3qSw5Joq4+2VSNSW2W/MLg8IJsm4DVWHUF9vWJAfloR0Ad8DAtPerLrVoZ7rBRbmFKXNS2
fieSZ9YT3Ho1DK7RkUuXgf61AVhdgh+QbUodfts68r6OfQIDjeyYvcQ3wk7fQFKAW1Jvpt8EjDti
7dFVcUjQSWw6qx4vNRR7W2u9Tnnh+YqP1Gpk9UF3rcDJf1XNAwl51JM3FXHQ9BAhtxCtah4V6kw/
RnZoHJssJ4sJMyYv0W6fiHi2c4/0NgdSF73I6KBIW2vxqKcxIjoe32Cn0sOcswcpn3HrS8Sb0cMK
oCVlvuIrN/2yzSnaQEgZ9rKX3uv8mSf1YMjH4q7Od/lD/xAvGvJ+28T740DTGzfisTF159nQN3TV
2vs08nX9vkt9S3xoQ7vcQq8FGibGXpu5YuEuj73lasum1J0U6voLz3q+UTiubseb8ca4Z0w5NHCm
8+6abMcWki14ln13lbo3xk7SnJ46M5UCfx5fI5P0zKsQ/OBD+yBeIYQbfIq/veCTwb3pBWer9G5x
J1wC1tm+Wi5HlpxmLgfWo6C+GEdR6J3+sb7oUxiCvhaMRym8LnzlgiDktcX9bPR3OBrtmMxBWU8c
agPO9JNWzqYobfLKdgS2OuSUXY/e7OnUSYxj4tYM5Ft+zmPmRFeRodFm8Hk5JFeI9o3XV0fZOuo/
cpsf6ybeYGWswMwb2MucQn9Q6Bgrm1ofPKkmdh3Cmm0ex1x1md/ymog0V7inSJA/Waqtd5zrj/Gj
WDxKF033LIU7o3P68Kz9rZCPUVc/NeSXF1p66Pe5daaKG7f2epuXqnepDN8NnjfS6SQVU7R5E+2p
ttWHcHkdjhJymqqSXRrntNqPhBAzudMTsSfoahvCPsMr0jUTziIkUkNHEC9ZsUBB/wRLhjn2Xo0B
Z6UAmdxoPEJ9TW+CxBGgA5IiCBfGTvb9bnQrp/5hXsMOAbDgdsc6dSDqwiMpbKwv+/ksuNCc3K1/
gN7ecSm+1MrRvezMTO2WqsWWviSri/oc7fofFZWFQ/9DuRy3Kl4Uygx0tez0sjwj5qV+HEEbb3W3
d2Wfex0dRfKNacN/RKotbhvK0Gg3hdIvoi1jlRZfDOtp3GL9MNJNXe2SeB9gE6TRqj2M9GJe+13Q
uISMG2i6833A6ZmQDmOzj/YMMkbzcFRJDU9sSvXui7mNJmxcvm76o74Pukux3FNUnjr3lVg8Uf1T
WfmPtuX/B3aJ/6uMEJwd//N+/CL/X/9dvN+Lv5ml/9yMaxYeCERqBsE3iFoh2P1rL77avf7aemNr
UHCgEQ2xphZ92HpL+h9QEVQUlFjFOK9qyj9xPLwpuP59TEQ7BsAfz62I9NogV+SN+P5OdhXTik/y
xMRODpMmBJepEbINxFxUXGuapcshXoRuB+J5qI9CMVFOSCn1g/AqSwrwAkEajNNJqX7TmxxTqF1V
cJ6QzsmWO4dQa9cRGGG76yU2ovQLtJ9m242zrYRDJbqBZabVQSN0CHoQFZAboRiGeyjRxEbHVZng
tKOSrLqqVVGF18VavOo6yLMFtWCUdRFMVbvFOYIyfgnRd0ORldOtJDVadkggSMo2zJTpKc8tiYWM
xpEKE8moZybQupF8TRP0zEPFWfa+XCbaXovMJNjkNUcUZ+yrZdk3SgONVp1bKfWIN0PNuGgZfak2
jWPl1ipTytNdGrHvCZWE/0arDFA3nK3Z7kKAszDWWMKWvJTIXgxwd+2NMkD5Q5CNcgNPoCqxh6cL
JQdqAe+G3F+nrA+nqvXM9OGrpcCABo2ABs5biPRORLgEPWZij6bDHQOrInG8F7TaDsY8H7c0SPSr
JCNFOFiRY50cGeecyTucGllMxZMusbnlBxffqJHX2sb7j4QsDuwqqmBKSTARxPUY+G60SVkVQhm1
iDzvU+VcEohHLwmK3yIyI+K5Dsxvag9/cz0wFghMV606Zo2T4hF5uLA0VhhkPrUwbLsmfgrMsnPz
rmx/SnLS/DnTfTjZvn/mH4+xK6+Dl4hjLBwC3u1P0Ii+gj2HtcikHsutpUI47rGGJA7sweybW/tY
rPrrUkwjGF4sJPHaSbGqLa0WiahiujRbUQkLU/kTSvui2l+Pok+XYfqxMNaJCE3RPZ9qheOxK5MF
rakbCjLBy9FS+1G4fEe7kE99qEhl8DCgeKZUxeUYIR9HBmEikOqWUXW6ALyd5emThsRaCkdl3g9K
F9d3vZyJGjg4QRI2BdqV3xB/5MrDNF8iLSug/BMDnqkaW20xSqfpYhqzaM34HdXgCdFaXEGXLNHx
oNmpyEOd5ZxSXwKPotgiFBR+WYle50crVIRh2yPqelBpIc4eGVAMoJRJEiphATAVySjNBfj9ndaT
Tm+OS/4USWq9orOtZc59E6Qj051caCgxFOiSN6MiMEd0Q5MWbpLJCBXjtg3Uq0KoB0LtR2SkKGxy
khHcBV5kc9CDnjRnRxN6IYNIPzABEzhNf5JMZREQwbxPcV1rTpgCa9sKBVkgfiHl7OalQh/yc4nm
peR2ep8g/Ozb1AgOfTnljMQcAakXilKH4dOIq4xd0jDOwVk+iDr4uBoAzHkwipV+p+fBAOy46BLt
R5O2RebVMlKuTUQKWHEQyyJ4RFQitKA3y7h/nNCVo4wTsysthVC72G1NF+FyKVIaH7kVJc2VMtf9
cIu0ukq2BEeV8RGZBSibFv4stNWgGgHHuclaN/XVNpj7LfXYoT5b0ilJ7xF5q8l1LXdraw64V3y+
0EqXD0sy9fMPAqSJI4bWUFsXQ8/m161zE+wgVzRJR5iq2HSXWNV+zGlGVjk53zjUhkobbPRHbfUa
kCOQoGpFkdFvNdRu6Ed0iWqtDaVVEO5wGVjGXcobV4J07s3ML+MFAazaKODM2qgv1ZthkaLpPkti
WNctGq4J8Fs2LI5kCvNwgbm7CAUAgXUWPCILVfQ95iuKCLoAa+OZ7yIKs21E1CbWk9rQBvlFDntD
6DaVNNG9C83MGEcnDBG6OIVpxaMzhqSF2IESS7JrDCygHeJCwTYFSKYuGThDcciUYE0zafp23qaG
YGX7Bhn3po1GRd/QAih66ig9xvKOL9fctENvclYWBAXlLJ87Qa+4UFGom6WXt5WVlk+zzJh0yagG
I9t3VjG54lgSNp2RMBx4cdpDbU7GmTKOMTZBtyegBChyVmkrjh6sJ4JTRId35hyEZ3DNM9ObFIiG
qFkFUq0JJ5So4oxqsyPUslLdiB6i5QpBoaK/EyQ5cunSTulmKmYBsqVVIXSDtjUTvFwpYniG/XAK
fdFE0ryNZLB/IKSQZsKHt56JsgorP2oa1C2CTCyJX2O+0XfkA1BPMZZeF/cydWydw6lA7CE4ZMg6
6WCFFwOpw9ptRMND2JZKz1FQSsXivB00o2I+qsirbPIgvFUH7tehos7igranzFPO6omSg6RVmyoT
3Hax0HSAQdD5cvnkGd1Cs+csBWdgKc4nISHJOUdaLFvbiXWDGUhFs0GQSz/ocghcU5FrOe/dHv1d
6GdmTKiGAHw0J1tnLAIp/KYtIp2sAVRmV728Ri141c4jYfo4NzOFdLRKg9GNpqRnB2jqaaCeN41S
p5wfCR69n3JhXHYyihAYf0IoP3e8JtZZAQa0O6tTfI2buphE05E6RHrnZKtYw93XC9XJ0kvRmA4R
vDpAe2yOFYPq9/utRVEQZYlAJeKEV6gX1kSgN2kiUHQXSfhm6X3zk7zbxrxdi2o56xULPZvwk8WK
3WTFxGBErtgMHM9Rn9mxOY6uKpfa/axZ8XWlVAG/JofngSmIHq3awGnSqPqmy3Oyv1k/CA6Q9RBB
LV4m/vnjTVu12CrwnGOqNLOhb1lqwh9Y+cG3xRCyrTMTS4H+zXD4PBrYBgCm0tjK4eM+NYYmQSGp
gqqOLvLHFa3O7Io7JPW+/jo/X4VN4po7yZYKxsspqQ6RUYyVUYIHPg6qF1bYugZy6v/Z7mYd2TIm
V7pjb3tSZX2+7/ajJB6IYpbDAC+iTrxqUPTuRqE1fn59L+su8/1wAfxIG05VJchQuE9Ph6bSyiOp
MFni9nVmeJpVq45WZZTES4sVwkSMHQkQ1d4u+o8O3f9v9sKwM757/u5L9/I/foGf7ebzl/zX//yv
w68ifvlw+F7//J+Hb1X6gy2sQVIE9nS+lBUz8BeAQOF34GXhkhQlWqccq/91GNf+wJPEhh6WKWdk
OmS87v/iD6h/rKnL66+LnPGBU/6zhHQu8n6kgN7WLFHDGQrviXd6/Xjvx2MAoHtm4/ZDm5jH5cdJ
Siad+lvUdeOjBVlFu7aCbk1FGvrklzXPNEHo8E/CWVBy/HZ71VwEaNMGLJTQSWH4zU/vHuXln4P2
qwPO+gGxHPM/NDhA+E5mPjk0yipI+9cp0qXSU3Dj5I6WkwvnkMJSGd8cpz5OAn82r2E80X+kVoJj
9mThGUjqadSeQ34csiVS2yW7r0hdvfr6nv7uKrgtmck5m9GlPnnobB1SBfVbgkSx5qnlSbvLCuM7
fN76Wf89Cfx5L0w3Fkc2g5KLsZ7W3001plhaoUF4DupM8pmGahTPrSnqt4WuhYc0EixPjKpfKtS4
b27v48L414VZvdeCEl57c739dxeuWWrbEakHOg3EVrM0j7umFVJfmolV+vpJflyO/rrUCmOhiStR
fDh5kksxVRr5NImtSQky8Q5IGQfGl1FYfosKqq2vr/bpxpBFrNZmRWUlolJ2MjqsnNwmMiOQ7M/h
Q6fWIt6T9hcy6OWb21o/9oevDiIUl1gRM0BocTV/fIIoqwCe1bC9A0nCL5vEOcT/UfVqvRgdjYjA
g9UE8zfR2J9G5ap2FdlzEWqJKOUUn0zYBmT/jOp7OjZGTi4XQYJsJGmSfP0U//Y6uHQ5OlKRkU4J
p8B1EQckXGdRo/JRW+OLOConP76+yhux9eQZwrZiQecf9t6nVBAMJ7PcyWZkq0lHSA0uM3puAzvW
ENNLox6zsHSzRN3AOEY532wZLpi+ht0ilsfZoocpNeW5oi/fFKT+7u4xxVN9YCOD5/9kDA2xhswe
qbmdLFpBN4eSYwoH6ZsB9DcjlWoQQA0Qvqj1Tqli4pLk5qDyjPOxAb4oSqtWSmtbqn9Y17FYff2w
P72GDB3U6+g6jHU5UdZV5t0br1pBKlDIJJs3CcnPUM1naTAPrbmGoZX/lIbCLXExHToPpl00UydP
EIclh9iai41qXpCWIXZXYFJVeh2CInuBXNffDaXPryM73VXFwkLJjv8ULhBoOJxGaUXtW2NNaob5
2Erm3io5G6ec3MRlI3SPMRXYqeWYigDQVfBkGwPK5DXuiVItn3YukvtIQGb/9aP/PJ5khW8aiRdf
Nwjt9fffPXrUXgAETDTHfdiTyjqOoiMr+fzNtv/zeOIqaLpWhhIe+9MtuBSQrs2VIrS5oj4fpmo1
9GFlCsYNcSGoP7++qZPzDmMWWBDDiR4BjCa+55MJkEqUCFkrjO1KpPK1HwZdz5xyidLfalOSH6Fh
N3xMtBBXmdBQ+MBEaAoPYpRQCQV1Xn4Tu/x3Dxmw0LrhEmHXqSe79q4vcM0ANsSqZ/XtdhyWftpO
swKP9usb/+5CJ+tZmfSRNkZcCP1mhh1diTyaC9/NDp92BjxdFmcALkhB4VudjBm5Q7VJzlq85gZG
ktsUCg0N0gT1+5Hzdrx6Kcd5h9enmeygLlF6fH2XfzeaFBDD+DS0dXI6+XZLKTNm/K6so4awuGRW
Wj6Jtx0esEHYfn0p5U3I9WEdWFcBvjMOQlyT//PxBeG8KhSJEhGShLS53mbSEPR4gS2M6zkxZKLb
Ey53K+Pa0FcrDjJcmTYULk8q4ID8A8m8AyhXCCSxjAU6WpaScqECVJJDXv5gf18XP2Hb9sY5IXF9
EK9BsAr9oYqIEydNSLl46qq5l/ZC1pYSAzqlzEoc5YQAYpTQ9fcN2V7XEbkB5bEY69WdF3ZLUGzE
pqIvhNZqTAXgy9rSubiRl/OomkLVodCKnU1YhqbzLbmvO2+Y9G5wx2ZSNrlpCfCi+yR+DQVKwzhF
hVCHuIs92TWlvENVNXZpummtSunsLi9KHbLorCBniUsau504dfkGAmFT73nPtee1kp6fpU3WyJtc
N+gOKzXVYVpgyjDSj58yIyI2ccg5UoSQuGJ5DI4NQvswW23gc2NRwA1xCj4lVSGFmMiziDIX+Uj5
YKnbGd+IEEFybswZMZAQNv2OxlX3otbEa1V5Fl8ZZkVzvyVrfQAYTxMBC4BazaQFSssNLrSaMJWk
Eg2nr4r0eejy/LVpBIq9SppKlYvFKCGCgtYUaV1GACUwkVj9e5J3bFxnoAnkqFqT27PGxFRMOUwn
kFaJYlcdrSHa6xQ9nwZBFxs8PmyiImfuZqVxBvaBzaM4qqtgi+gg0OBYhQ0XJHOmY7S0NIEHHKmI
48DrCuiNAkG9DK24QBKeNyEasYJtlovnOdFdsErZZsHqXOE07OaKLqUSvtRp3s52oAZo9stUkCIs
aFlcHSgnz/cgB83eJ9E1H9x+CtRtiGsowOxU5srKTh1rXvE0l0SMhdR17d7UEeonEdk2pGbFuSNI
swmXp7aucvznmr8Akko7ltdwat1mlEnuRQpQxdMxMUpBs+A6Cs3a1bDMsOXCGS6hTU7p9SGk65o7
RddVV0KZoRWZFb05w9BvUTBiNjBuC2WZxOsxT3B45EofWVSEpSVDWNiFQ3E/4d4gvS7sxJvUnPTG
M+VCkDacRHUj3KtqKRTmoRj0Voh3CUtVvONEU+jbXGgS5Et4aPMNHVHx0iC/4scoJV10LKfYatBn
ZdBUSa0xzwm9zlBgckhAUAaGhmQ4SaqReIVLUdmA5AKURXMb/dLmDCdwGrWT5WUFZywi9bRWdAFR
4BfUNBV8ZWkNSkAYKCYpfK8VMXWW3Img5+oFEZ1eFBM+xNBcfySlIYQfZcKj62sJjShVZRWqDwCJ
dEvilay6MhGRZ4lA0A6BRKtAf1AtrXFhL7QXnOVKy6uMGhBEUjYpwjxDYkC0Ypid4QOhp9sVoQr5
tCKCxW0LBd1nmsfS7ARRsWrVphi7LeHwy4sEg5NIQUkdvSkasl0cwtYjerki2UCipf4UjeNoPRFr
t7QPKonQa7U+SH/WwHZ5C5ZGlzd6qBbWoWxKTdmbjVEZHhEDeeM3essBusly5XkIOqpOdUU/z1as
qRbcQBeTn5FpZcMmx/C9lTl1FF5F/lbC7aQ0P3hKE24SooBrn12AoRNehbIB+1Cezw6HkhmRYNLm
ilPRuzlvpVJ9zKw++V12VPmdkfZ3TzW8Jg0UT27+mFLEQ2uUyxV9L6VgllAipY28fhwGVGiE/aWO
QNW828Ai0a5Ditw6cYZKquEuJwVhQnhG+OMww3g+FFlXzzedLqWy5FBsr9WNLEcFVkuhi2jwtzBL
kTgNsACIEJ3iC2Ght4KBhFDc9H4kSs9ELqAlKyakJsyu4lsEstF33S/iQ7TmCaSG1tW2hAUmmhmL
DW9Yz14eeeAQyjuhXcrnMUykFvCGViSuodVpuo8IfC2YcUgq8oqYxCxcVbpl4FegVzTqmstBBAQB
ajxMfvWfe8P/X/f7r7XF/Z81N6g+S+CjL+8rf+vf+EsCrwMKXbvkGEgoXAOvY5f1lwTelP4wCLlb
aT0y5+233/pLhyNpf7CRJk2IiiBQLlHkb/279EdyG78FflRk10TIzz8R4mgfd2E0V1aFBvt5Q4J+
imzjpJRPt6+ZrajMUZer3Vl+X153Z3gkrwGp+8EGP6iz+GQdA0c4a3bmptotbuX35/Vzg9XNHn6n
txjZc2c/eKOLv9e9G92bs8qRXeqBNkhmu92hInMDm9QjxIIL2t/ZT1/fPfK/KQ++nfb+vb37113Q
Lnq7C+MUYDZS0jfKkbvIHnuvcpsdLBPmaQJiLzF/TPe6n3ihG+3yg3r9zaU/nnr/ujQCEyDAMmx6
+WQb3XLiC+nCQ03aLD5GKcXJHs1jfm9Km/QAcHy3mE5muLTYim+UNn9zZd7YN/gwFZtPx7GYRIXM
7Fs015boF2Z6Nk4GuRfTeTZI39zlp0vp1JnBnImURSG46Sd79QD8TC+mWuyTb2aTjkl4Ms38ZFs2
pvf181wf14dv8uRKJxt1fRRjdWm40qBcj+pNNt19/fNPsoj4vnTq7BzkEegoVLpPTwIwx+Muxybt
U5uM6oe5pbvpk7w3lg9mKuT1Oe6mUvM1YQnq33nF/uNGbzWr2qVt1k73VTbWQLMgjc/tocqFbtiW
U28YiLXoNyM4gMfkqUMT9N+UjD69qDoVOSoPmF9WJuBpyUicSqHSZmq48XA3E8uO67yovglq+vzw
eX/YS4LPW8U3Og2M92WEjO5XPrRcYyXtE2Kvld8xAE/8YW+Pn3lQZy8F65KUtpNL9AZy2WkJYp8s
xddKKjxFYv3tgv0YDHeWiFJuZkujBq5QfDOG15/8cWQxhBm9b1dWzNMXVWzYPA4iV9aP4fV8DC67
fXxJI+zhmwH2+V1Zr/NGlNY4Yp9WSaivFUkpW7Gv2M+1XZ0ptuiMzuCiePeWTXhrbQhp/6bSdxKe
9tdjRdhGJZVKP0Pl4zdXWAbx11aW+Oom25Xn2rbbBv6yT87pzu6kP9f6/yg3k1nPPj1KWlUi7ilU
ZasW9MM4EWBMFRSJYmwe+kbdCxflebNTUd3/6rzRH7zBW5zJwzbvwBfysm9u9q2QePpNWijdsAVS
QuVV/nh5I0BXJBNS70con2tudjoEO31nYlsatngFjsa1dg1eAAgU0dEOB+TkV/JLeFUuzXP93NhZ
OyAjrngwdto3T+btOX/x0U6X07EKxXFpeTKk60aRhyBHabcdRtnMqbDKw4sAfkW6OFSNG/TebfLd
s1nX608fYG0t/6kWeBso7yqBRgGIiTDe2Kd+sFV8FCy+uUdWugW3cy48Co/xobsIsGRWtnoZXKi+
fBB25E6flbflZbPnDG5/V+j5PKsYprZOW5B0LYx9J18XyUCINahpET1YFtGRRmRznUhGMn0TY/H5
OqyBdBMwnzK1yKcqzxK/aSTr8G5ibPuZO2dyj7+fYTp9s0Z9noqZiN46WzC/qU6e3NDYyjURCTUX
CtWfOqh2Z+BdcfplMb75Oj/NJVQaTdqQyC3pflLb/TjSaYhy1K0ApiPs2Vg5thdrX8SpoxTfrfBv
rPIPA2e91Eqz51/GWpf7eCnwSW3QtcRraHZ6PZ93F8KP7kY7NBfp3vLMi/Sy8OqL5Q6NR/Es/jC/
udETsQ8TGNZk6pFU6OiOy2zXPl4ekiikvTHDrOdXu2YX4LmMXIvtk+xX5zkeidevp+nTwUJTklqD
TNeQnQ1Tycm+VyIpY5nX96SIG6+JnUUT3K+vcPrdcQV6dljHV4Q0/V354x1FPc3dPppjH+eYY15S
yP2mqvnpFtZm5+q1ZtcuwVI5eWQwjpTamIXUCym7gRqgDqF2Y/XNYD+9CtxZ9pjYutkqofsxT8aF
kOpN1kPscWcqJb5S19EhNePuH94LHSO+ec4hLJ0q55p1xXk3bSWCMjI408yTa6GiwiQF1yGRd5uv
v5JP94I0WWTVQlihMsJPw/WsbGyHbi4J52gXOBNS0Ds1WqVvvvi/uwq4ujXvkrtCovHxXqBeD1PT
Fbk3BYYAtKrl/XYoB1GU/Pp2Tuch1nn0AyJYYEDUMl/Txwt1o2WFAXw1rxjAfEpyXTgLvEwnzkX1
m0uBtj69mk45kxdllSzR0EfA9PFqRjrEbWbFqRugWT1XQsTQRIG31CfNGNFrRcWaxqCR41VTGY+E
li2ti5w6F2yhS8bbbAnTxc1yirY+0jzE3FkYwYJrLCWcncoA/0epU7lgiyrtNGos4gbCmfRDiUoj
8sQ5FC8TnchXNzLC3HRnM6p8Qohp9ieorwmNqjnKQpsCnuZ0/drzjSNqKnY0D9otGBCsi0ljSlvC
8MbsUKNYodfQ9drk6TBAqPB1fRsAro/F5WDktBhQZyXh4qL/rqf7pFYgy+UpBawbRQ8XwK2RFPWd
Q1dBwSqadZGBJCWfaCvU6XAFoRRxLAjc5DJLdWg50qJaF0sfj7dmOvNBK9wxuQ3llo84DQSK1n3Y
EL1pZg0NRdTo1zr0wGMdiF3rkW+rAmepDGlAXpi10oaHGSH/07Pgou+RJNh8e0UFoXWgyt1Rau9t
TayGVyWsUOtY4mic61U/FN4wqklClFSsXw1VsqjOkixi7muRNGDBW4byvOBDAeHkHPgQ1AqmsDgK
aQ/QdVgj3ZuuGv2YHKKWP63rmE07LWb+NBCB0gwcyTvCJnNpVuZYONHcLaSW8y7SWlIR8NpqXhfV
fgYZldlQ0yl8Q82uABaRECvZujVWz7Uy5+TISbOBrzIUM+O3TLJdBYopoYTQGz2O3CFpS6LorGTB
iY0wcKbJ0giI0WMhoLLfBZ0HdS+I4x06VwsVXzNW9Usiv4F76XzEHprkGWaUrFSWLdHKOVptaYKI
qq2upTo+JCG8sLVC16qJJQClG6anKF0KAfq1mDVuQifkxjCTMqXIjsjdiyqK1bYsCiqW6WLsZieJ
i5n6bp43d2E1YASQ1V5Zzgb05C0ooaCKt4Y+BaanjcOUeVHBCLTrOq18TSrlDZIsuvarLlnFYFD0
lTNaRVjzNi3KgyEVxb2k5tmrbObai1GKIITA61MR7SAT8Q0z92xHJNo3vNOLtm102Clewp9+ySHh
Ng64I/NnH1sGygsaXr8ZWwsAtQJuhr2UJDvR5+xGVPJyu3KVJi0ydh0JZJkfKoqguchECGDtGU6z
OxstSql+FOsnoMkTw9sCh5o7aPbNu1rWeL3qTstDp65QL2/luoo7rE7MbrY4ByUcAXmwDlUWzKE9
APghf7qomuWoUIy+SKAkoV4Yu2zahMLURLsp5KiMy1oRf8LniUOPuHvhRlQ6rONtFIuoZUpDg+UE
MRek3xKRe17rdTZAokyybBPDDSJbDAsUvNwZP5SX0C54Ao8kyzyXybiTx3h4WimnIQ4UVfQEIU8H
Jw+VbANzrD8nCAKbbcujP9NyLemdNWjzrgeseg2VciAKkU4BmKUcOPGmRnxyaIUK7CugEvGXPPU1
InoDfGNScdh3FcFqKVcL9TTdRCscSXelINSiXR3JZuwkIEB/p2x7RU9O1TFwGW+sWrABh9mVBilv
PK3XQBeR1orcqYmDtrJnWuSJa4l9TS8gz/dTJ083pFMJV3I7jLk70HsFuEUr51coFKq1q1I1aram
1cEIRewfE9XDtqPw4Ohlk6sXMbizoMllynr1Ip3LRJ5FjoUOEItp0eJuTpW6AHnUTRW8ABGEHQSL
hpEuBGbQ+GHZ1ItnliSlb6iYhTJQAFhUTisMUWE3UcDWUyVknI5fBGkOzlKKk0SOMd4rkRU/N0ts
YYZThSU/J0Q7v8l4o/AYj/W8OObY9KOTDHXHZApvcEW7VRKz0tLCEUzCsn0J+17VvClXM+VA96CU
t2otTewyq8j8NZLDzKsGJLB3k6TG42zOTT84mlI3IchFfXmw2sqSHAwadeQYaVWdZU1F+Z+yPBbW
xASUCqxswDs9DkEMsm2Squi8D/EDOGreD4Lbm6s4e06tGM5AIquPYdHLmqMQpf6bQIRIh8JI78Lu
OylMd2oxmCGNQFDfzJPYcZw5NAGgzYPY/qrmGqNLLSylQHdgUi4zwD6VPcI2R7FkirGOsGgOXoGW
xRA1WB4bHL6jZuKFD3Hqy5PJ1FrE/UpSgLO98DIbPfPTLNKPL8mHUh2qz3XpQDArn3QjARYaKdI0
2LgnEnAZvSZXNiY348CEMjAwqrxT+XUzleo0ZJWwhqewV6bSQ4MEhzXS0F+5YEh13M1lEz+WHbBw
bIFh+Rr0S1iwrOWVtI8m3Vwc9IqisUXcLNOVGzP1ao1+vF2sATv32pF/TayiP6yRFSliI0aUTd1S
kFkJ8vEC2G4eOZU8Kq9LlS7VZuRwWjvEtFuDK9EUBeCQ9/FtPYjIIoVGUVTXVDC30NoP1ZdcK4xf
s2EFE5eOQKIB7wY9adGLwQsdTfMGujG/PJIu8sMyFuAblbhuS1pphkipYDNl9tKrmaEFW1byspJX
dzsVC9+xo+iD8NQZEm26qpVShXCDqngWSgO4jBzTnnIYccljpzbMvKJes+dQp+Z/U3ceyZEja5fd
Sm0Az6DFpM0aIhQZjCCDegJLkklorbGbXktvrA8ys/uRkfWSVr9ZD/5RqawA4HB3uH9+77nxc4/U
vUehNrOy4knK7z38NxpjgH22aVO1GJ2qr2bVQ0Avvuu9DCfVwMwiOw1F0MBRyXB9Am2Nf0MQODaz
2UB395gUo9HJTGVWXY0ku1PMh1byOJ3rT/7YWeAqVBV3NwGd2iVek/SbGvnL4DCaSGUwpNH0Fouj
GNiNgHULHy+AzvKqjvrRXPP1LTi2ok7zrR4z1JEKQ2rbwfLSHCZWTh4TMuDRRnE6W7XZZDlGbc03
kxEAwjUGSX/L23B4jbRBhl2WtHXuYAnzbwoY5PRvfzBuI12bXDFQzGgFWQ+EqNpEubyZfXjxM8YW
ar2XFcjL5x4LWXWdd6LxPlMRCL1G0TPZJdI76/Ae9fB/Cn9QmvXMXKF4xaCol1ZVsR6UaxHqdRni
FPJEygp3WL3Kea0Q2PaYdC3bYbFooDoWtQ7XsNNT/F1KMJtIIhpjPKa9agKXyFR8VFODdqMkcDh1
tVGR36uQ00R7rGFGeiAatdoW47i/7DgZtGBAZ9RfhxT0SFiB0r5IufAFnb2PXEmPqxrvcWkpqyGA
Nu+Bf4zffbOs9RUn4b4HnK6cVpgW/aPY+yxi0N9m97pidtIxmmIhCTb+NNTVe1tFwnRHFVuZYgcn
n7jrsAdkXga9r1lFSqklN7PS9oM7s/gf1kAhyeGoirHRn9jnlPpV6FflsO/B5hNKlgV+co1lSW83
TdjKwJL0oSfZs/KHxzCiJO81JvG5dlvU+bSualNp3ThhBDrAW0XWC8DP4AmS9Rxdm0LN2nFKc1Hk
uEEiYC3O/CRzZSUIXynlmt9J0+bLFIzE/q6FKkvUe0wpfkkEgSo+qdxusM2lfBb3SsV+b0f5PoLD
MqGaEJxEbmBTu13rV+Nl5CejBWSBj/blTGGJhXkao0jxjD4SVPQYkpZINTOrb1peokfTS8/xtLJ4
NOfntg7UeyKJFIgQbHR6W4qSStjH5HGZG6sd/NphAtcQExUSX3uQjBzyU2SJhC5aY1ELosuynKSB
Y12mEQgnwRyf+MICBdbTOQ3WMgZwjGB9D7dbwJPFFJ+XaHPrTtPnlTZG/bAzQrMCahLkVb5Tm6rO
10aJM4lZ37fgvnS+ddua3Rw95kE+PQpICa21P+TGvCN4U3y1phi2T0Zm52LS7qFGNalW980iYxq0
NVZcMdpWHN2EnEPPSPCbFnnUNVWv3riSF4+b18tgwB0R/JtgG2YfpK6Rp5J6E2cimUJ942cGkPoM
qbQcJPm4rmtWO7vcl/10twRhRC6RHp16UJMxk9fkeMjaqdKM+mrUUtjWglR20D8aYclJLJMk0bYm
60T9KRJ5N+48wBuzfZak7b4RuwUNrHSKiHBl7CLXGAUxWVvV0Moe1QErsRM9r/RViss/OKK8CnEu
0bEHL0V1bdoWFHYAWLjasIXOMoDkvCsIFiChfmJEKQ0oIEmX6oaWHROf3V+ZY7SKp6n3WpoqeFbE
TrFsGZtpczODSM4vNbONzJ1Yz1h49UwoVFdXcuNEUMp801udeRy7RilQVYn1q0YsSbcjaCVJr4tY
GR6qoLOENZOENditVRepPTVZK+07sehFrzIItrdBKAfDkzxMarBJekIKIHJ0MJECFf34TZtE+XNW
yJG0lk3feoe8WqY7IJpxfdWIvDvX4P3C/ErkTF8NdR1Ih94Amr3tsxo8LuMbOy/fWW2cMgAMIY3V
tlqOjTTvzMIdWKmNDkuX9F1KIwFkWOmHKjV4FOTDRTELkUDgjFqyQBR7vr7BRI3kSldqHJwKsTQV
c0IYBJ40mKF2KNJICi6aOJzxVkfUYB21iyLJpHZeLCsf0Zey3o7mrPN3CshL9b5QRb6Yaen3L6qv
szaJFPPeF6ZIcSMwMndioxn9SQCpnDnyNAjfyb7p0hWhZM2rLJgCW/F8mnfYGoVkrQTdfCrKvqwc
NQ6D762oDvVCHE+Vt6yBMnFfD3H2CDACYdg8A/S0IvIgSMpNKOonNakEjkpV4c2c2jHeZmIevcvN
DOw9R9kBJ74QIfJoZmDkFwU23yeBJZa1HatikR5hqezZokSdfpF3Y8AQl8BbqiRNmGCK5KE+UhAK
71IN8fpOSow02WKVhOyYib35UOVz9dCXftuv2LlWyIE0sfJd01QjcCzwtkkYFdURN2w/sB7V9bIK
NsuUlR3aXufTK9clAFyCstlcTKM8XqYZ84kdov/jbJuPDs/WAPdn7V9Id2HGFOHgI0tOCehuRH+J
1rR7VRr1/DQ2bR4dRavO5V08z21z2QvsUUCx6pUVXJaCWrxomCopsrRlD5mMGODGDUjDK+xWNmZI
VbIeXmdsI8B4GMWkrEjLiTWHmjim8h4Qt+BVkByIXRf7iQ9NUanyPsnDSbqIAvawryzbEmsD6Zr0
m7ov8YVOkpYfcR6bREPgY2eDN+sd/KtuqvPXpg70o67Lmb+OQUFXrElk6Z1yzFTZfBHbeq2aMbCq
GD2AiBnZ0phR+Pq2zAQKMGRSYwh5yCplRHKGB7z0QsUnXLllJUqyts4yBr/P0MeuafjwqHQ2pMdJ
Lur5Mu1CsQbdRFBO+ATgubydQkWINz0IBNGeGKqaPU2a2OyMoMVhOgllQB6DPMGQZxHfY+ctA8bg
KPtl5RoxVG17Obl+JnwIOEEtsNywiQZT7iE1z8RuyPLj0KdVsCWmGU6IJk4MMCGIhWFDfFQAyK1N
ZpCCY64yAhQ0eTBRVWyXaqiTmpTEcOlo9Cl1fQHetJ1SxhC3AZsrBQhaZb4WFjo/4KxZsJejDhpQ
g4lz8rpKbuMNyCTt6NeC8ezPoX+jx77vX6ihkIyuz9nKeg6FgTMq7N7Az5XEJDtLIAViXbOl31nI
w9pdk7ThMeorzClan5PrEZBA4IY6tmwA9iO76JK2Vu0sbajyjd1c30Z9Ak1KrXIxZHndNM9B3mgn
XPHziYirmRuXRhOGmdWgkTTjof9WquX4oiypTW5I6bK3+yxqtigF1dSZJQaRJ/lFdVeiNXxSfN6d
18iQ/u2yH/ki9wYEa3SEfauvaoUGwhubNiT9lmQF2bIJ6kYxckAPxK/zmWymqjwNkCWu6yDMDiMM
XNIrWjF5tKZFnt0UY15RUQ6bBtqEbxxLJc5He1SM4KauDCN2i1CYQPbqS+DREOj7pBPZBBga7G6o
8rp+FaV+qxGZkIUQJeMOY0KTIbhwCAupj4PW83EfSR20m3kU3qMgY4tlhkogeAVwZNnF5ZgSNUWA
EXVXkwMOAFCk7ALta3O2/SF1g4VOTsGmKaVykZ4p1rBj+MwI2XqJmaXJVSNyqEGpl1rX4IhPxBR4
vlhPZY3HOwKKWedWyPaiCmJzLbOMiJmmrBB9Rjg8k4aI6rbKC0iac6EjYa5l9UQ+kPGMUd0o3DFW
ebmmPlTvRgBRFwntnMNekX1qEXLbBt/jXm1erbqqSy/rwuhdVwrCFRVpyO7a0hqfqlDMDhbQ9XIl
DFp7GGUU8sv3qfme14rw1HdDBUsHUBD0AaInrguOAu60ssXMJ0gQ0u1a7uaSL7XQMT3ogyYCyBzC
Cb7GVDy2FGJFNwKTs4sSUjidPvXZjsu+b75WA1JISGLRfKFXFWIbKyrBCCqNJtgVy4IMdec8AVcX
IlYfs9JZjxTwKOiaVpM+k2oSLVvaXBpZn9Sm5ahJl0hOGtTFawNoG/heWUjMFKO/4IjINyMMTtcr
iXc5EfVgjH3+kg6FtbVUtY8dHSAz0It0TH1vnvL8eopEYlZGlJKyiy4cOHwfDCyqWe50oTNIzKtY
YvrsJBuUNcAA8cGvxNC4jQN1uO06mWwJVJ6a17HYlCCHgU5gz5xZ4CTQCr+FoYn0ozIGVoNF8C2M
CGe1WfXFJynzAZwqlbrT6yBYVUqOIyHqOThCvmv5ip3C1H4wWNL57Hzj+JCZpvXUUph4L/2h2ciy
oHQeBee2dbAQCs6y5fTkcBXoeqc7CqynQ8FGDXprnx4ov/mXrTZBcqzCtH8mqX6GFslXcjcHo/Gm
ieRoARRUleJCjUsmmRlgzW1ttuJFkJvSXoBl0jqCkM5vAsAoWOVB1TwG89g9Fd1gUjMT4umblYwI
WWWcdiiDVS2+ZJeforKi8Bxgb0kHpAvW3HzDS6YyaA1lfLeoZvBrcTfejX2yoKU48eoccRatF7Xt
GXiMu5pINqbI2Z3LpnhWhYjQNWnwld6meBFKTICDcVI69rZ81cpunwkhhHY1ZTFhiwSvpCyuTUCV
XVtU23RsctbWfZ29mUhx7xeoFyqBfspuI7HJ78A9S5Ir4Z1oXPJxcQPgIZR7tKlNFrq52oKSi5PI
v2qnuoH9X0aY/cI0t56tMCTXRDB9yhzKLFU3ihGWLwHrp9KmDLJUL4Q4/z4r9XhnTFb9qA1jzshU
w++UL5nifE5fCxfrQH0ZizMgf451c1srMn+01VxStrHUx6B3qzy6i8OmI+CvkI0b4pLZHkezD+pX
aZG2uYFoolHWSNUg8lAfiHXKzUEpCdCBREyljDUCjgJVfSN9ogV3V1rZ20wVhLE6GCSxJCXJmLZu
hjnkkjqEToZKpXmFOzyiqLb6Ym+kpGraMtV9wZ2TOYDfKONYW1UwJ+OVkNA4XqxaOSuchG+5oMcy
Y06X+yPSfVZFSStJjP46s64Nduh3s1hWqs0g8l/GjuNGG8taisWR0hXbNlkVD5OSa0+qvCzK+Jx1
OmoTaSDyhuPXRkbQjKL9vhgFE9Yxu7ZqOToLIdt3y5hVVEp8Hiku/uwNQMoyd+yGSLSxARFlFPmR
luGbLKfWjnKCM8i8a2TFVkD3QIXVp8Wn0Jdh5HEU6S84HV8maktlO7Jn9te/MkzJ52eTi76T3HAq
4IRrYhs7Pwrn0EuTsipFGA/WJVnHsbadq4MqxbtGvdOleC1P7Yrjfq/AGxYQFCmAG+2kC+p0VxL4
2Uq9UqgGcjztakG30vptT8mzVsdtZu5nIfniOPXvjogtDtYBzFNNwNb++Sy1T1MqIAIH0aGsVTB+
xPIqzYOvHF6/XwWoAEe1Ej5eA53WmU6lMttesro29eai8h8RkxhXKnyZ1Z9Poc91DgYFM4zXNL6u
gRc8l93EjaHK0qzFntam86041P2e6oSxNVlgemaiDf9Q5vPjeuy0wYDwbLgxP7ed0VK3YZ0Ve6VC
kGZObJmN5vOr8O+/fSr0lvyfSGKQW3++Ssd5LwoglYy6VkRSRoDYRtVYtqpUaTYlelj3z6249NCP
8hvO8SWshSaybjoGiXefrzeVc6oZCVy1bJnXRlW9EgedBTwbBzbdwgFgT2D/+ZLng4ZL4p7l6cg/
xgZ4zliLIzkNO8713KKI/E1Bnhb2ikZzFTHPv3i63y9FP0R3C0AScLuqn0kiMCxMuj52mivIVu6o
Vcmxf0Cta+zTr17ceacnlR7vOFIVYG+ySh/53JBMXvrU8rigm0KKcSFQXreuiIz/h0N4uY6K+p7u
yAAw5DN5TzopRWD5sJOTQVE2msGyohgN+QtdzO/dAlsLeA9EYMiVUK9+fpqSaA89R2cEA2lSbpjW
DRZvgpytEkIvn7s057RE6Ubxi67xeyPiSueEB38CxluAB58vG2Pw8YeJGlWuF+WKGo20rbQy/GLm
+LurgNhByywiMbL0syaMYj41xgzaOSQVbKdFKsLIof6n88UPQdsyBWL75Hh1wah8lBZpY0KYrRWr
LrHgGvt5EFrE44xfSIvO5wuugvqQ2GrcHjgzZOXzVaKWrVPXloqr1zDB9dmXVjgD4PgqAdFYYlQd
/zx4/6btLFoN34aqg4Q6F/xqQ6UNVD5Jr0qljixLq78xinH8/uer/N79MJ8sakAL3Txf2LN+MBeI
walwksCc6/Ih0gxl3WlVc+sT9HScE06gcISzOPzzVX+fLSBpSUwVxsLLQTH6uS2tbraCPg0V5kJp
ti1iuHA9thiVMTr+vNT/D9tS/71uu/r7XyR3NH+tuvztWxsV+X+DEA8d/NMC22WPjEwQE5LJa/7P
jqZtk37766qo34s0+ehq+tuf+WlzQpL1Lz6RqPkJssHk9O+gjx//RUK7ugwLUEbLf/llcgLcyf+k
yujkTJHPLJq8f7ucZOtf0o9VBf7GxaRh/hOT0+exuaTqLOsTZlFSSDSGzNmKITUDE9VEFT50uwnk
vd08zl9Ycc5sDb9f4myebiWlraWZS7jmXfCtf0wpnnMltrFfscM+D47frmSefd9SwygSy+RKhVdv
jl9p6//+QSwmy0W4KmnS2dhDk5CjAxnCh8EhEbe7mh/8lXhbkibxoU8df65sPhKdfhg9/r3g+fUc
Hy50NrVQICZgWB7Dh1xF4OEBHzRWNRnYL+Fqi1t7R7bmrrzwjwgy7G47ufWV4rFX1l1zlWx1tyBH
byUZ3p/v6ky///tdLa3/QYeaxlQNZ86DHmpzM1NX3ayK75YH5B17W/1tvO+fQajo0hdriTP/2u+X
XXrwh8uGtS+raHnDB3GHTft23OL/pZDz0Nz1F9KOaLkjQskYFP9uZ9z+Fx4ZwTwoI5nlLv6uz9cW
QEbqCJTCB+kVKQ85acVz4XRPCzPnFvSsekhWkYxEzU5e/nzlzx+Xnw/98cJnw9KSaw7XpaWrTYTZ
2hywzvevX4mkfxgezvvZx6ucjcxG6UMWH334oNe2AUrkScRYi+yF5PMacrfdoRMlZET54hv2Q0v8
+3Vh/PANY2nz474+vNI+KiiPSlQtVU5qSdpeBcHEXtq0Spu4NaTag0LYiKFfIx9D3DNuFZHz1qzW
Sb6WkPt0kVHZQd8Bxg/HYs9R6pWF3gXAvnGKhfoZY8A9kemxl/kZzEdpXOey8F5MRrgxCgNNYy/g
QlEg8ufNwzzNjSfNqNn+/ArPZPv/9x3++ynPpotcCqn4iHL4IK+FQ3sM9uNN5EhXqPjupxfpicDG
L3Z/PyagP7Xr2bxBAurU9/IcPignFbAnmT62SrIKSRwH9DXmI/KmPz/j8hn6sDX7/RnP5gR/Suue
HUT4UHnZt2rje5PpdGSdpJeiY1D65Oz7yOmHi+DbxmavpG4TeJzV9ckmgk8U2MMmxJXVbBAeopI7
oE688L+YuJax8lurQEHSFUwUmny+YJ85C0c+yj3Wl/OFhWEifv5zK+h/9xFdBO1YmWGPov/+PE1M
VAIVtY6ih8yecH3Vvb1Pboqb+q0tbU5kHcF7HXDv35lP80XoTof2AcWD4EXP7cXU7VtzpW+no3yC
m0B8xfQQuL43kpMYEB8irKTTeKw2omH732PHegLt81azs5K8a9Gtjt1bcgSZTbIFsmk7A4Zy/AZD
4YtJ+Adw5rwNPz7hWV9Ow0oS21AIH9DxeISRuPlBsOdVhQXcnl2RQJnFnrgLT+ZWtatpNTvIg9xs
pb6QzOKEz6JNAo1TnaAK2JbbfXF7P5Lz/nR7Zx1/miZShSU/fJjW8SXBR5x83Cebbt1v2sIlydRs
1+NO2omX4U45Wpel9sUNaH83Dj62z9k4YPU9ICaiB3C4danuwqfUnTcEil4Mx8S5NTaxO15ALHce
6h1EbGfpFFCDHc7p9uGKaJ7r/OX47XW8Tr1olTqx89jhilSeTGQhbG+XHKEH+aa5GBCY7gkx+WIY
/9iQ/9Z+MkkSrARZ15zvZUIZxc0oh9FD60LC2dacZa2tV20lufmK5HqPObn09NPsdYforXXau8B9
//MY+tu5C/MrumTugdrEWQvKIRHlJg6Dh+hevpe/CzfqGyGh7Q6vCNaIJSlFgVHxxYOfY7R+LH8/
XvVscTE3QaKRnhw9xKvyoG0E+9hctutwN1x8NYS+vNTZWqIuKYz7ApdKrlCGZHtmBNLViLHyr5g4
f+Uu/mcf6t/2yA/tebaCQBeH4KLIowd17e8IPnD9K58govGS1DFHuBpfBG96EreNy/LRHrbNKXEN
N3r44q0uK4jfOtaHuzhbYRhTls5GxkMzKMkHLDfzOn0JD+GLdRXsNE/xSA6K6d7+Fbqyaf3nq/8o
LPx2dXy/lAHY2cH7+zwv52k+cjRGG3Qe7ho3PqRudJG6oSsQ+VW+D08VcT+oTXfyReDWrbs3HY7c
/nwTUIX/rg3AOVJ6Fy3d0M52JVNnBWWh0gaPWzKdIvvxtH+5X0VXlZ279LjG6S8K+2W7fzHsC8wE
tuRmjifb3m69MCKOmIcz5yA7opPtMvtRXz+DUVpl61vmkHB14yXOhsS/VWJn/N726FEycnv75T5Y
nTL74G/5CjurC2zVtUvitr3nxMNu7OfrvbG6KNbP14l9AG5ua/YKY5Krgqa4Ht30clztD7CyvMbx
XSe1nfXkHr+vjk83r950MGNb9mayAfcHEuBs2SnsC9w3u8Ne9Z5vkfLa71hj7P39s1vZt/cVf/9a
w8s47BFHbDN7U9i3qc31bWml2I8EAQpe9qMBpBU4G5df5TyaafL74dng5q4LN7NPV5P9tn+eeQT3
QnC9m4Nd25foYcl+clfXu3uIMvae53mr7Wh1t3kLViY3h7vY3twRZeC8Pfre/bO/jezCOWp8vlLn
RGYzFsQDbbn0jvHihfdBpgTYDkBSjmBvNft6f3J7d79t7dv1aD9P6+cL5210Ff7V8wIBEZ2ZWZNv
ucWdN+vDMzs11lyWs8qc9cwTJgTq3ei81emo8ysZcYyMuxW/39qeard2svzNq6d53tq0CbdTHOfk
7a4ANq63x9VoP23uuFXFWffOtrGPka3Sby8frk4XqXNlHy9nuvPlZsfJjVO53u5y591cmvbOch8r
+2LT2afa22reJRdxWGnZjk/3ev9muo3DinSmfdZPZOHQ446BRziAzfS+7+yr3PY2GmuJglfROVcn
2d54of2G6IoGVXavobseVsJO2dny6pt9dQdp7Dawn6EIrXUazrvhL6W9C5Z3F9v3lm24uY3enX95
+d1wvF259i+8neQsd/a9cFauSGfrHf1wdcmFuE+ndPaHyPXePXe3/r4sdLyrt33n7DrPsu+Y0ER7
OHq5t/4+O/Gm8vbd7npy9r3br9Czr1p3k9ibvcL9y7t7RvdEt9ofbnsX4+nk1e7d/f6g2Y8bgxHR
u+ZaXHub1jXs+/3FNXeeuKzIvNIhQdy+6LzDfeLahfuu2KfHN3ryMowM+z1zvc3dveMddxMd8Gr9
RPNl9vv95nGwad3Jja++XSLfsK+eAudpWo3ezmuvJ5ccNGgAwhrXnh1fEHJJu/AqqIsSM7mhsctd
aAcuv7r8XucQiecKyw3deXfcXevtfOd0/fgy2BejSwCqjdHVId3Qrre39yJvTF+bNOG14aZ3op1u
EJ/vcmfXbP48wanLLPrbLPthfjsrIqMQ1CMgL9EDIYn2o3DxOLsv+4Zec8+bYsBuQ2evOpxX0+Ff
btetl21fKRtU2wfTvlzWrr1XrRTn9F9bFQIQZ4uLDJL69ufpv4x9SROEOqJykG9JWIkcH0hPQGDl
KV6Bb3OHg76BlQ+IwMnpcH9uF2n5+d/a5cPlz77AVmiFupo3y5pQvn4uroh9ZB5cR55y5W/0g74q
d8mh+uJtLD96flEAszLSQIjp6vkzE7MT9aYyRA9NHSGw0/yjJcdsNqTqW26IHNfPEG6DsTa+qvL9
XS/AzW0iAMQgSwrB58bOMrMYJIELD968Fd/Nd/VpeJSJo2HFahyF21+u+H9Unf6fHarCb2n0Lf/L
pvz8rfureP/r1FJ8btrotTmvP7N4ei3KqY6CsP0f/42i7RYqxH+uSTvf8m9v//t/fSxHL//DL8iW
Jv9robXDd6b2vGyB6TC/IFuguv9fwdlU/kWcO0LXhf3D3y3nTb+oWgD6OcYj844C2PIftH9SblaX
xc6/+ycn4dTaOVbleNUERfUbEgp/iIijZwhOnKzM8/SCPyQPOX9qcgxqd5mpdUgyjGqE6InoopPK
/Ijg0qoId46DsoGgAjebs6NW7uO4wZaQNYO6VWF4GuK61WclJpU7KZpoPROUVRYHiNZ1IG8UsZSs
ZjvUEYbLvYIXA+8JFEpyc64RaJrRCYmnymW0RODAmajKTgXdWHdyLV3F5KMBEMZsKfFPQR+OCc7D
n7fVTI0F7kLFIkR1IxUEq65P5kSUDTG1VVcVqYtEJRbRduVWo0o5yHLfjA0vns1ZUm0hQubuf4Hj
1Zc590MzM+NBIubMHP4Mog8w0GejkUFQ4kcNHiQ9yAd2bzMsJ9ETZYBneG6A/AWkznZU/l/IrJpH
lRRPmeXyCvdeF93j6hsK2R60yKRJ2kzy8ww/iIzEHNzGOMTTthfawKrtWpk1IvjMtjOt2klMH+Tv
Rs+Shjeg6nKFaKpMM+RChCRhxEWyHnRVFXhxOKTcV8BUxn0FwiBDumyCWOFg36rQs/W7bPTLpPDg
9ovGtTJkATl+EJB6463GNlbcseFf7g6PxvKDel2IXHoMgx7kI8LflD+u4att5Y3QJL5xEpTEaJBh
VX4rShezMuedsSazq1C11aI8KLN9AN+xfKs5geuG1dwOnFq7sdr5MKxIwoMvuCGcSOhRqo5pTiMk
bUsg16UKs5KrEVLIdL+uSknkFuqqGlVhnY6RJFSO3onL/UcdLnfs8THalpcPo/748+V+PDX4vNVS
eeULhYLjcFJNcNScpxnUSavpaTzU94skLDC2HPf487ATEerCN6zCQm9DTw7mhLSBoitmOrnQJgO6
DfZImp78ow8Rt6MZoMA5uQLft9QVznpghOhVtsbRv2vYFNE1xlgMxhB/1jAJBJXrqNmjdT+EWRle
C3Ja6v3lGIGR/hW68h83wmef4eVGmP30RTYCEmkJHfw8FGZz4DC9bIw7DocKLbvqa+YaTO91Eunq
tcULwTIXdPRHPMgyQE8I5GTASXStaOJwbFr5c7f8hUw2ayDqqiu1VjoYMfpu4ZCNaW++FErbBcl+
LHwl2ZtZIunXf365nyuMPATUMRRcDGeRuRhRwOeHALTM3KSV092I/zPUMCjMCs2oduhRp3WoNJXS
7ywhRwRd2H++tCR+/rRzcVIWKJJwULrgLVCOfL54VktqF85KQPwcxg3/tuuzxKhWbaNXvENfSZeL
G1G/jAG1qLOYzarQ9Fa1z2cNyupVKc8jIyKMoI4GHpbCcB7sDtjz0i8CIWTrDYMCm8eh6DJZ1tZ6
R5ga3rA+LPhNva4mlM8oqQxm4aKfe+sJRXo8ljdlDj3JWOPOJq/OtrROUK2VwheAQdawANSrFQ4C
bRm4TQMAYjeNiABrx1LKjnln6mt0d17WmMuoFKJomZNI8dN5+SJAIP4kbIOkJaHcMMPacMqqW8a2
Ii+SSwfX8vIrfaUvPy22MXGJ6JOaZWKBAJ/xL808D5bHG/PlmePIYtyPRYOfyFMLSVLDJVe7G6aL
Rhl9RP0FkpbqhUk0p4XzZmam9maxCWWc6qmsoyUtIzHkA1hbWYxtgEA4o4y2U4Ap1LiOyyjhlWCB
C3r/ukwg/wrfip8TZGoEFS9vrGAFlE+91GJv8JQpp70fMHa1sXSZEhObJJvYR9U4cuQkMBqYYOe+
5Y8OZbrctan6Jc9lxUEvYA4gm89wsp/3WREkJ5ywdS3f0UIzghCL8gSERVpN6SA2ko1vJwWPnCN8
bESPz7lSvehxK/Cafv1UsKQK6Qft54w6tkEx3mSZ2AxeFSRNH6w1vFStfNsh2+P/ihCpxekDJkwT
QXhiADT2d0mYL/1saDtL7y5kEaFQeI2bLqBJ/zw2tN8mXco9jD0+QXxqGRxnQyPUfbGZZ7O9Lzrc
N4njz7imcufXnCdU9UiTkVg/02mGPF5oxEVeDdzdrz9CmHdTVa4SZ61wjeZo+VgrhVzzFtvBqIcT
uEQR8TC4gIReZYXyMsrKGhHgWsvioKnwrSi1pp5iadQihLYibvxCO7WFhhr3RhzjJriBWq+N+mVl
zPiwZySwZWV0F8rPD6iMgj7ZA8kA0b7++Q+SIi79G5fO0tulflrWPbEZL3O2pvYCRl4NHCL9oJ7Q
vAjHUipSXM523vQFx6W/vnbSCFQkxTcDugAYuQBqhdpjCb8ivObzyLIKtm8U+K0TqHEA+yaPw042
LoPOrJtXURMGBq7UajLfWEWaO+TBAnzhRt9pCZERlpfhncYvmWlSruirBGgRza2VwizHX86CTHIf
VlTIMBYarcj8pyCoRaz3eRIkyk9hTtKSk6Fj9BFXyHknVoFyTueUOX/+sTTEEp7FkdOOVopi1pTi
UNIugMYPzMoITdHEO3/ugOdft0V+yUdtoXQt0r7fFnr462QtmqL6TmvlgYcHUrP8JcVW3Fh7nGNa
ecPkaxbM163YjMOrRWhmOa1H2RxC4XUSW5EFMXD5TtHX8lD0lenkPmhyjM4jQaOExNd+rBp78kt0
dYtBgcX1FweXn3fKbArYMKLYAn+H4X5Rrn5u21EbhK6UK/m0BCAFFGf7ESA2bkHWtqytcz/WKmUr
CwMIr3U9gS6Tb//cjp+3zcsdMI7R4tCxxWUwny8S6lrShrkaTuDOE4MAdxGQ+bQSLNBv0ToxlKSf
7FCvW941hoPl7YLyVqav8Hm/3wd7aI0UcciRyE7PWyKpZDXD3FKefs6NuKWWCZmRz2d/1friyGsZ
UuAmDAhGPcuRNsyWde+fm+NsucFmERIYGFBUy0Da5fPOHuPer0NdaXghDVJsdA+ShUUEfkiXy+a7
3sZZk1yA/jaM4Iuty28twIVZ6SDfoyvQCmfrxnkC3F6ApjgRvKaz+/s/lJ1Zc9zGkoV/ESKwL6+9
chElUQvt6xeEaMuoQgEo7Nuvn68a8MwVFWHFPDFIy91ArZknT57DYRFxnYxpYvFjP3y8amgXfe8J
GjFfUmCe4pfciBvD8r83/FbPhR1u8AzTRPLjokQ/WHeqTOrP8Ppnjj9v22Air5i9O6QZOM6vsULc
wD7vQQz66xVtbEKnOZU6hXiIl18cJcyRrSyb2FAOkitP9IG5EPw6uL3T9sEegaQgQy2WtMtQ6p+D
NkbfoLb6+Yu0LD3kH/oU91LrbEcK6uh97AtfhY80YJlAA4GTsHkNrNgEDm20aKs9FS4ey+2nLInN
Kq7tlnaEBzIk5GEOmMMTdF5yYbs8itzSMfqnSxMIhRMuufTD3I7/fGT1vXbtaoKcLqEBkV5VVBpk
elWObS4Nx0UeP0ThwobtdnFHNNi/VvPacsegMeBzx283oKaRrY9o421Uz39TVVHysL4OSLUe19Wk
iReaNqzU+c0KgoJCWap7Z35KC1ghLRIXGe94CTwk08Z3bU1vHl7SS0qz6AUdnRSzjMlXuBOfEJaY
ITjHxQDhGRWv0Kq/Mi6am3aVZrIv5JOKR1gDpJuai95ilqkt3YBuo7WPxHLkwIdnclldnMnldUIy
iKGpR5qJWvK4FZbWUxEHK2lgiKsxH0b7N07qB3dLVRFHCPiX+//gsK1ZKBV3LskkMZsZ4NRbEBO6
Ev0jHXYqBbyUzyP6JgAJyIzQNHTHRW8iwGoiXCAWreeEH+62oug8MoFWP4cF9ylOhCbWcIKUI/RM
QGDuaixDkLJCJkW4bXtZJWMlLl5ZLRnaGVXpq2L8HWI2bm2Pw4AwxnB0izxKm7McNPGI3SfBqi7d
WPXT300a3aJ3p18YI7rFdT7RBqpS2ztm+L6QTFlZxRoPPZnTJxptW2MFlOF86lfl1T00ANxMYutd
iX2uDJEHo6vTHk/SymPxd0k+4I4H6tRe0j37Rb/O0UOLkB+zkFf+GmV3ZVwVuuuRnJGcHS/IT61j
84CxL4r/2ITYaJ4dMCdGYuBCh1VGp6DOlEQlM13mZPnMjlk1Sl4lTiGJuNpFKE34CsFslZDiSWXL
e2fbTzasdcazzOoywE5l9OhLPxKm4cp0onNe8UVR1ppEYc9u9vl2QrpMJ0LcWzgFj9d8yn4rYx1u
Tu4EZUqGZAuh//3g/un0xLDItangY4oJt+ptqtYUjTP5+Kd92u4PEANCO483mp/pDxu5vfxwMpmI
b8GSDw46Gtnb//4MP10eMVLvARrE6B8zVW8tInFv1vnYWuOz7aIV8SxsHaqnpSKZeLEqj1znQgtr
wbX27197e7cfDmy+zIFkTpyWYJDnvsmR87AEr0r69pOQKcYrV6dMZJIDebj1bJ0n+vpF9+Q0okvs
o+OIJtJn9qJagsdEpf26fk2E1Q7Z3VSvzPaZlikMdS743RO43tG47DHXYs0doj5OtbTHWcspmvFT
tgQtoCW6TCKfUCTxcR65ZCLCXOjokuo5cJs4uuC/Y/ztCfsXOYhvmBH//d4oTsJfBlDlePUihMN/
vKicsJnoZi6GTwkG1k77LZ/9ljiPJtiB+fa0w5cenHgaOBAqucD1wB3FX532JNlv8ZcesyT+Bopj
MlXH7piompyLf6DreaJxGh26plfkwIMBHXCmMR/sWyLP24d+cGZMUhKrBWA9hMpmfz2iNB6W8iz6
jPjlPkyRE6RkPXYNg91XlrmNHM/CDf17E1nhHDw6K92sXzJ0mwRlagnEMj3M9YQx/Nm2VIsAmTNx
C1EQFK4z0xKN9mMyyOe5hp5f35HhJ6N1ibh9HffQdMngxBm9jtx4qjrMy2Jmue7T9fbuvXTsC3u3
DKtfZAlvA1kSQCof2IYhPurC+H8TvOSo6CQpBf9nz5fjWP9ORq/m55UecfaaiVk4vem8CRiNGUMt
nubf98DbrQcSSiMMUFdgwuifwkfdcNYuMB+fAZiL9SXY9vriFRFLwKVZl28kgOdM+H9/r2HW0TJF
HwTk6DfvHdRTKCd/9Z9tn67eF58mMHBcmiPN+djNHlC66fHkb//+vc4baIoWHGBuGrXw+zVFjrdx
eyFkNbfTuj6PRnOGd+yb0pPHPVzlgBKuftBlFEXQXcjG6+BjQxt0KQ/4ki8lVUoECKP2Xou5cZaD
2xEH/Q7EEE/T8Asa4hs+KOG0S+8L00KugY40x/SP+9T4nw80RYtnZC1R3zrSsm8Wgo8dUPwHMQCa
ETiZlmn7NR/RDGuOFUIw+Z/kfwOx7p6KpPWUrPVRyL7Iq5Pn1VYD+7qOzED/+9i+gTZ4XPIgyoim
DS6E/vxmTjuEDuK5KoOPwbLM7PdQCrOKZt9b+K2+XRwSSdD8FLimdx03NlqBoUK7aKyLXzzMTwvb
dfHYoEvDrGqb3pcfx86ECb0Ga3+uwkGyl2wEC9lLXtBFfBeeUFxwXTXJ9eXfB+ENs9BMmrERYVMh
z2t7P6X9SYbITNv6nDRRY/X3VTsa+BXTqiZVR7cPDHy4ajT4YhN7Cq2e95grow+SOemTDjWxwxQv
JrAOkBbisXdErqybEC3a2JkNEOpioDTI904m1n49RXOpCRx8PWEt8ve/v9QbtiIvhX0zFyVzSz+w
AQ5+HM3EX8QajPn4vCOySa2T8MPgNAgHn2W0op93NwJmrtWpUiGihXdIx3V9fQztwpTism5qeJse
/RdCwZG8pdCsY+CqT2vtY992BJVFdRDJq47UlY7pOXHVpQlRh0UBqxSBQsqy90PlXf0euYb+6+jR
JWmdt2DBnQID0krEVPjRAurcfpAMd/8RqAoiB0eDeZ7NZ6RGa7zVQkv6AX3VVWgj41vQ1RYnD0Mz
9tbnVSMB2L/u07EutOZDWR0WM3HYUWiP9MV3NFaEYVZgbXcZN1wahA0x5MOOJRczWm79aaBIhOBT
bdXcKe8KT5vnayAzLtOVPC8uUVxG6tavrPvMaHs5RMEz0fAxQkhV/MrZ9KfbhnIs3pQAu3jl/rw2
w0Bkqx+p/nmsPLNDaUkj1ypEmrBPgYLNGEYOmib3nVTBLw/fn7/ebAoskQOTKpOr/7iKiLVkDsxf
P+9Qpu9WNveLwj6P70fmAKjbpw2PpyiynEn/xeF/61z/IfAJOPXpXzKlL+MF9eYBRI9aM41F40fa
+E1WlRfEb2CkSFShOhtM6TonJx5nJTdrgByYQHf1WSNnC/1Okoo9N0Nc3+CGAwcyf0xry8D41VYT
2MP5RSespbQLWjtCZoTeA1pQgtu37isL8VRT42izoS+DuyUaK1S4ErtH5+PUo9eMBik5KqeGRLWr
EuWvJPV/Oq5DsEDUAKmXUqanp/PH2cD/T7kdxduP+xFFOuIz5XuxGhVLp3lVi+AMC8PKY7Usoajm
56lsf5kAvA1IoVti+kQ3Hd2XUG/eVtxSZy6CbCnmL2XVowWJckrJd0wKAZRTl8Ssx38/z940ZtG9
H5kIgPZSUyVLgPB+fPfJCsJMp0P2BUk/6XlHFHZJ2Gg4AL0iZMQ+dfw2+RG9IH1nRA0PBWcdclDY
OHJo4VdKweZXm/MnpgN1M4bAxIPUBn6+srq5QE5fl+JLlhhZ9cPiIQKcXxQ1NMLfLUCbKBLNz7U1
MCbljBsDMPHtnuFa89VTIBYMNY5s9IhhDNeA7LqTlpm97aBEdLlcX6K8c/P6ukbMxadmSik/o1FY
mnLrFoA2xM7swi5ciEb3upb0OrPMwxKfpvsCQ+kcmbduXCi/oxSClHYd2WmERChN/gv6y1EdnLoA
L3FEazA3JX+tBokC0t1Iuy0fXreJiWeR3UZB4xgPlkk25w28+/fpfhsLsOkpKhspACKCJLBNDvxf
3UND70gb4VL3855Z4juMoJuWEPAvpKYL3WFBzfb+VUAEHswn/9+BE9An7YRE2I5NgZ1j760QgT1p
dBviEU+sQKz43SIkVvkUfegfa6jD9KQ+DVCpRC/quE7JnGZnSDlCf3C3QkjokWu5dzJqHevVGUAa
QFazGNRnr+vsJctRk/uMhxJHx1acqP6xbY9CrLp9arNoWqACR0L4OferbSqx1VQMEXwZ4JrifTEN
vaDGRtKEctNeZilQ5+bG9lF54yBKhGpdPDZNofN1B7Y0Oo2I8E1VsjrjtQYT6iS5ShfUT9qBOlFe
rcTt3G9UyAutz0tQetGLWtOAyzhCEaVT53REhth/bFxUy+wrev5J+n6yKQFlp7UQNSY/VaDo/boW
S1KlT465IUgPgsQyOmaIoiTLe2RwqKoSNsmV9QOciZg/emhU7Jd7u2OPQLydUoQIz0r3Bu0Jui6e
rd+WBfwLTWavhVqAFEuhrS/+hEEEdTedtEtxUQA4bnSVcVBw2E9L3GMKAvK4FNlZjl1nfY6nnnOK
rm5zZaW2lUR/gheJ/Jph493ArkQkylMoJvTTDHlzqyTLECiRLwkQLSIiRATbtk/j3EUNVgveIrLq
SEgvcu++BHcb2i8Z+EvuPdhNQtL7jDQS8qLAfTqyO/gqQ62+DWKe7NekoUv4fqhbB39MNado4B1r
9Cm56Pbyc387JGQsBiakVemwqHcoPBv8b4Nd95p8shW0LaaUk6dvUiDoEZM2HrtXiO9Nh3HgouqI
a6ZgKA8AS+3411YJzPKK5SkidH+Gx3ABtm9Pk6dH6jB5bOW/Cre3tvn/2mPc5EaKgDIbOA7NVG8v
D7Y2SmxI1tyPWkhEmYo6yXT+xYnSiMJuWYn0Dq8UlJ6QDNRVgaU0+b2bRndTQS3/hEadVI8aaVnn
VIPvvZsm5H6P/uBkX4pigDKW+GU2PblR2XVHMfvhg80YDGxmN/Az9RA3M7aW6ohaaof1NQakg7iW
rrL0h1xBOXuwamDb6wCgI09Cy/Fb2qklv3iBnMpz4TrtJ9Ilqc8NcGdxbNeYwLTWoTvdh7U9Fxft
pUl9atIMr2bZz1Hmn5xezc5jkqAPbUWEDgc7yFhvQyngqMZZsB4qEdcnADudPGTB2MXwzaroHclF
lZyx0a5jXlZFn4tqQPi09cfpSO3B/QN7H/lQzEEXUnqP8vcoJA00OkjnZS7nDFuP9lsoRPOCH4d6
X/jWjL0BWuU95PvMTssRvFpQWX/XcF25MY4lPkrz2HrgcGG/A4Oz/krGzLtSoCtPSyrWc401MYp6
XXzHuzpgNyTZiKav+ksI+HLoEn8AaU7Wd8geoYCa4HP+1S789dI3eBcfR6foPoyyqT+mXt0+Zfik
XNTSB5/62PKuaWLrs0bmmVJcEFSPBFN4gPsCoX8EWw0EFT0Zdca7mor8F7sOgv8seJ18TWGRPi9W
m77LwM/vi67tkbRsOv+kJYbj1KHXc4g0Hlffms/3eCUMjzqX8wftovi9Tm1+VrkPh1yNNU2/kbP8
hYOH+txAC/pY+nb/AMou3k+RXSI1iy/vGSeX9dFeiuQzsHHx4GRp8DF21wVRKugIaBEX8aM95D5C
pUP7NaEuc4W3Qatt0KZ3QTvU3CZVWB4dq8QPG26df+cjQPq57qdKH8GdKWAso/Utc6V+l+haHkPH
7T87KnRPU9161ynS7hP6GtZpWsf1u2pT/ZqFuGNRArBOelQtIoap8+pQAqAndlF3ngyWD+j59k9h
1tV4ZY7jPZLT/cFL1+WxqGWcHyW+CR+h2sTzGaJOxbc46dkCH3isa39BJy9uo0tcqPTvWM0vSaiH
V4fr7VouqHYrEsJDhyzusZTK/uJzAJ+tWcUfgiyK7rxV4iHsdbxAVoYBRjChUaCfsPk56VhX3xDF
C/BIbnL9jqWJMCCidOwTt0L5HVT9YCOv/y4DiPqGkrX10Lgt5Hfyx/uA4+QZGR9E3+GavoBFrQe9
jvk3USmJJbZb0V8ZYMiS1imdGyW1jMOEMnd/LKeiejWS+TQQ8IMmS9wLjjBYXLwGXKv5fbEi9LDw
QL5XQz1wZohVPVNj658nLpvDChPoOkABRVPQqz6Hk2zcQ1pqR2GoLEcxZB1il/N4KbKy+48T9dV7
QX3wbE3lGJ3SMUIENVNTdgbeeEG2D2G8Qf8mKEjdQ8n8c+y8l7AoUREd1Hyxhkgd18RtLiqMaowN
+0Yl7xIc0e94scI7Uq6p3xNRiOSCGmk6npoG4/KDsOhvP8RpzfFa+ZA+XSe3vyEeO2OpEkAl9ms0
eGFR0rbRGhkanqr4K8Th/S4Xlo988dL8kZTaelB5P7K5/Pkp873pYZBdXh+qEDU0MuDmPxN3x6Oz
BOFX6izNc5k2Nho6QvWXcJnCF9fpyhb/JKt9iHqskk4DQeB3S5RiATmte3AAF5ItlPZOPjUzGsGe
h5fHqVZBVB0STAlE/DsOT/HR7VqkGytG+AGmmnuy9dTf48fTfdJUIc6DmwssVIPE/kTzH/WmKi5T
XkhzlsAC+ETYbj07FDG+a2/h+Emk9w4+BM4ODLz9MMEVPsfeUH4B6A8O6KzH31L0jr6qzMbgXkN6
peGZUfvsJHlwyWcHWqFM2+Ka6Vj+4RP930XWIl79zuvu/bSPQE4mcRzC1UXcKq1StmYx0TqbJs0D
DgHVCTCe8oKv0lMua/lXXIvmiO43QqiOTqBOI2pdxCjrFGPXo7jrZo8l8vOPjVze8+B/5l1Y/olo
egXCQZlLK4+zu/H6cxsbi4MiQEVT+X3yXkazf15k0F68ZspoCZtkfcoDK3iHziv+4rX9Bxic/zir
OTpGCPtep8TBRMZi755kWxe/r74rIK8Zb1QMcpK7GrfXLyFYJRUXpeR7C73eI5ew/lS183gXJha9
Apxm12lZ0juf78awe/StTygQj1SnqsQqLjMCidVVZbHAqJIQfH3BfCCkELHKmIxSrY7BFuTaGKAt
VCGJU70SqOGtDEWOKNJNMpkNH9DChfKyZ6B1M5IQ7/DEngt1U4VK0acBWyGDY3CgwIzZUjTsNAS5
Dn7pVPjPPeWrIjnORTat8iUqWMto9UNi5p8EG/ZNcGVSpeiGw6/gSoNxthxKtRycnhrkyyz7rPkt
DZIS55CtWpesGJt4hP1xk98nVVD5f7I3Dd44Wz21bBxHoGWclmEc1yd4Ill716YWyr9H4KsFQWBv
Cqv3eTn044D/E5Js5wGiuzhbXeu1mFtUpgSXVkv83YYzgI+gEznlo+srQjwLgu50aSK/rp79qUkx
2ggyTQM7aoBafqIajVT6sa5V4dqPALRzEF7BpDJ8rwY4EbB1Jhigy7kfUysGGmsU+hGS8qlAWzDn
4jqQpAcd8NpM+aHYkt08KSpxGhwiHWSuIYteMLkiR23WtcbUgBSk7L/DmFEYgfXC7oK//ilWuXWs
nqYgqLOHxcYL4BBHmnYylXplcex9tYbfCMgieR7yabCuTeOo6uNOK0Wl35Qn7Dqr1pctQ07qFaFh
lQqGMRKj0/1Nsd9w/u1lMunCHJQGVFO11FBBttAYLyWD2+6soFJNPvYpsTkFnvdS086jSlK/CMNz
igdT1b4nlmIJTyRa5PROURg03RvcFdHuNba6JbtSCaj5TonG/fxsrZQa74sbb0RlgEzPGzZQFYgH
sxgaiAX5hXVusnkqTOABZTMU/AIr2PyNiqthLe3sZT25hlQnbBRPebuCq+N5yyPquTLMbMPzmP9B
FBtZgQjckwXVYXRvb7BsJEqzJulacBnF7WlQ52Pyqg3670jp+PAtPe9Hx3xsm9GIW5jDJ56dexGN
wWjdF/7oSVCyiKHRV7LvpXU/pKNu9d89nbRt/khe3IxAzBOVihp5WTjkIxK1XP7leYBIyT7dSNfI
+rod1BKBMDljF+sII4Q7QEPzqCngHzO1pI4Fnw2OgXYdKHvKgTtdIl3I8OgmZrVdGzFlw30m4Za8
DJ1v6jMh8qfzs9q6PRBYFMAqmUt20J9jSan3OwzEDLOhKI2rAPdrEebrC9RTYBWE3HsR35OsUys/
oE/dddDzpxWA5urodsD8Zx+rBkXa2T63iKy6lM9A25mxjSc9uih6+N8trYQvDpVHTGSf86ZfmBhs
PG7Lp2oNdFTpOrzNCE6VAnuK2zTtNcDMn2Iq72WqV7oBRqx1mNCUgKUI3uXKrwv6UiWVK32IvJIh
yMPG4EdkFqZmGM7CmfNrOcFCIvZJVYsliqR8zKOgYlUwxk4VL/zfEy4UZJcEpiy9ZgGdeF22Suew
Rn2kjzarNisNMNX4XykZmvpyTzEHzQaZkzk8zVkwx9iDpcK807D05rWd3Ddln7AZR3KU2U+EXaPv
3gfzy2zknl819kzUkXUiOf6LsDQ9D50b4bx3aCbqzrQxB6vBqRK5JAuXwLDMf+QcC/YXGwpKzemc
iLy8DDSYjBhqxTSdGZoM/lVt4qhPtigGODOz15I8d22T+y9izfLinQxhJ15a8rHweTtLemTuGDN9
u2H6rLTkNysYV95i7G0gV2u0gRm2TdeM0oz50CDOx38v4E5h1TRKM6JugWjoy168VT08dKLeW/JO
JxdLsqoHQ+GAIAMCdwChCQHvYhm46qll1wZ/TBGFpT+1IJR+VUFvEv3WhZWNOdsNOdgoaRsK1KV2
wG2HERwy5de+9t3+U7notPxWu5QyhkOxDPNitPZhBMnjdh7tkGV+O5zg4JjHKSxQdfz50EE+plHl
1+SDN/y3TiaqE9sQtUrVZXMI0nhJWQukj/PvkawYWqfTGSPlb+TG9VZO3jDK7cZWRsiMbTD75rZ3
Y5iZEn3k3OOPU2qbAuRUZRxq2xm9X/MLjsrPdaIW73sXaH8qjzZs/fk5IV/n/682nBpvF4bVXSLD
iMWAk0vuhDp4EXzZjjKYNTl7YkdBC7zE1pduA1BMGdXqP0xLaw4adErNPxyaCcA2peukeR3c2mwk
cC/ziM68mJ1aj1Shhg8pzQc8PhZU5o/pTBCASH9NFAuVeAOClTT/Qje1efmNSwNl11w/60S6zvlV
ubPW9/noljOU/e0gDm1rYR+sqCvzLzHL7Qz6iE4JD5cki5mubb30Pq0j8prLaeJI9OgeW1/CcYGM
eT8vFZ0yx0whoFcSz2uVh9G5CMqF46SZc/qA7sewMCcB0KCJebLC5uxbsC3mbSpuH42qVKElJ30Z
hmaBb/Xaf/gYS2pqoghVm4tsiuWtP+i2eSJhm0W/TzZa8TyWNmRifcB7zhw32L6Y61mWnSE1RToy
EZ5hRM7PNEbcuEYUAy34lCsMUoJffCvZHrc7DtcIJKTuUll1qJ8Lmh6K4gH4M27aq9PRrlV9rJJw
xtXMxsiaH6D8yob/G4HmjA+qFCOskhEKAvS7wYenmcQY/RUypBV9ngyZZkV2kKdEHMjscpruzGoN
be2J+lhURd3/2RWOBsr2Wr/05SmwxyWaLo6zmFKBTQmZkfFKeH6vekwM0ZwWDVPxpprj8SPEZnJ+
Dm9XjlV0t/v7BvJjcGHzcGVEOPLabfSAvQBB1dIM4NxUJgKoQ8l1laoxYDr3qvp2efH30EOAHgSX
6HYv7o16rSJBO7Ft6/oOkJ+i04OGAcSjrUXK/Pi9vVpecChLXCBOIzYmQBJTQxPRe0jdpKanzBNz
pE47sZeSnWmxTOIIk+uveR+vRXIZt528L+NtQ1di7L30KUOpZsXkgCq3bv7AimJqzppuBhxZGjp2
eIs90sHK28y/LK3I61+h7N+W163gkmVas7RVgudLeQ7RKmesbL81p66AGEtgNof+yFaoUaSZn+UW
heMVYxjX+wCqNjdkTHzIzM2kh9bs0DwVsDoOcqaIHpzqjS3QIUDJELaIyaknKtZdjreMagXLRdzI
OIOfTGmErwU618RtlTAXVctVyieWBakq7ABsKPkMOYYzH7wXhqwOfgIy8hsnglzfbILapi0SPNK3
SV2elWqaznuvCfro7qxyy3wmwnLm/8t0ueYI+eXFAEQ/Q6rlo0c7zeD59hjNMERVuGQtDPye6Iiq
zuzCRD6uqggtEOdqnUr6pG5h9F6kr1qIdPE91gMywq1mr3zRzcVMOFt/VEPQwoPpWxi83YiIwJvL
2wrAf4ITlixm0wRdaarrC80sNVzzxVdu+w1vK0OG2cNdQJiWCaS2JYZ73S4dC2lfMxhQmkLvBGmZ
P/ZpC/3zGicpNYarpJ6onsToVYRjRGVm2+AMwz6IC9tssn1coQianZLQwMGDzGlvdq89cZwEqMZH
Idr4M4ZAJR54t7sNKN0Q6RbAyOkceYju61OOtSz8iX3N7JkHbNVbAoKjznC/H/tyK5sHGy8TYrTN
U+1p0gLdp0OLqZAt9Y8tI8W309QR+1z0jNl2ye97mobG7d3JifNLsxXmFieif+Iw0r41qou2JUO2
H9gWXn+MFS8v4VXv7W9lnQvWwZCDMSzXaOMqxVjaMCJ7yc9f6EuhrLhdbVuJueq1uXL2IzvfzvbB
FgN/zMfpFjvkuea3rf4sRerX12Favcm5r2/Rd5z7K19i1R6tP49COpx856GBToNI022gtyWXEBky
Rtuf3FGZ+CZiCLgA7NLcnf/M5uCayy1rOzP5tj+DNx2gknPXr51lTlNvILwnkqq4qhdQvMEKD8ua
xNip2R6eOfUho7IFjA/khEDQvta3efD62Ey6HXTc8m2cmUdH8YgbcA+594s8gdLCV+FqYe7i/Tfg
AzNFO+WAhNBc0E4XiBjOcOxnAVSFbVM0XW3e/x8qoejN3a/m0SzXap5NFCOc1hwfLaxLEzGDtfB9
e+vI/sh9PQMBtJU2t7AnWrG+iBRan2FSUeQjhLqFQNB0zVLf7oFwAzTAKG9NaetKA8Cl8xoz9vYy
q8Z06PumN4DUzixae0tJDUOX8c5cbTKxvQtzdCKDoyTLVHPkri0Ny9AwgDegGo3DbCZj2RonNQg2
X7STFss4MgyXPeldg8JkZjsndxhqsz8HmPJ8pknXzLPcYpg9WhyTCSbkyZB/dHDAIAoC02HfW+Sq
RON0RJjDv79FbBtoY6wzu/wYgA6iwBlx3TA3JKM3bGhbyaXFsiVJutXvp9k19cgt2N2vbprLiTL9
dr5lQ4IGKMKwjYm7MSUbUA0WTHiDRtwb9ZYygQnytiiq8yeOpXKL9DMftxZxyreTQuXDWIONEt6k
1oOz9aG5ZUf+M2S07JnDe+PKecENLdvW+j52lvBmvniDW/Ydt8Was7yR23Gquu2JrXHV6xdqEaD+
JnxKU/pCX3E2JOWPOMjM9G5wl43vMb/td+jOF7ZrNVYEeKqz1g5ighjU+2go7HU6NvacOEQ9Jp3R
eWtYDluoTU2hY/EE28h5K6ZmF/jUdqsxIx3MTRhNkwljHbcwheIdnwu8/LYvUsdwmG8Py0W+GP4X
kvrri5fk5vDeKRC0c5nzfUsF4u2U34cautUNwgDFYtajsDNcmmhOhTs/xcCJoX8MtxZsxyWWD05g
djN3nL9l4qtra9bifgBBiTZxyYZ/bQmQhXEY/A58WAIw4sGbdLxfImXnykZR27qlvz+QsjHBvW06
m9qQTcDamyHqPOVHRUV9r0BT/Qzd0KQDO6K5p/TkYibW33/DksrAC3tLstp6ftmmZInbctghTPqR
l7Y1QqrQd8uWfuvnHXKps7yP3MvszvZFhJYZUqpwN6rKbSFvpDM6EXsGr9rOKvBKoljixABiH66G
3XXbKe0cT91TyfGtn0nby+UDbqf0Ch782WOVQb40PVLQ6CM2xX47bg0NO5G6oweUw0A2pCn484pu
RTDfqUtiFUxrvHakpcPKOpblfu5Fkzb3wRyX5tZrfNuEPW2InwC01luMlrFfOf92PEWT1DF9Yzua
rbqnSjhXmbBBb50M+2GFw6pp0GtTzNphkG2Rm0bEnT+KErxH37tQIvmNxjIvRnMK10qrJsq8qSEo
tzGtfLjqYBQOHx+XnP68P21HLwMJZjij5EMnoF2YF8pCBGbbKxzg2FnwM8L9iNTciTz2Jcw4fglN
8s/wsUnMIr2B42BjTLW3Wg5vxSY23PzpBhxusMBOqlW3TRTlQP8kpY1vwozWDk1wbHjOZguWFeWd
Uz9ZNT8arMEYz6GbTJBM143hAYGXrrxusLZmKeyBybgB7OsWSe3EcCLH22faUIdAIbewpiojc6Za
tL5HVMR6FJ0QBqZqA5CwhqBMd3iQRYSOey6JL4l5oi0+cG4p/jA4pZudETD1e/UZdNkE5nCzzBKI
bRiWaNAtFEYAQ+mCj1NYHvQ5QQe4gRaisMKGf9jfOI2YRfm895Yza9+/IWSKNkp9kDBsONx3ptW+
KSIs59lUYLrsPp/mTgYGjqqJ/Tq/Maltix1jxM5UXgdevgMQ2wWwN+okc5cN5xIbItlRd7qFojvk
bG/gcQhHkykUW9QXz1FFEYNGCJMMVKs0eSi+7wZTmAYv8+2jnqpuGV8sAW2UjBIpZmd+WB3aP4iZ
wrIY1ifsE5s5eN8nWdJh7Z4Ha1oX4vvc2sRQeH1Vbo5tKuya8CrccMQ9vUydbECCByvsiNi9XYfh
mIf90nyn/0aP88mi6VG9J9V2MN2t0cgYfuvooMBziIY5kYMGrasXnesUcOi6jlEdngwa5Tx1OS6A
jyPGyrW4JgWZ+MdFjIN3Xy2VLl4qltHfgUVZ96UIh2S8hHm3UtfMyyUEjoc69aCnZvjdrptWv48c
jAivGHatGF6VXrfk+qrc2FqCc7e6/hXMTwwfZ0yy3QteOot9rbU9rY/umo8nbO1cmEHajYgLMo5f
6CZ+gmlij8j/cLKnGf6X14npoQ3GUIPUkN857/DYq6ZTDbkrvPSU9ZDAdddJP8ZYj9ntxe+SHrOt
IaaBT14ww7PoApXaGp4s2MPFQhzrLilLjBLgjKl9lU7Ko1HPrjxMZx3LGP0NazvhuDfFeYefJSXs
1p+PWtIRlB8kmkshqSbnQ3iy2QbeqYnxKnqXEuG7BNoCx9LkwUHAuA8P3ujYmKON1KymD4UOy/ab
DipYLcko8CtynGjQl8VfMIZaZWHfyTzHmzoN2/FDjRZEfd+AePpPSdFp6zHQ41D/GXMo13/Wdhjm
YJyW3y9/lCt8J3Wms3b0x0M30BwIMowbz2tYoIJhQVT8TTATWfoPjl17GUUilogpbQRc3KIHawxX
yaqOPP1HsBJeAaINM3H43lyzAYeRk2XWO5gxbvgRkgwjc2j9ZNEePHZFOAMlmJxBYiru32WUXqrl
UA42KKrejmULEgtbtd4uij1Q3kJ893YUSY020G8xSDvJwRYi6Sw1SFp+a/p1txasjb+J7D8Y8OxB
iH+iEkgItX1IvtUvOf1MbL59iuPcFE/ovaIcsdcy6ECcYnYY+yBdTjhUm4B+u3A2yHMrkaae29zO
Zg+22REKtdn4gwbKlseozC0aStx1Db6mY4NH5YcZG2YrPqveIdyUMjIp0urA9Pve0U2msZe/BaL/
m7OZ4Gh2Gk63LtZaf+nrOK1eZa/C9K8JiaPhfrZHu3zui97Xf2/lze1tlx136oz2x2QlZMBywT5t
4JXs3qUY1BUvdDep5axBF4f4Qr9oNnsnT2CgFpzUVveSt6gk4yVdOByIq0hspIe8jq/L3EPNTG2X
ltEPjTNkxXJFsKana2YISCcQQdXO1BFSYOfwIfSqdP19IPBAryuESDkeMdAGLzh7vUIR65tbuLmD
SGNXyEyPn6KOj4/Q4+YAS8ZHAXoVjtaRC19oTHBOUmZ0XR9xcapwlC3toD4PbdP+D2fntRw3sqDp
V5noe5yFS5iN6XNRjp4iRYlq6QYhSmp47/H0+2Vl6myLipBmN2IizrDFYlUBiTS/bXeIpmziOTlx
1vfNElI+zSEoJvxwFoFsEYB1F8OcFBfhsCJPQuTthyeiXmy6g43WvO8hCg84xxYoo6L4mA+peB6C
Jr+s7WD8wuIzNAd/M9djFIpoOKA85E0LPxluABFRxnZEVNMMCAZ3ybmufpuAYt6XyKSvg2yajuMc
8iAO4Mvu14b4jerQ46zuLih8XL50LpKyXbDZc7qf+7F5aePG7m5XNEAHHzDlqRMBUddm5t5iWHGq
3TbjrjrZomzvPbFkLyvO6zfMbpTwicxNAOVK533SdMalHzHPC7dep0u7sOYO34LjmJ/wfDGrFU09
fGAbEl/33PyiowdzdPxDjNbzygb9/goGTVpqHCeoPrrQrHZQEFy8vOntFyiIXNzZHPMqtMxzZu0T
CO1213UpCLnlTd5F7LPT26XQWt6VEBt9qADIcYYYzO5ftqpEgRTbnmPuaIiAi+foMu9XO3V3dma2
d0isYYsrajXzQ8YBCd6ura/8klrtzHLm2yyKrb8Cs6Z8dbbSL2mSj9coH50382IxykIvOoWNbaJf
Ktxre+7zYD+A2y8724y6a8uy64+sbawM09bnHw3LrU5JzHPHUe/9SJnuXxHnIeJU5uyhMsPyNNhD
eCGEuZwcZzE/UQWXPFNG6O1FmKen2diit0mGdsef7QImdrSXvVF57X3lOkypqZFMBxR2ZXvhlH76
dakN66kP+mQ55hO962hfCUND2QgA6CbGRFZpHjOzRA2Fqm03U8SxtitMtZE398GwdP3RHO2yPExh
5SA0NdPpwvf8+XMWchY7VHFv7m03mhCGLO5NFgnjTrDG39D+iG4wWcWTVbXFacwiko/KJbwSVRmj
iRzmObpCuznGR+al+ikY1/i2brFrHBt2cI9znM5f7WaIIaCnAEbeyZq+O/BFnCdH2vYfzAX7Ekx0
Fpi0XC/RHW9L8U0ckWc/DeWXwnBW8S4LJiJreMUpkPzA3ylr5mey5qro0jQmb3wfroiZxF0wL76f
0CdvbqH3jt5y0O2c/KsJEf0FddAIekl6gEA1iBMeE3sExagjy6EzFigYR/lQLm+2PM6HO3tGhn+F
PKexrsDRcutlXYdwyfZBOAfiOZ5QdNBDZ/G0MbfYQMbs7Mh/Kd+Ypl3mLPw8kOZSHvLV8EJZ2Jxg
tc3epPmWoyQaJNG1pdfIlVnfi26dD2UVjf7dYmYmTHSN8+52XmOo3WoiJOXCXtPtoR662d+ZNJc/
pFno1sWekLCE5L+lQpK2y0wI9ssVr1q9bwq4ogOeiGG9YN5tzSuGQeE8ZGMhtt/ann/U4svQJVeg
/sNrgswEwcmPLgC7WVO00PXysBpmuDTfINb6tngmqqjMP//acED6yY9vZqNDthmcDq4WGwvAa5up
u2x2UGNwe0hquJ92l5NDwrSQiKZhphSJOy31ZWkPNna4XJgINuK4sShjj8Qo/6cpoppf1ESfY3YL
kv9zgtZkOav8vfMPIiJaUeyh60iRxHPhet4nzx4d/hvFzRKAIRxEsjbj4KJ3u3GxhiIlH2aed/sw
QljwmxjVNj5GALphPFkMa4k5ZeM4PTMLZdtynDIUi6gbDbdzaEdRH9QAoeWL+YstXxzFpl/cJwVG
evuqnDvBn2+2zZRfj2PFYqJ7c/qQ91QxXBUxQ110Eh31ocX7Sl2ImVV8WT/w7JLNu7etYTSdN+So
Tel6XSJK86gOomLRbW+8pSdC7DEmfIQvULlQFu7R6/KEa5b2pTxoJyFLd7Wz2gnN2uVqZvK0NeGm
9cpLsfSNmxwFZA3JKXT3mQUhuwJw1D4kdtSO+W3czi03bMNmm5pXCaa8LXooXC+1slM9uUW07WGe
ZI5KUsxEdDxG7E+8T1ERyI+S0hZLmlJOaAFuC30PeKh6+ScbGtOjtxpSCs3cI6Kkyuc+aY5g1pvj
3COuD6j7DjmHEkHq5NbG1tDoYvn5NjIzSMW0QiR/0ZU8BHPLjUV+ZUI0Zo5FvUnkCCWHfS4B2gA3
IN+8FjVRa2oIGfgWuTE2jTqjcYwGNufloSaqqkuOBM+3XETXanpGaD8WTmlc5hGkTnXQcUKc6Swz
uk6pSvaXS2L1yFc6xKPh9/GdOdnk1+26KEb0epGv6TT6943ZLkvyDsK0hD+xvVzw7g2hKVyNxh8h
Eq/I9GJkXqUNlBw6/YAzh7mbnDV090PaDNZtr0Ihyd/DwHi3DFkrLo0sXOJjbLu9l77JUOvxGcdU
NLz0N8/z2RD2D5MBNnkMRDzVjovXwCMs58fJg3cnNHIp6gc66JFxwpDbjkGnbYnuvtpRoL5g5HQG
D6h7rzL7wBIkhhuoGM81GS0ax/dlbcv4Qdtr0Os/G4QYBvFfc8TQAVVwPCPEm63yS3IIHO+iRRNe
RnsUJVVfH/AbG3Q8s0iwMbpamt7k6k7EQ8FYkego30/HpKKOgTpcRARoiBJAZqxuKthV8Cf4vQRP
gOfuLKh9qz0mLvrdctfYE4F58WzkZGpBa7LhRIDdOFhpApp7eFlpTDJcpRh6mTKjc97arCrIZNuh
dAsZyxn8duQfyTKbm+GmsCynDL+/cLWL1kBnPTBiSzYyk7+2B4w1Lv/DTnKgv2Sz/Ln6oBmO2Gmm
sjktjignXDoGo568RWW4pITkLI04BwbpfEbsLjKDEfgo6t5sTU6mKVLlvCHHsMrCFggU3cs5Xqnu
k7Qub9inLnWyX71VWjm1o7Pf4shIaRwvRwmGMHeWdfzG83BXMTqbcBqI8tFuTp0dmIne3doHmChh
tZcYZ2SWkd2uEovEcux00UFM5EugmSBahpfrCMTIPltJ2wqhkHWvc560q8tuMC9Cl0Ej+w3sS0SG
K/ui1ss+9pY8dx7tXnDkuqpy7IQobONzvEzIkFsdEnwN4u1+k9r9o4WXxAbTIRGa9yHczrdsRxre
/mGl66RPM4/D7T7G0wWg2Jxd/UoVqEkBnVqhpRi/fhB/9Kzy9jYAD8MV0CUUIHivHsMJ1rcu3WC5
1+y2lkFp66ri3mNqsnmacAXJh0oDgv8Tq/+rEhw+DfIaonMtx3UwxdND8+PFIBjFlzRgxm1zxxUF
0MAgZaeYMhuYxn4seyebj1NT1zwr4Sy9YkkK1UteltIw6NFKIFPkZw8J24nS2yW8jsc1hDPhuVOA
AB4+6RkbIW7Sz2MdxOX0Ns8ruaTpIK6UBdijuYuJmz31r686cSSvtzOAy6yCVOayjQNWeeWXdaGM
sb8O8ZsqrkkYO7IdCar6xFaEYX/sCYTguQCCkCsNalAPU6GawsM6acoAXS4rWHllB20uqKwyx3G8
HdjBV6fIExmv5XFZCLh2pqTaKZpRo/SKkxkLdAzioNVSSnHqu4SDkpUZlvJdtZbBijKJ/3IMhPqg
8B4j73oEUpJXKhg7+Ue8sSEnYJf3iQW9YA8gJaVb5hLZZ/EAcK0UdZgRPUCcHIHDFs8w4iDJcLZz
JilHYzalakMLLpHsgAplJlP8G6ZHW/S7iqiC9dZGogLWHNApwAJeTMU5/naJnRVpNgeJdNzByOJy
Pmm1lyKFzTkhb+HRQZaUP+HrhBpWTtylBPGHuZDhlXJo5063nUaUspSfhyq2PB/Osr91NPqZTRe3
oblR1mENR2E7lIRAQDleWl9PM+tdfYDzAGOqjTxI5mVnbkRKjDfxVkpZRZ/RKtrtlU7eNZuziqpA
UYs8QpH8WnHYtXAy+WVvFTFSUa0HHRZbUryKZs9qtwgvqxAGeb3OFPusP7DfWlKEMnSBjOjuVzoW
Keszc8lYFXYf+e6urIqik/RQvUbuXnA6NuxdnXGaH98IsyLH+yIAUijsk90mLmzanLuSSMGlEPO5
VnXxxgpww3/M03yJxz2ajDU1TnYKWELYUe1LkeyAxpknMIvBOOLHdJqbuLuy0SAkVwmp5WzsGsBq
3kCLa0zDzXg1K37LfnANYQBepoZnmSNOasYGnJhmi/QuJnCmCspu9aOKD2bVLKr2pb6YtkEuTncM
RqvZhhNTesAE322G3ALql9vm2MNrOvyjm+5xCMT1m8jviP0LlTyRJkRJsGjCalhkzM9+GdBSvV3T
cgHVVVIETT+xSDLE9A+a+SFxQN71wV2QM2lZus6yyi0D0folDZjbsKC3tRok+0gQA/OpIc8kZw8t
7I608MizZbphbXDadm5EbMHs7bUuWj+MZlr5k79r2tgymoPW5MbqhkHEykGmeJWwIZoLRm4swAjW
Xa/G2ohK9mpes74McCVIgmflnB6fdyN6l1Ao5l1hiVNhMiGdyNpJRbvvMdlGT5ghrdm8bu0K/P8I
MzXPoA34YBg6Yu4aurcWapvH6r6uK0kc4sfPBxBXbxyrl+I8jcw8lswHrP3Ngjks3Xz4ajTI8RYF
WOHYtSwXfhKT8r9LzTLJrxvbcNvmUNRmPIX3A4dQxuTAeZ1pKAu8Fr3TrDI6jBUJAY+3YCySjKBY
YwXZmsOGgS/Z67isaTLPUieVLKtVASxckiWzmFBI+qrCVs7U6zxKdk/r3vJulEpTI6dmAX6c78iH
0FdvG4yerxw3rTlebU0fPJDSKGLMAcqNoFTW83mfWUaNfCUCmdFigwkHY5vH2ioQEJHdHU1oA0vK
VSpcna5NX+0TTtaNF+TsMyCi83GM/fEaIl8KN2RAC587gmjhicyjTso/dD6UprqdqrCkXM9bws8u
/vT8zrVzRKG7wVvbeNplfY8H+NFaksmbMtotz4/ZbMyRlBumc7fhatstWZdaxQOgVEIqACqY87M8
BYgyy7u0zuUIdrxeqlZTZRUgWtskELuzObqZ32OZ/Y18PTsHk06ksrWZQimNqjOTlejkpyQOxOFO
iahaMaKxxPAodT05fgymgphvyxSi+Icuxa6Q33jsw9HKRCFKVP+xtRpUz4jdQ/lvejvuKqmNAfo9
lft6simbf159P8C/pmSJ+vNoOYwSjCyR4TbOW32/RqUht3CXci4GBjDkhJ0QCicrFTKi7IcTfBvR
HHc6SBbmspXTpEqXnZpEDtC5gupz3tYh7koBuU6w9bdYSkFfolTmh6GeQ2S9nNNDEqX8RuUp55he
qTCZns8XmakfmjnIAM/n27KEqMoum4VzLrnpvoeLYi96VEDzhaf8Co1SxMeyjeOlAA/AQBBudSB9
Zmfzl/6CWiXoKKkXSL2ku5WYR08xSnClJR96uYyU1E3Q1s3V1zN2Oc5SIGOe4wqx+MgNSKuMD+gd
Tcn9e4RPVw+TEoBPik2FMJMHlkIREto+M6oFUksNMD7L/YsWKqUdznvSk0hH4JHQiEGbNxLYEdUk
NQOxGM46Gw81GY85uni+lTakwS9JSjdXM+B2jm/pzmpfrdXZXEzNjDqf3tlu145QP8GJeibJ3Avl
AtK7+cyOpcwf5BX5sD2fgyFLpSLTzpKCwAaWfd8rpMhZm2SUAjtdoj4SVz2zprlc2ySAkmmpv7ce
RPpifBexoAGWN0fJkDVBrb++noRDn8fQ2Q1sxLzsEM9EKbGNsQg09/eJTcjslT2hfoxOs9r8VaPY
WLhXYWdlfbMMjeEXt6LDhAW5Ktpo/kYgDpPloYjQw7icrFrf++TyH9nLKgytnSLH6Y95B9vj76qB
bldjF7Pz51VgzRJKCwJL4heMi4CXRaO8NXYcAAz1TgDBttvKDi3Cbgr8mTdhVHeAFW4dVUN4h9s3
k/gVWjr+YicK+T+hmxJwSwyNGy2fnQkS4NNM7DRfTIvnwHb5iISF8XEHZ+SAjW6Ynaa98zI7b95j
vJA4ndMFEqfrt0WOXAUbsYHo+UEDRbGCAZuukQ/lmMIwGYhXIqnQ//V54vVpArUHcShE/nBo4jR3
Pm384xCZFF2HgaJ27ueUZabmgfCXDAbqzI26atz19rzVdM1lU+ZkN2rc/fpT/HSWJHQxJLPOA//i
rrzOZvHNxPBco7fvgrN/ST86ecJoQDZ6PtdmyyR3IFpEWCqPRKJ2Rr/+MK+CYmyLyDySf9C7WHR1
kAnz41Eyi+qh7UU03SVikXatZWKXxQxzFolqxwaaADz/F79+45/uhYBFtxx2+cDiFhjXj29sDwFN
JqE73gm14PqYpknq1oFqo9uSLqj3AlM6hvjKYrVv//XHeP39ARbk7O5bXAQO0q+zA+G7pj7GPn9H
SYVCLROpvgfClto2jv3SpqHP8r9+51c1qwShyXhF03YJRoMV8F+fbTFUxUQ/R8ZtojwhhR9x7jkG
Wdt0mEjP/iktTlqUW2cMWjkfa42Mi9ozemc1yBp+Fwn1eojals+1EAAVoUWE0Wu4w0NgQqBaZN7q
E7ZWsw1nr6Aaosrq8F29p9wyQrlgfnOd5Ej4JwRqE9xGdKSN6wf3D5/px5HSedjrhQuLC2/kbkQ4
K8EWerbJfLvGQ+uOGHMH3/xc5J6Eoy2nq6zP7UhAfrwPW/oSgKFjP8TtIqYCJclv8jJlets/PiBt
Gq4jHN9BvuRbhPK/SndrvXa1BFb9S8cievdFKwAHJAy/Cyx+VaIgQL+QW9iU63honWEjXl0LMzI5
HrSbezuXQSDr00U3NPkV+SIuqUCsHEydPg1j5V829wL0Z5mykO3UEC8oGO4Xn9yB+VgB4/jj98Sl
ucD2RWuZTAn7xK4Qs792A/HNI2M4/fp+vn7wyfdwRWB7Njkswv0pXJT5eSIFP/TvvjfNqMe6IfWE
CV+ZLYKzN5DmJ/Sc1lYKbuqvP4T4MY6VC2k7DKvAZ+IjzfWnOFbW0Eli3+tdhm2ORW1q+zro7sIp
LKLneFkMWelsrAi5HjdWEkZQrhrDUpWilJNe5t4Pvlib/AJLtol2JBri/HNiWFSEODuvtyZiIoOR
vW164a4Q2BxKYhmhNVt2DBYHEAzvhSRWLnt629uW4HiU3Zi+THLX2HIdLxNqNVZ+lPUvoSdCMNcO
DEq+TuF6DImaPznO1B+hQgwwSeVsCkgXqpFQtTZygNyUgQ88PUHA9k1PrR5mSeMpDkKRktnkTH43
HUHknT6gWDbPEkDoKV+R5l+YU2s0Md8gGcfyIlfWrDjopQaosJMkMY++YBPYHEx8AMNw3bVJOrtH
4IPEfP713bN+GkP0bzBDmQK1Gm6+16uWH7AeoMtP7zSm3qivz56Jk+Q1gCTOIsqV5iKE81TKbKHy
zTV42aqeJ5TpEqAzt1zG4W/QwfykxEn6a5eQePV7cyFlaEY4GnjR7yjb14ytB11LRJxkeCwCTl+H
7Tr0uAGXm90tp6hGVF/w3iVOdVIqZF1spLPRUD5h9kcrI71yaoFIJtQx5u+ejh8nNNqfXcYC+4LQ
s3yg5lcT2oRMvPMh9W79zYBUB0WNSic+GMvZ7/n/tQ/xTRTOwoG39mV/2DnQ7h9bM9gZBFCZKG81
dam3ja3aFFJsl7JDZaYl2u03IPNrZoEpAJN/GDA3A/L/tCnMp1YGNs7NbZpkPhNNyYnP+/T9/Quf
gOgHP+wlxxdZ5N39rr/jp/d3AKzQ4kk432UheTWlV8WaDGtgJTc6q39mQpAHuR9qREpLSJ9Eq0zR
v36afvoA3GZEwR4Zuxw0mJ5/XF89MEuPjr3+mgTd8+zhnk92epmNUcPKeVkAF6QXAm2v/+HX7y+/
4D+WTztAickOSOaBcpj9aUHIl9mlGylebzIml+1dEIykhiW9F4Es8KE7oz95Nu1Vvxnk9o/Nk4L3
hTrxQxJI2YMy5l5971w4k7OVdXdD1UXSjve+29Trc1h22Xalafsqt2rnw2B1kj+HF5JnLL28p5Gd
SdC1zUZOS71PQO+2p7sBnOnU2aWcm7UuACZFzvCwoCVjCAeSNBtNDksLGjLEwPV7+Fupvfj1ZX29
hyMQmoHtshiAEci17sfbGqF3WkiPyG6GcCJqZIeoO839HT11Xd4SSZFPAj+XKiMRK9j8y0iry0S0
AxK50fvNTRavbzLXmtscyE8Fifb60DMXCLRRnmU3So6ank1tag+psKdff/mf346ZC8oI8Z1vsjy/
urdZSt5KOG3iOpa5ni/fvcjFxFZ5UIL237zhT1szFl2OUUxidEmalMe+esu+jxaZotFeazOTyhpY
YuypBHTMkuCRxW5TcZOsSCItFPUe4Uv39ojgszjR2hWZ3Q2JGjn4nYbIdMOHiE1pp1Hu0eVsXlbm
I2IPEO9SZUjVyIPYxqHAr8tfhT0RMtGCqpZolbxJoyy6rPI+Q1inTiQRhAGtIGeBq7KSaauZGCfp
GPDTUlL2QxJ3ADPBqAS/1Sxhp4ykYPDAOiLX6zFVeziMVuQF9VMpe0XKCcPTs2+lclv3fbfSTelm
okFt4ZX29HqgP0oV2zNVhnT3bX4lj2E0WkivTkdZC2+ijx91XAmwsKkZ5Vfi+eGd1XXoM0+C1Kgz
JXyj8zPQOkvDlZYcq7NLIQ+bLyvBbf0p6Aw3ply7M7rVu+hLmjjCq6zdaEBTiIBpzqS5YIydMX2e
REzn24O6WPpYpKfjjORwzowardEIdU2Q2vas2WrAtLPd/ww0KEASREeCk+fsabMS5ppdRNTVrNZe
ReXqM2dgh/Ji+u0kDTeagCMXQpZOpmdkU10B9SK9pXYrN3UfC1yhEzknwGouuxqws+ZvdpdBtiP1
I1s+K6E0aoIiHXYxl5tCkZIU0AxALj0P18qS9itDuVJRInTVqeGxCr3r0m7m8Iakxn58l1FaSDcN
oLbYwoPaloQyurk6kczYl5Bw9NXFDvkkrgs6RX5i+RmJVervB1B+rz1OZiNdXzrMRuWo4CozYkL0
CWSedp5F3KhzrIucKo4d/wnYbMgzU1xoJ3oFeBEijbSo6PhrU1A61u/BeRPn3lysB438aqkAFmqJ
dmrsMxqJI34hBQCT/Y5mjty970wSe/Dub2O+vVeWI6fFhvStxNRHf2OSbYl4VlZsCN1x/AJsYrnP
MLHT+Ia+1rKxTwReGeuz7264Rt8QbiTtyQLjNdRbLuatJ8Y426y+OPSKfNSwNHV30i9NKq606+uY
CR+QlMHKqdyzOLk1WQ2F4EN2bSfNQDMbSiH/VoY4HB79IB8MCA8F62pTZKdmAb2BC1fPTT+gTrey
RzWsR2/hkc3PD+5EhlVLHO4U2H19xP0uh6FiyCMDkP2yMWxCFfaT0hApUCCnpYiBqZyDmW1nwiSD
maLF7dAQSQAwrbOYdDiWlxEa2B3x4YoR3LDASIHOtIumez934hlJmc5xrpaExVZ/UzXEgtXDUKCd
RcqCpwOk1KOeB2FgfCCncnKOoZq6NOGkvVfqwRnOsSXmGVHXl+m7EzkjTBdfsrIMK6gefBHGUqPF
KldFG6lcUsOZe+hXjc3nZWB3gfERZSMPEK6OdnhqShv1be2IqQQ3Vsi6okW8YJGjEWs5xsgLHbSz
LfQrQIlzZcL4oKgbbdZ0Fbyuw7NCUHOmQylIbF9086w2unUoqpjgCZ3FK6FSa8zEksh+ayUiuRNp
7W147tREmVZRwCRaLrVg3OV1Yuboa0ODLshdaLg4sFsV+zCrv3cOOemcdQ3eU1rN3d1FuOixLdPh
ZaH31kdMdWu+j+3zrNdzFZjktfNPzZT2GTuxgk4Kn1hk5SqgM+UUZ/zd93j2ymr3akwC7vY8jZ78
bb1KaIJXZZHo6UHBmTohQNvbtEGxQzvDuKxI6iuKmNi4NN2ew9YgMRt5HQfgcV8Zncx9sZRxX5lg
CMZz2aVTvSePX4k6B3/vXDqbZf4z2PAqJod5RRpPBDnGfX7fUYd+zQVVQP58fuWj1jfIVNZZmzjq
LX2b4f5CoKKXOdcf2NPMwSZ5GI2b5PU5Y7pX8UyrMh/h0oN1uHPYZsCQaP/soOaVBtcUi9YoaU/j
iPpRmDXU+iAJNvbpsEh/Ncq/jKNxldsE9ZOl4j0W9e5q74aIRR4ctAAqp6mQcZQzocrFeKwYfHRR
SRWLr1o5OHGW1l1mBKt522K5gt9p8OV86mhVST7EMJpEfgMxGN+KDD+Yqv4qlElVM2ENgjcWRA2e
qzAAlaZTZaSVUthtT4xYR9WuhNBCBvUvFPAACUZxWOXOyfBQG9ZYBM5+4N49Bwu5zSypMtBptwj2
VHBEcXXwgBrH/jiaJu2wx0EF1qthGzrnYjy9E9DLPQ2+zABXaWuPaA4pLt+qcB+3mACSPdZox9hO
BZYABoLyUeoJWW8c9UBXjiMrX+XeQpOCBBzhbdYnRJ1spOUboUHLHhlnKpFN73FHtanSwiKbthVu
JKkm0kBM15CcdVQ+lqhswUaLUnk5zyL1HxkwW+8ly9MA6TmQmqnKOjolh41sTnP1LrOIpKOv8ex4
04IHneHt6r/I/pC/SDKaRGFL5bDWgiQVeYVnUFq9TJYCPlUPMcqzoNYj5UAzzilkiZqd1OapU9tD
nV2k6cZYkbsqnVHRjXp4Kmupikzw1IZUgTy92tmicPaoc58SDLhEXiGD4UoyyYMZXWXE2vCgp0Yg
a2rVaNapBZl65jIppZYRYZODirTrESz5V8FQtXWKLSry3JdS3ez6nGA0ZNT0Ua2XIGx7dDxT8svO
FMf99C6Kp0rUdBFIq1wR+FKDxBFAstxKRmJkZ6+yUDwoCE1ZoF4jYcMm6c1lN73XxO/aC4JgT2lE
7wueS5UPCJMuN9WZUmpZbC+4/21PQkX9YM6pYyF1Usl6nkrxUhdJP2MI9LduPARBuhXelQYrjHge
cmsf43xLvF2bTWewmVUyx4g3MRlhQzJhD6GGlZLOKYQUsPE+hDfs/DUuyPPTH/q7z38x5Fi0WJIZ
Ofoi6+ohVui6dfdS45Qs973SrZBaT+zPkUPIUjcHF4Nzn3389fHuNUYRBrZPIwP8mAgoWH0N0m3C
W+o0rorrsmiQgeuAVp1KsyrOTGfN/D+9sYPoEfMIHB0cBzTZayiuyJ2hDeotuc6KpA1eVk4KPnaC
hkpQqhFbYymrY0XKAtP8r9/4DPv8A5YBHudAG7gwdPArlEi8kl4aRuB0/PXksprXJnCvACUHL74O
KT1FLA6vPvrBBUbkzkK8sY1JX1R7N10d6lU91tTOvs3PaXuDWQbYFwktGOfm4dcf8rUSFvkriVQW
xweyT8yfO3hXJBa+30zOhVaoKQ3covvLu0zCpWawNIVxwlDVJH5Gal3gB0/LMDVNc1EXCwq6nU3k
gfHU1alRx3uUWqiadyXDwCmPriqOb5OyKLBHpYVRoYcVHbHGu4SdqpMcSwKrAe3V0yLOiPr5a/6v
L8v/jr/VD+qq9//+b37+UjfkvcTJ8OrHf7+rS/7vv+Vr/vM7P77i33fpl67uSRz95W9dfKvvP5ff
+te/9MNf5t31pzt8Hj7/8MOxksX2j+O3bn37DR/GcP4UfA/5m//Tf/yvb+e/8m5tvv35xxe6mAf5
1+K0rv7Q/3T19c8/KCn8x3iQf1//o/wCf/7xdvxcfQVuV3/rPy/49rkf/vzDMf8V0DUOnSQYIWj9
YYDIAOdf7OBf1MQ5VLLQfQjwK5+pqu6G5M8/DOtfJiU9mCRDRxKf/H9//FdfU0PCv9n/4rcZaHBX
HnS5oIf5+1f/4Rb+31v6X9VYPtRpNfR//gHE+CMk5sHe8VSf0SLbZIp+hbLXUxKtQ+g/EdiMcDcN
i2Bn4ka5apsZs4o9oG8OUVgkXlA/Vtsa3M2WWF5M9B/7KYucA+m2OfYXp7/vmNE/2qSgPK0oSd6J
mnbice7XK1EU2fO2Wu8gpbb31szxakn6+JGKju2G/DtxTFZQfaz08XryWn6usny4ckYXUf80FLdO
mgTXJXV25m4oUic+ZSjIzQNWvujYJsP0Vx60sisgSRofAYkvPonSWsYDAjvb2xMs3b+xuzq4wTXT
ebuIpttrb5w5qXetN/hgOBQgoGtkP7xna0jWv8sR9bDGRnppusTxIJFxSC0Qg9s8lk6FEHZAw/3c
s4rTrElezmM55z5huEN/R1Wu2Lc4Fh/cZgVbcK0ZYadorrwlNdiPVuC4u9bER1tl8WForOseivgi
ctJ710tMSsKtA1Voy8Ps/xU648NAUvSaGcvOa9u/W+eTSIz5MZ7naxwsLx0qa1LZjlF5g1zkep6G
935p7kU+dsd5wYZodk9mEn1lspyu227+qyGhlI6UyX7DwX6PlwhQzOl9ehS9F9tcgtse6JBL9SZI
3Cdc1w0zz3hK2nk90lcRv2SZKA5JE3xBSATtJ/zls1kOX0H78n1ThtbHRfQf0za8ImTiuuxiMIo4
Kt7OFsASXuz6K2XgT17V/U2f6vvAcp8iYVJXYyEr6k59FOTymNOdWrt38TI5uKjdlD+9YQc8YVZv
kDFHNtyg+5ZIjHcd2vTbzJ4/C85/Manx5E2tXNNxPMxdvmFjx7pw44wZQbR1+q7PZoke2CL2iPQz
7WM0d+bf9cz9sg08pz6FNAZxxRIDwJRNltEFnC8ZguNVS4f2M4HV1IH7HpBht6MJeioI0PhqpOMT
LUOHuPrYimEU7Dh6d4cLD5B+DXqbYhPs1gvuQaDXpPO3naC1IuCg6FjEEFF/SoimYY9k5bblRNJ8
1n82TL966KcYHYYzxleCo2wO3GKR0z8sFRZsuizTpC+fjZgEDRtzMenFA4GZ4z2Z8Pzkhw9+1tLv
vfaXs9t/gM0/dk751pnXQxnbT3LP3Rarexjs5hHLP9E/Sw+5EOb9zegszr5w04+ggXAegsbFOil3
CBiu+4LvQ3XDbUXH0mUzprdEwZU7HEzrHmPKLX0awa5nC0KwE1FHvejvy7wzrzcHs3Zu42PGX0P4
42Qgzsd9TzLx5pP00vhUxvSkD+S9TdJmdIvHD/9CWdySdEbSctXR0GXQr+IbVXhIypHyjDp+KpM0
INVksd8ZONEeIThoL8u5lI4XrKfQn4tkFw7jV6IIPpRpd2UUfw9rbr0j/b+lr9gznqkE76+sNiSC
q/3QVK59KtjT7RfHusxL/zB6wXgx493kYDCTeEK4z37yuvkQEcm6w19R7rfB7EGIgtHbb457Sex7
cLKq2brgvOu/WNTWnMZknvaAZPZHSrUpUaguI3zRlG5ll1TKvcRl/lgns7vDSHtIskOW1MMTzWLh
Hs3+tFtNWc1bRtnF6Mb7oM++RFy6Q18SGNlE4ksy5Vdrmx+KJHmOm/6Lu475S171lwCduPdnlDrt
uI9kXCoNunQhiTepO96TpPXWMHpiRIyJdBR3vFwC8y+z43E0w/oyzcddTTBDn87LIZ+IU6m64rKq
InFPRH/zwNch4rHe0vtSkAabWVl0aSBeO9aBcx0Pa3z0ovnSjy3/Erves+lth3qw7Y9hamOPdv0k
ejdUG0EFpZWcytQOSRBNse4PUfy+iIoPWeteDGZCjIX3kQ1iuZvZllaXjZ060ZHJ1v2QsH4+OE7j
vG/wkFEWGL9Yqc2z6+Jnk1k2RYsbtN786cJNY7HnBOV+mWXZ/WYFsvlWGFdI00lsxfZ945jIx5Hu
DOWNa43DS714WEEWeru/VLZRuQc/cmfnYKUC8XSQm3Siby3tWFY63dfEmgd3dl1b70fojv3iEht6
QZbFfUGv531Jmluy8xCWkJNjDfuh66wDM3d4io21u8ItDB8F+R7sWiLkdnXYF/ddNSenWVbaGPlc
8GDSrUQUW7pbppA8KZGml1suVkK5XP9DE8dHtyzvKcfAIRBfNOVlvUwFOEpWURQDarCbmAK9Pp5o
iZovncL72wjr9gYbtHmIEXkSKUOGOLJl17gMhhmPr5lHJ5/v0sNf3XRlaz30NJzE3swl4DtMi/c8
LETK7Za0ebv1IKxR/3nasvREL5n/3hjX6LTQGXUYzAFsjwDBy8ztoyNZq95zbOb1Z4Nkmnck4KTH
BY71jgKE7NlI5+RqzSvjwnXS+HrO6uQaIMe4N7DfPxpp0HxMCZ8yyHzdVlbPNYiucre0WbAH7+3Q
GdVtmZrV82DV1UtiedtTujjRwcQwfajcyMT3E0QPYWASqVSZ0f8h70zS60bSLLuV2gC8YOgxLACv
Jyk2Iilpgo+SSPSNoTE0O8pBrSI3VgeSR4WkjHSlD7Nq4h5fREivAR7sb+4999SLZf3y96vk/1oJ
/K59rR+G7vV1uH5p/xvUwTa91//8R635H8pgJjVN99L/WAdvf+B7GWxZf2zSNBoWhGPAc7Y273sZ
bJl/GIbvI/ZgnMde1mM//n/LYPEHFkMBFNUgtpCUevar/yiDhfEH/a9Pce0jo91ar79VBv8s5fFY
BZsOgmV2wwbvjwHfz2vqTvaGnhUOttFkpETUNXs5DsJb78c10+/NIbFJ5RhtsbOEVF90glsDbLXV
A6RUeyDhXV9PTV1/LMt6rgJrmwEFvjWmkcKY1YSE6aTkfaiquY37rkpDn4TK61rEcUOGhYONCJDp
+H6y7fgJqEsG9ckcyk+wEqqrpu6akZtXC7SRlKwocQkM8hEYr1Hexu11SSjnB9y71sNYQjYMSJCP
sip9lInePGtEzyEsKlsOcV1iqNbjfE4AmoEu8qb4ObOb+stMLIH2m7X/t1HEP/v27QtFyIKo23HQ
OftoWn7+QlOf5Bd4LxhN7FK8X8E9n23LK/NQFpN31yy9+DrwZNs5qwXkciIhELBL3Mt7Hx7F81L4
09sqy/VImEcrgiresucJU3tA1DBTUNcWM5m0tM1jMa3Jb978z2OWb++daYflIKVA7WkZ21r/BxVQ
qa1JKZlxBGY9tztSneJDbSzzDlOOt5N5pkc//FD+bMp+bMJ+Wdr/xxf8RXzDyj1NKVYYSDFn1nL9
XUX0KmR/skisu8Uq9p1LUWfN3lkfmRin9VW5ssIsjXMXL89GrHa9x2lcTMe/fmNb7/fLRbRQJm7z
FwKhvK15/fGLMLp+U8UQlpDPcRysRHGdNZIVfzPj+ZevIgzY0KTxOqigf36VFotVz/iEW0WzhysO
x24nzVH95qKa21/zy4dB6457l0IeWts3ZskPVxVC75pZuU8uU+5h9s8aSyNIiALtYpRT/JSOqTCC
DM/6s+50+lNnOxrzf0fPXzrAmm+pTrOZ8QqkriWNnzDAXMETV1XxClO1N7k7Y8LvxtlJd2OqEVFp
pY066n65IzrmmvXZeCvMucp3eZm0D6rs6w90Bs6ZZNCOJMu43CWZ0dAbEgHAKMvo6z6sRbmBwQi6
Evm8nkyMr3+6Ef7WVOf/zfNKOPyO/vMD6/rf/23OvjQ/Hljf/sT3E0vznD9cg8cYuczYNCzk3/84
sjQhvD84cCyENpvMxra41f48s0zjD1SDFgcdAx8EoDpv4c8jS2xnoImaEQu5MC0mgn/nxPr5wGK8
ytOVsfzmXuDIYuj484+mAzuYgeGT10hGMzeSjbGId4UlC+MLEmaD6ldDcHYBO2tr+7hETfb0w5f1
rx5avwjXQIKQsYJlYBsf4R/5VRCfTRCgi6HF5deTjBcZir3Zg5WYYjwttp+253mh17iNu27utSDP
8bOe2cIMTRX+6aFw+mpT5fzmfW0PpX/+zvlmNj4DOBKbkuJfvK8tKXUQUymujGko+8hj35GEXebR
gxWg5dUmd+icm342kXUX0HZSEEzVQsx4r7L8lgyeYgotK9XcM7lswLV+8/5+EYXpvm/bm+0CtSUq
R26Wn68cgRcW1i0bpaeTrUAwST5cLmarebfarFeIYwqczxc2laAOldFlE02yWzN0L9KxIyLABi2J
V1Bdks28TzYhXsvbqVaZ/Zux9i8x4VCTqMgwYMC7E8Lhn78cS6LBU6jNhrissF/mk0L5HZ/kFp0X
JHIeDJQFVf3aNOlIbAINTcQAureP0pqH7PLX39r2Uj9cVKEDYLA5iNh+cOPxH37+0mr2frQpYrqQ
XKuGUIqqL683QRSu4wKM4ccMDVma/OZa/TIb3V6VgpUxK7pgJhe/7lvqtdGcmnjKS8MgVkV4MRmp
2E6hg0Jluy7fr3aX6wHtYTYfGuSWerhogNDu//rD/3xAch0YD1ObcrswnhXUvD9/eHMBJQt2guS5
Dn/5Eo4bpUgGRI2n8+GvX+qXm3N7KUpHdLg8XLbT+Jebs6qtWgELkRd9zpngSVM548mqOHwC2ZL+
evXXL/fzmcxH4nnIbwCZIhd2ezT+/MkI9XVYcRszWZjaMjLQ/fYVitQxiWJh4PNIBWyhgx0aWKN/
86U3v5NnWHxIg7dhbd/ED+UA5jd8qEsvz47G2XrwnGqKMAwazrsmW/leNVQkFCKAnbrf3FW/fsc2
snaXE4CGh5+/4fzSa2g6u/rOrNtznxCnFcqh4pf+/XGUknn6u0sqYC/xWX789XCGsXvw+V8cVmgI
nX/+rH3WznFDztShb7Sl2SWk5r0NJnj/o5mw+NvxuwZZmvvVCmopd6hQiCWvcILZGOHl8s50hy7A
9uSTUrSUkStxmVcZA/W4y4zdZNRTCH7BCVpWAOfSqsxn6TvTUeqacz/5DplzWKF25jjcgGRKH/Bz
T60VlH4sfW0vMxKorbOurZBCX5mpwrzv5PjmAxX93I69YkxCGZSaq81YpPpcja12sHX4f2JuocDb
iHx8IxbHcvUqUsCk4V2ImRsOHokU7wGQeO+yxidFN2ksRv2Nu9eBslyxpQVVo+mArOE3FXwpRONy
qD5ieuqgfWJmX8Cg7pvRzs9O3SSkNlePGw/7Tk0GzQDp8pESY3wgVdo50nalL+04vLkDpn5yIQoZ
+lOxBjEgyahyhuLg+8w02UAo/8DXYJJEgO4W0hkYKi0XqA1acRxMZlYT2X1PsSAe23AI/GXwW3cv
XTEamzbT3dd23LxPJADHVY9hlbHd+exNBvPmRXbM6ZtkuSao87bHKnZne8MYDM4g7jyyY+9Vo6s3
ldtz6OW2X5991ySDaSHO9w5XhIVrKxdQABJCd0LQ4DroPM9j6QCsugmx+sgrg2XGeW6HFQRJPBxs
Mk0Oo9M+5FVtnpvUIerYkkhFAd2Facr/rR7ZKdA7+aZ2MZJ+vcIpOL5n1J9+zFVdxrBl/PxdMSzO
g8Dc9E5LUgWSRpA6nCp/B41Ou0isqkyavG0m6lvbAqXyxEGBUN9pZQXys9t8RZGvlvxLAXLGQM/Y
OxHunST3964m8XQ8yETj5rqZrdkez028fLGJTQ9npxdBmS/9SauT+aJ8y/2gJi2b2atWDGg1bUyC
IXOHY6N3Txhwyq9gf8hegTZ3yJlaBSme7xvpahn6Zjyb7iYzAHdKYN6QcFHt+nGhc402CxIag9Xd
l0ZGaB3qApIM3CIwjJ7xMNKsaytuqogjQO2EYcQAyez0we0EKw67DBe3+eqwWArgsZzAHFUPwk6f
F0bmQeHlsFI6E4+MmPWPIvMOyq7McEjG9moBM85KnNg0iAIHo4FoaJZFfpzxc+0yg2xlocULd53l
TXslNLpxiIc30+D6B7ST7dGo2ua2Npf+waEFvMlkltxmcbJc5YAQdp2cxwvYEA2mj6tsk4C1bpTB
gIuyC78R1Xa2izYClUXZKiKm0/nVbHFXh81Y+EEm5vJapEMO1CGdyvJDWsSl9jHbNE/8Jd5kl8Hi
u3l63fptnX+FcCTeJFfOeFprs7uHaW7Dc6nlMNx4OTvTZ9/tsvipaznO6fLWLM/OygFP/eY1So2h
Ziw9KyjqjK+wZRDip/nYrbfK8pL5YGQeg1YzAeKz/16Y1RohqGXgeIOyTnNq8a5QwZm7edILHWoI
DTIQ+F512X7R1JhSYwIPivpxJLrezxsjPU19GXths1T8DcrU2B1pS4boGoeeyyC1Hb0rmIYrs3ZW
OwUEEL6COmyKuemuSEO2kKHyJLasnWy8DUInOp4rT2NazAWDESZrQa0TER+aKML6ncVz1Akbt5ms
K7tF53ItGfWut5YuOWHB66zxK7tYyqeqLawXAy28fUYWsT7WPrdYgqS+ozz+nrDiyiy2P8xS8N0A
rtYVW5hyOK9k1ODEMmMHYWjQrqbqmyqYl7VcMeaLwVX3VSWT4jymTrveDvXsOe+ZbTQlrlh/8seQ
u1PZgZy81gMo18asjSQnff1aIzWsIol5s7kYfdalJ90nRT4PK83LJme/6lyhdOfWmc+eEPB2fe0M
k2HukS+arLd8rveV1OvFckINOxeKFFH2ZZFc7LFiyhFKVEs8u3jK6yHxTJPOxSWmA6sb48b6kOmN
6vnt4zHTd7Wn53OkJOmLTrCm6PjrSACb+4pN22Ml1uA+QKCJL3LRdm7eK/cAELHcN1maENNpKasY
D4w9JqY6Zuo1V8zCgDP7GGCtJx9Td/daoWsZI83TW9VvK5yc03LiH/OB9pMY8B2Zwll+BVayGD/B
8q0zHn6Njqqe4ylurFer0jFkBuYa24Dqc7qi5I3qo2vvIIcwluQhafX3ScwDE5wtZfsRBFCSPbaD
0Ts3ql9WvilYYGb8se6WmkdWPFZZfC9Rz7JTRxhfMlWcaKrIMsclJvO3jLKlqwP4okpqIQtv2WyJ
I0gEJVmL85i/16SfPrsJ8eNaBqC59HypDnNfyFPSlXEfjnKzrYIc/WTXffwoFuWf2zp1wikTbeSV
wnmiLH+WfZKd+Hg1qxB6IJLFJidAfn9xrHgq93LUlzhoq2a49cf5RaoBU0lnZYfYy71rbYAcOVkL
95nR9qzfY+1BBzWBWqjlbAHTHmK5a3jJWb9jDpRHoK1cgKuswwgPcSIxpnaU4ggMOjCopOL67riT
q2r2hWb7Z8LUxl3rJ3jBHShmodfMBUJ1fSjv4Q2XkaetqMlR65dzJP28PKeeV5qIdmRz7WJ3KE7+
auknA7zNMYOOjm9bpbu8muI9ULsnsVSZG2Ao6QnBRNinIx69qLlbzhYS64uBg3oTJJQXVXNXQzom
6r1tmB/WdWt/NpK2PJhQooltGtlUVmN9Gmpi5JtVzIGHmgGoFgEZdZ+/WlA57mVio+wlrCBq1ngM
BVTI+2aTvfYicR+h5wsP0KzXXnV6XRNpi9LiXT51PlWCCRBp1FcR+t0AqNvWRvW4Tm0HemxoZs48
1ElLaLqZwtU1TOIN8ZZ3RUCd+WTENMNBSSwFtBOo7YGvs0Easx4UEb1VB5ozje2nQhiLvXdJx/M+
Wp2f5DeIIXNgPTx86TrtHi2Cz0Y6qm2vNoK29li4LcbYkUFPeQBMvhzbh4zD+pwwZCNxvYkvhTkZ
JwOoqQqVDzzNbAFmBLAZlmMxJIsWdQ3buyBX3Xiek2F6boauuR1stNgBn967H2QjOPMdt3hfV3kz
IxhRxnPGVPwxIz/1nHbktg8Yj07p1thHFmSnky5nRg0d0WA74jTZx2aZbe11p22d3aKmIQ5Hguu/
DuPiP9kCiHYIsG/QYR8u/DkGPH4ddBqpbYH0UtghYz6QAz+zIpZKzzBxwGIM59kdxH5kF3gmN8cP
WtPk3CJtHBWmkXXZGFrbEn/Juu4TqKfiQZTbgNeX4/oMLNXhQGnLfO82s2/CJtf0PhCAzqcQvXB+
bWNW1c74t/vHgYb/jgc6e3ahl/m7bo7L4zBObTTPerns+0lN2S7JpZkHGnrb0Fp0MMZ+tczXiekk
LKn9FC3LzPddBf5cYH2Jl7y8GIhvdiSyzC8wAlxIMZl4QPzsh5gl6zAt7GTfdzPGmzhp0I1U2fui
Ll9EU1hHPqCtwoYWi/WGJQnOA9wVGU0m3Ghjju81IyVmLe3ri6RvOpjOiLOB7ZUMoG+n6gbG8gjE
TJ8enQwWK4/jeHrERzVA/pcFesKium7r6loD3/5lkkN87ZTSe4fSe9gDcLaPAG2cKjAntzssbDFx
gOTMmArLCP0i765WPecW642enkoftGNLZsg7m9yfF49GZQ7ZP6xf+LEaFcRbh6VStrQvRF9NB2v0
vho1BSYfZ/TGHXFqUCewqNBcwYc7WlBrcA57TJ9FlrxisnLOhNqlUVdn4gCPn6BhJUBOdXV/bQxl
txN2+3lkEePtZ88uInKXxYNDFxypqkqP9OTtrl7sV6iJoNH66pK4Y7IHOuDf6bGhvx/oAc7I0d2Q
OIHpZpgSi4VWYwQxjg4C2XP3g93H/Y2Wg6/1tCE9NFZhBHhc3ZOtq5Y08d7eCXa2UekNMoQKd7VR
Wqh+ehkirO7DoTH4o4VTkkoT8xuRtfhoTbmOGD3RT2VNTMeQlcimvf4YQ+uhGlOtb+5NPE7Uoom1
97Iqjla9+NKZbhrmpebvNjEzhc6wHGsnLqPFGWlHwf7uqs07eZiFOX1ZJuuxtbriXPQITm30JgFV
1j3SIPeNHqt5UPSRNzmdR7+Dn1vUu8nTpvvYokAGnz+274xer93rpeLXFWhwkC5YBfUswzDlsY9j
2WGbgUb8421W29p7m/bKO3ikDefHvHZzlhPeEH+i9hEggv01CRanuoeBbHxY2Fcemqx1BgJ7Cpoy
IYonby7NaLDLLipQadxDoCeSpPDLU9YYH8dJtfdTChu/krG6rVs5nUlsBEzSueISO8sQxtQJD7Hu
qTBvyKkAjExJZ5ves3Q6L+zNUnuX5cYTOm/j6KQLQ0C9TJ2o9svrUecZ5nWDe8HFzZtQbfWFR1kf
JKk2PzfozYrQwi9wWmue18tAFRTWjqPtSk/NN3PnLlf8tsvAVJZ/NUuWInlcfKY1zu8K2hDEU9K4
q62Be50T6jjXhrNP9ISijPskZQAhi1NF+skO/FP2kPutuiHuVm+PSl8Ah3lu9QmRMlYSKeUNYeBm
SN6ZPJaZ1F4YnPIQX8vNJmi4xdEz8EUwskbRlJixeOsma8AP6pa7lgCrXckca9f7XYaErOjMgEeO
29Pl8WTcWU2tuBkRBRFO9ZwOXXFrFGV37zhmEeJooFXUFoQ/COuv/YzaTK+n/ti26msGwA9Rheyd
5tDXGWtot2g/rW5uBbqd0aBi6xbcf/OITbFNXmz+2irMlkwEuS5uWRU253g7a3Vp9BfTkt71rAzr
hlmfedfDxSNipHKNI2LPS1UnlgybtXRDupqU1APSNw5Dpk3zzqYAfIAPXb8bTZG9+ICu+UCr/oY8
qaCyj2lXp7lNIgZ18YOlD/pN4ygDiRE14RXyqWHfZa3SQyFq59zGuktKlD8dEks7Ya8UuIs0HZxi
b1eQtcUKndrVh9eRWfnWTaqonlVzKBtrBYORgw0rdONlZRbTBy7h7RH1Pl+Y17t70OFyxxfwWlo+
AphCC4vK8u/R9rQ7MblZQFA6CphJilDIoj9MsstJGO1kmMBVWYIO6ceVhulDUEfb9rNuyOFuVi72
PubPvAX3QktrP+LKnV+cvq/3TIArmGUwZ+mi3PZjlUzLLbpTWwXAw+058HsCgiLGjWNAIk35iR3t
1H9cFn7lVEcEbYkachA6qsb64lfJ/MphqcKMC3vVK3xBJoE4yAKnhVW+lZkK2qXeXJUAJXliGqOC
ge0lE3hljAwXRkZxchU7XhwRqd6Kzzopwe6RDM4KDlHq2M+GzQmGcr+bUkHz4qOcwynjDPJq5MYe
h+fZESj1nCCzlGFK4kuFN7SVGc0ZISYzpeE8XS8iFc+5Qp6lt9Zzx0l7rXdF9cqshJKjTTRl3RaD
kHMTR0Q+FE0bOibv7ay+9TBdymTg5nvyZYqS1zowgRmQ5q+zz9HgUiZdAAJsoU5t29bXsvA6KHFL
zH+zkGFTa9SN9ir5hWE4UAh2G92/WUc3W6NaEoX1PvEH67oc4NpcI1jWnU9jbRpkVE3TgtjIwb6C
f1wfaihmHkbRYJUef2qRJUPEFLiWf+VLLvj9YpgArcJaJ+InzHhj9AhZa6bWof3WPvPgjucvAJWL
YUBBDDLvsSuc3tx/t8R4U+JVr5nfD+s9usaSoR6aYlrMgpzE7rAi3Ugv3pqs+QVRsnJvTW0gGq0y
04yBfrMYKf+yhFxooUhSlzwMCUNyk5O3ZGN+RAHn3qB2oI9fczvOPq0NOmRar5XmcVxQ8KIbM3rX
Ow+5ZszvvpsACqAExkW2YiZSxSwJNzGAqDSMJwDOEqTj+bFZ3U6r1ur7xoUBcauILclPciyXCmxz
wuhb9yfXOkIJ5rPQcCbzs53ktWeFQoHkR9tK+3fwxGAMB0pThgUJYE+BMQfJOclQHcCFwLKX6qwz
Xhgj9Okg+ad6bvI3LeuARvmKCv3UEl4j9uuoOxqA7KUcljdUet1KiGiCQubNJam0ycN57LmfhEi3
lVnTcJeYWsc/kTc76t7WS4O+dEBTAqwjtvrsqkx1mV8qSN1oaFxK2w88jHPjlloo76iQhbwjxl68
FCmCFhlUdGsdPTyek12W0Brzy2lZyLD5V7nuLDuZ4SdisNvZYxyYoI7fZK8J9X4qfJNLVypP519I
HbabxV4sGxyrLRqKp8qN6UbaOMFvHVNivu+RHjAenhevDdx1ys9Gj4pn38U5DylBLriJMHdtmr2M
W4MoI+7ofGfNBroULXFWUoRzFHWIbJuCweJqYM08I3QVxBy5wzIT0DPZCJDoE9fQ4dY4cgRO/tVK
qavttsWXdV2vPRJRDv7VuEst5KzBlHUsSL+pbYBQ+/uiGKthL/WVT82ww7+IbsRyYpUbwiLFlFxc
O54h6i1GY533melM6M+rvI6jqRd41yfZUlvx4JtBUiiLP2W5yvWo+di5nXvso97Zxs+Wnqh4lFqR
WGxbUevbZe1MBJMPRjn6hCVAP5WnmGgVGS6FptYrrd+Ei03VDmpPtJZn7EDFTvXNhJ6kjPJ51C7c
XPDGxs5qTiuv2N1bWEDbF78XGvp+1wGaNax5e6bVNJYLi7HR3eed59TH0hgr/T4tmoVkrxmmQIQF
WeU3cnVsn7GC6Ovr2UKMTOx6G+9Xin1q2Np3/CsaI5kFnl7MhG0zP87P9mBkDHfhdz0rnwyhADYU
dy1jmsEnlHptUO3mhVVGwlJwIUZb3SYVl4gUaKAvX7GJWAVFacPlJpGhWiJMI8azSzSG/aFpW5op
Y03aryaX+oUZUWEeCYpp8FIQJdNEBnl7ZoSHwIjRp9Bqcu7T1B/Lers1hrxcsHNsP86hIw+DN975
5LUNK8nTQWf003qsldjgBY7BYLAaGyA9GHrtaV9SKBLR2DFJZCmE53NX5H1+ESqpxyAzzaGOUj2Z
l7OzGF3yztRjRKc51iWigOZ8HJilpk1OXzlkghD7qN60XLnToAnNuXHdvTv4xRgmjZZf0EPL5OTq
on1zexDxb7C/xMrk2YghoArLYrIjNcN0zyxFquqD1Y18JPQ8bPEKQKcMTpOmZDWHTJsPd2sYikvQ
ulZZHIy1Sg6T0RlJ1JeKYJugSgpZHuzBbZYzHTvrYdxZZp2/5cx2ijPHAPkitvLyZolsndt0z/qX
ybpmtw54itxfnlCQgcBfCpbiLCI6np+4fXh6zQXsaCgUmLUINXOd6myvuS73g5VtcIOhbYz4KXNT
Wx58zfY0waCcSpvndBWTMGkxE3vnz1naAAn2uSOMYcjMw1wq9lmpPY9jHxJ2q/EZ2kpDnF9kTVmi
s/Y0N5p0Lz+uhp/ZR5GWQ36i3fAfLashEYBfcLtEiacP/F7zBrdCtfbys64y2m78tcLeC0ZiHzrp
xVNkFZDmw+9nxPdV6VylZb5rslw82JnTJNd8SXZz11hLzMiCZerw1AKZcm6+PzFdaRTiUXV6k+9n
oWd2uNBZmGugWaZKD1o/cuGgqLL4tVJLbE9gtJRHiGlrfsJJUJ5alVp5uIzm0H91OoMQP8WJx9PH
KTvnsFCHPRZW51mRXpf9x1a4utqpxVtruPdNOxlDmM4I/K9nLjJxiksic+1YuwO3hVhIHDtoYmza
28lifcHkc5i1g15ns/9OY/JJEFSTjN6nEsdkeY2w3vnCmEEuV702WFZEygllBhWRre4TKt/1NjaU
qd67ySj5+c6NOiESd9RVWSf6et+hpFTvHaRFI2MQ7qTsFJOOQ4Ze7Sy6wMDLIXkx15V4WM6TsuBA
0bMqI8FUL1ftpkc+0B6mvNT1o23120AYXgpUpogWmpCsMFWJdL7E3xw5npWkzZXX2RWJqzymxBpp
+ubujJqZbHQ9Ej4LhemCdXhpVWB7zbQwnTexXziKk/5TVykbC8RECjDiFAlW7sOc+ehQAsHYnHq4
c9NaPfRdqdo7mokFZ70YbO/KLcfJCvPcqKpjG1f5x6Jb8PUGxeh12wx7ZstxJEbQEzfMnyq5o9Mb
sBOwNGXY3uWsPf6skWyEkLBzlsSxjn2GYJxEC113B37FVUU8C0DwryJbeAJojki1IfQoKttPnY2h
jVnApMrrJNfa+cEDtZBEWTJyn9UestL3OoEPzYnRRdseNbK6u7C04d8/rDo1zVEv6XqOanW1JxZN
mGsmfWlDa8jr/CpWGx4NkbxaZqQ7WvLquuw+X+hZtfpDAhrls6sZufyiL5Cyajqp1HFB/8h0pgZg
ZwnrIhhIvfrsq35KP0w+VpgXe4m5N2LGm/4bC5ZZHkHTxOrULXkWkUpdrMywU1YRFxOeQHHdJxTy
O7I/e/1hYZ7VBsn2xR5NogiHK0DNsr6J0WK0+7UajOLZZs/Pg74AbEAIU5o6fQlc2cL7MSQUXV/T
NHMU+IO48ZywXiQrxTLv6ah6keJHWatbUyJ5Yj+5+oo0Uag4WTCaRb7etTFr6UtDTG7/udpQ2gir
kilDs8MWarx0LUnHxw6NndiWLNl6tXZ4RG7wSwF+hFCtliVoJtozxKdaMywfGruUGdOR2p6uKznU
1r2CbWwdq07wbJZ06ASR+JOznpUqicTYtUSJueQ2kkiUnbI+bvzbnDAN94bwhthg1ULF4jAUacX2
qx9MbbnQM4zjThfMRJ5dsMD+jjFwBXihzBsdNsA42R2zwjKpYhmNA6OXjslp4yTlrkJTobXvTE0N
wr/WGnyLxAlDe+rG3crLZvVvxG6/qAC39h2CnOdakGeJJNo8pD+KWGyO7c5R3XwAse6YD4O1+P1z
nVtt8TKT3jkffMHG/XYtuUIf/NLn+Pmmovlb6tH/Pz3BqHr+c23p/+pePmcv/+PhZfz67//7R4Wp
ofPnvitMbfsPHLzQt81fBaam9Yfl40XAr2YaEOQ26ek/9aWbvofOH4QdTY+PKvMf+lIHUapvY6aw
8esDFv878lIW4Nw6/9QMIX1FNmKggefkEZtOapN//qCPShY3KXv0f9ioiI44xElCf2sRrBnVnYsC
hOVEZHRkHIaGBvMpoJZdnjigKsGzk/1fqJOM/oZDc3lIEr8y9wYPyePoGfnBYJNaBBrG1IABe4xx
00/kkXluHvb5IhviYrvkq10n8uT12mO9enbYeXp9EdUyEAFqxt1zlktcq3WmfY3J5r5321rsJ6Jz
Q5S8H80pzkOebnlART+Vx5QAlv7UdkXyMhul83FJ+M2mmVvee2KBNBYPRXGimVlCLskV79vvAx+/
WYdrz7DfkoEhJ5tFBXt1rK1bm/F+aGo9BIjYnO5whOXs/YnvyEITkcWht9RoBgo67GHph4FNKRwW
jFPDWuWnVlardYn72TXPRVHqFNxplz9gxjfYQU3zQixxH6NuYr+fHRqzN0DUoDoKNl/zB31ws/nR
sMeuPq0xixI36/vXGAnKwUpJOI9SLyXLoDRk+TinTdZHHDUkuVZ5IpMJ/x6M5i/w8QpXgcYrxrJ6
YnG++ETZTnR98uB5qxW/VytHK7OstgXRhAVYjVK9MT7WITkGqJHbvkvY4Y+x0F6FT/T6rSFtu3J8
Llhi+Ls6i8em06Kq67xWv54r2yuQ/WIPS24ybSw3Ao3hag2OusQgT6bY8i5rHxoPT34GQIrVXaSP
VpyEBrXI12nSFt4wd9B1yboP05wcfSeEHdl4VxtfD4iHo1S808TsPMfU6LD+HU+qCJBe0gcTpLqX
kQwEAUK08C/MkrAatIRtrx5bn7ob93E6VPpezSMmu5IpajiOplFes2G11L1jVUSoIGxzrI+2nS47
GyUMZ9OImOvZ9wvvPdFezY0DuGZEXjYUd64zowMVNDv2aYrbrn+CgOc8xauff0312rTeyUa1n2b2
BtmBamIO6hlkCDsP358wVlb2rUegWxGidquyyJFVkT72k1sA7Ry9oQonEHFfnM6GJETgNWP1BnT2
l16myRK4rTGkF/A/68Sku7Pp8myt988lwpEPrN1t0CGAVC6rMbXEhPgFeb7unBnZrqvZWkdM9yYc
4ELNR0V7GawwL/y96S7dXVuNxqNts/wmnVUuH+uReNJI1SwjmXqPxV5Nlb+zC28QZ3q6JahXnIXA
EJX5XmYLu3/FmvURkYyRI2hZ0lPXLJMeTWCd49BOJjnv1kTSyOrIIyZMyyuh36m7JO05zQvZH/sq
S+f/w955LcetJOv6ibAD3ty2J9kUSUmkJN4guGTgvcfT76+k2aNuNKZxpLk9MRMTK0axlF2FMlmZ
v1nX2EOEq9Sr8wdbcaFj9iIT+pj6OfRtIGo4yXVKoegPSRY09UoeNOsbyi6xQIW0UAdVrI0+NnHo
UXvC7AbgY5P4vHEL1Ca3KEm12IypQLrcxHGSLZ1fH5ErxQTjR535kCmd/4Ccf6vvEqr5X1w8Zwds
zxwcFdYIawt5J6Wr7rxcZ/uHVqB/H81ce8zVXr11jA4voIznxg/L7uVm18XohwF2UvFFs5BkCza+
FONONvSAIQZPLs1NX1nJIZFB/m7oPaUv+AKpn0c8LZNVTcPtEzLnxpdeaegUOzibefgYDQjX5YZb
NSwVK6KbFNBWX/Fve/5W67G1WKe0HXYDwvUezfCcHhkKcQ9jYzqfJA7WfNUBbEQDt9aTm8zKnWBn
FwoN6qR1ixilN8dBoxGlyhgVTL1Nk12R1LRF1CBFg2VwJU/jTdtiJtXWoxfcaRXq9zcqaKTKXyGA
GdeAiVQbf6kWUSU/22tNRwMPTGZiuLu6Lf1xLbmJ3GIa1Q1KqfASMceyW0uy3JpHsA5hFnB84HPB
CwKC6SuQIwdEW6GBoWkQtUOAfENjPgc+BzV+kNz8kVq6FqEqUBhJ0Ro0MzB2yis2SQcMhrRYjlPw
EfD7WB0FxY8s5z0q+dj4MrmI+6AlYCUb8DtVDByCTgKcXaMoo5vQAGS4VrkW6YPIaY/3U9Ao/L1b
jNnkLtsNesUzuDUgBapYoQ7hClBSAvBYj3nYr+SyAdm+8ehOkH02vqV1dwnd1aKkkBIBA32UIBjZ
oK10h4dRSAXrq+FrCSqMndcXR8TefezJU+XV6LIh+jDAlK82hg2OgDd9mX5AlAGwi+k3Mi+OBNjm
GlnMuuR9xjv26GqIJB2AhI7DASWA6kcMMAfwrFP32xo/NY8fmCfffd743s5VTGyIFLJKStdar74K
fPr4Ueq6JOX1Y0XdqpUQqNsn2LZYD2qkBTllb7WM1mGPJjrbwnfGlR24eIGtuhjxbyoJlSghV/z4
cMUeBL1JyaI1PreJkfO6I88d64d6bBR0bxJQmKscqIyoocUYyFNmTPHv9lB++qSpFBluyMTN5OjL
qCcMAQcJVgV0KcFV8neO4h0f6+9Cs+jVx1FOgUr2celHuwINI/Mp7D1Fo2zWqq9epVn5KlaoAq+1
0g6rd53p0CTsBvuhZkTOi2djSMmhgmwnjDy3heQit9xQECKkFjd1XZHTB9SpeEPbnWw80BIGGjw2
NXoNocjIvopCcLa2cVX6gjss782k6b13RisNH4zchYbt6xyb5RAgX7bSqbzVykpRG/VVAR6HHj/v
guw1s5rgc6zUcF3Q7qWCNYDZN28SBCKCJyf30w/KgC/NixT2wkadVgjsQU4OR9/GhQlTBlKOgyxH
xqBeMjtJnW0WJq2/qejL8/5i9VfuHYpnurwP8y4ed3YVocxBlxdeKx0Tqu1AFwq94L2uy+HXPG7N
fGu33jiufNbi8Ngmve+9NvUYv4YmnWXcbUx+KIZE4pvGqZFvM1Le4GYAT2h89FKKackqMYw62ZEb
us0qwYlul9e+4h4bB4jBexi6nvIxQNs/3I5F5tD3c5xCfU1Vv6keoZ+mj3XeW68hr3aqCVWkavuG
hibga0XNy63R6VQ4Oi2pkS9BZFiI7oJGaF8bVF01TgdkyXbUwZv24JdSrK2pMElAZXGYtQENa/Fn
dFtIcBI/KY295rgj0jA2Xm34iMFrXJu0cBMci3kP0oEppMaE6evgbqB5BohvCn76jrzLB8reqZ9S
ZKAeVEVKPtqZPQxwAhUNcH7RacO6Mluy8FrhCpYz8uHKH4Bom3ZbgvyJda3YwJktP8lOnVOO8Bsk
UIbOoNIfj5QqHyIjr6MHRTFcFU3D1DmMwSBVt4MDIzdR+z7Y9bHc3LqVbL+5eUUfWzIK+7Xw3AbX
exaN+QHZZZR+ZJ6xQA+jATPykQTfrHPv4DYSqrBho1c/Mtnon/OmBZ1N99enjp6gD8BWHXYgiFmi
gcXRaTKEGw+Lqi1wB/nJLcfmoZSU6puFW4MMlihokEwmd1xLI7rlrHqNLjysX9aLALTk4B6EWkaV
BY6zqpwOMRfomqNnrdoRUsnORtDsbvR1gFerCvzZtyRKCmNnxBGoBFX3DW7aJKmcm6LVzM84f4Z3
Wd1qIBZcucOlEQO1dt1Fcv9mlEJaSLPwkVjV5Isgneg7JOTVbmkdbTPz7zEaVjKBODKUFZ1tmash
a6xHsnTnDX5otgv7miVRa25QCVga+0ULdWjMZLntR+TvwDSMtT88mm3DwTPg3HFQWXQsft81nS3s
i/6fiLpUdkPljaOvwhuj2DmZYmXgA7omu637RsGELrfAhBU9B/tCoWFiE2SpeBIITKwj2I26LJsT
AtYYiyS9AzVj9AJOZRW0PdaNGThHte8yCWnWrGlX7ggJWeQYLHelMLVx7cMf/Ij7k58v8HnPuVm/
fpAgaQP3l3HmFboBp+/TrCTvKNI8BewWEzMaDe8Dbad0gxNbvPLhiyNQRe78qIFCPIykGt3CnJzT
sn7+AgvFfp702DaZMInOfwHXd4GHHkd3DhjiHWwlfedWQ/XjpHDw+OvFfUoOv4yC0zQPcNuAimqZ
Uw4a/VzEzfUAoYBB03f078NDih/9059HQVsVHimkUooBE05SpPhZa/nk8BArxxueJ/Sv6agssPjO
mU9ixgwdGpJC8cJ0TKxTzmfM6CGdVBSEqQ3weuYYRemQt0MxPIeD52ULXLbLmbMsnYjWT245f9V5
NM3mnV67APhAPrBpBkPvt7ILznphHZxzE8WobJlyqGXaBnxhFN3O47Q56HuUstK166aoXWaSQdbo
DiWSCxom5ZEGBvTm+ucSf+VpcYaQlmxqEFyBQWu8Os9DOorlcMElyZpWZfUDMJL2aPh+eyf7jflR
HrvkK4d+j7QP+3Fh351T9hitOGuhn2gW1GexXM5DR7qCKA5uSGvoYNyaEY+KH70hYPSUBzi9atwQ
+k1F/7pd+J4Xq4dJFkohTLMBwXpqzoJice6Yg04dIQJYs/J6A/M8tUoa8LReqL5en+IJ+/XnQIHc
6XxPqqyWOt0Sah7k6IPa5DYoqornWc/FQLN0eAYIRJpFfOvJRaT6xaYjlu6N0nLfBXkUfL7+Qy6W
l65ioAF/D+kU/MenTO+hkkNVkwzwijVc3VWXonK5QWSU4rtcCMkSgzb40pqe+comp6qmQhu0KAVO
1jSg5WREIYTjvjaMlySzFE9ZB3RGEprccuvtHc8eQ5ouoLGTXzVlJCPnNQkvvjMNUxlavSP2E3Cp
yVmkhKV4A4Oii1vLvZON0UfRRLKrH54v8Pp/NLsw0OHXspdwwYPMf8FxHiqzQWpM8dcx79O7pmlB
uOGv9IUWargpbSqDCwEnp5IIKEinVGjxTrONKak6d8LaVxu8HbPaoh4awiuOl8/zyaKhbIy+AHtU
lINljQP3fJcaNuT83JH8dR0l+NU7YEgBxfgW0i9qeDDlfumamiyYXwFFOBYrbIjpYWsmXpu1bh6s
S09TX2MerJ96Dj8qJsam8agD+e3ARr3+8SYrhaCaTvNDVuh/kAlMT4TKsMouHHKPYmz3zaUEs3Yy
1N5gTS58tJlAwleHKpducKfokyXpA3/K1TL0EBYbIww7vWGNYnC0wmJ0+PNQQvOI5wUBnQvPmE7u
BjngEbDq3Tzc/BwUyGTIKWJ416dPUc+vETF/gM9JK9AjAO/z889PavyxaxphhaTIGjbXQBEEYBcF
z65u71HKHMNbd7S8Jy2r3He4o3AGKsZY0/Lrk9Hdtzo+Z/dgy+Jue/1nXU42mrambrBsdfQtpvzo
tG4B/lY4wakjzzrsaKC52U24dcQ//XkoIcnBE5kk4WKy0ZD2e9qEPhjR9tlquuc2aZ5l/vnPw5Aq
cnchpKDY0xGFAR05RPw9IJahwdMzjrd6aONnUJfxX0yeTRsIaB8rlUV0vvGDRrbsNrK9dYcC5doP
RvedTeIDzYR/uj6qyy0PhZ0WFAe1o6LPPAlFgSWOSlXx1mRZ4YFqM/sbItR4k0ScMfQ3PFxV0/br
9aiTvJ81S7LN5QCnnQUC8PF8gFgXSG6oVd6aE87J1jJvzXed0TQPTlWzTn2/+zTSb72Jbdo5tV0k
C5nyzOqEnaei/SJ0eMmVz+PzWO7sQtLE/d/m6qMF5vAV/WZyg8RM+EHXR3sZjaGCLhLCDA5xJ4le
gtB341iFtILZ/SwlSPDVZv38/3AWXAai1WeRWel0Dh2kr86HpYSd7bXI8PKQ6n/uBBpnf7UTMPLD
EcwkHcfodzp7gJv6wDQa+hzm2G4CvtEL/OGWthX/9KdTZ5KXo3fAWmFc04XS1bgnALhi6qrwVuzt
RA5u/2ZvsxB00kXEgzixp/5tsQE+v0Y3cWWj93RHvfVbounpXejX366P5yJxgJNskweS9fNO4x12
/oXQ/Q3KsKbcEWKVc9CNrt0sj2YmCEJfaFKTa9uXQWoLIZwstME7aWn6QTf86gc7St/98VDQ9uVo
R4yL7ug0O0m6rKAT1Lt4s2veE/cLVKy6WXrTXi5pS8yXqpEBcVBMFT7Ib4NA9wEZqhlC3ECPk6Hd
N3pI+ozMLRn89UHNhtNF2mqRihhT1Th3qFLXGiiVquClnuMOva5ioDAQm1a//fNQJm6opFuU7C42
KzBwcPkupwK4RrffxE6Q3UFHR4OwCGxr4Y68WBKUH5AMQZAcatHlWzNKADNS9EbCyZX1ncT7byv7
LL7rQ7qIQtaILIrDwcB6QFvrfHVLY1S2OmFWcF/1XUXFdZMP9h9PnAAMClUjXAUcXsnaeZQmD1sJ
P0R35fFo7w6NbKN2IWuJ9Z5cUi8Wyh0XSTjRAHFwCJHwkzpOdmzfYGBregUOWUEUvGhaBnZB1or3
g9LSbw9N74+E9LiAiYeSDngSbgryukk8OYQvTksd1WdRUpZMtd0AAA4Pf/yliKMJj0x+7UXOhGA3
kE2hQ+HH6EbcyUnPc9DGdhAF7j+NZHPSqTb5GXUjQxapwEl6OtRjmesBDmMqJlMRzTUVpY/QTpwl
o3HjIpVhSYjMDLkT0DX873kkoPIdEEL2bizO7taJ+vvAdXFjA41wzCvNBRnf5dkDesEZDUFdA6rt
DSH4jhKSPuyaKDRXNEjkcpVqsnQnD0lzBN+ApLZSJ8FWsYbmXVO3xquRmRpcJR8hEktJxhffAR67
p8w4PJt6neV3hYuyw84qQl6eHZCxJ1raVFZRIOXx70cmIOiootOA1LnxCaydFt4CA/e+VEbd+ztV
vLKe+65031FTR5WQ5g0EZ0NOq+duzG3vXQUtXl/RBtQeIYHYCEkDaDg6vdJFXGGeC8cgw5IavwrV
+T6i84u8t6J36sYrzf4wekNmv6uhpL2GFhrCa9tqKPr88Xen7MCTnNqdqMNM1nEV2xXocAsjaY8c
FixzSuNpcR1f7k77510qrIVlarjiz09Wl8t0oEnL9aADcK3gx/Tuu9RpyCE7yX2nDPm4ULSbHnHC
etRQAVVBOOQtMK2cZSXcEoQ8JGAjUfWjxw1qj4KCd/tnk0cUDlLqq1TIqE1PC/VoWwajAdxjVfYa
qXhAmjUaUvLhepTpZUcUB4yZ0AlDIPUiC3fjQG2Aq0IqT5vsLqxyL18hc8ILIEEkZuGhMTNxvNDY
oKT+JMLTdCEKEZrPskZaNZ2kQ/jgWvBoXP46bf4/lHHB3kS8+q8gGVFnKt/i4O0UxSj+lV8gRsVw
/gd9X85OQAAAD8Wf/BJ2ZvH9D89CSrbUGExhZ/JvEKPEvwMMjxtRNJQ414Xk679QjKD7/4cd/9sw
hUrS/2lO/6tb8suTZr6WKNKG34Vybl+YNCSyGnVcnYtRE0vrZJN7VC5rFAbUo/WQQryl5dqvOzgz
mzRayMnO36WXkcSOOYk0eq4eWUaL35CtrAIZMddbM16N60x5VxZ3km78Wq7/sUp6fnxdxpscX70y
AoLQiFdbD1Qsb9p44/bhXwQx9J+VKJILXqLngwJPLXAtg3KkBLcJ41c1+Voq4d7PtIVA5+fJr9GQ
OVMcBSCj8D48DwQ1K+iH1lMxlrBviiBf2zaQynxzsnRnemkzUSyaJUK0lP9YskgDTr5R3FI0QcZc
P/J27z7WMALWADCtTYR+7x9lST8HRCjubU3oipNYnIey+jJMPcRojkWn2mvo4+OmxxptIeObWQQW
lSuguqJYxvl4HqXN1JwHgqYfkWyEDNAaHxuv87dc9Pn90NJiuz5/P98wk+0kQMd01DQeiBz8k3jg
KgsSNv3IlUqHXkqs5DnrMkChfdDjXRfLmh0j+Y2oFGiXVgbh6pVvTZkgjVNhbGBsISW6HSnUWMbr
1sqttyZEzwxydQ3IZ/TD8GPWIxoXgO774RdlF+Dno7ZfvMBSm8d26JxDmEeRsY16/nBheJMm96+P
ZiLlKd5win5RT26qTta9sdExHEJjClrzO7wjPdB4tn6QR2uNhNBDojevuVuPt3ElVZRlbG1BE3PS
ePr5K6hucZ7K4srj655Pspm7hUkNVD/S9lE2ai+v6LSBjEX/BemxnQSSBTQHuB/5xi/HpS0/NwmO
rbBFaB3wGnMmWbeeWbKLOKRxxJYlQ+s6H55S5X1VVuNWrzFjopi5kaG5bhwzvImkUnswrN5cyGJm
foXI/dFK5oEBg0Od/IoanDhowsY44nxTfEahyz3wxv/SYmRxwOWj2w6xHKGxNzZ7qajh/LuBcqj6
WPqjpI2PwZ0m+n80w6gQk7+df4xccyrkuzLpzoyw50aJrv8wGp27cDBdfnPC0NTkaDJ5c/KuOg9D
bb4C6Q1jtfRwGhlveyv/5ggSH+36tR8CeOkULLOLMrj3FlI5cUac7WkRmg4RzCyQt5Y2mek+U6Ku
9EbpzlZuS3AbnbnQSb04pM4DTNP5YfRKOVI71B/Vp2S4bct149zIxsJRKI6eyTAMjZ7+z540/e8p
HiS2lAYBL+cOGA+aD4HxAQ7xLihVDHVQEzl4duxvrx+HMwM7CzlZG2jul0kVQYq2HuLii6I+29Fz
pT1fD3JxZ1EgOx3XZGXg/+21Lf6Zd5782qVvKE928UJJe2YcJG90uAWShUtrcssjMsQbSw/8oySN
69CzkVNFQ8p7grC4uz6YmbV2FmnykboqBHdHjf7YKO4uM+x9E/SfroeYWQciE0WPnLwPnzkx2JM7
vrBbtU+K0D92eePv2xEOCeDgbeqZd5GbD/eVH8gL98bcqLjsaaRRJgMIMhlVi9diXQBLPOIivi+G
7ktpWo/XR7UUYrLUQPnBi0Hh+lgOSJtpFqi/3FhKKcVOn2whEDOU+1AaMig2T4IocPJK/JX9IxsV
E9hbW9oPXOc1yyB17uziQ20vPfXnlh5u8TwPeByLSs/512rkoVBjjZCeei976Mh4T9jbBdWflZJ+
HuMc3v+OM13iCm13xEk7/2hG5V7vqPr5Q9IvrIOLxwYdFJFXOnAO6W6Yk4tbjpFDNlqCKA9migzu
qhniB1TX9thXScVSMjb7tU6iTRZ6EkXWGECgOCZesket4FYp5W9wGDCQ0qguolpY5WujsxYOvZ83
78UqOYk7yQGVwWylyCVu6b+Xi3pPrXbjFbc5LA1V/dxCb448LKoQ6Q2aZp1Ed3783fMPSeWuA+m1
K++T4GvX6qvRq++9DvRttg3NaJc40b7SjH2PlmSKtowiHTw8n65vo9nldvLbxRc8ORxq2SrsJJb9
Y469lkJOwRRuegkMTfJ2PdLcMXS6FiYLuzNqszEG1oLfPJVyjm6E/80rP3kB9BQJiv71aBMH2n+t
b1iBQEpA79lTD5XWaaTOGjX/2BqojNgH/Fmd6lUZS8R0mi9aa39E+PC2Lz6jM4Rkqxs/hTm8tBLa
0IjNXXobtk8mAAPNcpFk2nmo7l7/hTPXmIWT779/4GTmXboucmk7nPxZ7OxkEsx3TS/7a30clq7l
ubMSvXz8N3h6CZ/U848cyAgb5Y3iH6HVlBuI3eaq0eGwXB/Q3FI6jTLZBkNrIn9t9GyD4K1qyvtO
eq0H/TZRk4WZmx0O+AzafyoPgmk+HsaVEfE49o+R/BGFz02rjgsR5r6NoJP+ikDNZDph4diVLUOp
pXgFinxll09/k8eAYgXNRctAtA4mX6WBvj2WKOsfXeXJG7RDJiP3p+ULz+7ZoRgiVedRTN40GQqa
eKmW1y5HMEtfal/y8bXLF94mszFM+vG8TkxQXOLPTw4RHOdlLNRN/xim9y7qr6iLoci6ub68Lh9A
XCb4MPw7ymS+NG1khIDOjyj+yKsEsskGHUIf1qeXbxHiuzc1BO2Cbl15xheDqv7W08p+4VfMnWKn
P2KyyHuUkFza+f5x7PFwgWfgbIYeebpg6KE4SN5WztD6vD7y2ZhggylfU2rAreB8et1gANbY8Alv
6Neu2gz1R5QcdfVheH890OwOPgmkngcyerMpW4C0xwaDREl7M6gLcUmNQ7cwoqVAkxQ+FK+Wtrf9
Y+Z8qNFjEIRIQ7tFemJ7fUSzKxN8mvzzrcrT8HxE3G2O1lFIOabSsxdaW4EZCZYSgNnR4CdhOTix
QECfrIkGfl1XSqhsh+oPxLlWUfjOseONXvsLl5qi83OnmQboW5OXMVUAasnnw+mbVEJiIwiOcDRW
iK1u7GRfdPfpP5FP+SM9AHAOV6ODvgsN42AlLXy2mdlEoU2HiK+RFVMLOQ+PO10YWL0YqPNca88+
76+lo2Tu3X8WY7I01BJput4gBgYHe7JgC6mkYJvv6iE+DIh8SvE3CWGr68tkZl5x0+EshjlhU3WY
HC2NBfk1MLzgiJDPE0g/tGT+z1bsP5anZyePNJgwYCYpZZ1Pnms1tVSlSXB0G3SD1GdJi7alWyws
kdmRnESZnBUNanE1yrzB0XehkFnFyqFK9+eTRRUKRKZAZXJ3nQ8kK1pw7U4dHEf7vknLndeaCxFm
NhQPVarrJnVieiWTNeC0cCrrFLG6Un4J1HtIaO999V6T44XC4twn4Wigvw1yDk2VyWRhnFv5cWGw
nk1U499L3XMdL6V5M48Smi2/Y0z2TFbR/YBsFxx1XBBuvUgr1k2m53tK+rdJbn0KnSp6ku3iqQuj
pefX0vgm81iPMgS7ltiV/ei0L6HxpXZ+XF8Mivg7JkfS2fgmq2G0A6XvKzM4SncVdprGwYQdD+8J
jrr2HWmdlaWg0tyteHpZydLkzi2U08kVE3CSeNSq1mElrQVIUENnSbeF8SlIIHxHX6+PcjYO6TOA
Z8EzsSa5up43GBz7oAKUz2b/1rVbvfgoy+//IgiNHkD3ZBiguM8Hg/6+CQeOS1HDITraB2vFukMn
+b8LMpkxM1UkfIMsLsTB6bZGFbxHKGxYVWWkrYNet9d/Ew6VVqpB4PutSTgr0qWkUDlYLSholZdv
zPo2LtBSxsDxeqSZJIkOAUhN5H9E0WlyvPa6XjSlxb1RQiMlo1bDbm0G6CYi/pE0CzimuYv4LNrk
5EANzS2akGhjubE+JVK5KuMnDHpoMPnVXROiV9w/A+pbOdbWixCqHvSFmZ09V+iiyRoPCBT0J+cK
PqyRq1ickb1HvQDig7luBmw1SrnVN6XigNwptHFTDlG3zyCwLizW2aPlJLw4Fk52HpRipVbEdEvO
sGoCa+VKz4tl2J/5zPRwAfEu2tWWCutn8lHHxLclGU4oB3SNpvBD0Qas0vsw+RxwvcHutZ6V7Ias
aEM/beFRI/b0RWzAFcA6QI8ALTwfIbKQFMX8Jji+DFmFNk4GadlHhv3O6tFSt/7inQY283c4cQSd
TGgWhl4Sl4TDWXAFjyouv4/hy/U9MvfRTmNMElVPl3pLgNKPeXubZW9B84Rz1fUQc9vwNMTkpLQl
fPmKVoTY6Oo9+pcF/unD90pZWP6zeaIulKAooMAD0yfz5boKJDT408fKx2cJxfLMew+GcRM20rfG
z49yOrrrtL1ByGgBfDMfGtASq0JkQdPQcP01BeHM4JjknnZjjgkc+67pN1Bi7D3w9xbOdFGi9eAq
R63EFMtMkiVQ0+y9y7uGTqBNU/ACbxSih1LI0MKPlfqUmQMWLE2B2Yr2LQnKe40PoEnQVikbarm8
jaV9290EqbzQYppdUCc/YlLTk+uy9AK9x19Iucd9aCVXT4vNstl9CJkJ5Kh4+UwL1bZRRW1cZyRQ
pRDJdx3zxjC9dNvEo3ETCS3dcgB0aeT6179YymilKLqAmRtTKIHZ6UnWxgSu81i+VVp9HyrKuLZT
s91YnmFvAnRQF2po858VcD6PEE516L7nx0CTDy3WLAXHuiHdN8Vz1B5UbZvV9U6RNg71yMZ+cSN9
GyjxlqrStv1yfdBz7we4YxRNBQXwgrXW1bbbmLA5j27o3ltIQ9KeWti6s4vmJMRk0dhhYJoltk1H
OXsZc5Q/5HsNO5/r45hdNb+DTMtepe/LKpqb3E9J/pnsNIw+9BZ6GVXw1AZf43hhrcwliCxO+AFC
Hw6U4flnG11XLwcnZ0zJ7YhGI/qyVJv9ZOHWnT1dYacJxgNN+CkoqFVGu3BNlmRvDytgXGvLQG8V
C65ged/NDgnVO7hFVDVYiudDUpADH+KeWGFvQ5ZS8R35kasIfXULV4YyuyBQAEdtBYgJOJPzSE4X
53VecZRncQXJ75s/7NRmZxt3Y+yubxw0L2i2BchGIVXskmGZabvrhm/XF8zSjxB/fnL/prXFZaKw
8cLwzS/R/g9ux+Cf6zFmFyVVIlEEAID3cyJOYiR27stAOIKjQ3pm2Ad8JtZ+8ej5OyvfueNCtPkR
/Y42uSE9FwWIouSdbvjAJMpNUimr3H+6PqTZ8+JkSNOUIkUtOoj5drVarE331cv/aiefRJhkFJYG
vAnX6eCISnFtvkdkFAssXJ7bfu28lMhjXx/Qf1iNv6dtcjw1vRVi2tRSYwtdEPYPUYRbVoUH7o1o
BTXBbd5n0cqQ34dGsje0ZuNn9cpjRUZLkJ+FuZ0eKpGpdCHmFdRy0KQJodajSnt9sLNLBClLwY6g
Wz8t5Yyj5PhWPHBKBs2PqrHGG8TcP6e9li3kTLOHyUmgye4qusLoIeVzcEVvShKt45SUOklWbrvE
01+KNFn1aNDoYOSIlI7GoVCzW1o3wBw2afZ2fe5mv87JkCYr307TJtfqjgNj9LpVYH6PApw6rsdY
+j6TtY+0Q5eVDTFG6znxNRxI/lGiZPvfBZkseDDCloYsGMVPPkrk/gBxsJjEzX8VA4tTnbwCHt35
6Srjy5Do+LwdsX7aI9iwkpIfg9wf62Bhoc3P2O9Ak8+veanvCEXlo1WYd4n23R7srVTaC99l9h62
yb2BzuowGLTz4eR1h0K6SvLde4YFikuz0ChXoOIoxraMA+XO9pRw4WCaH9nvmGI9nlweWVwAHzWI
2bRvsjJgC/E975c0hGZvKFCOQJyhmSvTAyGXPZ+X/cirIvsR4c1otliofce+qDR3fSrf/PnKQ0Xg
J/Qd6uN0VaR12IRO71Dr91N5X2SSvsndsNtjFhUvhPrZhJk+52kgCp0Juq4A9M+nr2qiskE0PwCS
NB4qR4GcRNkw3uK3sM/yvVPvxCOyi6pt1A4ba3wyrOZD3ei3lYz6lYQO+VgP++vjn9sV6DRoAM0Q
iQAUff6bUN4bnSziNwVBvyGVU9IfaY3OQbOww+eOKsEcMmDZCDzjZFMIRYi6t+PwGHvvB+8HTbDr
45hbNad//+QoDH2XypOUhMcsBdljohgXoT/5KUe9s+SCTKPN9XizL3Cw3cAzkU6iUzAJiNuhXoy1
GJDTFbuyiPQdom7aKuwz6+DliN9WMZYShYmfcu71yefBAaN7/UfM7UeBbwMaRtkR8un5x9OsqM4M
k0ErnjDBXtMKk8yX6zHmPpwQUcIkBeECZUrWiFC2qbEWDo9pnDxXvPaRbS3yvzjMOJJN2JJYI4Mt
Ph9IgWjtgKlLeCyqVF83st+iIdBhlJPnXythVBc7i/IhcyuGlqxpk3rAhpk23KgLl4OMsOVxkO+9
6rnFzTvKvihusk6S+8HJFoYovsV08yNYBD6B14wuT1kbQezQo/Cb8GiH1gu+CmrzJVQPfXoIevdR
yR95fy6sjtmIEPtV9LawWplCIjIN61EpNsNjW23JeTKMFFbCUzDTPUqm1sor+s+FYe+urxflcl51
GVt6AE/QiSgmTk859CFzv/doVHy1dtjnFMmdEq+bf9zvVGh6DGn7YzHs9W4NE6GNbkezWvvAW7zF
cvzlyuWH8KZzQG8z3xdaA4AJ49wr4FHiZIiBRrpwG86UhgkAPQZJA5TgoGKfr1oELrFtUsFJRh1P
jho3+YNUuo/mUICkfu7670OarzuMozS4iwMyk9dnenai6UxCy6R9iIbRefgit8wB0Xb/yF2zEuLp
HR154SRab2v9C33FhXiXGQcUMPIIzm90AhAZOY8XI+depggyHwurQn/rtcr7ddt9jc2dn4QL19Jc
LNifgIYE2RiswSQWGoF+5gED0dp8qyYfELK1MJeSkBv/4/qhTtsVZCiwNABQUwiUg6ovhlIkAJL+
IwpJouJbJQoWlsrlVkRij9MTwAQakZzV58NJlBoCaEIpqA5ojyTPBZr4zttgvknpd/WT0y28iGdW
BuHQ8xBYa9FXPg9XoodiVAM9i6yL6YpImMJ/0t2dGt2gLUtC9e36QpzbCGfx1PN4EoiUIK145itm
vMtdBY1H4yb2LTzo2hdkYZCF+zHWr9JNHNSrpYrGTL1STO7v0U4mt/Rt1F8GyiZIQh8Q715hlr1z
rfy2Cm7DyL13GmNb5fbB7eqdKmebvDXWvAEWdsdMQsDPEA0iuEqyzlc+nwQIOhgLicqK6fQ3aq2u
dfl1CF+GONhXcYVBwpeh8VattnR3XiYBbEqouFSmRVt4Sv9CjFvxnCzmmDMhizstnghCR3VpCc8U
JYDRA3YUhATqi9M1TLk2MPAABHY2fJP3vrzJMRCPdH/tY8g3JKtn48bcj+0hhUtdLTQ7Z44DjlmK
72gsCokhseBPHh7igEDJIKBqZX1V+gqV349l+d0Jsdv7urCWxclyfk/zDU9CTXIqqPO6LXWEKrq3
cPieGe+CJFuZ3ntr3OvmrWvvsuzTQkyxP67EnFZZ9NFCEicmJs65q+qdbxzQDgndff9PXb73DX3F
f3WHCtp+IfDcYGkhUXWh6MkjezKvnlsy3T1bx4+PevtdLt6i75WsIebYrO0aiVhvl0hLj/3LJ4dQ
EtNIugRD8kLXwc0UXOB63sd9uRWFXdd2IOSOmEosHIMzLfLzSCJDOFk2dlSNqifqaMnY4HD1UcKH
p8QPL95qDpzZdSbF60G+w57gUVWTve+8d4f+jwE+/AaBU4KJwj79eWyc/Ia+cjGSE6NtJVzjSqlD
htQCIILj5ZIu1ewW5U2CsbMQc4Jucz5e5HtGH2+XACpttta1+hDnD5gRGNahwIQJTYUXRYdda7kb
S0+2okuoxtHRD8ctTm0LD7KZK49x//4tk7lH5yTUGoSljiklwxybW9d5i6xyhfnOCufVVegH68Xq
9txZeBp0khI50LLEc54zWImendzedKm1s7vv17fN7NAcWuU6Ogu0WybTjNupAYnEYbuOyqG08Uhw
NnVtbvCm+R7aaDpq67CRD9eDzmSzPI1o78D8ItWcdnxxsW5M2VeovcTQJNpcl9aJpjULt9jc3jyN
MrnE1EzC57aj+KJK8R5NzENTPGmIkCziAGYDKRzcMJPpnsviz0+2RdIbbYNCOcuDQtoWOF++zwzr
h84G3OGCYi9kebOzR9VBF28BJMEmGVE9GnZXYKiI9yMImfFpyJrN9e8zOyBBCiQ9NoSI6PmAoqYC
SSlxhifYLGnGvSJnW8m7XawuzuUZwmTq34EmM9cMSKr3IpDiG0cr8beFr2Lh0N7QJdgoVYt3NKav
soPav9d/+e8GOVkevWZ4ZS3uYXM8hOOuiB/zLFyhurOwDGc/F+8qSlL0gZH3PJ9MO4cr6BowZ8in
1pB1EL7dXh/JTIoMtwImong8mTxqziNoMcIvUEVgPqj4MyXvXTJlU/kc18Eup91s9QtXrfj80yse
LofCd+N/0IKcxisi/m+YA2G9HUwgsQeUSq8PaSnEZGEMktaG0DiD41C/D/+XtDPrkRoJtvAvsuR9
ebVr6a6qBhpohuHFAga877t//f3M1Z2pcqfKgvuAhNRShTMzMjIz4sQ5PXTPQeqqCHfctyL086uB
rJZGM3JZhf2cvsqfBUOwrGfaOeby630ry6/cm67VxaTksgvjAGMZ1dpN0mpfjedkfAMDkVfGG66w
NaKVK2ROTkEYWPkF0ZknO55ORfhjrP5C7+z9/UEJDcGjQpYVzJD86xl1FfM6tEeUVmb3VPK006tP
yqQ9NfJuRF3kviGhJ1wZWh1QwLhqI1iem41ScjdfdJUBLX7x88rYOJWE60R/KjAoSM5eVe8QGUaX
NGGd4AXwJsTTqBJ+bGPKanoR/rw/KuGWvbK12kIKwFFkZsGFLKrob4fcl4/ZovhiKT/qxoqOqGh+
M+V5i7FeuGpQ+sH1z4WVloPbnas0aoZ0ByAES26LvRXQK1Lk/odcN2j9D+NxY38JQx/MZ4Zl0vsP
Rd2tuWaWJx16MFTSLXKtRpFw2NPCt+HzIg8hcw3BGjwA8Imv9tdc+yVSqun/Qv3Yw632vB3Ft4ys
NlaU2FlvLyibRDm1Rk0P7JNZbPGDiOZraZwg07ew+q3z035Zgc13yHU0llZ9UPqqcg0pLjYeoILa
DfSyV2ZWyxIHnd5OqMFdIBAvHvK40sDapV/SOs4OaerEoIoVhJrhd9uPTmfufTWRd70vhTvEi8x9
PyP6PKSmhsRzBFtoOAcnqGM2W1eWe8w6bl5/5spZR4T7/hcEVKteYQ6gBtr9CA3YoBkPtn7q/LPm
JB6vvXYzxyVebUBbEK/atIitZkip/NRxIipazZ5Ga3s65C/3978o1pCp+9fAamyaAZFNNJNl4sJz
BmJo72s930PvlJHeCd/qc3S8b1B41Vrup3DpIWfCbeR2Lw4TJbtg4jaM5qKzLzup2GWDDNlgPiT7
BOkst+qC3MttHnUlPIF/10axlWUWTiuRgBuf/isq3H5DGg9mF6KKCzvDF3onnRiRzOTb/YGKIivZ
etozARkv6t23NvIAJhDVTygCWjtZPVVas5N4+edfQCwEzUZ5/Ff28ZWPXllbzSrSlCZai8SeSJUP
lu/J08RNeXqmCLTv2/Ig1V8yDdW/rNvbavN4f6jCcIEWq0Y2Fm6DtXCDo0TIbunEpLw/1jY6NX8Q
vlmrf39/NTi/R5hKRqnvgt7PTlELF02nDRNL2Hw1f1cmVvtAQlRxsgZOCL0aDokaHVTl3EzdQyx/
LLRPxuhuXl6FO+/K4vL3q4tLawyxpM0MKta/p6Nku06Y7GB82jVT+CNWDveXSOjxV9ZWZ1MmI0A4
IOJziQEvz1X9djk0uqD+g8QMZ/oiUUBWhq11OygfIUw5/tW9kHyt4m9xfPqTjhBODZLCJozXGgWx
dRkjdRIEtglZ6LhTgvuY27uq+ThusU4ItxQvJQDhSxqYi8PtWDpgFGkok+hK4+7cFoUXZx9nE8Bu
a7qow7m2NkCnEJKiiLrjlNlbyWHRkpHIo3oLByXVzdWSKWaFGNLAa95Qf6YgnSiidJi+7xeCKMWv
s1TcWqirraOxpmWRnBcYqXtKalrjlt0RubcdSYtdgcTWkG/ECsFGwyBvNdAonADrSxKwkcny0TC/
AIHzYj9+qyOpHCMiGUzOJyjGT518aq2tsu2yfVfbG6QrXfkA6qGSXl9oariQq86s4sui4kK6TPrY
RMlTK1X+Lpet9PefCgQrIO0AQuHgMFaJkUJPxlQfk1+4jJQSZak8Dfbz/YUThI8bG+qtdxpIw9tw
2MaXlgLlpPunxEJ6ZHwauk91ZO/uGxN6yVKngC2NYsi6SukPXBW1oI8v+vyrjo/qWmXokPD6cnoo
5OGrVKEOBjnaj/t2BVsAPO1/dldnaKvb6WxLZXyRWk8PnpDsa7YIRUQmGBYc6QuF0quXSMEbS3bS
Ib4g+P0U+O2ZjHk/bkChBQckLwI4z+gAINUor8bRmH0nOwFGLBWUzo/C2uogF/k3zQU0vDoLfnwd
d0elMWiQtOLLckuEoiE6LEpJuf/+/nqInO7azOqUbLTc5+EG+iFKoa9JD6r9qD5EdbbT48/3LYk8
7trS6nQk7VZp9cSArOkg9XXuprL8eTQqin2Km9v7VPv9lkYderj/pnD5oqvzONepIsiyHl8056th
PZnRvq9C1Bf/IOBem1ni45UZx5rahttifAmUR32AOUkqLkuyJ/mUoICblvVGvBX693/DWpdK4l4z
WgtxnYszU6W10FdtFo7HLvt5f8FExyXzRyGRxiXScWsg3pwYTpKjWHLpcxBaVva3qqmP8lC/iYv2
e9UfevlH/cMISQnOhbxF7CJ0F5ANYFChQwN0cDurtd/XfqNJINVsQH5Nme9MJacNP0Y916JZbYbD
6fv9AW+ZXOWDINrykZ/D5KAob1OkFsYccsYYJo+medTTEjnk4g9i/oLf+L9RrsIIfJ152atJcknM
2CtDMzjUmVa4xYCIUh2mD9nQJxsmhe7DbW55qMNls+aLL2cIY+sFRKym+44yO2TtbmNuFBKERhbR
KZqj6PFdc6ONUlPSqEIZRu++gtkMu5fNsqVwtXh2Lv1PECatycLTMowhxeXFFw2ql6BzWsvf/JJX
J7BG9UH1N24A4t1wZW+1zROpCPO8wl4Zxc9BNbhzebLnJyU69GqDOKPqZtpjkv5dbr2vhXP5n+F1
W50jVTJEDhoJa+Ux1+lRNO09xf93951fbAVo4XJkst9WwdKGWh8VZBPsDflwqzjVaQ311PG+EdGp
CVUjyljw2S2cdrebGvo+K2ozjMSGcknq9Nzr/tf7JkTjWAB1JFuhPYFB+9aEqYYDWRdMJGDkp/yr
7rzAyvcHNhZ+epWELpR5q/dKbmRFZ0QRN972JNHpl021G5N9v29FdAMAb/yvFeV2JGgawVVjBsT5
+jnX5v3YwiyXnQzJ2DhQfgncre/S15ZWsdYcUx+28ZaDMgzqRyk1MncESPbQduG4r6Oy3gVaaz3L
EoyKlZ6Z72I1fW6G4W9rsEJXCubxWChBhOyqXewQnKtcee5md0QK0Utr+y+URGizL+isb7QA3eI4
or8PDayjNbbdpQW6D3UnD6E+aLZYVoTuwP12gclT719jRvxSg4qG/PNljmPPSts9N/fI2jqsfqGH
Xs0g7bW8X2lxBvt3u1aaP/MeC4A5G+kBuPPJQfba1rOlD8TcT2r8oqYfVH1BPYPyqp9DM/6kxJXX
m++0/FsXh7t5KB6b4Q28yJn9DKj+IKsvgaR6Rr5v0zdSBFsQTn2472GidK22XGIhKaZUzp3i9rOz
GIYJOeQ2bpbneMieox5071w8GmG8k6f5MsXhU5uBEc+r0HH7EBrlojtWTeMWVrRDl+80RereRyto
I9oKl+3qw1a7ONHMuESOmg/rRm+MSzc6Nbr/cH/4W0aWv19f3MbY0VINzHaTRp70qRp/5PZG9kQY
8OhMBq290BWtGyaraqrwl5q74fg+dmJPljfCnTBIXBlYjSFsqmZaxLUuQ7qD+hT3UtUPSfDp/kyJ
XgmIav07jOUrrmaqiPsib2Ie26P9mPenYTzB6ZC+idsNhxSd6dd2Vm+EGpUbnIlApBpvLGk3gr6G
ELSWHOoG/+CB90f1K06/2rXgZxfYERtgvTrdbCN7UOFlXIU0dfYGi/7ZMQPw9L5pdnGtnHnk99LW
g2EJBvfMrtas8CWlmAcSJnW4t6Gx1LnQuuU8ekpouejjeOaouJ1SbWHrhat4NdzVKkZDZKfJksTQ
/LcyyCcGptAQZzj7mhv1/bkV2qLDemniWcgZV4fX1NBpMhmsZG+dUBtFLk2hKz/tHxo/IuG7Rf+7
TNmrKb0ytzrBYsuIer3GQZ3gK3UliAZeii31ROENkEYIqA3BdqL1sAryTp3pRjHSm6D6o+kpZXia
bU+Zv/p0XGewuATtscykT5Dm5nX88ifz+a/t9TmWz1XWjwO2h/Qdcm0Prd54IIHc0v7hRH+S7boa
qLpavLCX6qK06PmQeAXxLEmLYwds9jlP5uwPcLlodMCltHQ8UWldHUHIFxd1MZCIOpdG5akljMPy
uFFLETrjlY3VaTJ3sAtmg0KglzsXbUWkcL+adbwboKWn3Hd/pYSueGVs+ftVrGQ7TAVE2vEls8q/
FCna+4b1j+yYu/tmxMGLbms4VWAZkO3Vbja7KmjDmpa0UqsRiE/flr5xLrNTXxSPUjK/KfNT6XjZ
tw2zy9q/2mmL9rOxUIgCZ7gd3tjJuYWGLuVFv9kVseVl5QscW23/cSxTV+sLV6MEeJyrLcyd8Cil
SkCCmXcl7WS3hiUuMPGMygaqCpnlWdE4Pg6+3Bzvj2/Lymp4vkKfc60uVuCr9SSrnHZ+Qvi6b0Xo
IyBBFppUtAvWlURQn1061hw8Fpy13d5ZyKbnjVr8sv6vFurKxsoP9YruhmzkkaLFobrk5g1vTmUO
uSn0RnqS/p9DWrljS57NNBuGpPkne/iq7JJkq+VVPCKItKg0k901l21+tbOSbjRCbcKEjJyJ9tOA
qKz9GOfZH7jAkogHT0dN27JXjjaZuhUNA2dJ2s5AFR6nUN///vJfW1g5mRrEWqKqDa8F63vRgHjw
31bV5u1G5MogRkFRgZGBe3l1XEnRKKXSwHFfNyc6kcdgZ8fJjtLuTuc1Nnlj+qRkD5JcH/LgfZa/
yf0tbUJR3KXFjeIQNKQQ5SxfeLVgUzL3qLywYDoODoM9/GOdvu9MY5dHJtJuycsfzOuVvbXLp07r
tBn2pMx+pHfd07rySSqmjXeDqJWG1j0N/VeIfrk2rt7/VZBGaTbycOj6cldbT84wuWV1IqkGE2AP
kWJouxnvNy3fSSP05B+7Le2BZSTrzX39BSsfjWK57POJL7DzT11tHObM8ex4i5NX6EFX41z5aZFE
yWi1WDGNA8RxtrxxLm+NYnX2ayUimWG+zGP9hu5/zshByjfikngMYNKgzUAqfu2DvdpLRtLyxLV9
7VsYmLYXlsq8+xPH+8/IyvFiWBlyf2nMJSEUVerJNr63fr7hduLZ+s/IKsImRpNrw7zccaPywQ/s
XTkqD5uIc6GVXygx6BnhQ1ieaFd71u6ruLBl7n6FWcH60UGh1/SQW86SlB3uz5owPNBUvwh3AF9f
q0KXSlFOQYypUDH31mdpStyxeDCGYK//0dwBuMKZF3m+NaVvGhYGaa15qVHLXh58WWDnTbaR9Bad
Twuq6/+MrDalprcGhxc3P0eNTFeZB9Tmhsk6aHqWww2mbSFyhfNnLDKFpG+WDoHbpYosu0YOTMa1
TUkhAdnGHh004UFSknqXOzolk2jINjIzosZljU7pf62ujhU9zMq5rSk/zU19UpvZQ/fyOClQWxX5
fu6dR2vqd+pXvXcOY+T8Q3fIG8sILmb8bk7ikyY9L2ilhVHmvjMJ/ZYeWOoN4E+Vdf4aKEClzigG
XzKyb4l1rPXAs6mY/v+srAZvpE0zGZXDiSbz1qNS6ryY01aWXOhH4Ax+aVPSBrsyMgS5nHHTTS6F
au9gf/RlqNecyZv7DYcVz9n/GUK07NaB/IImoUmS4l+58qTXT7LVolFa/El0/Hc8wFJuzfCIlOOm
ZzylM+7UwHkw9WSXblIML+7+6ky8MrM6rfQmlhbgC+wIvnqgIPuOtnknjryufVoaBun5+IPjC1pJ
+B5gK6CVdXV8ZX4Sy1LCfg/lN+N7JWNMf+Bu1xaWw+0qGJfDEFazTNgKhw/h/GPqn7poK3ctcgK6
RxbBPNpxKPfe2lCLMrEhu+YymscPYaE/0GcdG+GGD4gWB2wm/cdc3Bdyh1srkmQ1QZfEySVqJhce
6n0CAoBqhiLlnlTNbhxvLI4oOBqLiuXSi2sZ+jLsq6nT6PbVZr9N6P9B2TfvJv+fYI4sz6562ysd
pAVUX/mTiAyuCz2SpR0HrvJbo/6YOnY/ZMlF1z+X+YHD9Ch9MkIvqsvj/UAknM8rSyvPMIa8HvOg
Ti5+PxyWHtTQP9R2D30FMc+phuABafgNbxTb5PlFJxoN+msSnL4a1EKbh+TSVWCmKcwWx7LV0sfZ
SdCkSkZ5z+N9H6EnvpFFF+Y6oK351/IqIk6FP5Y59KKXqZ5o8VUCEMXTU9cpSAt6oMNCV0XJqY6/
gezeOO9E24PLyZLDhBiKpufbJc1TWmPVwkhQOUj+GvNpetSn5HM0mcFGMBYOkr47B6IVJInBQt5a
mqrQLtKIm6o2lPvC58oden1SHIxvjWae+/JTNji7xv7nviOJ9smV1TWFhDr5dp/pXF0L5Slsz3kp
gTT+MAYngJobUyk6165Nrc6BbFAhw1yqCBmQkQZIW1U/NVFAUfDl/ph+6Z+vj4JrS6ujQGJMcrKg
s+rCzaN0X0UAjMbsBwC3xCdDZfWHRE5dfaIO6Q+fu+wYj6di+DoX/Ztha6suW/HVx4CjgfYAfhVg
D7fr2llBZoUFqVuzLnfoW41Zebg/XpGPojTyr4XVxEaUxiCTwQKco7susfZM7ObDQOyf9AFSJuSu
+aqJSfYt7pTRyB06NI4pHemFTDMRd07f3w1z7xbaqLpt152ldKtlW+ikV6ZXm9CulajwZ14KdXpQ
iN/B6DpZDXl86w3mJjXPsiCvF+y/ga7OKtvKDK7y3KtD5wX8qmcG0aFtErQLVfnY6MdhhNDSkd+2
sbQRYYWuQrMllVMN9dZXAGE/ttTAWKBdwVfb/xkEGxtDuAOvfn8VYsoIVZqkBhGH/k1Z12+t/GiE
xR526I2BiA0tUpagPam8rw7CeEqcMZ3IuOtqsR/TGcE65TjnBwk8/n3fF7oGNzAYoxa2uDXew9Bj
bpYL+q7NZG8p5KK+vY8ae19pxq7eagER7rQraytHDLUmoUDJBErOk2+D/IBL3/xyf0TCuePqQokJ
3aBXIsaz6uRND7fpRY8/tPJO077EMLRseMKy0q98/F8j1A9ug5KNsk5YSjyX8DQJGnKYkFUTnokf
VAQfJC1203Gr0iPimYCrkHr3ggC2lHW7cuznYT1oPume8eNgvJO0erdQkQPwPmhoQcMZMyLrZ5V7
o9AsL2y9LK/2JVyXpzL7fSUo3BIiGNoBUA1Q1vBaX4qVpG34lghO+HaOnopfkQwCQftPChfXplbh
pJyGLukS3oyxHB4buXYbRdm4DQo3Aa9eOOF4+r4CS8JnHQ7myAtLa57U0N5BY+9W5uylUexuUt0J
jYEfpMWAZivuRLeu49hdL7Ulxuom/IR6dqvXBylAyxrepBL9mPu7QbjjftH24JOQdayOco2zuk1o
pCGn++xbiVfnpxThuvtGhHEXuUWQ8IAiQVzfDqkeyiYxrCihP1f6YsTW9E6GMuDtfSOifQ1UkcYP
Oqogql/5AS3nlZFoZXKR59yNsyfSVC2QJ1oy8m7DlGjSIO0D/m6CgCPDdjuexpn9Mo55HegnBW2F
L1tUPCIXuP791ZtxMLJSiocquVjKTp61Y56GOzudTiVpNaTHDvcnTjwaMri2CeCO99ztaJwq7Y28
I1aNsulmBcLiseP1+dbzRnjBscge/Z+dlavl8hRIwBQo/KQXiKzdED5Rq/mrAtkG3+FBsWt3LH80
yVZgFDoGOQRqNYgXQLB2O74+TTMUmIlFQGuaAZ6/6q8w+yed4939eRR5ufWfnV/jv3oS171UtEZA
IMqzt3X0ttkSLxWuEx3ysCjCfADQ5HYcaFUDRo9448NgWCb1nvam0NlSthO63pWRlWv3IVUJtWKr
JjmVWUBB6QclMRtQ96eh3VLN+PW6Wx+T0LD+O6SVo/tZPgzdtMQ6GnWpTYQGxMuBp/xdNkezUC/T
bL9N5Q9mOnvB8By2IByb6pEu2DlUd1HwJaufs+4RWJGjcDl5T1Nst+TYxsp4f39tRec5XTzoampQ
GqHidDv3Ua74ZqMz93nqOdIX1ZT2RvsPwrqI8TzywAr+BEZ+bXA1M/bQ6JHZgVyXa3/XOuVuwZHn
0waYQrjaV8NabQ0KadYYyVhpux85UiJS8iA7H414l5ZbSpfC3WFAbqxrMJ2Qjr+dQQ3cqjROhOfe
8r87yUPfjN/vr5Fwf1xZWL7gav/F/qi0dkUWYyiLfUn5H8LB0otbI9rfNyQMKLQ3mlAbkiNa9zmG
WWNHjUruy4m/+GRAk+E0+FB7bWUshKtzZWe14eUiGgJD4pgh5z72AyI+5zE6QyF0LOt+P6Wen34L
1Zeuy71pPDtD+WTFwTMKEg/5NFLraTYmeOt7VpugriAAb00mGI7mMH4YDOtDITVuVXXHoI22YHzC
5eRiR7oPpADX2tvlTGhQMaW+YMs59KRUp7qf3WGLqkCUc1sQ5mQVSQtxNt0aQRHYGeZxToAKDJ+r
UH/WouZAxdQsdmThDjF4+o27kIimUrNhf6fywOBg7ro1OSeLrilMDJfA1rxBeuizk4/4tkUJvzqb
RbHTdWjv6EXrPNP6+/c9l2uYTZGODMOrt08xOFMmpTm2pXfS3D86BcQMaefl8pYwnGiP/Gfp1QMI
zdJGqmVWT5mrU5hLB9QHBsd4x8vF/f+Mia6X2/kk5dVapoklJ23hlZjeAhR8krLOkymvbyyeyCev
R7XySSdJsiiUYKuL5tRF1ru234351z8Yz68EMD2WQM/WNhSyWVnGLmuHo66H56B5SorKS+dm474i
RNXbV5a025kzakkKZLVnP0+2R+rJAXa+d/ydRH+i0pj/BMP0BI7q6GTZuylWvczKn620eLdQ9Smz
/NB8bbr0JYn7QxAolB2sYzL8HQ7zwyQ3jktD72MotbMLOJgnoLx1rRNvJLgMDQulZjRkVuFxyIMU
TRA+Px/ml9jQkCQ51tN3xQ492/AaKTl3hv7GyOxzGLQu3dwb8Vno4ha1WnphlvT1Khx2RVcOKIqw
mShVHZXYNh/7ItM+abNSvamlP5BwXjQ3FwJ0GnzpBl+c8+p8Q59ojBEOwvkok+50uTMPbU5jMbTP
6sN9HxTe1elMhGwEnj/VslZO2JsT9XQJW4X/rpfK42zZhVek5QcS+SfZnl7soN6bfn/Qsubdfdui
i8K16ZVXtmE7llOlJJcUjg4PYhXQaL26lTUW7mTbIlm3vLGZ19vJVEE6ctej7mBAms1Opoq5XdER
eQgZA5BEZI8dDphbI7OPnG1T+Fxv8/ZxtvLHMKkfkq5rXEBlG4k60bQB8oAgCklm0kCr20+RaE1l
5RIPeTX5YJE+Vosm3gi1okm7trHyQLWVcjMclvEEcG+PT+2c7zbvpMJJW65WCL/K9GevjNhVpmYG
lBWXsR0PafClpGQSRt0hhhb79z3NubK0Wp4JWozO8G0saT9RsXHl/ud9A8L5ujKwcrKy0v0kRH7q
EslH0nFuAjpm8wqzNV+r+wTM4bEPCQHnhfSkpSSJ6qeph2I6P/zBYIB/0M4B9wU4nFtnNga09+SS
wdAvV4AuoAdgswgidOIrG6vrGKirZEpDnBiV+r5Beww19/ujEM6WBbqaPaKgH7ey0DctHXNZkl6q
pNjXTXtstecqafcB7ev3LYl4cHnrwIn/q+GTpsjbCaNbLqhypyPENNHgqiEXOgk8w04xelRXOjVI
zn3gy/Bg1dJO99vP2uQ/dajNnY0+iXaFDOexZQxubUvmz/vfJnDMm09bOaYljWOMyhuvy772aDdq
U9PdJNwQT8ACJV+yfoiDrEKSFPRZN3YgRuAG3wVAH+LgZZDcSgvcwv9EqdkcT5LVu3pQepFJfoEm
OdkN1T+AYFDy5RnBTUOBtnZ1Q4wspZetgiyDVUuHVto7ieppxcvvT+m1kdWJOeWB/atWcllEciMN
WSI7cVtri4BX4L90EkIZQOsPx7K+Wrk0HCPuCEAgpNjaofcLg8lOwpXhJv39nQKXD/mOBYLLO2y1
en5mNLUpYYnvQLw23IVdeUCJ24Bm7P7ULd+8ygLpDn3sNFogiPVKVBzlKK2VWt7TZMRpe2z1k5XT
6DBLzd9kjgqvj8pgY3OKNsC1yVUYcEozaw2FbAQgX7f0p/epHu+CWNndH5lotZY2abgNFyqp9TUq
qZUgn5WJ1RrUwe1RUX6o+oewe2sY6ZYOtnBIoNnA46DvQHbiNtwsykNVEBOf9ekFzm3j41ZNSxCc
abHkArpw3/FOWxlQ8j7tDNrXL2lo5m5uqIY3OvXW+1gwjBsrKweX0xI1X0AF3JkOYze6yaJ2OG4x
KQqtsCr0RqHsgeLf7WQhB1khYRunFwTSw3Z+T0XfbquNm+xyIq782kDr/V8jq6GoaRhlNmLWl6qw
hj3Ing+wexi7MG5tN9KLdN9Knb2L53jjBSkeHLnuhewdobnVDToOuw6gKFl2WRmjnVw1yOYOw87q
fv8BxPj+s7OKEKnkBJGJSu8lL+MHJ/8UWoPrFKNn9RvPEUGAwBAAyqWJGnTbarcOdQWtYl2nF2Ro
HnwIiHaq/kZN1YdeUmCWTcLH+9tWOIF0qPxStkbvYWVPc7o6tOocfspMPfAw3kmIQqbWhnuI2sMh
N9KJ1wtqj//cOiEUG7OaNgxroHmE0kjgtmm6txL5KaQnfOr8N4P9bYitz0Hre+18Ck1wNRC0JB8h
K4cC5MXOt0YuCFg3n7QaueGEhk/+JF1UEXqeRAnKUJxji475/SkWLul/Y1/jopSit6epb9JL77+M
vv6gNAPprsLLx0PWFRv+I0oVQPGEqC7d+Mt9fLXdQ7VpmdoyvRST1H7qsjR+rAYF/BeINE/KsvzZ
Lu3ufQ5l136Ok3iHsvFXyIbi56rPnc/3hy70LhO+74W4n3rRatuYqL4U8Yx3QYT5UZIrDiBLRhsu
2Dh8RDAtHoOQqpEuQIBLXS2mPavt7EjMsT+ng0syrCPwGHnt6uUzUgsHYMNHX++OPVIBvnzUk58Z
ReDkQ5I+j+GGs4sGffUta5SWNvdJOqo4VtzwqgOWEI7FfrOHWORV11ZWN72l5QIBN9ZZTv6SClfX
XcTKNePvraq5CGtxPbXa6rZXjFlIbr6ikOl2SF3Vxx9l402qq6Xu9MEq3c7f/dyiXhHtzevBrcK6
rjVZo9mEC7nU9hlVgCxuvCp7ocC5cSET7hfgDmTEl7ALr/ZtZGpj0wkkmdXqq2er2VEzJSDNxkmJ
H9VmF0ofJGufKF7cf7i/NUR5Jx4M/xlezWupDZyn0cC8jj40Zqeh28+aW4wHs/1VEATV5fZVurFT
hM55ZXU1s2VXp0Fod4SH2HQlEL6LwPDme0hoBQpdi0wdfRTaalKDJpuafsZnUojFggb+0mGbO0e4
Ayh0A7+RAUSuFQXorpVqM2HPQ9QbavUx4aXTwKWEmGa6BacTdexzHsPQt2DQFKp6t24Caj+Tej3P
Lrbe7VtVeQQl8xDMh9b8ANOKP/T7oNob1Ze4/YMFA4DKWw5eCUBPyyxcpUIj7u+BFTXZxS/fDAGl
t8F20y0joqlcLCzN5gugZGXEqJXMbCwnu9SW+U83yB/RgDyMmfqxBL81oo103/eX0/7mtkigBr21
ULXCr0TH+u2YppFMsxQH4xl2TUqWkqwcQu6/jXIONP0YNOPGHIrsMTQOmUU4FM7WW3t2hmzoOIzD
We2c4ntuRbVHyAt2KNHFhz43vlK+sh+KmBak+wN97TaMFLJ4HkR0aKOtsRqpXJn+WMvDcG472pYy
I0zej4n5V6TPzkOeJG9lrfqna2X1ouVxfwlRGXp0tFzdCHKvlpevILbRHr5sl1cYyiGHrbiVwvGc
dRr52C95bripUx2d8ixT6L8/5lexm/czwCeDpzR0qupaTrjujaQMEovFHd8gkLFPdOMJQMxDlJsb
bvT61F9AUEAHgKnx6HyVp0vzIEwmC1PtZ/00PEme5UUvwUvypL+L30in+qX41nyb3v/2+DBKxpYc
CxniV8e7NI9ZjerdeQLvNw2F59jJXpUSNwu3ECqCqSTo0GfI2cTmX79zp7mxO0hIp/NIW4RTnRCD
W/hi8+TT/SEt/r/aj3TT0CmwKE0usL/b/WFlhalMcTed1fivoPqMIsf93xdtA5gJgV8unDHyq+jp
LBQFWmJP56KODpL1KUYbFPyaFxf5xU7Rg8m55ZeWN6ufQWEf71sXjQ5Q73IBJcPDo/52dJrczWkR
OeOZxz78KkEGHDSttnjIBWsFdysJQJKd5CTWV912VKI6aQEnNLKxN1v5uY7kp6KpY7cmdXV/RIJ4
BnEMeTFcQ0FkafmWqzNBVWdYXJqA6TTLftf2KNn25UCnZqFm3yIrki8QulC0zJrflrGAX5KkOA8L
4HPg2pcvu7IczlY0TZkxnku0zEKlXdyx+m3Kx8UIjAlELbIv7OtbI7ImFUqqhtNZhi6jqQwPI6q6
kTkQrhc007y2OYyg8b41MiEMoyVdNJ279EeStK7C48QZPHt/f6kEoXdRv9Js/RcKYZ1JKtRArzvk
Z86p+d2SDgZVsTQ96Q7o8n4LRrI48mobs7WWZ5ZuQQayrpoamtT6URvNZwoLx6wMPvZzdpq0n7Gs
eqrqKfVLZ47P98f36qbHWmkGMFRKi2Bi1pTd45BLFZ9CCDZj19efczvdkSvZcHjRLBJuae9eGgtf
kYA6YI7CIrKmcwlAJpH2ZaP9SKfyTVda5yHNN9ZMEDCWsiI0a78oQdc0mYWs13VSz/M5j7r6h52l
Xe+Cy7N//yCBABwOEIAPNAKsuZGaMTWLWDemcxQ2+q40HWKGZmhv+4RoXyitutENIIoaC8M5/6gQ
UCK49Xit1QfHt7T5rOTZg1yetVD63tdubSWHppoPsERv3H4E/shdYMnKQSrEKFdhqok7B9HvUD7P
RrsPlXmf0zxbaZ/M5pip+1HfUZ3aMCnY1ZgE5gTRtUmIWplsu7iR4CJEYrIKD62T7aURxsEfWrUx
lwKHhGJUoSEdJj4OtWVbXMXBabZIYpmdfPYbBX3JKda/FDB3H0oztI9Sqqdv5dmvjvf3mmABlzII
sOVFP506xcqoaURNbqnzORqf7aY7+Ok5UQzX8Q2ejaELNcB9e6LJvLa3cpiSN7huwBd6NiI328/+
vj1u9imJJvLahroa05TatV/o87k3Hq30eWiHvaMezfSpbNON6ROEKlAQS30HZLZFauzWVG4YVl5M
2XQGR3WUGlDFWb+vB3+jXVgwazyhiIYL7A1rq1lrx6rNJ72cztOoxG7k18+0s8Zdf27LrdqmyNQv
qRwYcWwu3CsvzJKkjvIs5wwrvaRNXiQdnVOjUXc2NAn3fUE0edemVhursCZV6xRMpcZ7JVFcThZ/
3giIAl8Ar0cZzmCVFpqV2wUyeL7JbTxOZ7MrXEV/q3/vevAQUNNt5QsFEZ7QTsFgIa/muFx5HTyk
aDkmhF5YXV0JhKk6/7g/X6/TOzwZuZzRzc+hteAfbwcjoeWpjLrCYILyuYje+cEDzdWl/FgP/8se
H1mnRP5436polWiKIvYtgoHy+qqLT6LBEKocKYY0uUigP2haErlB0P3+sU97MWUK1gsKrfVeirVY
CwaL0eEOgV/BcMlL3tlqghdPooGJ5fGKndWWtc2hnkyJdUL1cjdJPxP/63CI3uZe99hLb6YtlIwg
wFJyWXiSST4umiC3a9YGJOQsKZ3PIBx2gQxYNXMlGEBi9VRP0ynUpP399RJs4IXwYdGFo+cKHNCt
QV8u5jBtyvmsox+PznXxEoUAJny6fw/lrH6/b+012xR97yDcbDQ4uXdg89acowah1Y3NfK4qfThp
FjqzI1VDz0qG4aGkZQqxkLhyIxTez0k0ag+aHOVvTSs1azeanPacZPOW3JZgK1J65xIE7BmCinVX
lqogrqS2LZetLpS5o0Jt21flVhepYGNgBQ+CnmIpHK92I+njPAiqbj4PJ/l5+meLhU9w04HIYGEU
REHwf0j70t7WbefrTyRA+/KWkrVYXuIkznLfCDe5ifZ916f/H6V4WpsWLNzf0xYo2qIekRwOyZk5
5+A5MUe2i+tAw6q+yOY9rlYe+GI84Ioe1eQzUWIQCyYscB5N7AhDvrLbF+KlNtOi4s2JVbqB+TMt
QomsjJg6eSBenRndCPY1HAX1ZLTTx4rzzOcW9bq4tEaXsfqq5cE+1MFXt8pb+TKACsNUjfFNbfXc
4desLc4ocjr4C0EGkfR6Rr2hhA/XmNFKadyCZ20gCO3Sk5/H9jNJjpJ3BqppD900ZTLKwi3ZDQ+Q
fpni0ufrqfSYsgFrh8Ka5OvShkXqUkEvJc4NRL/rzwomeQKiFn4kCI8iv4/6iIjTIfp7bkyFwy1v
BmEC6Q/uW+qA8lXQIvESIpHcn0XtSUHNvkz2efUtcc1LFIq6qh09ect4f/+GhGGU60SMT0bSkPJk
H8LtM5MxVrn+KLWO+Ljeqp0uS1/Vr0AiATgG7/vV7UKjiQMFS5ySYIK6QZiMLDjjoW6CSyabHRAj
UYBtsYLFruUBt+idqOB6I5HGlYfCbUCYzc4dJPNFAFXp64XsNdAmKw1CoZy8MoLVaE9TuBJub0+T
uT0FsRakMXOVgprKqk2ALwtgAmxW4xgaYy+AceRFgyA22+Wm99d9vvCZudQK0CGSXCJ98WyVpGYk
EeGATXjezkVUfvGCCX5xRbjSDXFbzv8xBfIWJJOh5HbzzBonccBRMrnFZ1ZmVsq0RivWu6oZSFMG
BqRGzNrPALAK3KE+9E15SifQniR63vodyv29LibcyoouORIcVsV+QRMe/rhe0RjJJG5mFHO59B2Y
EzKaLWqivF37uwaJxr++D+Ndiy2KLvS57YVOmU5+qcoRxG9dLz/0zPesv7am4nV7Ml6boAaE8kvl
xSKHSe5fu+lD+Pv3EMBAQOWgBAmk3w0/H9Qz5Ayy36yLDnQTjEvYekH7wijhSvZ3aR+g0omgiZQl
IPJULGtaSOjFfog3ObqbZatFn4lTVIfB8uXT/VhyeyBiRBeWhGsXmFRIywklLPEBTyKuNaGPagB7
5I5+YHjaisOtjYs6C0RkD7mxg7WI2X7xje4LujRuCsa6P6ilSIUGM6CVkdfgUQK8HlQ1SqnUqLMb
ZJHhJYVRoPw3jKuqNPMyXJ/vmDxwMSFvMldURCoiDoVU4Q6D7AKDkCGHpBdayOaOGcQ3SqMP/mRa
9cQNxbGPfUtgwLqzSjM7L8+9L6AcHns383CdwVHQRCYT1Ls5amq+th1jE6+YhG1ewGpkhp4Blv24
0Qd2reV0ca4FKArjJJplKqm59tpa7LsGc8AWBxW9BrkEdbm/RdQjdgKdreAagSwcyqDX6ykxXVI0
HTIecv87mx6BeVpNoC9FDqwjuhngL6i6UPugZ7MGUigabilGZ1fn+/54ewXC91/8OOX2qcjX/qTi
xxtmG+ePRbCfZOA1N/etLG5l8MghxYY7EBIC17PE+yhXFqGHu21le7kuMW6fk6jS2968b2jp2MD7
FWs+43XRknttiJ0VJ5sChlDX2TPBdEy8+AvY/heBtz2vewZ7pQIVo5X84ZKjIc2BbY14NdeLrq1G
TNLFPRuzbhHXelTtGf4IefWVALU4tAsj1ByCdwh9NFLEukOnvRR+u8mHzgQ1gV6ovK7GPMQaFDPN
45WAtRQX8Y6bK5foOcXorscWQsQ5yPsS8b56lpUHGfztgnjEzEYR3gvV6/31W5pJwLZQXkFpD2Vn
KmjwSTHCWWFNa4a3mvFdZqh3kF5z7ptZ8vpLM9SgMi1oyjIoWDfMNlKnp5EbZchnv9y3srRiaBT4
RzYLDRJUDPa1GJyk0FRzfTvhDnxJ5NHsNh5jZJYfkPu2Fidufq6iMoq+d7qjZSxFGTR8OL4kHrnj
wIc+3auG4+W+lcV5Q184i9YDVF/pzhKtzcoa0AjWVUN7BEqrE44KKm1dvJJ1XRoN6GpAwoN0kQaY
5LXTVZ7gR1Xd4TKDICEGYITEhHHRx9+P5tIK5WxVJqRlG/Ss25/a+oubmYYt/q9xOzggcLPGux6Z
UBAnU9s2RPtml+Qs6478dhythtW91grblQlbCrBwMNRlgNlDEXSe0IuUBYPVL8ZRYIEcPWQYg9jW
+uDrWjdu1iuT8ydTJ/usdQ6dNkQ8FGjmkHFhLBt4JLgGpnMncJC6DZRjSATayaf7q3PLsYGaDA+8
E44NeALIjK/N4NvZKhq9zi1Tt1Te+sz0cvAQ7lT+neFeqtLwou34JT6ATjnN3BBUH8m4U59CZhvY
0DQWY+Lp4ofQGnWycsosZDKvP42abnasa20AitTNf3dOYjxO1mi+szvp/f4ULKT4ru3M+/FipqNY
yzw1gJ0GTAXTvvcjIuSGom0ywQnA5/nexydRsIPzajz5ubjcLvJ/s0+dpDGWXug7mK5yJ2QdwbOk
DKlnwnNbqbbT6FUEqf0bA2Wi0TO9VA+fc+ahMEFVUzEQgXqcZGRb/V1sT+KG174a3qrkXTXtffzP
OeHN4Bw9Fj7JmtKumS2UvZlqIl62ErB+KC3uDYPyVVXpu0rotM6tgXsPt9DfUT2O8P254WQSo9Ki
KCRCvqkNzKnXAyj27us0N33mMYysGB3kUe6ow5tUBI7oSv4bVz5kmSGJGWkKEYg4I5liXWohVHuO
mO+690kIVolo5ez/qUDeG8Z81Fw4ghwMilYOfu+K2QOKgwMIIyEGLfv2TD4zkU7Pz8FnSipH8YwJ
8bLNSHyUcl3GKpRugh6ZwA6VA6PH/uuoGmDjbrrAiKOXnNVL2W2O4Wlw/C2/EcHwBuURTBrBslRb
Ln3KzfyBGXR+PIonVTul0TlmDgN4rkn/NLyUHAnjY3eQY5LzZADsj9+x3lFLDbDdaMHKRCz0HmFH
oLMJCgtQTgPQ+3oiilFl6gEpBxeMWWj5G9N6I1fl5KRlDl7vIePdKAfdsi/Ix2RM++e0bsFEOYxr
QPMf2pfrFeE5vD+RgxZxNYdM0fWHcElXtl0f9u4Ed0EPps5J3XOHfDcyq/pUNa76VUI6vkIjRV5y
m0STNwLraOMvqOeSqBc2g0RG5FgawoCcMOnjDTjG7DnZmwQxKVkw2TJ6Y7VyZatzZh84WTV1m1q2
2TViwdWxUJPKtzlfFlqAvkZmCxUY5U2yGWyL/Ci4frwZfBU9uJthsMGlG0JFNQ2QLUZpMndi7hgd
BYWIjB1uws7KY93jjS7/k5vBFglGRTjlLcFxQda0KW9vIph+dJ/hsoNiCw6j6+mHCE/XC3Lau79E
50F4+Ou4e/3r1ISEQoBHZYJf95oJa1GZKW81KvrWc32uZjDcQeumTTOm762wqwsfj6ZgLXf7A3y/
8TCgayCSggcN7t/XQ1SjKmLTNurRUTIeGZZ5AB8YFICDhzyWthn4vgu+QvMywliOgsHIG2ype15i
5bz22KrTU9CNn8jf7YNKhah2V++70rNRtXmEqCcWVQ85wfCBXWRMDYIR2dRvGsEUVFdpH/sM7dCK
rPvMyv5dXDZ0ggE2yWtoyqEOtIIVujRRs96tohQ9kJGRpx2KHRsPNY/7a/jzMLmZvgtTlIcUFSeW
lV/1uDvIj5WfAbSLnpVcPoEV5CxIoZFkDPq+FYMVxn3XJ29dXBjZYxN8JXVDwDZjdypLWuF3X22F
VNR5abD41F75ytu7FDxt7jDAJQeFUVrxyfM7Na+DqXehHaOYI9OZWcbVRurLspEx0MnLGe+AnnHE
/BgSOQwU3xuxiwymHjVSJhmnTzUjYuO1rVmiocQUQUOxC/wM5BNDlm3CUiWIkinyLJOMJ2MjmzUv
No/3h3Er/gCkKApxUP+awzM4I659FcAHMHJode/mIH1UeJA+tuAJZXLJEafOqiVHVa1h/C0yuhbs
oZNgqhrJODCUc6NT4CbTx7/5ck195fb9BV0XAFgB4gbJCvrNrj+KR3vsPLW926veY6ZZTX7ifNFs
69RGW2rZucG0JlS5sJwwCRzoXJqc9TeuTQ4l8MZazMJkXOlTtAV95MqNZnFQwhye0NCGt4VwbaFo
lJ5pEnS/Z7gABIHV8AeFT/S6sxLUnNttPq70Zc+zRO0j9FT+Z5AKQ4BIZlKew2A/bISQQBpvkKxR
2nRrO3bhbMd6Iac80zSgKkf3YlcaM/TJgMnjFDvKIxt3rL108NlD/Vm9dIln+mviZHMcvx3bfxap
F6CXqF46+bAYRjZ0Ez/Rb+5AFeD+5lg0MutsgQ4MFXuV8onWF2NQ4nO9qxYeScdfmseYYfooBJ3T
pr+6tULAooNcmKMcJBPTqcgDjClx+j0r6+qxdpiIZNt6xTEWYjmoKf8bF+UYIy+OZTzCUAcZ4zzF
bfSPwuxA0mXen7+F19YsQv2fIeq11daJnCoqYqTwllrtl/ee6sK3CHwnqVeKG8sueGGKOp8SfmqA
IYep6KF6EFjCbFozNWSz2uIAUVa28toEUvFpQt61UAYYA1/0I2D8/REsEitzN6/2jYdfDIi6yUQC
agtKNc/dMXjoGtJ8dK+tEWxZs3XQ0Na+rtibd8w9e9RBEAdSVee4S7iNCXBAeU4twWJ3EAN3JHQU
r1E93OaJrjyDrttl5aDlojL2qDHYXXuoB/jiWpPA0tl26X5080LYtY0Wsti/LVTOQz21s4BkkzG5
fKbDLwISuIylmiwxlG4T/FrZZYtDhM+hloNGcICAMeEXLz9mCLOM8RB+gUbYJjUiPUSAszUg4UKm
ATN5YYbyRS1K05BhsJl9dxKM/KvJjQGZhs6EjIgW+PpYIvIHG/Bb6StXoLUBUh6qMDwXRfORKcYb
FcpYkqVO49o2WNxqyCijGgaiKYCgr2exSFs/ajoez4XMgd7wTnDzhMh6dKwaIrckd5IN2xHmJFYr
F97liDJjxtgZxA1CkmvLDdhVYvCHwEWRDen4yW7fNCnfKJmrxj1YX4E6Kt7Bmab3orcSX356zunN
OBPYAOE4o0voN2oyNXXReBKOtzI4iYlVy69K0llitpvYoySAdNb/qEQiRmDD4vdcCAVI321rq6+e
x/njtHdWM33R/nuSWGXut0FXI3oO595QKkp4Yd6BIjYB8CR8LPpvZvo19i8rkWjJr/6zcdMkFvFh
MMuRDW60k2Qb3Hpm4gYHmQw26KZO8hPpHcG6b3PR5HzZBPsX2kRo3iCWyRS/4DCscfhd84cht0Tl
dN/E0mUCTfj/mpg/4SIcKELHly0QWK53FvXJboh2GLbB2lVs6Q5xaYVyWgmkUnh8xANC3pOixUSO
GGtK0PAiWxXr1I29Sgb2I5JN+yrqFng6IOcvg33kemB80acZWCUGF2QZm9z2NygvKIdyL201vbK7
7bBVHsKPyZQt/yg49yd1KTpc2qaig5JmqjRNGTBlVofqCdB5W/l838Qt8H52eVT95w4i6EDRdbQU
CSBOrGGjMtBvbatOaDV2bCl6YYmPjJma6kpJYL5+3UzohUHqHpiysTg0BQz2+kDWmI8WZ+zix6m7
Xy2kvRI1KWYs7QFxL4/c8BEw3QEruLKnfrqP7o2D8vih8kZv6DAO5sksH4vneuP/BseS0xHVmexw
WxrxVnZKZ7ASm3+LDsq7dxjd+mHlari4t9FWAwJa0JsCrUf5Z+SJDR9jxBLYvQ8JIxGuWNMkXTyF
ga9Bw5cKUyxdvlbRj1gI85ppZnhunsStugHhtB3uqkPttJ254pPzoX4ztRfmqKNXiOQ4z7MCKMfv
2taeGuw8wQw3nFvY/UP/FhyS30/I/64c+Iu+c2GVCv5xNiWhrM2OCbr+foN2ST0tn+N2JYm3Yubn
VXERKVN2yNpchplOtZnqqZuOk3gY1zLzS2kmtGX8u2Q/5/+FGRC9A9+j5DBT2mlqqFbhyCUhmQG1
DYPb1k8imUCg+CBtSl04dVtuq/7/zSd9txn9HNRqbYn5lN/YwQoCjsTVABrblevE4g74oXAFAAIN
J/OEX4wUaFFWy+tmcMvJQhMp6tjjGiB1MWZdmKBuoakCAl4PCX530CJ0px44TOWKz8+x/NbnZyLa
f0ZB+XweFl00qhhFeupLkr1LPEmyfdY9omvuS2aBGkXH/IpRfq5X3zNKubys+DKXNBgXsuc+ET6m
3fhbtSobLHimsmc/ceGVPyN7K7zjOcEUZI2i4ZYXZT59/p3YG51bsWmHWKsrfMB4rIm8rXX5j1iQ
ukcyhwD5/rtdIyi/7y3IiF17y1hXHRsWmGdQQqiMFYabulk54ZbDF1wROuLYZLS0a+ozslhJCF8q
EB3yS+o/lQ/gGiarNfzFSzx28b+WqPVjvbKvvRpbLH7pt2DDNXkHUst2oYOn5H8Kyrh8KcDHziTG
1EHj1VPAym2LgMIbR6EjE3Tp3vrD9Kr5RN4p2/6P3OreZ27gpZv5a8+VpXwBaHP+tU5tct8LMhGa
nLg1pzpEXPJvDSk/x/+KeYIso/pU/qmz1WLO4kPl0iq17yGDyZcdWn7Qp47KpubvWMEQaic6DgKr
q0lF1PGUaY6fvAbyhxYERItNr3fC5jP2s1c/O0dDd2hGwR7XQETzyt7s3Iv5oMJFCfKtXCzm1ahe
RZ4BT9JmUgj/mYUnP9Hj/+2lejkVlKvlITi5J66Dq3kboTQ4nMql7qAMj+MSlR6S2bsiNcJnzflf
AuN/I6VzKZwnRtMEXW83Kp3koRp9QOle5cr0u+eK+1MmvzoOVy711Kz2GizfjS9MU7GiZTQApSIs
P3vy9vKp1sHmrheb3lBJaQzbivArkWPxnLkwSF34G01iQ69nB9dXc84omQGoRI8RVlI3izeQCyvU
DTzkuWTkox7DiuyKJxzeFlq8FVdfuvP03PFRulAojXkc++0casEc4fDde8oeW04kkUeEQp7L8jlz
FMZu5VSbXf+eWSpQ4c4jsmOC4YE3Kda1g2eq9tiQ8vW+Yy4dJMBkQ4AFRRUZwJLrgyT1qiBKmmlw
8xGSi4PVFbg1rtHALBoBXAXgPTBcwdK1kYGBSHlUC3i581ut4PSyOfHSGjhmzQgV5YIcdCqSx+OJ
K7z4rUpY2Wmyx/uzteTZ0sVAqHgVFWLn1zxsqN6TF30wEHq7b2ApIF4aoJajr3rgJDgYQH8VhA5b
aO8UG7l0ABQZcoDVVg6kxfEgdwWAI4rgAC1eL0xU1FzL5TBXOIy+Rg2xuCAXP04tyBBIUZy3+PHY
RknwjVl5gfwgtukdMoOF/t/HU4sxZyOHocTv8/uUnIbjAHkiUp6i39zJf270b/yDeX91FkPppUl6
eVRV7RuFwwsyPIMHCI153rZRSr1NJUOtwRBVf4HuLBufirJCiyALdtWqJaP/vvId89RRQwcMZR44
knwasN7X61Z5vthEiogNlYSponeSUPxW1TDYRvyY+BsxkeSRhD2LpjIuYdMnLyhEsFdEHDc4caVo
dgeccmIwYsnGoGVL1a0kZcOukbTWR5tYsdbHv/S9M6YUq4VYc4OBUiM1YZp+dusaMOGsTZnPvCwT
C7L0o555UuAqk7AGBlk0OkcbqEoB5EQXPAd+YEMwvuNF1Z35/rdWO2Uh4t3zpxCf7q/HgqfPOHK8
AOYsPwTlrpejgzZL0iewFA+CaIhlINsRX+U6HgbaitcvDArcXWBNB+Et3r70yvtCwbQii65aaL+w
ZQw857SDKJfH7Ec5fb4/rIUjCM2uaCZBqmSGMVDePmqV6EHkGI33HfuKzCtarbTDDMkT8gMbTQaI
NE73LS6c6YBYQQpwZp0QNJoYu0OlCPB2jgWSQfPNdIo1Q4W4ndOCAq6Gvon1P5ibJxIJZcBm6bd9
kKlZ3mfoHtZAmSmgSMI0ohWz6pevVGvH08LCAZc0Y1kEQNhvWFdDNYWmWp9wrph7IA+u9GCY9BhI
dlmcnqtmreS0tHYciPTQMMICuUi3ApVFoMgNGtrBpTSZ4Wg3daUZYcRsVF/Z1kr2Vsrc19/P5kzw
gplEXzkIQqldoPgs66Uq68bfQip8p00JuYlPjpe+/wc7WDI0nXDAwtO53iasFCjatpybxedMjHUA
1RuO1HW5cjgu7GqEDrx8QQzMzd2Q1+Ph+FLK4qYD0WIevClaYfaTZID+dMUJlwrwQA8DXgvOBgGv
UuoQzuu4ltGQxLk8U0wnSUobI8UrzOQGbtioWqdsxqGpv1QtYkCT2/lOJ6lrrI8L3jlLBM9kWNJM
90KdpS0fD36IWqGroj21iTszUQtT9f19o/GbIP5zfwWXXvxX5qjIwolBLkK+gnOViNULFCULpTTE
4QMhVEtiS8YBJIu+PmSyGUCI9O8vWbAOnn+0OKK3kaaxHUbOKzPwsbo5lxPFw5E3eVavqWiX3heF
lbDin4QpVkCwCxsS5zW4bmbcDQR5qFeYKgp1jdnn3DQLnqGom71mneAw7HMuJaYgFyugqaUFldDX
CAILGJTo/a9yWeBpHRp2QexkZBGay71iF5axmdY+BFUlbyWBvzQ8XFyB8p1FhliaxZaPJ57N5ZR3
/UCfWFRC0Q7ol/vOB3N0tYvQwHLfhRbHBxkVwMJAxI4q7PXmbMaxlXPUnN18aslMfKztpCS0U3Rl
p/waOdfCsQREzr/G6GS3PPWDWio177YdsD8dVwLQhEdtGobBQ9Ot6SlSUzlzxcyE9ijhossNa0ft
RTAWVpGW8dnZzIz4zAHSctQnz74/f3TS9B8roPUBNSFSbzeV8x6KClxciNn5xQRY8BgY9T4EIj0l
+hbJYTLao93bT3pPQD+5Ypp6Ud+Yntf2ItWtMYrvJ4qQnV3DbL8CYyLhJjMncCc4GTpldf0b9A0f
fbHxTbx4jPvW6VLojXVqeuW27+OswcCrz3pThBCXTUn7rAsvrLFF8KvMU09OseEb9pplEeO6uLX/
YxmMwTi40J+LC/z1uEOBCdKwD9NzInxCX2QA2EQuAxJNIQkfVfWlDiwweelS4PQ8qZCXa6MVPO0P
Kw/9Cf9QRf4wzdNUDoqY9GPGVul56EikWvVImnrvb/jNmBJeH7/S2Bwjg42tSXQ0K95Xx6rUM0s0
ZdXJdtzXlG7AEgBFntDOpJWrLbXLfqYHoCSctPMdAqQM19PTRz5aSGI2PWtcExhMrvJmOWYwHRV6
Fzecc98RqOP9H3MoVODQwwkPcbRrc+PcwQxVvfScDqM9pUlGQGV4wjvZum/nh7uCnnOQ9mBLwxZQ
9ZQhYYxzsZOb7CwDD/PRof7APKQ+gTYx+8K9eyVhv+pi0FEtKIpt7FSByVTmBJWrz2Gw2MJQoLvr
babUSMStH9ocv41f+Z34WPIPTWh5wI58o+V8io2gX7mO0xXTnzm6/HRqSbxeiJs2aLOzKhv9kOol
1BhykqDzEehiF8DRrCS53R/XKip0Wfofw7MzoGlqJjqat9JFiAhBVez5CmKgJ+vKDjRPz7FnhJ3x
gEeVDgo/QP3wkiPln9Cqz15ERtCSNUTSP5Oa1LtQdFppZRnpUuTNJ1GPPLCIBUE34JMa0xg34mb8
Mh35wcpIRz4LNEyiXpGiTS2wWp1/XHGhpciBp/6/00G5EMhjlaDkJmTiHfkU/34Tv4/ho+LKTroL
9cr1I6vZfOu1oW/Tp9CUnAOn+0dd0PHvTShir0QR+vr2MxWIX2hJV9H3dPOWYZl8bMYyzc9iMMal
Eykt0+mNJ6RvXcexL01Yj50hhGNZAbASZk/tlLIvY6Omb7mgJWtVlaW4ge5+EDHgW1g8ra59ZQzw
32p1ys9tE0wmiwZJPRbTz7phpaeuYte6d2afp7YzKnxoMpnZdlGbpm4e2qBErVQr+VnBZd5RQ443
C7bkDIVBm5lQqilJqkRc8T66TXKecrzFQYMgg3EI93Pq+siPoOEr2iY/I20jS0jlbLAlq9wWHquG
eBY3PopGua9kF1I4EJqIK1O01ZWDm6ay+ecjwCiLtAM2JvDq1zMtjMHIS0WbnxlbBs1wRXqRlJDM
M6WRYNZbA91L4iZTN3xrTgUpPpWVmL3keQiiPMg9wAYABm5qrcXA55VAKvPzx0eMkn/6K0emrzTD
j/sbjmZL/xkpMh+yjPSiAL4wasMVGS9MbICRelVCMNB6ei6DkjTwphIycWJJUGtuOEmPfQZSH74+
TRvpJdZavVylhqUTnf98DMBwaHIEMT5e9NfTDt7MLvHFDGtfmU2+PW+fGGMrou0Xl5Q/LytllaWY
j0fRLPCBTBY4QKnQW3VBOPioepwh7RESXAFc5ELkTJcOpUdaomQmVCOMlfmecwP0puIRTuY2LQBH
JCq4ql3McC3L5ueeRTaLKVFp5FFksQvJAzdjno1E6QR/kwTqc6/5njV17GqvycLGxubCYuPqgQwb
zUGFa33kYefjGzyPfR1Cn/mTDdBxRPemB2kHrsoDjeAC1T9rfR8W0LRSa+XgAXEYWKUHJmIjDqas
JcyQ+JNejm0b7TQIh8cGO8b8a1YIIp5FGQR32KDuayIqIYczQ8m5nd8nrEY0vg9ePHALvlRZ3dVm
qjDiWeiyYo1oe+ksA+wN7zQQMqF7lcaYJ8kgVp5WFOc80CN5A94ypUM+D8qERaYz5QeP1lTCbHlo
rDz0JTpZOV3+gBK6KXu6yul9JBGZXcPy09n12c/xKsf3gHcR10C6FsUPU1q1AeefNbGwlA0abXiT
O8iKNQR6s/Wd3ugVjyQDtF9WKpY/pIPX/jczjyFzCx0WJAR+It/FfaMEjESNhyw8G2+/xk3m7Cej
cRjyKye/MBHkCEUd/JnrgaGiNe6TEP3J+D6d9K1HemO3Qxg0Oj0h77pun/CHPZKnp0x/KnQ0s+uF
vt1u9ae198TtuYcNgzyGNrfN4XCgwkLbFGkpaJ73zJXvGaDRdePEwUMwrBw9t9vi2gyVBgu8XFLb
kfGeW5D1+8lhpumH/LWegjInXe3lub2VX1ujoo+flzh4Yljze2PUC0chnVF/F7v9fm8+57rz9Qlk
3rAddLKbvtH3tZLGWNgZ1/apQMR1TQWuGdg3ZKsJyd78qHUfXUWO+PDwCqJRIuNCxWNRW9KuHK9r
Q6fOHJWPVSWeTStIEBffXHyMJXnFxu1F8np482Jf+LnvF36KsOI9B8m5bEFfutY1tHBywoIEfBmY
WVDspSGXTD94/STkzHNqew9f1rDttgfo//3ZC8SVjDXowW2uZLaGmzHMseiroeYMmjF+J1Qt86zx
gMc3TgmE/cgclPKjkV97aeXiu7hCiE3zMYVSuUbtOI+vRDCwdrAm1QTViFR5EcacrJyFt+kRQD3n
xCQqIPg7Xbcap55X1IxhnvMNYOuWulPJ9ts3VH0Ne7MUQDAvqEmgYxpZO+o6B0obFb1IHvM8+Kk5
FFuU6JFG35dgJrw/pKUQcmmImjehFnMpRAvIs5b1eLtBq0tkiYAMWsiCoHQNtrRwTcUEXoyLilh1
DX5FD3jHZ1ci8WO/4U8MdjDe15+cvsk2+lZ2T/cHuLStcCVVgbuGOiReatfbqhJKIZlEDDDRuo3M
BETCu/2+iQXf+yHQR24QbRoynWAtAJtu+TD1zyAYfq3CalcyYksgJbq5b2dhRwEAAdVdDAdPDrom
pirgae2m2j9ndb7lfe7oSfGbloUfQjmSMu1MMEesbKuFrBS0rS5sUgs2gCAzENTcP+/No0+guEvw
t4F8fTnEcggOW31re4cEb9qnldvuD0sUdfBfmabOG66S5LrpYfrtjdVf5M1Lr49WbkvEME1H2+AT
Pp7n+I98QwU+FVc0ZNIaoI5AlrC23cIwvlcyswub5eqLZke4CNEKI2iR1JT+OQw1W4aSQCexu3Lg
jBSiunXNr0z+ojkEmflVNdMxU64bcYXq8akPJaiKKPwmbCVdVu0YRMKrOfulw3UmGwV1HBiIQaNJ
DY3vYjQ4i6p/brelqtfgu8kEcLuQAb2IzQOIXzy99qB2igPWzwmeG6L3DLnG331Zkfzdq1fCEt23
iwsnir4X30OdHk01cYCU8/7ZaDfc2z4S9cgU9sN3VBNfX9M6mPMCtKddGqOO3sGvpLirNf9cT1b5
2EGF1/0NDkwofo1r3cELL8a5mo2yJYr2Ksp6lC1maNi0jJPg7KZkPxGO24x//rgvCXJTf3objJT3
YwZNJvXPRF7Yo3LqkRdI6EeGvT5yugYI83PsBp2phCRiIetgIz8ARo22TUC/gt5T0e3CI8e+pZrD
N26/YVlSMFD3hq49YwzZLvaUlXvPzwPyZvYvvpDK2oxBMnlsFwVnQ9RLopkoeuQEFCqk++Nv9QP3
i48M4Hc3X8/Ho/m4Y6zkoD+djLe9az+JH+ExNDLd9jZ/FKMnPbHX2vCWt8Z/30czhmeCUkxiEAdn
XnIjnjSvdWRoUIwHilLZRpKTgzomQibC4Y3kNMr78rnmyPC7eWQyfVROxZow60LC6cqFaK5A5EbC
sK+xpJK6b7x3juE2kmYLXmH0jXaWQFsEXgkBuSe2Mqp4i85iAdRZX5W6nynRklWy7YXXIT5o1qzF
G33WvKAuEewoD2XGpsEZPctbcVNb0yv/EOrsW2+khufpic6uvAqXjsJLi9SxNGa8ljZBHpyVypZL
fazNxMjGX0jNA7J7fwctTzcKEQJ6J5DeuinAI8PbSdCiOpeiKaQ6nxriU3UIAIjWNv0hAeJFCY41
i2KANUG3mySTrj2vfMM8gzd7REKvAxICuLvTTNXtKFeplrdY8saa5Apak8I28n/3vl7yyO9mkZOq
scV7Cuhla11aK0kuJPewwhJon0D6BBXIn0f6xckndXKXJZA2OI+WRMrvHMBIkkPdRNdjc+XcX4yQ
mGzkeiA8IqEX4PqU7abAhzuNwTllUtOvX+Jpk3qB0bEnPnQjGdRSoPARiMS/lwXxGYNVdEl5WZnw
pTvd5UdQLj0VGhsM6RScW+WpVSGOaHPRTh2ImhvjKQ5O41gbXA7cMKpyDv9/nH3XjuNKsOQXEaA3
r0Unr5bUbPdCtJmm955fv8HevThSiStiF3MczmA6WS4rKzMyAk98GUDnx99ANwf8uW50w0EFBdcF
OHapb4jykUMnM74BpVAriQ2uJu+Cnh7Sg+M4iRUZIJsiv3B5CyHz/ApMmWQe7X7I9lBwob6S1Npj
ZXg8PTEVC6Q7uruyW9P8lPSf7GuJ0mr2jpp6RP/HHrXiQaWIRS/BXrMx+l35nD5FZr1TVtleNvzP
ciUcxg1jH9CAkevxxifNl2fE+tKSz50xSMf/iaWhzZhWaQFlUsMncRU4THuJWSM4KaUJFArvbRTt
kEQ774fZCEv9pLNR7rVV6vYLAMXtyxZWfUG33j72/ndjV3pFrOkefMPLPF0POrgGTTkwn8B8R4YA
xbSDc1BXgI0S5zK8bpuFnTfnXaGwBjgtgk6IzVLfpOURoCmK6ztBbvv1c9lsU/5dEbZQACdLsz55
atqzTU4FuT0AZuFibk97lHo5GqxZpPc6ExI/m2GPvpta1w88USSdWyhkzzpzOBaVgyQjsDc0+EYr
k6IUIgYY4cYzJfHbU4jAm3kPTknNauQnNtODymSy37r4V+ySENLZoS6LelLaQJEuzPMUxFJjx+xK
yPWqqB/ibrkdO8pgRRF4fOho0MqOVxx76lw7lBYusJlnBNiFkImBATA00UzdPUSOhHgQQqetN4yg
14IRmYP/pI4/j/3V9LXUaABXUf6ErIGjoovpvNioai0xsQN2SaOHsAoSPmKzDvalsAp4dP+B6eWx
xZn5EyZmWXBrqyDgolvtAq6V/ajXYvipY70ZrKXmiJmCCzK4VwYoD1xWoGFNwTrgZAdQeBv8v3wL
7AfiPaIZ2nP3xVj/PwNCphuRFIQe6IMH6JvM1SLsiQNpq1dJOaTjJkw/H1vhZ3aEoEItAb4dRLN3
BLNckpR8VYSJ81KZWUlqA5yHz/Wu3RWE2+FNPZJzS3LzKQU/CKjU6hcOafLLwmN6er7T2+X6I6iD
D9h76rUNPkJsBFMce5J5X4/HObM9UCMENTlYvDCbNA1axzcK11UFgFo9Lu5xHQSgQi1O/48qbNM1
jUtjolGAcAkQ0NNnXMVGZQo1gyHDQMo2eVHYWrW4sszNx2OZi8BurFDvxhb08r5YTwgl7di2G2Hn
BrEeJm8xtx+yN2G0K9CjLjFd0QDYu7FRr8emFEt/zP0EkX2kXKTxtxpPYXFIvWeuwntoHXbrx+Oc
cSKIcEU4kUkEBkA7ajKhcNxCUTxxOok0NVhoo/PQv5e11fMAE/qnpff43R6BQ4QhMBEiaYyXC7V4
LSjkikzOUidAhzzXx5Cd8mzoVoKZNOIX3NXdsaNsUUsoqmUCLcUodbhKMcJWIz4LzGdrB25vNOz3
44m8O14whiAaqE+UoNC0Tt0tWaoMlRIAHzQ133ntV1tWP48t3D/7JhMT8GHSHUCYSG0OtB2ELce1
wCkCWOGjJtS+vXGuHkqW98Rvt8z/88MADQg4XoBYgCcPmi/UWgl5EQZRLOYof8NhrVsD8h3I//2T
iWKPemcgGH48wvunP2WRWjHU4eU+YoTc2eb99gsUx3arB/q/0EJ38mDqp4b8rPTo28iWTvvM6k1J
P1xqEhogoNlwewyywA2i0AsKB68b40PbugxxLeLxxmdta6Hxs1RvuDt2GCjAFGCIwkWKZgjKnhdk
sgqurcIBoyaK3aZvSQALRyT/1y8kNe9iS8rSFA9eecsw0ZBmVGCpCX5i2bg0LLkMw8JJWxrONL1X
RqSQ4dN2MpIQEV1M4krWCPivjYWH0pIZ+gqTmQjiRlzhFKYH6uUQiWjNjEDY/y49B4H1eDPeByPT
zAGdjiIDRLih4nA7KMSJUoTjUWD7yx/qh5V8aNWhWX+29qUDze3SFrwLzGFuUr4AI6U26ddRg5Nr
vwLTd1k6wL0qZBt8FpkFgedXOSUXzwC99hLK4z42nyxOCk0QEkGng0xtDdYV8yrwutJBdW0gI157
scWC6/OoIGtFQkt8lvQU3Gyu3saXmjnH/8aliPI+70x9A7Vz2iAZ8QSsS2eP+8fbN42RJ6T2dT0H
UKBf4jSd5vAmBqKsUXOcK0rrFlpfOug2X8XbeGkN59zI9YxSHpOtfFXI5Kp0imCNc02MvaUWhK3e
+8hYCU/Kc7m0Saen+qMRUZtUqqKIz7ymdFJtL4FV6o3hsXvC5FS4G60CbJYspQIXtw11DYVKLkW1
gG0jZHuOMcYE8NNX0cwTK/zOeSK2xyxpSMIDLQ1gIOGYSBfeAZWRFo/MHVQKywkwMToDkLSZJBxu
T2jdRUAgMknlcN45Qc8r6KcVbjO6et2twu40mks19nvEPG5BNN4B56lNV+NfJufK0SGGH5ogciun
L98iwOGc+FVCSjKZYOrhQSXKPt12HRk3qiUgUfTYI01rSa21PHWwYcRoUkCQcTtclm2FMNa0ysmb
t7DRW0NuLwl0FsUFOzNXhjzJ4YHtBBENp1ALDLBfonJZUjtheB6FleJ45R4bqSN+v4AxEaYDQQ8J
r0nUZTRUZyCpeDsk5ETAPo/cuQNhBORgvoAzUixvEzjP+xBkHORzwyP7ooeEJdCygYKvbp4v5b/t
W0GMiHQLA5+LP0CbhlwUukrBn0tjKMZi0CS3k2snbnQ/scCWVpjpLtgq/S9WdhWTxh61bVSvpXHF
+6RDvh36Hwf1N34rowVncp+OxF67/hjqaHtjELZdqda4VNufaPvVmS1grmS0NIRhqHgQEgGX5psK
AZmmsV1K3cz4MkhNYQ8g0EQnL0stDVflcsvkQ+OUMgPad00YIa8J6szHe/pPsoreAUA64lU8IQ0R
4N3ugLJLBLdhJjNjSbgVw7/EJSjroCFaJWbI6crKbwm0M7zRFDu7AJi6giAApIA+1e7VV7ehuG0g
Jeu/P/6uv6z37XehTXpiR5uemPg3dVXgMR82SsL3TskR+ewy5mC3pSl8R4ayihkyerYvglFT74rd
yBtdZnLCMQ5Jwq6U1OiiLcDgjT1wRl79uAbHmCLEGDLTHX8iftQff+vMHN5+KzWHSRxlEeexvVOR
PXYlEgwfqBpMyIGRIL9mPqfb/CDpl1hHJPGzYPw+KLs1Tm1TZBkDNSvGHk/Wj1jfDyZylpCRML6m
5OnzXiMfrwF5/5RsTnf0w+vngv17iAv0YdCTiqweCul4flHJbEYT+1QtpB5hWheTyBxXCeCHUWmg
0c/yDIl0uotfC2bvHdetVep0JIKGlmJ01Dt1fxgkxGdxZWTaChLx5PH8Cvfn8NYSFaXx0iiKQYXx
WQmxjsbHoPdWY4IWmNSAX5j6DlnqLx4Z7MQGgSXhjZLo7FaHtyZLeer7XhRqrqdvvbr+tDTp5YJz
eyd5SXfCq0ggArM6xzAF2QBS6DU2nPcDSjXjhLKBYRYLDvo+P0J9AHUqRw6wI67BB3jFD1dvQZBc
i7uoEQmfvkcheMbqdewt3fqz5wuNqnCEPCpySOPdDpsJvAxk/AyGTbhvy788fayZ73odWjLJPz8F
BWhY9+geBBLbLNiMgE97vAfuUUHTsKHcgHQkrn14pNsPkLxA40fVGxyYH2KyPwboAtp45PxP/LHP
6/hio1dQ0vkv8fCz+tVLfakof9+5NX0BoEksXq1w1iq18gwTh6KbJIPzsn077oPtl2AVhyNKVQE5
51vbtg/mZSCbzWe1Pjib2PQJQL+n1cvjiZiWl3bK119BLT+o7fjM5WPMA6+DJ0upoAW0SKM/d+Cw
nOAmwJsIWrrU0Qb0IFfKKh+cYDTdSjFjTjMfD+M+wJpq6f9ZoI50WbmZ7JfF4FQJOFOlmAgCDm5k
e5xiSBGem0O34EX+GJjpmbs2Sa0fN4S9xivZ4OTGy36PYkFGtsPp7W3/4evH52L/jCvegMjHuSfr
kazdtUeehe060W1CTNPJOOL4G9x2RHtaXUKyMdMDmmOd31T/MR5PzpxnBYu0gBAX6n93GUKRmQq0
CQ5blwBWIZ3C8SMXzSBRF6Zk1g76pfF2AFwWxJq3Zyp0xzFMpjOVIxc+pT5VBFesDABF/ft4RHO7
diqso4Vm6tGmNUtyV8jbQYsGiMGA9FGS0DAo8x1pFzlCFwzRzGpVh7mLp0OqJe8u+t1ZR+DeHo9l
dtb+GwvNUY8cT5U3Yjg4StQS39sleBhw0auXL9XqlsZCncK2kTwNt+ngNGKPB1aKc5hm0EiK/PXj
Ec0d96vV0ajDKNXZwAwKDLkd3lQa6vxZveC/58YCpVGEuHCdU0fR7VZrVF7M2LgcnDZqDHC1kcI7
SOFCuvYPDE0f8Wsr1CXRKX3HFymsIFW0S6bHydv+yJpH6ylfteTcb8/nVn9vzfdPkSefUBFAf8bj
qfyrlz36BGrRgJ1oXbHEBsyNty0IJTS4mb1lHc+4quzx8CScUrL7NDPjsgKOItYXXMfcUv41zoB+
SAW+gTrSA4/Owb/93/QAiWcpUaMFLon5lUSfyf+xMHn2qwCoykPZC3sMsIqAWfAN2XvJuSWE3v9l
Jf+zQuU1cinhlSqGFajFJORln03ohOP6LCEj7py7p2+RgAybtCAuPCDam+YSPRgL/nFhqH+h2NVQ
FZAms6yKjwAlHhj6/0lO7FmP98ucCRTx8PZDAyXoqahzwbV90SjegHOB7u0qlSy3UNeFtoQXn3lJ
T3zveGWioQ00IHRFPo5CUWj4dgTepTYmtGO/RvO5sY72xNzxhgd1DeUz11dLzWUz2c0bw3R1zdeE
VJZqGBZI6dvyZxBtqw/2qYAUGRrlxJX2lH09ntK50AJBIjt1a+JS+4skr1aN5cqwFrJqdBKAmIbU
FAEKCJsz3skfUbiQvZl7+cEOevnRggreEeowpEMBld6OHx0Vcu8g8G84qMwLhH1jwpMm5JukWOrZ
mX3sXZukTkZYp1mWVMKIxx7EbCBNDaoGb/UhGM+W55Ck0VPgHpYwQ7OvDmTdQEo0Cdzf5QI6Po1C
tVVHZ4wsLbaKnoVIWmYkwmvAkI7dNY2JbtWFe2mm/gAl3yur01V8tZReo/WpVrij0zb6IBNopQNE
rIh62/xyupY8BU8cKACSN3dJcnJ2Xa8MU260hOIky0Pb3OG1p2DDgbc6emezd1+wy02yREU//TD6
yrgeJbWJMsUFf3Y6GfNOHeMR6V+e2XF/WsKW0NqTE9cQplOFhiZ6eRFDUvd8hMZaLxGk0dnvK31r
IYu0ap8LhzFtdDHqgcUaDqd/D5b5eYL6IWlWuf0bms32tHBJzQ4YVGRQahZxUOneWq5whaDTtNFB
pl5QrXol+HoKCbcFM7OLeGWGntcqa0RtgJk037dHqOqA1RfcR5quai81v3REZp/IYE2FBAxqmhLY
AG43a9VwAZBlPutwZL1mzLNnPh+/PiQ0jR6/1uvzGuQq0LpdxCXf3/gQPUdGHhkgrC/gk7dmi6ZJ
m6ZmWocdeYeRcl0Slrzcn+DC7Q6dbKCtFKwKCBRpIbys9PyihDymg4gGN7Gsa18gQiOQJj2u/6Wr
71cI4wI/t6lqclk5LvFXn5sViHMUw3t97Nxn8i+3n0LNMhAGuRJ7Uee8CEQ4gvyDcBYecIAQJTaQ
0mt2bb++o0fuUB0vp2IJp3qPY8JRvJ6J6T6/8kgqAwGTIYJ51XkbftH7rx85Yk3GEd/Ju+9X8SiT
98Oh1gfif/yiWv94/POr/d9KUB5xjMRKjmqsRD68JvWxUBZq5TO7+HaAlOeruy5WPBEDzI3SaK03
C9I3U/dV7ZEnM0WZZ7fRV6sf1dRWj0c24+xvLVPHVW3YTimzuENgWYF6CnqgtaF5YL+L9BhELgpk
M2Lb546l9BSn2yRf7DaeTsqjXU7drGOtsmMXYW4F8hYdPlCM8Y1nYbVeE9GwTdba5JsLPOJSlDkT
m90MnI4BFX/sI26yu20RmoHnK7ae/53DV9MlG903V8zTCs2yj2d7Jrl/a5R6KiWMEiZ8BqPdJKlt
9MbH/qu9PEen52yzXtuS+QrRLpIS1npHcIie/6kE3xFjKTKduZRuP4R6MA1Sl2bBn28pzOk4d+bH
R/2skXZK0Oxl/Tk0zna6Jclu955J5gE+nAB9gLeT/bOwBZdO998WvTrdvNYUEGnB5mdWL2/guygQ
W8m6tXaNeusb53+KuTMVdPmDYNzZnDTjtHC6Fz9gOv5XH9D0LfRjfawKvwfvI5miO9wfmISArHti
56snRtFfTXODGYj3J99eeEHf38y3i0G5t2FQpaRlYN9He6E7yWg6HKhN3FQPi4V35D3n3K0r/esd
vxprCHLJXptcaWEmKOntRfO4Nvn1k8ltDjqPi8RY2vSL00s5N6HK86bJYRKoBMnijLV/8Ug7xQV4
V54Bd9rtEgOOe4OO/tefk/Ajn5f6+mfSyLdTTLk5JXKZIABVvbMFqcF2AioArcBuyh0WOtrC124j
XdGfXiEdqYJCwhQGYsZo+SHuMSeAqGPpV6uFZf9j0Hrg+v6K/ldrEaVJ4ZXt9FH7zjwi14i7HenP
s/1N4PiCJ/h8D7t9SQzsr4T4wO7fHrmyO2o+k0ST3YiI4O026t3eUtBr6xrnc3/eQSUQWwEoO7xL
F47awk7/c8pXll0w67gRC8tCUayRr7KGPNsGtaeH0WhlLW8+9rczsImbZafhbiWkOv0kh73SeCs+
98IO8SCxOwsluicM8eJZxsKizrzZbk1SkWGm+TwTxTCZG+7etSUr2Lgr8ehuhyW/eZ/FuLVEua04
+Z8bbOrV2u/bHYRUjsfUSHQQiO/sJ6TcUpkcBPOCbbQVFtI0S0tJOa1a66tMm06UnNh1ZbvouE9K
PR7XDFTGHy/jTBnqdqRU/BWpbp6XGmwNthEG5A1XVEEslJ8w0PX5SdG/1ct7Bj9mOL8n0BtsF7at
MLmHuxMD9SdoN3Ng5xWpRVWHuArDFFGSuN++NUhtFrp1jvZn9TnodNtHRucEzZx6K5xRtchwdAJL
T0/TZbVSxwmztwjknIGMYE6uPola/cIL1LIO8UnDSYxAhLKHKydrZQR+1LW+yQEpuouOt8DCVMwu
+5VZatnRGpgUiYClAD2VIeu5+p4Eue4WdsLpj1f9D0X1aNKpVc/Avx63Gu4NiQyn9nt6HLMI/nn9
K0UXKJYef3Pb5xK7YI1TfTjwBoq/GSqA6NK1ypfdqwAYLwuyoJb8K2ty5tevjfUeHqSNCZIg44Q2
AX7P7ORhaZKmuX/05dSNx8c+34ti0jmNyx+aiHUYTliqz8+/ybAVJ0A7yH7pikjhpkWgQWLVYZCR
UqaIBdkoF6dfMccDEGno6jDRw7JKUTzbel+rYrF97H4vqCzPQrJEQA51ali9jZvGgq9apUbBsmFj
I6zrdeMypQ4C8gOvKiRllSVGdW6Kj28n9sYiXWgq0pbrQj8dHIPhSfQvDPXQFLcnCLVlxuPdd98b
Kd2aokL1ATxV0ehjcJ3O2tJxu1X17R5cWIhZfKNYOFXTVr4bF+qy8DBT/otG2HFtVpdtj3G5vh4U
BP2uxsJpmkFPYjxwXhNMFAKdNO1sUKHbbxhRiAW9xtR0//HhrUBLMJLX4ag25KCfxtR6PIczPgrI
+YkbGtyuHA9et9sNoqFm14e1N2IOG7MDYOzreB5XslFZwPlma6I7odmR31BfivdmbmGg6UU0RoAm
CG0LdB+zO8k+Mo00OGGzGTozVyCLWx+qGpAu8L4q9TcIG0i6qG95f0/cmqXCzJbnfT4oYBaZUxM/
nUGQuQs9nVk/ntl7LgXszuvxUUcvLEql9dGt7rwgyZYaR+RDou0zePLQ86dtK/2rso8QpNM5ZBtj
8Eof1zuT324CwwHdsO1klrxq7c2mtQ+Fdal1/LXJrAtLWDKg93YJyDK3vUFxhHTZ1GUM8pHbfSDX
4Rjnkj863HBJt0XhaIEVdf7CFp95aGBSrsxMbvkquoT6bKGVHbYbv2lOhYguju+Y2KZ5mApVv5fY
1Fe1tbqsPiNjScR1zhUiHwhXLEIRAfv91jRf5EmeCOnoeK6n19rRFYBHC7eMkKAdUrUfr/7Mw0EF
OZX2R2QPkkSJer1rbogqZIa6QLpjJt0ggi3A4PFwVvQv1OheVayiS5g9sielvYSFmrYW7auujVOL
ybtVWTYxErxevJJfchnBjoIsL/9bwW2VBQKQ2luINWf9/rVNamVbzddaL8GAuV2PFt58pSh6wID/
uBTIgGroa6EslJTnPAgakGRem0jN8BShAh2uS+NWiLnWUV7h8kFpnFkFhGW0feu4yRp3+uM1nZnV
G3NUsNOUCVN4Pds64iY00BMHzk0u0ZnqyfNtt15g1ZjZrTfGpt+/OihiPEp1XGFsoq4w1pAaRflW
HGtvoU43O4eIDCYkL0q2aEy+taO1tRyqWd05PRvHT7IU7dUuK4jvDpLZFCWz7sKEIyIYrJPG12xJ
HJila3zaGdRuxUEBj/+kSA1ELXWNA6EKSQhBa52gN9jQlvKJyZLZJK/8OfsqvoSOJF+PV1KedsYj
k9Sok0Dm8hbKD47I2nn53nwx3JcY6HmwZaEFVRhBRAJu7ffvLJa5N6R8X6SnHDy2qd1r+9h9gYRp
DTilBM7bf5FWg+91o/Z6P+wz9yziT2uxKSMqweJJp+ED1AVyb/mjkWQ6BFgC1Y5Tu8lJdxk3AqqS
9U8I1txNyupF/erH37L0nXZnSGwK3VqqKj1xd3Ju9soaStNhC46TWgexqzwsiG/csxJKoBrg4azQ
1ITePonyG23foEZSomQi5tvxUnE6YzXiMRqmlqrM3zQ9iJxNQQU3+1OKFuzXfgmLNnM533wA5USQ
eBhiIQ2Q9ugMcSDJ7+D/okSdtHYjL+z8mf4CDFZEJz6aQxB0/e2RqxMmsHnN17iMHL6wJJLvWiPf
CYYVHlurtFI7Xm9VX/etcZs4rjXGSCsKumsleMJelI9eL2MCHowlNa65GPDmqygnE+c903IDvgr0
lm+SS/aAzU7wWcZ8Y0DUVwXbxrf13FnwpTPuBpw6rAqFQ1Dv83SeK5FzGXTCce+ko4wtyuppg+AI
KeUCbXvh2+PjN3PgobiEblgU5SayACoEQwFWjbOu6B2lZoKXFq9TIsq9u7CbZ8oHEHZSwdEHwkuW
A7jj1rVJWubzrgqYvhJnBDoGVuwaWu8boGrKW1IqzojyKqr0LiJcqJkKAEV0etwpujhc5HJTVeCu
K5lV7pucsBB2z5009NVpkxYaLjCAXG6/LVQ9bohGpXdCdEH1VpnsRCknp8L/x4MLA8VKMArjLV1B
skwvCttjyeMlmHmaQkXp6gPoo56EARwyoOPJCxi+rI/OfDO8r4icfleorKzA61p4Ov/esiQZtvg/
Szm4mZMOFoAJMA0sFpicqPuNL1qeE0o8p0pg15EtcjtjH62s40jYo3zsdsETpHc3q4VRz1zhN1ap
LVF3I/iceACXtrUVAzFBokNBBOtoPZ8T+19Ndp21+1Z0wFq79abfO/rCB8xFSTcfQD0KMBcIT8Xp
dYx7gLNA6dMa/SfvAaJ1WbhX52YYhW8RVAVop2fpa3XIWEb2BhYRKPrPJBQq+pd0fB6T1aCtFXXp
sM3cqBD3g2ILXg/oj6KfxzJChbTqudHxE114az4jwCiQfHsisvH9+npoTbTHgjrx36WMMNKlaV2y
Pv3+lS9XfKZQOwXW62IPDk74TQGNP0RzRzIIeoFQBsQu0Urxdf7ZLw6++XhfzZRowcwEDPUkTQaK
WBriEEeRHOX1AGiVYhV7nyOq9wsgwNbHSzZ2d550HNuVV5NFsfqZRb4xTA+87BTwNfV4T4Urntt4
MuHVnSK2ENzV/Wzh9TbzRkQnDbRGAEqVIJtF3U1akTeMWuJZUQu79kvUfsv+WVMW5nIGjo6X0ZQW
UBUJlCH0O63AC5GrNdwOAnkZ9M6U3sIf+bffcRbY7nXJKsjHaLUGq4871e4+OWv/bAPaMOr5J27p
Yteau3e0OWxMe7czP4c1Z4qQbVq/jvrufbP5PS14srkVEKH9jqAJ7xC0RVJbL23ZLsz4wYnzE+gq
tcLQInTa1BCcQdD8eJ/NlIUgJXJljIqPSjS1skoAY9v9Uf6MDdCtO0Q516tv2zbRFQ0CSQac6/xr
t+iwZ1znjWlqp7Wa0ACCyQ0ObxcIiwLyZW1/XvYVusjiF83efDJracGDzXnLG5vUhuuqPHVrCTYT
Urwo5C1c77lD/hIuuI+5x7oIBLYig3oEKQJ6Y8diXTFji2nNkABLjUyX8eYApTQLvV/0nqL/wapN
9S0xiiOzVp5+pGfQXjwvyfnMlMKwulefQd2JrRu6g9/hM0AYz4HH91BjcvnN+GaKR8Zpv9Br2aN5
D5yv6wuHfkJpYXvNxGWAoOMXZNzQhaJQSwwZ0wyzgJM3ZP+q8FCp58fb9w9MSz27YACPCx7d2fcI
1DEcUUztq94BnOOjXQvGuBNf1A2w+zLgBLGBcoFdmtG6KA3Fdi4ojWjG7yQSAHI15qlFA2MN9aAB
qZOlUzw/9P++jLqX8QQu2KSveydQ2GobeZJ6kNT48nj80/w9GP4ftvvqlqo7rRa4vIQRl3/nea95
KVJEl+haSvePLc0OB+1ugLqDhv0ut+oNaFxoCky0H/qXQkWvvbB04S+ZmPzi1WAEqZLa0G1656UZ
9AQCEFjSY279YYJ2yRrth7Kgv28uqFE/HtvsaZWuBkevFd8zI/dn+Y3f7C0BfWaZfQ5sBO5GYZjv
PPbH6ldbx6iqLGXWZpfwP9t0ulxOBbUtmrZ3WlladewLq32x8mg+HuHcPXs1QIVKiLA104OfCJvR
y/7VrqH0r1xghX5i/H+YQcvJRC2CDkKa/rivQODTCn3v5Lmnq/WXJ1htfqnw9H5sZ+6xg3jhP0PU
VoFAMXhU+KF3VK4ykxTd2pJbEuygjKRo3PYBHI4CJNNC/lcIFT0H817bojzlSqJVKP3a48UXrU8W
dvBk9e40Xn0VtY0ECWB4jcVSjihiPvOVGll+XAIoWQN/4vtFdBpa8atkVGEBSjjz1sZ0oOqBHkL0
bUrTybo6OQmkQVyJQVd0ldenjg/MojgN44sEGVJWW8q4z8DiUd1BqwGPFzDaQ+lEdJ8yePUXyMu6
FcAygSGXJNWAGCcVRPTGH7FGa98mfq3B5AK6jv5XTvRRAPPhQj5z9i6fiDGm+hnuWPrkSFKrQbgG
KODiN/HeXE40YsHM2n0ofCqiFfYQ0YGqzqi9LWy+Ka1PL/NEYjYV1SAf+5cAvZpt3+db1m09FmAP
Vs+QJt4zh5wkT+7rkiz3XC4VNJbIm0FMFkVCmiIiHfrWS/lkdAzulQOpyZfdoNidkuq1WfCBM8EY
blAI8aBIKCFOpgIjIZLH0k1RywjXdaP3RgUEXD+Q+Lz0sgFx9P38AT2NjlcJLAwiEu23u7WJKrGO
cgT9GhRL9lo/urJZ1UgGW6A35lQSFzXv68Xoir0V8wrzVfSi+zZkfcvYrJr2MvGmhyGJfBwJPRN8
CTSyrcxk/3rBr6PnJoWwIXokVNEjrAfwu56JfJSeFdmrADoqC+QhgjjL451aK4FsyrmoZWaWIHv7
E8WRy1pQk2NUJFjVLNBVUWIHoxRbNj32fiJNkmPoWDanltLUShsgWQkv1CBd0CAKIRAvGobA6Dsv
lNfd2GknIWlj4ZgpWR9vxSHjvX3pByVjyD7jCiTh+Jy1xwx1lC2IFfjwmKS1VL4pmdJmT20YlNq6
r4GWtMsqFnJc7XIAjOjYxaKl9bEAMeV8GMoNn8juVEPgXXnPc2yB5pTOFTgrjSvvGT7Q7y/JACX3
vS9JvqKXEyM0KaUChLNZGYR45WkiSM81WQzqpyjp8tAagRhr7CTT1NIQx3xAa8aQQP0ucJkITDx8
zDam5PKCv+JKtQ9A61SwkZOJcZt+Q00bSHbij8iSfSV8zkPLLHIzxj+gPiDmJznpNHGl9CDmPylF
46OnbCgFhvA1X2RmXCnxgKkv+2DU1S7Jko8UjFWyGSBhUH3XKu+V32LVJB7Yq8aKSVdNJmrdxmMY
KXwBo40fmj66YOPnLAr5qCAllL5DKBokoXxoW0UKHMgveGhjQw0ITfRa1Oeo95SthqS85zVKoLeV
nHJnL+ua0Yjx30VNCqnBP3MtTZ1Ig4av2eVe622rEomR39jjgrjbVG0s+QemaWTpHT8mBzwiUbr2
oxbquoZ8Xao9x2M8DKSHmCFvFk0SZ4ZbgJDZ5DHT+CItVPpDXTK+bzZDyMu2l8VBuGt4zYdOGC+6
kbRDgoYJtm7psumeiZEQs+FAVPxQdJhvhVFsGJK0bdabQ5ClnslmblUkelVmUqSrBfqBQX9VpUP5
7EHdUAihnKJ16SXPc2XcpUoBwZGY72NGFxm0R62ENOIFU1YwSRzJkazoDHxL7a1r6KumYOtOU85s
mFJItkXGppg8v6slqKUiquHQ+lZHak/QLKkxpK26pFgnSccVT2AgiBXAe4diGFZuwFTsBfrqgMyM
mlyqH16nKOHXmJW5ZHsDI1cofMhBa7ZurA06zwctlNplLxKwVEIvHkYZLEk4G02x4fxBBmlFzjes
HVdlnIKxpeC0byZNIIjAeo0nGSP03v5pSPH4FlQsPf/ol7nPHLgy5SIzTryiNhk16DOLC3g2L0nL
MvFoeGhGUX+7NGVM0LWMrz2ofTyoHnX9v4VLZuZKB10yKr7gSkMvCM39JI5thFs4G52gDlBU1rZt
6LDsWgkc1CiJJu379KNVn4voC3gcUvjBb9/nhub+CxLwvGq/C58zc+f9b+arSY0bBW/qeiiTMQXQ
ZCp1exZTE4jWcTbSySrhJEMt7MfWZqJVVNWR/EPNCKOnm6RTjXMZ8K6yTiqriSUw6v8i7bx240a3
bf1EBJjDLSsXS7Ik27LbN4Qjc858+v1RvXGWisVThNfui0YDatTkn2Ycc8xXzQz2qdiE21Ackv19
aQthByaPMVZ4LTB6zAcuKOXkgLc0MQ6hVmzTOvB24Gb+uS9EWpRCNyhDFIArQDx8bfSUujFD0ad9
MRZoMCccb/JHqWH7apLz2idtpBGjtgm86l3sQalhldvMNLf6an/q7EMmKmrwQEz7mzg2IaeWrz/E
12M5IsMnO2luRHtRc7O959fj9v56l6UA/qDQCm/u3J0Qo8ptjKiUnaqr+4Mc6H/0NEhW7skcrvXv
WjQWggR14ti+XksfhWNTqw3D6EuzBYcA5OSJKdvDk1rl1c7PpGjvJgzPy83Szt0qugg0vdhhH447
vw8rxkkUyjkXR90Gv9av5DbnQcr/fh2DKsk+Qs49Hy2B9hjLQu5kx/dHikOyLVPujnTr1EngdWPH
1ZLvTdBgQJ5F85AWE+3Ua0mWSGb6grESv8/0ydvHwCBHL+L0rIAPXm+VIIhhIsD44mQeCajvVhLa
ZXZwsUR6tCJq6eyZ7wALu0KMhp91Lcr3RuIwWZCcStCaY8Rdg263z1dinjlV0duKDDxVBnNh73BX
rsXEaZknbeNxxZJYPmajrB4712+PWs/2BmYqvoxqHfKKvC+ZyzlrficeOqU5YUI/EVA0p8bsKJQN
hrST6qLY9/JI/03XKhuVX7bDksFHVoqnZtaxvB86N9tWrhTvTDMTtjCUgabScs1OU4YQ153wqilR
cvJbyWVbxa9V06v7qEnW/Odp995FH2/Lhlkbap5pFDDTQq6XXRhZ1HajKjuFG/pH3E/XUfM8+qn6
1T9d0ppHHW9s28elsmIDFgVT4JMmKmXaLmc3yI8sBaNvyc4o6PvSzR9Tn5G0VfnBEIej4g3nLJZW
0ltLNwm+aBG6Pmpc+hxCJgRN2ftqzGwCOBJtLzj31bAazk65j/mGUtAlkiNnJd2w4xaamlPsVWSn
SQ+MmikO/mv1jzUyPsnufuk/ompNLygrAqe/v4sf61qUGibbyk6o9DYT5KUfQmTH3/WPUWAr370n
T9k2rp2tmLl5Rent4kDlSF2BznLDnLdhqHlkSGVryE7nPrX+Nv4QPeiXVt2LWKFH7WC9Nk9lvWIG
5mbvX6HkDNE6hg7rwmytVar2PfaQRwpvnjc+hME2owAjfjHDXQ+nT2bZSvYaioIdhyQKVtLPiyrY
wvpAcku0Tqrgeqt7+JuisYOdRhDM8ZCEavnFjQtj3DAMLTklWd7t2ynbNpJH+ll6QrEvPCM7Z0yl
3WpW8TEVJIa/SHW064K0vFRl//G+nZzFwv/uD6kb1ZjaxdFj1x8YWAKU2EKoOMQj4wtsA82OYFI7
ZEq3hlZcer9M/fhfUfocC0xYmlpK7CnOiDMf+My9OFkyk6Xj7IRTcJFXwdSTJrp5WO8EzpKOXcRc
IzlibY2an4eifRgScd8JxaMka/uwzDa57EhKvBf0gYih2JRroxAWVwzqCK+OovVNL7Upaa2mKYHi
qJWZ2XVRfc1FcSsbcDzR2WtTOzikIKvun+jSnQM4yLohb50oHGZ2SRfdXvBCU3QC5Rz15sElZaAO
8qM1/qq/eM8FIzqU/sEzcodxo9uRDymM7jAwvGv9+S1cL947RhgfBNd2jolwPctN/TGWHCNJ9oH2
ya0EpyDMD3Zx+zjAzk3y4SzmHzz9WCYveuo+eeY30fVWTMeC84HXOY1uBRkOuHK2Jb7hkbtQO8lx
s0dOGvXj7oYRsKoH1C1Y0zn67b1DGiAYSELQO/NYJe27ostdWXJMr7Q1sDD0kR/MPPrS6Zotd6dp
llpQx7tYbqh+OYbhbdPEe+7L6ilICfuGdu1KLJgYAxQaKWmcYRANMz+1HXQ/yQRDckqxeIU7wFdd
242Tj1ab7Bg+Zpe9SRLC60+18kVOpRXxS7vPhBj8Pnx+xo9PVvadvWnIlcPugT/WCnDMDmepinYp
7JVD9ypZL/dv/yyNOOkz4z+y1Ldy8ztZCrPaTZIXkiNV5+G1Tu1Ota0v+kWvz0F1uC9rybhMo3ol
E4gL1LFzpGnI0ZtxHsmOqrS21A4bC9iL/+s5LD9lApxUuveg18NmgOG7bHeF+zyo8eb+Nyx4KMY0
zoUBkwwCl+aUEJbehJHaWDwwz6y3QsqcdgvShBXbPacKeNtWMrNAGBicgZsys2Oy2gei6QUEba17
kLwfkqF9Uspqo5fUlxX/nPWl07rbto5OYkH/au8UzbgnofPHH6SDhQaKu2ATeL+ytN0w7v0k5f4B
4pVT6Kkrz+9W6U5OlAHgjxieMGCm9ZngoJhmVEEIVzYdUddumqha7yrlJLrbwDN+3z+ABXH4oszU
0YhtSJPI15db0UNBKuEic8jFWZtusEj2acdSg4m2NbVNXQ4Y8E5ZOfYFZ+qN44l7B2zFVOaeqWT5
KapOkp3Ys3ap/iNxcyYGbi0tfGias268huPPuPilejspoR0gqvuVbf7/fME0tHAqrzPz6nrhpu9a
QicMstMHXbipxuwU5u6lEd0/g/kjkf4w2uqj12knQ6h+u4GMnU83bd+uvMHb9z7tA5B5haQQbIMz
3dL7ceqpQGId/XOiGTtf3cgkaJpQ3jSWdpwqXmvxz7zsw1u4FjkzJmmZeUmbEABppFnBVSvF3hhH
5UWGq2NnDgYTHEM1/VWpTbIvYyXe1Elg2kKTi8f7V+/WuF5/yGSH3um6LDT1AKUuO5YQCvs+9osn
KHDivVq24vN9UQsKAFmA2cHy8fw58WtZuhBWLaB22Sl9Slu0Gdok6l9Da5u2Gg0DHwLrWaPe1fe7
3AVskj1OrNGvNSAI90PS783+p9HYg7QJs4aA387MNWrtBbfn+gtnu+F5flSXtSw7Xub+Un2a2us9
EPzdANbF7c95/FEGMBuIX1yTBPAF98+THgPirEba3d+sedXs3xvybrNm5nYsqQAAyySiMzbGx3bY
S+KmVU5de4wLaMW35Rob4hxn869Ei04nqt5ka99Yfd5dBT+PrRpIKuVWpYIwo/sA3GfsLmVuApSU
TrL5qwjzo5QdekiK0npfSp+GoDjUvoFbuh88pyEx763gyOYd1G9fxecwcGPKwsBGd31pCjkvMiEn
fK6alnr0wOw7pnLREjGMD6WrCB9GjcZq4FDGS0ghBgWWijuvlp4l16BLVtX/MZqaZL+rm5si8+Mt
raft0beq7/xPjkXY/AQa+SsjVKNzbcTpM/Wr5LGp42bb00C6UcdkOLVNJf0XSmfqgJpcSXp15gXE
yeTrbSu8pUC61iY/ODxnklVSq8uETWbqT4rlGcw3EyXLNlrNXNG9SzbHItNPaDHlHecwB9VMalkZ
ka+34EPKja/otgkDnk/vH9xppQVGc+VKL4jUMf3gJDlOkhGzOFo3BMMt/FRxEr1pqLWL5ce+ZVxp
w/DnnxrjoC6KCsWrHVRRetQyMdrko3LxIqk8ynFA/bL0rO9dXksb5g7Fvy0aJe00LvyLAEPYyvu7
9b+hRlfJ2pg0QUA6NrNMUe/FYSG1iiN6TNxWZahbi0beNn3UbOTA7f463UhlnNttUichw/CGS3/3
9tK+lcKmblVHqL/KKuXMtXLEgo1DYcCfNs2lovgxUydt4JWqF3eq46YVtPrFtjBNW9Gf9cDdeHFz
jCPq8ffPe/rJ69CZKbyM/KAqMU1p02fKNEuy1shrpg2MDK04JooYPsQNbW+Kz2gT6iDhLm/0fH9f
6JLexJTTBIsrRWv3fDqCjhKr1TjQnHLMvuqeeioU/5MbWMexaT4UreN5/aEag7Pq1iuqauF6E6cy
KZMYkYTHPE3UW3APaq2pOlYpW6daHf1dmGn9zmp7fR9Egl7YrRD8LlOvXNElkw6c7fRkKTS45PBL
CZWvdaRr6I3pErE6sA7YUcZ4meK1HFbM9+QF3QghSpGhBOVdvOHP3l1RM5dIRFHHcKJSCHfeEBi2
JRRr5BxLm0ilkJKLxqWhfHa9lD4RsjAcNM0R69bpVGVj+N979+R7/i4fXFK140ryas44OhkYhnVM
dJzElhMa61piK0h6U+em5sCA671MRRb0jsi4CruGdjjZlN/+JGvp04WngQc0MVtD2z3FGNcysQpV
k2eJ7ljB5zTZi9EhGNvD4CWbNFobZ7Yki9SlQQKJTIIy5zeV+8JrKCLpjtHIh0AXdlIBGaYpHJQ0
sS3/69+/vzf/jqI6yWh9Hjo1UlUItSoZTi08qOOZ0mAaHDIALtC1P7eNebFU+v2ilVjm9tpADvk2
6g9gJ+n92YaWhcmY4sE1nMTtdl4qtZtWI16gCG+LfbfVlSTcWCAxVqzE7ZtArKbwKrg6U3Pg9TlW
lj9mxKumI5fRsM+l8FgyFO+0sqW3z/taysxuDgLEzZmamk5T+F8VD3CBFLzwCLeume2Vyt0WQvHU
fVG8XWz5TsUkvtb/Bepml/criub2LvEl6HQyUqJkWvO7ZAhFKIiNZzp5Ie6S4IGUN/NubGAd61Pt
by3wtazJor3TN65VFa2OrWBkRfg0gr7IgVgp8Yc8HteUzoLRmGSRXsUh0qa827WsuO/UQitL05Gm
LRXaAN7hqt+IUR5tG6+MGOpWymcv0fstetZ40Iuo+3L/lJeuEnSZZF1R5YY1z47Ajju4bVeZjuC3
pi3WdQctr6quHODiShWRTn+m14NLmPdlVJ2niiOAL8cLP/Z5bgMGs0F2JUW66cXkELoFms+Eq+jn
/eUtnSZ6lmQapTfar6ab9e40ZYMu2txjh7MC8MzY9f2z5okPQLrEB0XvxJU3syQONCljOBnKRcpw
7r4JlZW20Wi+WURB+NCV3wKf4EVaS6IsHdt7QTMNYPVKNoA1Mp02yTeEzCHT6+7v3JqE2evXgmBo
ugQJourI1uvgr1yJJdVJWUkl/4glkuf2r2+6UhVq0XTAj9vur/a5+cCs3jrfa2tZtVsfVMXG0g1n
cREwe7NDSZNIS3p6pRwr+8cF3NxsGm8bM6U0ZVSattLIvLRtXHE8MbwxCs0z9QHHFJsW66aTRC6g
tcwtN7lUrE0uX1DNEq19+LnAYhgtPstpQhPQ9HC1GU4qfM56cTOY9P0MK0tZEzLbtzyywBEFteGE
TFCr6D3NpYf/s5D5RVaaFLKyhpXEdLjmjwB5t8EagGNhJbhaRIDcNiL6OdzBkgjd5cEXnSHwjl3s
OkERbQq13N5/MgtXeurUIZFBrpku4uluvFM2pdx1WiAkoqMHAZyw2Yfcu0TqtozVL2Os2HrVr4Dm
F9QNoCj6pJjLh8oxp3W/EzikYzKisUUnNw669onxRkppW2sZmqXdkwGr69OwF/kmtElFr2+GZBQd
fOf2aAbxNhJSY+/3a7WeJUHAXhjzAjUWGbuZOTQ8QRRrmf0LtexbqTOW0ree2rJb0TyLYnQAPTDr
TIHL7JgoeOoMJ0KMEmW2bzz44cdG+/z3V2Hy76d8Fndhrt38PBJBRleikwB7HWAwaEFf5r/b9ItZ
Qwl7X9hkxK5DJBXFBj6O/n3mEM6ZV1KCIpM6qOjQo+Y+1EW2LXSdZN25WQk1F5SbQgczjASoHfIp
0318d99C2RvF0KhFR9B/qO6fLvvrdAQLeff700Lf/X4lyZEK/lV0xuHRzL7/d7+PnwVgYHLb37yU
d7+vMGQ81otWdBqzqFCaYWRHVnm8fxpL14v81sRzbpD3mHtUhZYAhw0BE0fZ71gpNj3oDSld8WsW
j/ydkJluhhdUAM4js5I22Flu+4F77IHlV8RvWbeWQVtSM+9XNNPRcuV5UVuLolO31UGRv6d9Y9Ni
vdXW+DaWFCgqGso1BpdNmNLr81cGXQ1bjs6BoBESguq1H19UROr7ZC13sXiV0TJYBZK74nzSCJRL
BK6Vha6uqAjS8rjKN7i0axqdNaB+idTIr10vRtU6aSTEF500Sb7LtfoiDsVZCW1o4ff3b9yiJDQ0
tgdwEjrgWpIvaKPhU/h0dGWfqLZWEI7aWVuteIRLpzNpZ8rxzF2nMHUtxozazk/wfBytsezmsZZ2
AjliqTU2osgwS3XFl156R1TewX4SW8ukuK7F5UHkZwopBMdwhQ8hlWr+n10W/XN/7xbyMG+AXqwN
riH4gpk1SEJgRJoRTBX+4iH1eieIALqHKQMftLNOVwGgZlsqm5c68y7QMm1hMbj/CUv7qnPtmVcC
soik7/VCXdmzgpJmAmcAxaw2r5n5ZEWIGg6lvs3i5/+btNllGfVcz90oAWGa+Hap5rvKEzsYySBJ
2I/CsCtoxNvcF7mkrEjJMKN4yswAZbteoJhGcSnVGm6Ke1CD0Da79iBbv8My3rRq/+O+sKXdnEbh
Uto1yDpbMwdcLMKoVSMgRF3OMfaW05CDYXrcFlInMJi2BonpfYmLy4NSlLYfWHSIM6+Xp4eeIvUZ
F1UGGCwnkd1CNaAkR7LOOJlrqImlZwFkFw2JocSbnZ2fqYcjpcJKcvLgJdfPsvughX/ZHUhuEnfi
nYzZS0/GILMYHS45PZ4/eC+en7qpzU+dJG0Hlcnh6ZF6WBv8rNemDCzt5eT74c9oOjs6ewtY1Eau
ulKa0nijX2wz72enC1B5HXA3V9Tm0k5aEil75gRBsTjHOkl+qzSDhyy9cHe0Br2mRb6pq2Tl9i+L
mSaBM32JWdWT9n7ndGCCtCGSGop+2bPSMCx5Gn+brwhZMgFcBiqVoJpJCE77+k4IechCwBGVnM4r
Nh0DKoXBLs2ncW0O+ILZpF0UTPE0X0khJX8tJ9XzSlCnWKCPI6iwKNcd5axaoyFfWM2kJqZkERkj
SCeupYyqNPRZ2ouO2ST9zlPUaqeMkt16/dYzc2FFIy4cELENyUWmDU0tOrPbnnWZpkD0gNcRfgyN
h7F6ycfDfRWxLMJQCdXwOhnVfr0gl4CpcRssdAycjC4q/SEdqnbjF9Xfx+ys5T+CZmvpzSrKCxbr
6PmfJnBy/3nQVpz0xbVQiZmShjABzosINTVvOZjWMozM7RvO2C87XduwxXtmTnPrcJ40MDrXG5YI
gRD4nS85iuTWD8lgqSeqpl/un8riNSNMp2KAGrgZnN7R36JFUi45sdrV29ylw0+gGf7IdMTqV2AB
rb0vbwF+A6HJBPUByTgFUbPTGSur07ImlRxxLJpTJwjjVtWKcEOqRyRXJDAiPkiYvx0VXPQ2pK1C
kvNtK3RrCKillU/5ZrqWcVHJ/F5vb20F+DxCiMvBgHZPfqgs97VNt7rQvKwseVLYs9iU0AFWY9CT
4Eq1mUKXO1EfmD8nOeO+vIzVuVaOPhyz0SdcxnrlZk5q4UbWFJlORW3wJDNXrqd00DL3VHJAftla
fnQHHIxIso0836vq5/srW/AzJkQB6EVo7Wjnny0s97qhFyvOMkucJHUEE0iu/m1s8q2pvDbmio5a
lkZxC+0ugw2c/v5Ov0uUrAsGEYOCxQInu56K5Eb9BTOLpNv317V0NTBS/0/S7OXVdYjyT5DUSrAx
/8iTb53WbfQ1TpQlLfJOzNzpjTsrCIUOp6kyv7Q6JOj+98Ra2bTpU+f34b2Mmdb1+q6Lqna6D7Z5
yPJDY+we63HT/Ori/+Lm4XJO481gbIbO+Pp4Rsss2ijrcSWUXN6a1cg8RyMomdgh0Uye5N6HsfbX
rOTN8sBI4m2CnQVLQz1wdt2rIBSNEAyEI4+00bveqfPar3Wz7y3r1Kq5HYy/ush/vX89bs6NNNOk
lvExgMzd8DaLZaC2ZSsLjpBkH4TiFIrJi6VVax7ojdqYxICFnZAjU8A5DxniPBEs1RWcOCm2kvVJ
/6XC8k6fFK133r4JilOfriRTF1aGKQDsRcMSbTXzeD2NJkIkVfQvERCksDowDdS2upUruSZkpngH
lH9bRLJ/CcSTH+y8aKuYX//6hK7WMds6121lJdEQ4euVrZOl4wXnK27GjXmeAuV3ezW7ekJhEdR1
g3/Rz+m+/Gubwa8DKuE1kXKeuvWuX1MbxPy8wUl06SM5fVv7Yhn/xP3e68919sdLho3Z/v21nvL2
U3c2hWYSUNciC13NszoZ/cvQgX62YGXJjU3frqiJG906LYy80tRXwoeLM93aeT6loFr3L/jYG0GM
wHxUsFafh/bP/TtwYwmvBc3DKDE1daGCXeICKRTB75ckuLj6gcbDjbiG8Lq90WSCaDCcgMys6cbo
uoKS6aWWXAKeTUEFL2bi4l9bC374vZDZ8bSVSoJkRIjgu2fRQoJQ7ZPkrx8nUuiGndxaWLrmhQFI
tsO2DdXkMprf1b7apPE59VdO5i1tdWWUpqW8EzJbSt36EelCJbkY0Dj7SbdrE2Nb5tHXwWwfrIne
u4OOSW7UnT+AQlRKWgzz4gJOcdOXOc1Ia+mLpQNk4jJtfsqUcp1nQn2/hh0mDYKL5V9yzaBMdSjW
WtpXZMzHK6vjoIa+5AeX3vpWitZmesNFs5anXpMys/dq5FtZVbKSUv+sVdAKSR8beW3+4pqQmQbv
0mrIg0mI5b0EYr6RhnqrBWtM8POxc2AX31ipCBgnCkJyg9cKqZKDICsTMbnAimJHpn8cXM+OVBvA
hNlED2KT77IGIvM0uEjZl0D/rcTlvq0S8NrRJop/c3mOYqWeZOicx3KNROxWkRGfU3YmZiZ/rszP
0xL9LgfHlV1ytQI6bAjRvpHgqgrqpNoNShOsxM+39uZa3uxkjSiHbcXws0sB/EgdIWJu/o8SZsca
xY0/1l2UXfrI2+j672AtXrj11q6XMDPL0F4NPvRB2YV6ZtuUdsmUE134LenPZaZvSYvu9H7FkK7t
2sxKV1FESJnH2UXJtK2kPbSGuLJrC4/h6h5Mf38XllhdVmaNG2aXRjr0o+WM2lmLghW2gkUhULky
2XfKCc6j5kELfC/u8+wyUFPZULj92uboEDctf9+3mkv7Ndl/QnQeHFX169VEgZjR4Fpkl8QfNSbe
BYH6SHfYGhhq4fFQDsK5IROkAYqaPW2pAsct0Dp8SV4U19iYX7uKXstuxUVbkoKTAc2BRBrNnIf4
VR1bTYBXc4mEXZKLz9AL/VGrE5j1NTDKwrZxMrTNMeWMGsa8UTbtaERu9TS7WGOaOa7uy3srqF7v
n83CJZjKnXA6T3x1AF+uzwambjNXEzW7hKJXnXqp9CBgZSJmTfpuTcUvbd17WTNd0JmRTGoYWcH4
WSzKk6b902OT1XRtYtstLI6gkYztlIbBK6R8d72quh3InLQ6L5SxIkw0hu0vapiBUW4UJd62YrLJ
Cu9D7Ounqn66v6EL+uhK9GxDSSolEzMEr4qqOIyPoryNcUX9bFfHv6wQdnAhvjTBsFbtWtxcmfln
soazyDyA6yVLkVtJUZllF5h8zedYtH3/aLSn+4tbvC3/ETJnrYYgAi6RlpcsdubWzT83oW/aKaxw
Kxm9patPqoS0Pq3B5PdnmwhOFC6mZuBW1r56VrKs3w5x0dv3V3PrzU8pNMhDptYQmerI9ZbJZqlF
quvleE/UBYXE6Y3mEWLqnwFtrbalyivR9+Lu0QzCfZSoAomz+68wkD5VDK6GCQUa1HRjthPi0txn
kDCtLG1pAw3q1hRhdGho5rqwihpNL5Uov1iFe6jkirZXV2vAyNzfwaUVAStCeQBBpUdifukaKeEL
svxSmU+DXmx9IqEqaXf3pSwshuTBBP0CJ4V+n51THcTmqBR1fmGODTyCSPgv/C4SI7iEcDZD6TI3
hX4dCrFftsUlCvInM4udzB9/q7L/W0uVvzbt0F3QRENkAOkJ1dvrS9fESZRKVpBcwvC7kH0hKlCN
5/v7dXsq1yJmhhDayq5pszC5UOzr28CmyUJKP9+XcavmkEG/A4lagKZcgetljH7gtqWOjLgtTq7u
FP7nonswvRclPojw06yN8pi25Tq8u5Y32zbddSmbycizyFeID8MmSj935km0tvfXtbR3eENQ/5FT
JxUz/f2d5yVH/EMGP7nkFfyxnu7EwYMKOcPfSsEdYgIN+TCYYBB0LcUMM08XUsh++17d9cNLq6bb
1WTS7REhxFQoZit4RXgR10KKAuVZ6AT3XQHdaG/YakevQfsn8PsNzZbZocrilXXdGqFrkTO9XQ9y
bTQtkX6oCRupezVA6XEhurW0/e0pIccCfaxOKdqb6QkAiwK9F2XkdOoOKk7bgmlgFUO7sBqQB5Oc
N5oKbfaOhhwjFOlGcpFzOD1diagsIWkgflw9qum8r283WvqdpJkeHcZEzGsNSVbzJegfrG6NdehW
AIgsBcVGb6hI2nd2MLIpwF+oDK5TJMc0qvZDsAbPu92sqR1pAn/iewH+nBm3KPVhfWcSsyM0kNsL
r17CVBIpPadyvmJ0btu6JywW4CW4W2hIIvy7vtjDKOWlohQuMIpfab21xFcKHvvRcG15sIVRPrbC
mWZnwRx+5GQS8vrilScFzkptrYHm9h6Sz2KYFLCtCZo+79TLQ6sZlXaE7mwwu0tutPFu7CgTlJaY
HO+rjFtAFZETFxH8HsUqnZnL16v2yxDsa1S71ELqQ27+riGUVers2AvyuU+YapeKZPIru41/BPn4
OYO29/4XLCyWTZ9qFEx0AkY8U8EdVGsVUQ6DHpV2KyuXwPucemu5pls9zzJpEMc9wuZTBbxeZZ9Z
itLVZFgL1d1bOrMghhdvsPaD/61Rvv/1grioFEIm/ADTIGYK0tTKQslbL7jA2fgjNr6l0nOUaq/3
hSy8PBQIphIbSSvnnOSwqJI6KrTIuwR90WxHyM7gPFHXcCoL22bhwYK1A6oIH8NsKXLcFONAchq0
3QOsLI9K9Riqz1LSntXhx/0FTVrvWlcR9VLhNqbOWHTKTCvKiQ95jSuQqDPbbeJXJ5LTrlLtmUa6
ifM/hb6S3L+9dsijqX46JV7YnLqx8XGZR98KLqo7HFV/vGi54FgQadxf1nwHp+w06Qm6tidyLv7z
+uIFaj8aQdSQ5AyS1ikqoaCElKR7MRPwneEN3YTsxl8+KVrvSLzQYQDuh38rs+RVEnqxShQaXqr0
LEifp5JS/ef+uub3DxH0wtKjJU0MjTeFxcoNjFSOgujiG7TnZL330dOStTbt283TCDbgGuKiyxQw
pzN85zUFnRla0VBHFxcImwm2wjXk3dB2PzMYC8Nu7bbPr8S0pjfOXzKkQB/n1ixolVTU4HG7GBUp
2tAmeRkY/9zft7n39CYDrmPGHYH74Xyul2Q0ZhCWVh9d0pQ5xIxQBjiv909wGdh98wmy3Lb89vcS
6ezFluB2ErzNLsOYyEGSm1F8yUvpZ9kE41OYqd0HE8W+LRincPJdfTj0RVcdoqJaY+SaP+tpvVgV
GJ1IX8AYMluv2ENSW4phfIG0HKLR2jzmjfa1Nrtt0/UHZTyvOj1LOwxGEKJjXjdcmjOD1pe1GshQ
jV3MUa62dPwyebKr96pYGHYsROFGi5Vsl5Siaydwgay89xsvggUTh4NNRo2Ry5ujZ4VGaMxei9PL
2Jg4q0FRHjQpbjeqT1bXqLr8INZ5sYvkvDlKuRXCi9mH1int+0axUz0ddrKmtS9Z7cZOkJTZS5yI
wUoyaeHx0p/P5EBc3AkTNtO1rae5YaJI8aWPDSjABbX8FmtCuZKXuOFtetsKwG2cAjQ+8pxkARqx
1JQKM764n7P8T/gBvGN20D9BxOg+RPIm7zf5b0U43r/uCzpjgtUDesSd4YnNLL2lMLVylDj+XPpT
tr/9R5lpuB/Dz/elLFzrKykzt1RtjCyh3hNfotTxcI6i3JaMT/BhFVpsi2s0P/rMNv67kf9Z0+wJ
a0pteHmoxJc60fpNJ5ce3DWauHNjZdx5Ve1t769uQRFOowhhA5jaIml4vlZSrRdFE/9PfBky2Bqx
9+dEXTG/S8fEsqb5GyRU+bVrEVocNRUvKL5kTe5vNDG0HgiK/HMKU/5TJsejnZdrnubSoQFSQRni
VpP9nskkgxTUUcJ9bNynYWcxHFYaf/rFn/D3/e1b0EAyOmBymEgzghy8Xttg+oVolIThVSvQVOp5
6ouu69VD7qbFbugE7US61X8cMuEHqNm10tii9IkJdoqZYRiZXRYhojsdWpzkUvTTUJ6OgffFP0YB
PrvctUL5caz8b2m0cmOWbijONflHi1QZLSDXS+7UrgDHqpN5cCN7qn32/rNbfjR393d26WJioanF
4MxDszn9/Z1DkAZabXQlYuL6XEFGo3gP+VrJf+lm0jr5Vsil43AOK+gUrekGcZLBjNMj4IVe2hil
3WUriuqtVeW9xzu9aqZHAQWb4hLQ09eLCVpP7awkTy9D/hQEAWkhcQMFd1g9K6ItpvDtZfukAVPw
rXRrW8g/ZBYTba1dqXt2F4aMGVcAWdcGjdHBh6r7KvlHt/XP+bgWGS/t+vsPnXbs3a43OZ/fhlV6
USDRpWBtj8p+jJKVs729QgQz8D4xaAkn5WbkqtgUQzdE4MTk9nP0ohBzj1J8hJp8zSzdLofk/ERi
CcYVtpO5GqiLBjRjLqaXPslsCc4m5pcXTWiLY7aZOEG0DjxR7X+Woo+mKBDnR6BTR7tttL0v/Lp/
oRfcBdMCXUQrEZOdaNidRVhpRzPYoLvgccp9k+7cx9g61OOvIDnjIOz9ujsmowxntuKY/a9cC54L
pdwM+p8u2N//khsIA8/26ktmWmvUi1yQBb5EN7bqsAPx9KHZtft2H5/8J/PMxMGXrLUjZl/F+zx7
HCOb/ov733BTYJt/w8ys5gp4ELipSTFvv3Y7fxPt7OZr/bj29OazFOEmuV7rTEcGZS0ISW2hI3fN
Ttq3l/qk7qRP1j47Y+vO0XNwHp3WqY/G7gn22L1wgDX4wNs6eB/+HJOPpU1b1LE9ZNt0B9vw3lhR
p7eWiu8j3uEtTPHbfLx60ZdhARFqeimiqNxHysj7N41yI8VNcxC1UNlVvu7u0rReO4KFV4jkKUfC
ZHes/0zDKmMc6nIYppdoFOw6PzBdiWHtVX26f9JLYmBvAlQ/9X2R8LxWKYmAWyD2RXoRtTgm8mFq
hJo9lDEzxdfSMUt7yYg8EjHMF4OkdebMWOhy08rRXn0JWZ8GWLRpL4rrwKQGHqf4R4vWFMz08deK
nZ4ovKeJK5dehXk3xGjGAxAqP73ExUkTi73Q/WZ4chB+c2lidyUaymNYYr2LJh27lZbvm56F6Wa/
kz3P2NAM6dagYtNLOf60/EMlkcD2/mHO2NYNmH763PQ/s3bvNSsRxarcmfZwxzyMwgy5zHXZG521
TaqnzD9JZ4t7lCmbsYH/cfiWMRvk/k1a0uYmPRFTmltl6TPPI5SzMW2HkqcilOHGj9KQQjw5I6nK
1mpsSzeJ8uxEg4JrZZmzm+T/D2nftRw5kgT5RTCDFq+ZECVJFougeoGR7G5orfH15+Dc7lQlcQXb
vp6XtmmzCqSKjIzwcJfHHg2TcnYIFdD8GkHAOS1YcogGcTc7N5rIilStBR1hVq4cl++Qkd1SF6YN
5pqAlNSUAMeeHXxVoVIsu4b63vS2YER2JzdboVEJIIgTeDbPxmjifdkPu1B8Gark6KmVMzYPSNRv
xAe1xCvz9gL8yCDPW+7y25il1+RQ0sA7gqU3dqJm1sLGD9CmMnN52f74YFgD3iy4voyV2+K7aPZz
UubONtBQQNCFMdyrTQkVM0xK+ohEyvYeHOjes5rT31AApsisQPA2sURSkJc3qJ3Q2ESbCS1oaPv2
/PcYArnoJFwJY+ZN8OOjkDtCNn0GRSuMZ2uqRjW4uIcDzZw2zGk+3k+pnSeZE5AyMkg1rdHE/TwB
6BScFwFIVaT82Go5tFwGsQV72yFKJoVolb/3DCi9ccGafutPp31pCCn7a6cdVVItynEDWF+n771Y
e/EDzKus04pfmUT5xyTOlmaY8kyBjAa4a0uQKOqRRQFQw2iDT2SXWtolabByyS5s3GsrzP6pW7UN
GrUDskszEAQ2VCx+G2VJ8aKjI3SVA6WyhBbiBpwFWYWaFIq8kptbXDpkvWdud3R2fX/hRWStyP3E
DfOMaoaLRG0lHHnRvX08fzotDBK9x/BXEjII7E0blnqdeXyfH/qT1uxKWihkCqj3GgcrfuDnu+na
0LymF2PRxTKLNODxD42BtniTK5xOtZUnvlo59ot2vs/7nOHGiK7tjLEkl1HLY84ayDpOL0J0NuqW
htVOBxHu7clb3PEXtub1uxhT4DWlXviw1YAdSLJGIaB+aa0mQ376DEzdhZn5My7MRG3FyZ4+ANyl
UV8laJ0G/sm3etNvrEG0b49pbf6Y15zu61WajkJ+UMM/ehAhMfmYIP/HqatEN2vDYq7msY3TrEhE
wLraHN1c2RF6jxURxQEqohu+y2xvFO5HyV/pDFob4PxZF7NZ99DLSlQMsJrkY+JBezPqTKXfIEdB
NGkFt7k8RjhdTZtz7Cx9bS0MPvDTCowNf7zwlyI2REkJNqOQhlR7GIR+ZUsuj+5fg8zyZRNgH2OJ
SRWUz8gjtV7SeuvJ9+rj7W2y7B1Br/qfkTGrp3YIrQIQ1x2i8NA+K5z+NDZWH72PVedM/cZA3G7E
7RbvdLRIrezR7zaU61t0PhH/GmfWEPy8iYA3eHEAdD0jYVHHhFMggOlVgF0SXx1fNWFEsQIYTM2K
4llvUyrDF09VI1NNo2ynNxwoPjkwea9My3z1/PgyFcyLeCUhiyAzZzX1jY7zeqDt0rtwX1JOI5wb
P7RnMSXTw9/Ymnu2Z0kpABIYV6dIaW2EI66HQHdC+VXKieQNVD3XPW34N1FHjFM4f2XTQBoP2am5
PfL69BgJbpFagS9q7JFXLM947cqzqDuq9Mj1rj/9HsqVG2oeBTuj3xrJAD/PHHzMNVwIQu11KZzs
VGQPgWEcG2G0bo9q6ZSi/gVsx5xz/sEd0fMJCAwzHXtZ2zRwA326D9qe9vxD6iUkaN5LeaUE+x2i
XIwK73ddQVYPVEWzcrjO3rtJGab50HiTq9xPLXQBLH035SQ5J4duM71ypVM/61vVFPapTtVjfYxk
ZxhMTSGe7+hovI6xttZzYIN5MzqtSWAzQcE/H4cCEFIL6KDEQbteZB8khFoSdrzrlWjm7Ttkcmby
X1JAGJaIg1eQeIJkUjhw5cpKCEumkfZESQi5abAgidemjamMAUHveRdvBPE06Y9DLZKP8VPbVbFj
CHYo0+HP4KC4KwW0uQufgnDlfT5f2uzKoDsNpCUAvaiA9l9/gSyWVRyHGu8mStIDOpGORCwFjRbI
nm5v7zvWj31PNOpraHAHHg/t58wJ5hUIPg91zrtmTt5L8v7aWu/Q5iLIJN22xCog/LA0j/ry1mtn
bTA+5d2U4LYjMyPX/LfWAjfBRnUQk1GegujGtMOO7DLyoOB5Qtqn0fxz+0sWV/hyzMz8homWqY2C
L3nNvz/iKJCt80AmWpuHXUQzupbzYE73j6EzV2LR+GWTSf8YbEyNmF1HzJLO4+ssn1Lam2u3MNsX
+MMmc4Ki2hclvLl4d3+0Pz+NO2fnm0Cnnjdrg2OSST8MMTdh2GttO6AbxN13tjntQY2wpanZHc3T
yrIxbvjbELCjM3M76vR4dF1vICUCSqBD2czN0UpD31Etql6mR3Auqh6hIwla89daoWzJF+DZDjpZ
ERw4iDSuTSaRl4tVPfCuPeM6H7mJ7k7iWgfDmhFmpVSxwylMYCTZGmQ4GDgVlM/IGsJXmD+WdSuX
g2EWKoH60CAK8KmlbOcvyZu81aFacwru0QmvWcB+5wR64UlkNboVADX7NxsFSAtwQeE1CZgb4wD6
3IAs+dgLrpmSxvtuPpTJmNj6651LY2nFsy3tFjwqwUUCqDagFoxjU0soQ/SePLpcLmzzei9A8PD2
hvwW+mEn9NIEM6BSU1NlArrUnc4oKj7HH++2QOwt5L/I9AhaTmIcZQiEkDtrszkh4fFrxf58E92y
z/ixPOaAKYwwRN1FIiAl5vsT9Mkd3QyduN+psAznsuHgWzxL+bVGrbU2wczZ4IWhTxNdGd0iGe50
Nd+0XL3WSzyP4NYImaNRFziWfaWNrujbQd1YUF3Xi9KuvfLp9lwuGoLcBmhcZ+ATCyhQqkCRJyma
XCFwI4kYzZ98suU1CkJpacUgfzoT16FxHzKj1/4kTEKU9HRvdJ8lgntAeB3pa/Vqvt4L5GkgKYXC
6WP/FlLLKggNyLg/u/UDXXPZS/HF5VcwK1fGWhpVETe6WnEKlCOn7qFa9r/P56UJZuGSUEjLFFI4
rsznJNZGKqHMX7WHSVxjLmcT+9/XAig+kfPCCwSgAsatNaEk5kOG1rpoq7ymG1DaQE70E4qyBUlk
En7eHthi2Hxhjq1fKGWvB3GMyeta0tL9cQjMwbQzc5tTR6MH5EQs9827f/lCwGZZH+dTS4yVzcpW
Idkhs82LfRr6KXRZJlccj6UGTZ/ixOumj4xg3wpEqT/C1uLicGVN2VLwbBb9srh+4U7x/mJVa3lR
A+5G0Cc3vVOfwQsn2O1Oq/a5HU1bjwR3ACT21DjEFRnX4NEsFuHbNqoaWOO5qwPUAtcnR0uSRI3K
lnc7/2MQz3nyEjaQswTB5fSRhg0e/A9BHe+CWD43YbeNOM8p8fzUXlsFFHkN1cNN6Zlp81EGuan4
fxRw3PArydLvpwHjrhAmoKwGCqe5PshsxWlSEzAOD5MrH4+vAgJqJKHJ8DXYeK8kiFXyyszuQEtO
6Nk3T8+3d+bSrri0/v3vFwH26APrV2fj5A71rn3sNZJqLzzE8KRTWJs4fRxZMbjgzWZNAsC7wX48
0wpcr0mW613XCerkegMZtYgO0F/0QsjJxndQ1Ojk4Kir6o5/SkULFDJr1he8GKoYADIiIlTAjs5Y
j1Q+RHacm9x2V1uvg23mo5NwFo0wu2bXk9y6PdzF1b00yLjNCfTogw61B3coFVJIENbpad7lRI/N
4bMFfaGeQDc5IkX35ftOUdxxwj0nmRDb8FWnl50KzMotkVFm8teE0xdCO1DbAFOFFD2gR2z3lgoJ
sQZ4AXyaQN71hKgfdfy/JS2/DyDuRWj64EWOjnYm2KkaLzKqDgcwJRyQaRvDHZ4Td2WKF0LhWb3y
v0aYNY2ToG1UEUaQODdFCuqcXerAsarUtKGhesi2ysHuVeqLJjZU48AFlOdgB07kY2iv5SDYBOM/
QwYieNbtw4XNuln09XQitKF519fkr6gNLbHeVn2M5tU/svek9nbE/W6BrUAKNVPM21PBYlO/jcPf
obkBeEAwcTLzrYGvMpKmknf7gQP+4DUkfMtTXiVxsmuHiSA1AJE7wUbHJqBXz0m0lttb2lOAl6E5
HpIAaMZntnubTKmeBVgLD3z26mtRnFSnfdZ9GgS2/CSfpWEkcg2tiNqpAzJlZgPFDW7N8c8uk3Wp
SBjPMGm41R+9w7iSCjVMVN4VVSLxD+VzZZjhtg5MqC1U/6NCxfec4wh9C64B2PJDMABEa3Kf+IIr
6DEJcY4kmbT1yjto3sM/R/SvEeaSgMyKOEQdjBi1M6jP6IwXEpJ2ryv7Z74Qb5hhL8y4K1EL5Tjs
H9RsNOOt6Z7TaB8EJ105JoPV9YCWbW/bnLfkD5Mz5xXQcSBNFJmRodVS4JIpEFxJtIy7bk1A6hva
c+P32SGhnwjqO+DUcCUfCXZS83J4gh5SgSo+rybIwvtTNpIsyqYPoa/SMwd8pkz8zs9KM8JTcSCy
0eFmksHEYdj9WCRWpHhDQnoD728ra2PjgHpCjRssEuqOeE2LF80E3k2F8HqZSdBuApenlfZc/Aut
Z+17AHWYHrS1E24EpJQgtqYPqf7RjOOkAS45xrMKZC9kDvCJfYPSpowU68ThIUyzIlXueTDsNFYq
JfJzLmS6bI4CL9UkBXwjd4pxCuxInQDY9pSSe636ahjs20u2GDTM3Vn/d83YlhIo2aZG2mLNzKZG
+kHbpE6KrNREx4Bkzm1jSw9mJBn/NTYHFBcRCt9LY8l1EerIB8G0a9qZyXayw43+2xZpcz89iqS5
Gw+6zZvBvn0Ct/0KqJvFEP5zwi++gMkhtShNqUo5b1H+Qecsjiddfa9IhzKxiunB562h2OiZboL8
iC9fQb5qgonElCFXHthx01kZuNQB6709L0u33uW0zC/ti2lB34VY5io8QlJbcDz8RBPvRSRr6Igl
h35phrlRxrqZihHER64PInPpoAVWZzgSMk1pveIIFqN1kFiAXALhsMizdIvGpHZZImChFaJ0NERW
dx8+d9vWgZwAgKzlgT/IG8BvNskuOvWfBU3KOeO8mgSdKzM/Pca/38HMbFwEWQ6shuCmndk8NIU5
7PVDNhGL6tXL7UVcSrgCwoduM7SSADDIJpz4ACWcMc8Elx8t1fGTDZC6uWAaJ/91533V98VE0/Nm
xehSCH5plFlTbyrTcVRzwQ22iMpq9OfMU1z5BI1F951bFXaypi69eH/NlHJQCZqVgpgYTfQDT9Gb
QkDWS9zlmdnWFljdb49r8URc2GBiD98v6rQQYIOTKH9SM4vP3NzMdTKOK2Ht4p01Yy9n7WID3bfX
Zw9rlik1dHNdPXG85FNR93z+v1Xg//E5YBGeGy3nBzQzYU0+9dKA56Kb51aJYl5EIv9QqIR/UIZt
qKycvfmS/bHlL6wxUzcGfov2MVirPAfcB+K9N6dB4oae15C4i/7kwtK8iBdui5+a2Bc7WNITEzJ/
WfBQRlbXfUIY4X/fDSrib4TD6FdBX9i1IbEa/aBB2OSGf2Kf2GoTEiF6y/mBCOrf3IeXtphB5ciM
9Vlbie50zyOYMELgrr6kXqMGkHL31a5Yy6osbcBLg0zQpAKboY2Q2nVjGe2H2UZSXpPft+dvaUtc
mGBTVvokdLnkwURL5dSaDu/dPnvWBTNYyX8sPpguDbGF8n7oRsWHIaWctpyv02B69sSeVB8T1qz0
7wb53J7LoCVDqK7s+8VI5tL47CovtiPQSX6X5JnoBsZu8kwsXp1hg5DslNFwjbB2dahMIOEZQ113
IoZaV3bS0DzZ+sUDV++KQ5g/TvxAk8YO201dWLfXcvGaQRUFvaoCMnAA+14PU67lMhWTWnTTgE5z
dsfUNdOXN1VxPzwltpJth8a39MJMUAKwpzXGoKWCMfSuwDgP+nUQGxvMARHrnPNwRpGIa2jVnOcm
YXOgiiXlOyFyePUAkshBNo0HI1x5OC1lz69MM0eFE8eqafBgdZUvO94o9rTF8awOHJnMxLY5MPjR
ksYF9bbaSd7kAUl2UPnhiYj/OIdz5APIukET79xekqUL8d8ZQdP59YpECniZkJzmXdQNCNKvp7Vm
i6XzOxN2ofMIHReABVwb8LmyGDyImLjo+xmdIgBlDtrXqI9G1WAlQF5MOwDQg9ZAZGE0tLVf2xpz
BYS78oBY1BQ+PfOuoTtUkE4e9VayyUuDwuWB6hz4lMC/xxygYayS2IcAjAvkSR93G8/IzUGsrb6L
zaoqSdg8JMUateDi7kXLI7SOIaEFnn3mLi48je/GQsfjewM4VHBnjFb9oDyj0/rBis/7fL8W2y+V
J8DfgFZrREwGKj6MxU4CT8oYG4Ibk311OPZOopHSpr4pP97ehoueAeVIkDngLQsUEeMZ0JMTB0Hp
CW44vvfcb04Dgfsvtd5mVuGg80AMTJ63QAUYvkX9vlzro19czwvrzDg5uR4NL5+tq3ugKeWP0n+J
9W3l3yvICq/RYi29MMB6jbSQOoOYALG/3qdDWOOfxlB0RyeeqDgW1ABb9KuUWYIHUZwYeSKrOmbx
Jv2qS+ssJ1aOhFlebJStwJmD/yfzAfSY3m6vwXwSmeALkB3AAuEfoczC9nbXE8Qdcl0YXWjBkakM
bSNZK7sundArG8w9B+nMThUz2OBq2e651JY5+aDWbt9uhuoY+ceBM4NKp0Xe23l5D6mxlXBs9QuY
o5tVo9hOMere+WiFdedUE17qNQi9EJ0J3L7x/H1XSiRHU2jdD7ZspNuyXsFILc40OLxBQqRBCYyt
PYCWrx5aaJq5o9S9D6A95aJoZTG/G5F/rOaFDSbu1LW80Eq06mOPjU50CLbBtrbe7wHvJL7TkOER
yaUtgK3kbXduyVoGeKnegDY3kKXNDHDzybre4lGrCEMyoMD+enz/9ElOOZo6zSamDgr7Lu5d0pN6
EzgnfcU1L1xol4bZOt/YAKehGsAVtJNTq3da+9Fnr4m68vJas8IEi3o+5X1XYRc1aZhSo2wf6lTf
TBFSbnzL2bcP5v9jMmferFmx1/iOLS6iwyL4z2S2tDGPx/vMrp3QmsgjwWy+6aTdlvb59GuN8G5p
m84EBWjmn5vt2eJ0NPDK2CmoyQnqLvYfRXWtAeDb0bGb9MICG9wL0hBVyGqhKEt6CBkcVacDlO/+
CZszIdGzcTSOA23IV0pB5EHQxG2K1rAN6BPKKr9fCLdrHIUKFNl1yklkVevzO+l76/uYZeaSRvEz
0L7OYDvkF5H1S+zIzp386D1425Q61p0bWbFdOamdWEjfUjCY2RlF0HF7CyzdxHg9/nctWLLLVO9B
QxtNkwu8oUylkLxnZn6c7sbobzbbpSXGQapaJdSlgTowCPqQlMGkY8j6NjA7AlAOer0ickaU2O8z
Z03O7zsYvDXfTLAYw5uk4A+bbb8/TbBdAmYZbFOCsINg0Qfy8NXahdWRZvP78FKQipyR6qXJ0Tfr
/SpKaPGyQAEHQHQU7iW0QF57MVmuJckLphHfUz3l8SY/6WZf3cnSOYX6X2hnrU7ikWrbldVeqH/o
l3aZaChTFdC+JrArOiAvfK1/ewahqb0x/z/tzG7uwrF0YS/1fgw7MWlsfmcqE6FuT36tmFnylkCe
Q6IHdUi8u5jhdJ4UiqXa8zCjfN3fP5XO1id8ZE7PeYZ7YOPdrby2Fo/LpUVmYJOPmoHQw2JZPGRK
Q0qZ9gnSiVvF7A7B0VDuvDXU0NIbfmakAxwdYHgDZcfryeSgVIW2ckAhj52J1N97COXBrYHW0Ziu
MXWs2mJeOiHywroYj3i2teT4Cl7nnGrT0bSUNRrf7xoKeyRB+ISKIk4B+i4Zd6AHo2eUvQCMNa/T
1ik1kLmSB2GXbh3y6IPlxa5t+icDiyw6nE576elZvns2zLyGK1xb1fm4/fwW5CHRjAuOc/Zuj+pp
ygQZoz5Gr/5Jo8KONmj87MkfHP6VTSvNy3XLGOP7ey3xer+alxNybZ/v9nvr9I6+s7F1Hx8N2pFk
//D023qxPkr6UjmDm9BNYhmmf15/b3630bMfM/fjQdF8lgBkMRL9AIoxg0MtoAHr7H6MU7MyEh1r
PqkW+juCnSK2gWlMQ37Pcz4uK2/U9nGm5s8hmMi2CkpzTsRP2l2Xh6BFnYoe7GCydl/jDwlb31jx
YIshi66DxQlNLmBfMZgjz01hUEycN+cVTM/RePDYUo83o42Ju9HYnvLPP5y52Svbluh0De2ytHSQ
SQbH4Bxj/wBbl1mhB32ODHw9WZPwKQlPI2dDvFVZEzFcMzRv2Av/qYPnK/CQ7Hc7zX2XW3Q/d6cC
E1qskeMvhvOXQ2LmM1KlHENCGgVdmObrHvFIi9KvVb2hl1GxkFNR0JXwoO8LynHk1+Z5xYMvnbyZ
E2iumYB9k13OtOoMP0lhvqh8mmhHRfotQzC+DUMqc388Dpp1HJW7EhVHUhc7wbdieXq6/RGLewr5
AQHtTEBGox3werabrPASPW4EMJg68R6CZB8vte1AxvjBsSz/7W63O2lv8DrCGkWPsHCBoWMOfIzg
q0byhY2E9ZSTtKkCeLDdxeSItEtvTSPmu0KC6SQ9tGQl3FtabtDHaUi7zJMO+ZvroQ6xnsjgpxPc
vRSQfCAv1Z8MPR4FuSMohWTUMMt9RqXt82Zze5LndxnjaAwk6fDQALwNxIKMuy8H+B+pEnk3620j
ey/9r6Y/QJgA8jqaBPIHca0+Mo/klkHmCClipugDEm1u9CXkR02oTFVfA/stHFM8tAUemlxoKYRD
up7NVOQ5NS9hI+2OY2dNNJzMrFnpSVtqUbiywmxPWc3rIghhBRwE/u4+PMUb3pKI8CUaPpFNdYM7
cZP2z3xhrWyXpczgnElAik5D2xeuiesBhmogh2DT5l09C4mvnw3hkKdWCvbBjJRDa1ZcSYbfmkpG
jia1m3/e3jQLQ4dzQEvjtx4npAuYRQwLGay1UyMCOyqetK8ZihFbjqDd8a8gRtkAhVCDCmKtg3MB
EHFtllnXSQ44tB3CbFad1NE3xQyguqNh6/2m6ogOcfNCs0FDEZI0+FAeeeQ5FFM+dM9GbJbVSnTy
00fgY0CnCmoFMLWpOnNyOr+vY7xlRYR/25AE+5VC7MJb5Pr3mTlGCl3qk3bCYDlQ62hbOQwoUotU
mfZZdZYhDM7X0Ewzy3GbT8emW9tjPw/qtX1mspGEGLp0Hh96kvOX4aFWnrzY9NLH2PuYPmL1Xuup
9isn6FhehUL8fA9d22aOVqGNaEBWMPYkoahZdXVBuPxheCnrTQWcNAgk1koJcwB97ZZgEZ3BYPxA
gynITq9PVCs2Y6yUyLVLcZMArclDmY5obYIGSq1X5XPsify5rcPOLLtpUmifBYpEkipWVSKXPKCF
XapIoz1AjXw/pXFRkDHoh8946scP8AdOv3LNL9dY3n46uuuvZp4F0xgmEEQHQqiSA8LX6kYCbjsO
9goE/CI9sW4f+4UdgaaFGbc7Yz3BU3w9R4LQFHqOZik3VF7kcqtHT2lr3zbx8zoCmyQIigFdVtGl
zeJS2kTvpWzsZgxMCjRjQscSsk1BbGrFM0SB+gSiQPlaCmQ+Sczay2ALwQU804RBL+p6XJrRGm0r
ywCJxFXkBGnyMXQBR2+PbCGmQFINlAagroa/AF/xtZWsl1PfCwPRVWvA+5NdXZFQPrZQlYkTz+66
MiJ1NZl6a4fpa5U4bXpKs5Io0dcatmqh+IJPAc0P6AGRkUYX0fWn+FCeUeMuFV3vWDyVtDQVaxvu
in1tWjqZrEwm0tPK6OdE/485nhHf6FpCVwabEuACfWx5BaW68ZSTGrnhlMqmcDfQu9hU/iJ+QxYa
DdmoQIKuBQt7PUA8mjQt7BOACBLcRIAxFr/4D5FCo4/qAvEC8OCp+J+P/UvkrAx0aQfj0QYQMPiD
eLQJX5sOR5XzOAQfbpAT1LFGEm68bbPX7hokb/eNtfsN3WBSuHg6bm+bXnBhcGD/tfx9e148TtCW
mSa+WEiu0EHLHczIPUl7QDetKTG9YMUXLLxQUXW9sMaEIJw49TnHYZz8n8Is7yRz6+9Sim5Q776y
ZLSHeUggNg6Iccq1etriUbq0zVSVGn2SUy+G7eJhaEjrZKa/l9BzByFti4IJvt1jfmn68hcpn+tB
M3d+gwi+jTUY1goz/pBpcq8MB4XyTwgwkmglwFhI+sDazLqM1CCaxVi1sKxBck03BiBUhv3Q0c4g
v3zFLsAGF+374GOq1yAxSw7+wiCrHAamZ5D4dx2uXQD4RzKIREQce0CLu7LrDx/eyy7BG2Tt9b5m
ldlJSHQPTTnAKjh++YzWrdOqfzUy0EaoeM6B/oN18Vwvtk0cScDbiM8NJ28lYTIbSL8poltKROe2
Ka+/C9mf2rMT0RajDedt+jVqsQXXoICHBVBT3KICSHevXUMSxHnBh5nk9nTYJp/t1rcxn2sFzwVP
e2mFXcQiHxL0H8KKfEyJ/D6YrSO8l6/5FmX8tQT+wrsV9z0ernObO/hl2Cf62OCaSdTvIZnpRm4Q
ktPhUX/66r/0Lxf6bAJR9+JxukfDb2BLBZEfs7XX3oLfu/oG5mId6kmJc2iAuTHabwwahg/SzstJ
/xmsKd4tvLuuh8vcK2HCR1o7D/d+Iuovx3fIC5F2f3LL2NRrzSQLxwIdJABNzVM7p2OvdwtXjV40
zLaOivVrdZcs/zrecCCFA1DxG7JwcVm0oupDxSWX3MrOnkRqp5vH0KlN3rbyN2wT8/bVtPSYwWD+
NTd/zoW5KtZ0AHHnNSKVXf/pHQCrcR3y9+3h3G666K8OgTzjuYGfAW0gc0MoYMov4qyVXC+NSL/r
JEvUj9FneAKFC5EfuuqRn6Dnka+Nc3EvQggUbZWQpYDI0vU42wjJtD7uRdd8FXcTnioRvQvI4PZn
JI5Oa3idBZDZnKOaabV5/BHkObK9mNZGj9sxaAoAS1Kr4M0YwrBtaCY8iBql2PIT3cy8BHNwKIqQ
9EVOAukkaAjAAkhvj66Q7INpl+QirfNNAxBIcYhFUwvOvUDliqrvUoDnpcl3vxLUUZK1UGlpsmbS
J4g7IomhKMxkBQVQ073Siu6zOYmk22xj2m14OEe88Ep0nz6Ke7PWkC8Goc7t/bjA74KJuzDNHOSo
h9pP6uPOGU/iCcU+E4yup840iBIS6YWvLOsNuTcqh+TtzbnrjptstbF9AZWJbwD2BhUy9M3haXC9
eIOPpi5DxPUukQhZnJyCzLah6Ac99X/xlr8yxcy06oXACYPYEjNtvsq7EmraHAE9IgK0zUZeQbt8
iwsxsb4CZoJZ5hScxyr7lkb2TfOrGFer8lp/8M/afjC7J+kutp406hwEUMgEJDhV7vksuW5FiPWS
bQ4E+dzzybdXTuRClubqW5iF1oZRyiROBxwbjaagZLIVyMNV8lrGYmkri8ifQjQSS/qDYrNTSi0e
IYDpNsojaEnTzPFB1ArheiuM3dt7dynyhgDMv7aYi2HkBtEbcx6u20RzjHGW6fQZupw12ofsQye7
3aagf+iK1aXc25VVxqN2qHbUUS9K7lwCGIlw8HbqrnsiqvlgHQ4V2Gk/pokGG4XWv24PeOmqAp8N
sgIqqFiA5r0+J6HXZFMbq3hp6LTrwNZ/jvq32yaWdgl0WJHQhDyqrHw/mC/8aDWFQijWGFwyApRr
VERqDxH0gFci+oWesvnZAjIN5KXnLBOzG8XG17WUw1B6tJONz/4LWocfahAydBtC0sMXNiiexF8d
+c1Zn1JNgtERVmZTXZrOy29gotBakQNfCHXJzRUopBMxrhPFyaTJeDHKoHSbOB+ffEHRfqueobYm
JM7RLS5zgXYc/Am9gEbZNanV9GMmoEOkHCWixAgxiFrE/KeYygDm5B2KSqQsuRr0yqANxHGPvAx9
t0KUIE/lK9lXosppYoOqX7Mqrv2c0HJyNwZt0ZG+mto34PHb7SQMbWmmBqe4mlirT3mRJQ9iXnVI
WTRiUdJsBJcTlTJV8q0aiCYffw/GtyjXKuRKhaLYcHKKwKzRDADOg0g/xoqUbIpEmzZBofq/RAU1
X9rKSk6TrMkEMqVds9MzkdsmRaaFJBGgF0gLSLdlaJdP+N7KKrRhElAJADqdBdUHn/QVT9S+bz0q
S3L8mWKqaoK8BN/9TVTz79KpLHi7Dzs0dkKmyY2eSh0gZwX01KBbywm3DfaeZfi2H6wk5BZD3kub
rLfR1XrMUHJ1g4NKg/N9ZPonwRHAC5FYiaOsHMSFmh9OCCrIs845OALYjgEddKNGlHnYnVZwMDv7
eIw3JYBJOXlV7sGA9pEXVC5NNaGUyx1z5bZYHi1UXuDEkYFES+C1r1Hk0BvVIZVduTM77jTlp/hZ
RqNQRfgt9pQmgbCoPrbD3biGjZt/mb00pX8ts/3Cfi6mxaSE4CJ/FQsKMZbKAS1p3jl197ASDix6
AMQWkAWET4Vux/Ug0ROaVv6QyXhwvxrjse0AGlipXix7ugsb8rWNtBjFUOFho7KPe5CLgDMoMB9/
e7Z/6Cixdpvzn422fdZX37+LgwNkEurqqI1BzvHaMCdN3Cj4k+zuQ5i5fU3MYdKPNbr4bSZia5E6
1qT5t0fX2rkBAIC3f38xJJzxnv/5eCZO05QhUo0CBvRo4zkBgIWveYeSnoxynlZAKeaUtyoBXWrf
rARt39HmrbExV1OppdiAJUzn1vH4fm8DrUXA7TnNbIOHQ7m9u9uJxDxr4KI3167FpejpctjMqRv8
qIh8qMnPbQfH8c873iNEttAgtH1M9k7x5+UtfbrbuUCQnDbIIfzVof931llUKge1YKmPMPTuVTjc
zw8Az3zU6Hh/boB+dKKVXbToZPBgQ9yP5ylA9sxUD1NeC0IIlxoD7QiV7FQxG2t82oFn55e3xue4
NLeXxpi5NYY+8qdRQRpBtuKdRpPHjfC2sm3nO4DdO9iy8ChQF0ZunzkXWRf7jdcmMlIVdrHnbbo5
/dq0a2+22S39sAKAD1JoAkI1no1AcS50RYOHDKv/Q9qVLTeOK9kfGkZwX165aqFsybZctl8YdpXN
Bdx38uvn0HfmlgRzhJi+XV0PHR2hJIBEAsg8eY4VfLkflZkHOBc+jP399rV3oge9tu8g52CeIXlk
P94e49oNEUA/dDRBptPAF1yHlVTrMqnqRfmcqB/V9D4VTxn3PonObSsrgFjc6y/MUGPkJClP1UZC
9HpZomZk9ccEiKnK/HgKzQj7QTZNnzvp5uBbraUSkFfGLvSUIb4A7q4OFYfbH7TqPcCGAJ0qAFFB
n4dlJFa8OGnymX/j7tPBU7ttIdrooFCP/8SQCgEvA89GLO/1/GpiJRiFHinn1obkifTBB5s8d3qy
KY2v25a+JTp/+BHqXopqQNXdoFGFXBhyZZbBVOE0DginH2d3lqx0+3ZwY7N8RNPuZ7gkp1JTOKVf
Tm6SJ1BpZkd0Jcc2qP3Ot79nrZqBejN4kDQJiT7wyl4PPcg4QwgjuJZ9GKxD7RcmyvpW/SvdZ76y
i1Srs1g79lsGmp6DS5vU8awrQcS1KWziooHsB+i3FkLd8dGFm5neb9N32spyNgsF68l+Zgx4bSOj
6QjwFaCdAJ+lwkXTygvTAeIt91imhiulL3r0IIEmaMwd8J4lY2nplYfrFwfvZiXhV8/YS+vUGSvH
/VzI+rQM/WDXR+OXxqP119QT6wvsdxvGWFeQDHjmQXrjm8wC2cjrxZ31YBS4WJXPGdph2m3lhbWV
R5pNkh594bo9JnYb/b5tdPUsvzRK3YG6eMqbEtdb3NmfX4IDoFzm4b4xt5/D8Xj8Vfi+ZN1Zm431
zAoXKxckcAYAH4D7O3jWVGoXkyoJErXJlLP4BZKSAWleG1w1I+fdHuDy/ZT3XpmhdkwhhylpxxLB
QplLb050zCkXJ9YUoAJx29RatgXQbtxkQSMIcl36yR6qpFTmvlLOyEWaC2Pqg3f0rNqMzEfgWRlb
Y/GGq4HhcIM17At+wVd9w9wv8hBk5qshVcLhnOtpaEcdBtYNUcc4ZX5ySi9mNB7g9W9ZLbofbUAm
XqlDvT+P9+ROsKVNdkBa/BN0XV5sKYdfrSPbjW30J8bwjB+7gTJM7T0lVpIcjDZgvlfvgnrPPbZb
KdvG0aLQ0bfvmvgnm6zIUn003RQuidwP4z2VnQzPc+NVbBqztbOHyo4P1XnqtiT+BX6KVLRSP/Jq
qDf06M5o7AbXZid8Ku6L1Op94ywkv/TMiuwsNOv0fiw9BSIPMejANuWjWh1roTVrNKhxZrLJ3ytw
oDSGG4p458qbEm2+uxgg0MTPBHsQ7cwiqFGaORB+iu4MEuAo0Kggd+PSvX+olMxEYxCK7S33C2wm
yAvITnSQP5KG2dq+bKUfrnKxhtQl0ghiFKN1rT8raOh/bipLgj5T4gsg88PHaCeFg6qdoz/c3g4/
7gPfC4ialIDSNOQeqXCmk2jqtWUBBTe615Crgjgpi8qOZYOKXn2B4n5dwsZe9tD9Vu5F1p5ed8O/
o6AOoHEsJ70Ksc1AVm/n9y2gCs8ELmJW++D99oT9xNpQM0a5/DBVudILiy1IPZpKsZFSRzndBRDS
EqzKHfaC9QjpxNtWV6cQEBi8gXF5+6GDmU1q1bQ8gdG26dwugLrIJJDRKYZtnQFxNLbjcx7xLMaq
n7jQZbAoZqDXGWEMWKrr0y4rkkzLeyxdkrxBAPSAsk5H7vJYWPDEDW9KYJwcPfVPLPrlJ39f6zZk
BaBvxLhM/silUJ9BzTlwk1PO58mwVPtzl0MZvMaQAydGPae6zzTJvT3d39XSH5vxYtzUZkyUYpbH
FvMtV24bmYoBxYA42day3f4uoCIGeU8QlsehpR712Mm2RNsUv4XPfrAjPLEd/o8AFGHx6/ZXMVeD
evo1UdwVWpwurlekG9I9KIIVfYTlk2FBq1Xedi9D7BNMSW42qk24fTwxwsXPOhtWQgM7A656EO5A
cfXaIXIxa7qsVIZzo+5jFTniY340JKstEHJflSA3x42Sm+m2UqCtgJaRxDQehPjXKLmTjsjujGh+
UZDLHUwp8aThoMpbhYmzWQuly7NyIbDEJZzO/k+ojsliruIja1PdJSMWUD3l8lZtvXD00nhHlLfG
OCrSI2OB1o57tEovTBmSBjlNaoEkvCobTm1HqHf4QvzQzKM1j6CfruJjIr2NKg9Kn10tukKQOFyM
jzPe6o6BfKWfAovOIyrV6NUT8PjC85byXcIFWqN0aLJ6kb0XeIgOMdZXPCy9wsu8uLOAVJs2xEUb
yCF4ALLKVg85oCTK95/bE7KEh4tt9ONTqPngACkDmn/mzzxg7RIZTMLfAcwdZIwx028A2pCwHBAX
9ywJFAw94WCoBsNhLPwZg6NelSa47RylVtw2s7K91LUgy3mbupwRLajo9MM4lUoI47mXi4bnz23x
VLwH2ePM7+J+Ewu20Loqx0iuUUfBD2uL818MVeA5iDdNWF6CYo76FA8DZHM6O6vvM8Lq7WDOK7Xd
g9Tgx0JBG2a+5Z2wcSt+k3fWCMKdxGoR/TeKMzLpNb5Xi3Yb4C1ArCCo4Er5fvBfDjGuJ20WsZoo
h/bQVvIMNwGdNtQigL4UPlgMN6ujXCiNECogvAOY5/WUdgkPUlRA8c+J7CippbSbZGtIm2o64hIZ
pV+N4dU4cYXg9+3tQd/bv9cSxyuPtCHYaIDfvTY8k0pLggntZ1IXQZuzmwZvFFFRK/JQNKUsmt6m
uM+eOV1KtgKvTZuMm9CGlxav2Vx/ESEbvEaTi1MKLNz9XIjALfHKezklLEnotY2MQjg6mSRRlQ0a
6zxmfFSkAT40btwOp2EkQNxZ0nPr9oTQ6bLvCVluGkCQqAtWirqO9n3QDChngBC0tlEnspIjWDqP
2Ul1kj+D14LmnnMUx9fceKt4g51tebdCqQzkpifolW4hWoD7euxyrAsmlRD98V20hxSCGEgSvksT
P9Us3fRu28TOiLROGL5pA54xUm4pLKvUOQY1rqUb4K8uF33tmStZTLIAYmPdC9+OllCDXUYTcIE2
ol2R8ZYIbnXZKMw8ftCbB3T61oxPoILNjy+gzhIjrOI2lrnC72QX+piEKJFJ1AaiCtm+D2V7/n9m
Av7HILb8wgKF7DN1Ysh8C2GsAEOW003XB1aUbQJdZLgZ5c3fRiQw+SGpgUoo4sz1thvnPNfHPin8
UfkjjfugCK1ZNUPFu+3N36/7izj2LzvLQKBVDiwXLXLG92E0k0WgDr2Xti6+GFYqFJag4KFgiJ74
0RePbRSbDKtro4O9hYNpSUHSgHV+ksuam+XCD585bpf4TWYmT7zqZnluS94kjGb1J4jdqvKqyQJZ
Gh4UjC9Y/JIet4ySL9LqSK6rOnVEIRNYBhKnoaq1g7wPqJHwV3INE02vgOKa7a58j18qxu14zVXR
9bGQeaHtUvnOyl4cGlI3SoOgQRMxRcdlm97HHThIysLKYk+UDiWOktujXLOHNzMIEXARhjNRTpQN
jdJzoVT6+tiei/osF/EhT1/yMjI1ztiMTXu6bXCJMfSsAsyNaskCIQfe5NprhVIpC6OIKl+s9f5u
EJEwSQdtl9aTsLltic43fjsuBHEXnWYdUHUabSkQsCPUWlz5y7qFm3YbbsJNvR0cwQ0bM/DybbnV
d+G+3RKQmQSbOjqEqc/bozP4kcyYaPo68ONrqJkW6pkgfZZUvlS8FlxiBfpLEhySQAM/EOeWlbJL
8hYym+fbs0Dn8X/YpQ6jRtbnYFJgdwTztQxVMWgRguc2GM9YYwGkEBXKNOFLmLrCQz9ZKhg6w9bq
WNtpZTeB1g+dJwLECdDbQ509vQqoTTngM4gx2Il2SGpQj46dKSmhJbPoYmms3zJoKI4hPWpA8AT3
IcqaEWqtzKll5e+1Zec+t/6il1e7xUbBf799AFJjRnboIMX3/YdYn70Fwm5bcAIztNA7YQvW6ExQ
EEd6gJEHoG9qy9ct7O7ISC9ctrg5Xe8BMkGOsBkxF3KH9vGmgxZE/DoraGbU5i2fcGY5HzggjQYy
OZOSbtpKYxR7V1YDVV5IZaIVCZoANOafyGkOLp+s8bvhYdnqyEFO20i4T3KWxshKgME+R3wB6hgA
Mzr3HssRPw9Z3/iDftdyoy2lh4ZvrXze1eOmZWkxrpwasKai9RePV8DmqE2WaINY9v3c+Ehqid5s
z8h8Mtu4luW5CmHwYR0dG6goLxl4Ok+tNEVEwK0c+Wn4JqY9rni6boGlzk5FzYxBPgDdEpD43d7H
1PMMPTULPA91KXQggraUZjKLOZIbSjtEPk944sy9mPvcFBWO1tfkkGdiYQEoSKxOau4bMrN4Q3/4
ywJKBu4JZQDgVpFhvfbYKA3UuRjnyJ/SLPEH0ApaBPlQx6i0ehcO0LMmU5cxrm1LZKLmGfVdvCmW
Dliep9kHUHCT9TSXIr8QoWoZCK9jA8TT7Wn94Z5ok0ZNQ8MlfXFS+rwN5KYbQUMY+VHk5IrDE1Mz
3MCV07ewZJxHK3N4ZWr5/5dHO9H1GUockQ9XeYylylSno9I/cJV8FPKH28Ni2aLWqxC7rJMAqfTz
3gzLR/El/BP00EtmzN7PQ22ZPh3IOACrkdWln359x0+6kgvwi+RX3anQGb/TKi/dh2g822ftvBnL
z9sjo3s2lo1wZZI6z0CXzUnoaYZXlOMDWJ72KY6reFRsdYJEVQiR+LhFbnk88WOIBnVrlj8zQrzb
X7E6vxfjps6XvmlrTeEw7kIDxxCYdLODxh05RpRefuXHBsCrDWR7KGxAX/jaY/ommQFYg8c0SBmk
GQgjtNMM2Ovtsfw8jpYZvTBDDWYibZ4jbQ7HbADuq70YnamGxHlCfIrtg9DZefFQzyAvYBj+Eawp
u8v/v9gQgBYOnBHAbiR+Rjo4ckbQY4EkoW4Zyab/Y4RAAoG0CalEmnnDmPkQaO0YaWVdDh3wRMQo
PIyxZczFIyQWYisj+atQTr+LFjyKUmGg8BblT1JXsAAla2MW0FOCYjROJxDaX4+Z1NGYTxXGTMRy
p8SOrveOMUB+iHHHWIud4L1ET+GSwoU48bWdzqhitQFyxVdI2XhdIf7SBgBUb3vOWvC8NEJFtCQr
hERCIhxydeRThZLX71ImVigkFh8jIVt2rEL+6uwtrWFLhy+e1yI1qoZI8ShiVAZ/JNOroZWWplqt
+Hh7XD+fvPBMkMThtoIeQh3yVdd2oFCm6omBMkTR25HmCa1qJcmu5ztzepwrcxIt7ij2rDfv2nQC
4wu5KrRi4mZG7cNQjnMUwEd4Kb+JRjcGmdpHHVhQfxwKVk50zT8ubVH+MSBTR+IMtgQgl4cMf1n0
7iwLlHOEwShO4wQLBhpauaQ2U1aNYN0CKAMATQOoQ6My1joue2Bxn2MfuXib2972gbXYK4KJ4H9/
nHK1tJ8SfVpcgK9qa1TfFAWER8zW5pWrJMiN/lqh7qu6oES52i9DqM35V+z0m986KDxVk3H3YI1m
mcqLUMuLtcLxHBYjCs9yh5wJX5m6JDi354y1IJQDp4GR5pM8xf5MFNC5nTKZUSFhGaC8NgC5kZ4U
mK5ABPV0dGog+/WfDYHyWgns+BgDhtBp2OcG0jwsZfq1GCbiKo8jAGc6rtXXS8EJQkREHUtRQd20
EicnT3THaN4qlszBajhZsme8qkoqOBOvDfVKv+gc5Nji+lKejJ8N6b6RHnA24XUvHHoyMZxs9ZgV
LywuX3ThZbMoV0oJplo/OoLCeiuD+Ogx3U+2ApleC7S9PavzedWtLwxScznwkMxUkbLyBe0ckgzt
mYdBZRkRqbT5941zqamA00pARZLG7pM6b+qq4WNfPKFXT9jzqSmfQwgUdQ7ZZ2/KSXZBgveUvGu7
JDS3VeKqDBg8Ddf41yeIMr/whiBzQPdFNxWXgdhfjf10cofT/Duz1WpvBLu5PCmp7E/Sc4Ms1j33
O4xKMKTZtzfF4in0PRSPsH9bp/Z1E6XhMEkaYmHzLvW6FbdQUawO+vCZTf/kYELaHG9NlM4gG0nZ
MqIiUvJAXra4iv4aMmQ2WnNUxojWAgluX8ixgsgPpy11DVMCMP0opRT7qhxvDCPZTehYuj1pa/sc
8AK01EFzccnSX2+GvG06iEPoCO08aCcLN3xRp+dxZKRTFw+nlwa8RAZqbyrK5TTd16CD07YFgY8f
6zYau3G9dFsZ/NyKmQ6yOU+9JUUseoXVV9+lUWpoRMI2l9G962fTG+o2A2qntaf8UoVPNZxctYu2
Qf98ezbXxgkRTTDJG0CIKnTauA2IoEI9NfZx6+KQzA2hwaMfK8DarNuGVge35CdRs4VoKa6a1+tG
lEAvigbQB20c8RTy0tzSpthUkY/nolM0Lm3R6PZk5UfpKur3FocOL6gtkSNFpocK10XTVGrRYpNJ
OHViuQGtZSZamlKYyJBC92f6BS3cKqh2IpT0ZEuEPHdfufVnoj4BxM1wXrqv9l9f812/0nSwT32D
eC5COacbaTNymO/JGR/l5/ykf8xu9xCehgd1iyraBhNjE78/1bEVfqBAcXsV6Ia7H/apowQowtng
JNhPCzM4ANXxezyONtgCTi1EKt8Eb94bDgcZSbMPIAc97fNtulHPt79i1ekuJoE6XoDsbGK+gp+L
w7lSOQcZOrOerTrbiJoboYaQhizuhLVDG6e1htAEyQI8Aq69rwwTEotJkvjpLO1U0eq07tDndhUB
/HnMPm6Pby2uXxqjrlNGPBhRSGBs2sWb5LGDxA+6Nm7bWH1LgSkZvDIAEEs8fQ2Jha7jig4Y0F4C
OjVTLUVtv8KgNydZ2pWkOi7XUskghzB4jRsWXcn6tkIBUVlK8ag8UJG+KMM6aGogZScL8ZGcisTO
H5OXuTUHbzjWoRvf85bxWjxyr9zrYDDOmfXRq7jq4c2PMi29nprYCXOoIGeqniBUB6LCZ0LM6gW8
/cC3vfxhzLW4chqgdAh+WIDbQDNGvYiipiTcGDaJX7cjKCtOw0H/HXdoxdUhK39uaxT3zx0jubK6
SeCoaItF3RIkatceqyHtXOZGn/jdu7bpzgQSb2lsNXsWvmV1Z1zYocamyEpe9smQ+IrybMyo1oFF
xPBl+Z3b9vXIiD/rp8CFtWWmL+KfKsJp4xzWWvsLaamnwO78+Q4FS2YKddnR9AmuAhALoSg8+eEl
15ayuTUCAkVXUKWm1hi5lWwqVhVtYt1Rt/3zKHkQSwWUWjuIKJMGrAT42jXl0jx17ORAtwUlwUDd
8UPyWgTz2z657h5/h0cFcqIZAfqH8fviAfwMhgo5h/ygaU948ZSqYlYMc//Hwv21R8XsZNQHQIox
nXkjfSaJ5kEkeNvqx6BQrUDZBuNdKJliynpsMVaRLun1wggG5QxmJZf4O9W5PYnrx+FfJ6FZl4o8
ToKmwiz27uQE760L6LCwbZ65F8PWvXAXpSZg/dPv4FV7kwWTP0xuqphi5d3+DtYoqV0h9n059w0+
IwQ+l+fe+v6+rt5u26D7UP919OPavBD9I3tJTyWXRAiZy9ab7XD3qm0mS9m3v2Ir2Nen+LFyWNyI
q4Hlwh4VWHi54PUwnhKfAFoqn2bUgIzmAaheZbovROb9cvm5H/v9whw1hwoHEnNJh7mFXQjtVtlJ
9mZwFfoasZTyWA+MnMlqwQQ6g/+eTyrHVHZGwssh5nOwMmc64SKxa/w/sxWao9NsA0bkXN3vF9ao
t0EhqT3OiG9rpS9aMmiT+i/F+rrtJKtR68LK4qgX4VnqtHDS6xH9Lxv9ONnyngUV/AmbwAPwctao
sAz2rjyPIAyEY22Eol13GPcgs3ISgI+I26KDbPSmB8KiW6B1Ln44PxWO5yzHsziCd8getI/Jmwyx
IfQOmQS4BLIznKY0q6fJjuxfnMdvpNfIqrxiw++RitgodmQG1uS2DA9aluyWx1IhfB4qNQcDbuIH
cgY7ilbjadKxgAJrVnBnASri+55EF7hBWg7kU8QlfpxGVhSUyDAwotfq5AJVBT5A4HKRRaEGghQP
6hOxgaed23O4/8m7YYeOzj+pl/rjY7jPfQOZnMaqN41feu1X8dJ42ZPktE637ezyLvxdeszUzrLf
6dm9/CjqwJICMQ5TYDB97r52Rae0G2CSYwdM4RY4Rdzb+2Y1GFxYo/k8QH9RNile0jhIZNDOosvC
/A31cgvdDt7SsH3bHN3U/O3Ol+ao2DqLKF+qGQbXObk9bMaXP+jQgkNH98O7dM877cf8q3ayneIJ
m+C+xLGVHHDdEc1hA3m4s45GDA6iVqzdTSN0f3wXFYTjNO6kgMd32fyBu+e20LLaSp2VpeYCvX+K
N2Q3PUtovMOjb6fugY/RTpGjWeWnWpro0huewt+Q1T7yfmIGdxHDUVePwMtpo0J2M2cKVxCs0iKH
+lwt/2rW64ws6u6TMNZoNWt7aWzZmBexVA/LtJLRIevzOwNaV5LnvgimbCbOO+stuHZ9uLRERW1F
CQHDWPZfKn926VEqvzJWqnI1bl/aoOJ2x/GJTPTFwRE1o3vOhCI0KAomN4TELrGRvfGev257+eob
89ImFbQLqeYUo4HNUJ/cctFfyQE1C1KIgkybMph3XNds4qE9jaS7143orh8Ct0xHm5snTxIqJxT0
89zdc6xqBnM2qIg3Tl1iNGDs9I1HEFqbkyNtOifz0m8lxN7h7Okl37EE+1bv4JfzQYW0bhjQizlj
nXkvfphBuRGfZDtzK7tl3BXXLhsXhuhquqQIgcp3GN7gKP68l03DS5wBLH63F3jVbw0BPEiKLiKf
S42nIQ0/cVlI0JVW27XgZVphJSNj09NNaf+KSX+tfM/qxT6U0TWwUJ8RX6i3cfIljNFG0zfQkDTH
qT+OcWlGqmGJfWkl6F7ppWETCVYWTFYLiFs6Z08Dp5l513pSULhz2aLIJ29IhabjpHZaTbo3+PoQ
VOmjQcAUBkXX25O0bCzqHAPyDjT5yKej4kTnAUphAKo3ayNfLqEQ09amLEWWGELBhbEaa+4FNWDk
dABKB7aeLhFk7Qh9M6IBCtdWm0JP76HFEBM0jXgiOXeS3fShJaas/MOKE+DqoOmSARlpAO5pJ5jS
Gi+8JvbBQmfVPWiDoQscFCw1EYYZOl81hTJBb2KLxGe7i/rEnoTIavmUEfTXrADCiKKgKuAqpFEx
HwvZCYmMxFsD/3E6/pNZql1xByAk/1pYvuDCmyvOKFroGWMcc74fCmWX6aNb19Pz3PHubc9becBB
4wuc44AxIXNvLJ9yYSqo52qeRFSFxdQhfWzrkyA56TjbXeKMapN6faQzkl5LRKecHSZB4KsBWo6c
JpX0ioc+weMV8zeMTi6OZk0GJ+lUMzXyDfAOjDfV6mpdWKNuUYLWjJpQAIsgD3arvpPgI2DdiFgD
oi5EwHLqTceJsd9q8+gFoWbYXGb0lpKNn50SaWYiy6wk/6pNyFkuvQ6LnhzlhEJUNxwHgSlfaEGR
f3A7zatmF+ISt91j5ZBAXeyvGcoTm1IuxbBA7bSqxYd8iFwhDCyu5TbjDKrIkosXbA83suQAVjfA
0mRmQOsElAfUoqViVgdKowAMkQy/R2X2DKiHDyQtLII2lttDXN0ByHADrYToC4mp6x0AySdxqFoM
MRa2oFwAWlayyhka6UHJOKVYlqhRcbI6SU2OugxaqITwXIemKPmJM7XQYb09plXvuBgT5ZFoS2iL
TkD9dGnWyp0mBgGmFZDzEPyTWHhhiLps88BcyTpZDCVQJyx27UycrGJAOddu2aCr+rtElLMPVW9w
ZMYSRXLnxaLiFu9R76m6L0hvaeblGsppamSGzQRpIcZULr/9I1pB5RvEzhI6IuhHnyonnKpUKEJI
8+ccnkZWjwnr9ymn0KSgafsBvx/GXwr/xjxL1n4failguQEfFQT3Fle5CPC93mjGBIlrvymr9yyS
5t0oGj1jD63t10sj1FW5VbK0UMrkew8B70XQAZTIR737uu3Wa7EcLYELuBAJiB/lMHlqh1gVSOzX
xoGQz1pk6Q6s7RskEBdJmwWtL1PjmBS9ydMOk4XclVpPHh9yJqKDKWQ7LmE+MFaX5sIadSuKiNYF
OgECJ4mGgaC5uGjtCUy+TpC2oJvoxN7JeNI+FUlzmrW6X9qNhruuyxV7ELLGHvLhrJM5ZSwm47MU
KiDqc11o0bBgn+KQswYITbuk5muGldW1RMJKxNkMXBB9V6ubamp7tQJgUxothEL2Yq6dXWjP+7cF
amf1XT62bQcLwCw/FilxuTEwY3EwwXjXy7JZivKujRnhYsWD0D0loeq/CJMAJXq93YQ2QkO7BHDM
DDW3tif7pimPXcdbUNpCr1AUbv7fW+LKHhXpNT0bq6qCPfiRGaHFQwsPU/UPzuMrK1SYj6IUDxQB
VkrjII+HtPtK4wNT0mXFJcDHhVooCG4Wvl5q98mGLBG+wp0m14NNqiRbNJDpDLdbce6FjBDgbpEH
15FxvT63534tIXj1Y9TkdwC+qUTGudQkXeLmYbxtuCg8Nm3hTAkYcmKSF26hFV+kJ8RP1Aq4Myn8
NdXSvG3GjtWq/Q0soc4qfA801qCuih76bzDeRaxXQ5ANZylO49BI97la7fjwvSTBrzgmrhEtXC1I
wEto3ZzNpMB5qU+mnroFET2NkH0qD688uDBvT9LqhgAiDFpsIGGXv/M/F98khUabpRLmiOPseHaU
fdU/IXMF/bf/zA4VTJOgKlt+wuUqKotdn4obfu7NKlK2QiHs66Rg7HP157UAl4F/D4t+sfOpmilD
B8SRPpqA2fWBHQS7isVsyLJy7a3/1WhamU0RFjQz+eD4QrTnQGIEkHUTsoLeNERiPAKpgJUobTDW
mDcRihXDuBvsVHqR+tPt1WFZWbzkwguqSItIn8JKrJkQMgSwnTjMKLW6t9FdCNof3NRAB0oZaWQ5
6WagzypdB2/qqIDwl4wseNcShX5ssgsrVJQCTkbPZZFbLiE7TR8suZG8YD42PKSnAsVqY8btd30D
/R0V5diS1iTIB8QoyivtPlHLM0nfyvTIqw1Q3DXjtXxzcND0o87+TKhl5GKBaoKwlilooLwC6wn/
0hX3RIwsZjpqNeIraJ9fGiTRmknNJZJFGlJDGNtQWjgnm9chOd92PHnZIj+WCz12uAFD0BVojWun
6GV9LOoKIzLaMHZAZlbZoQ4ZqamCXsrU58lTl/MKCMtI6lRJBVYkvXoZpWYwDS6WTaFsAgu3l8SU
2+prGgGyCqNIsmawsljYOwbonYZ3JW06sxXy5yiaIGyZJcEe4FYdojxSCGGWKQB6Y46nZ6MrAwvU
cdH9PISCXRToOi2rVDfzqq8dJEUKSx7V0RciUEbIfK45oJnjzFyuVVA1SCySs/Xp/zs31PRHekVm
0HQnPqj57DLqbS5kOO/qvkfjGMBN6MTj6S48RB29Q1oW2WzlJIS+NG1SHtJzrFvXWloT58tfO8tI
L+KL2qVaUvCwo+4yw0kDk1OsQMZdeRf/5rZS4TK8atWp/pqjgmYBflIj0uBU0dHsGER/rCmjHJZX
5FYMBPx2AcSofF/v5tfbH88yQK262re1WkyYqzAJnBqaM4NmheJxTJ7/MztU4MpTSSrbCnaCdNfW
ng5EcHPgRcYGZ4zmm5/0YuW7ouOFTMJ0BefuTj/GTyOjgr8aEv+6FnVj/C+N64u0AtITZVghBuMh
+mQ30cfQOgZrwlYj/YUl6joJ7IIkQmcYxHGpizbSTnfwLkK7Jc/qpl7f9/92X5qeWgylCaVzGNJQ
lx1js48O2Dzm7eVfHQ1KGQpufqBJoC+jcjN0WP1l+esHAwArTu2wK3UTKjQsyorV8SzPdfyDPAd9
h2m4MC/yMQfwg/dw/TWlMTMrFo5sdTwaCA+XnD9ENpbbx4WjpWAz4GKlSnx9sCU0/uXQMcu0CBps
u0plXJdWfQ7JT+TIdbBMi1Q4M6ogyIoCSaEmcxKwTPUuEHhFhsZap2RhnFZvTRe2lg12MS6k44eE
62BLr00g0yLGCcD6eSqciXOfBfIACHPXISvUEFmzuzBgBIFVB7gYAxXSoFmb1RqPMeTjXat8KsWu
hLT6P/BnEI6A3BzPU8DLr+cpREEDr1YkhpBxj2a0HKYCyIfB1Mb7Q8pY/9XzTAT7mSoDGAzufGpR
wrLjuhnXFl9EscSZ+vlOGyreC5tcgEJYF1toTjsslOf21I2lOepCyYjea1O6lGzRMAy4D5Lw18NN
lGYhLSgwpfOfJHwa/0GPqHH5+9TpoOpRmZMacOsqbO2cqKaWf0CF9/aarfV+GWg9W5pEwQWKrXQ9
CqkCV0skoSJYDvuUryoL2Wq/bY9jl5qZCLkJLba0AggWLCjJTkmnu4PSmqNy1GKWguXajOKmiNYr
UJEsYeT6W7oiUYMxwrcI0AywkROqrCJN7/uG9RReNbSQrACyDxZSmpeqKYxA1NMJ/T6z+DkHueFI
MdfZMfadc3t+l0WiL9cqNHgh8SBB8JGu68ZFO0al1qHhrCDnvuz8crrP+W00Q+6leSnQyjhnjG24
Fhoxg9CX1HUg5mk2FWXsyFg3I16SJITEaW3kUCKzplC0gik0Axb9wdr14tIc5aZR1hZiDWkXwBe0
rWBkT2mZAWQgVGbNx9t/MJt/h0YjMnqxACNAj6HpxXOHHqZoqEFLDg2FB0k8SdFs86z+g7UWC5CP
4HGE6heoaWifzNsqTuYY7Zn56CoC2RdgS0ofdGF0dCMz08SO9mp8X8UsccW1U0FDuyv0B0WoJ9O3
thwyk70qI7ERVXH4hXx8C5HvQvgHMezSyvI2vDja+MSYcbphdEqfbEoJT5zEndvSvb1say5yaYW6
tmWpMfFdCiuaOL2JjYlL3A60ZFYss2Auaxsb3TggvlpUKX+ocDZwjkjm8VwOkC7YNFn2gUZl3oqj
8R/UAMBvhWcb+jtxsVEptx8rPeuD5Y2gznrrZDOJ7LSpWJLFq17w1wqNBBCnUOMkGQkbTvqU8SYH
LQzjErqaEgXyBMQlwLtA8oZanDZH86PUojKlVI4BtH/rFmeeu4NcaiHtjfazG7fTH3TDK9NLEuZW
OoNHeys2x9susnZ31NETiV5TtMwCpXvtiBAw61qtKtEETLbxAMGZYlvFd706uVLEas9dc0e0HSJC
grwP5CXU0nFaXbcl5C/9Psi8vrFeszS04l5lzOxaHL4wQ69dJOhZqfELruLcEYglmvof/jVI7gmr
yWf53v8m7cp2I8eV7BcJoHbpVUsudlreyna7XoRaXFpIaqF2ff0ceTD3ZtJCCtXT1aiXAjJEMkgG
I06cI98x54akTTz2uln3HW4z+ke8wxQdvadZCa14U/p8bXuhzIxTyQKDNi7py1VysmYJhXDW34tn
EMj9PewFgqf//XWphiKAMWCxiV/nwLjM5GSb/1CBeo35LuLDdXdbGwjI+0zkpxGs4vl1ORCucLCs
LR3axSierNp8Ssv2YCof/8IKKg1omYO6I/g2L61MKX61BQHQibdQkEMKbXi2p02BzGVa5OVHzRdo
KwIxMlUWa+kGSpqRAVwzirBG0UKvu8B0v1HL8Xnhemw6uHxvpXuwnHiFfqMQe3d9mGv7yXUsC//r
AInInBOUiFzrJ0ymLfIOTeLurgI2K6C8EF6iJOlfp3+QdkU3+mcPP7rapFmdOyXmlYunTDvWft+C
6LEeDkvixKw2wo2vA4MlXFxwSmhVg4Dscv3mzrWTWqDtCg9AyKJ2oJkhmQhHNATGxv76JH71yEtb
kkfOjdo1VQ5b/NVi3oxl1DYsrI8G4fXSfg6OVGnzckepigZiiyc6AO2ZqzqkX0reeL2VuZ5jU+f/
aU/azrOOTdH0HXAhCjpc3D968Qc7bJPxZH3ikBwHGRWeg7b0aGhFnZS9MeF1rlQ/gF19KBoWKQnb
4k9awdhAAQZVa4QWOKS+NK3HhcOdIsF4VFZ4WgJhVA6tG7xN6iRHGN9CqSA/sAatJc2Prjq2lR1e
d5G1BTz/AGmkCtcGa57xIMyh72PeUeVOD4ctqN5KwIth4lWE+i96il1Huh1J0RhKg0f1iWVhKyoP
JdB0gDBQzXGyoAXIgD4f5CuMOjS3sLdrS3lmWo55y0R34mbpJSvQi8f2AG+oW8mWlfcuytoaoraF
tNcGieflnobWISfV2GISO9Cki4PzXqEPHpUOEIME6fRrnILa7H3wdutY0Y6CbCy+ybn2dn0tV1D9
l98h7Q6LVUMtGnwHff1ofOtGBObpZ/ye7qpX96beKTfWA3+2vyXBht3ldLy8LS7tSu/9up7UySzg
RMlrUoSF4S84jwpKv5V2Q9oQPWfFVp5zJVcDm8gHLUIFCJqJZJO4vBziAjsnKVp04Rt+M3rAWIcL
Fs6Kb7q+XrTH09nfGOvahjm3u/jb2evGEm0/cxVzDLHo0rvvrX0aGA/1C9CYiPbap9rxLChMUm94
m35u2F786Ms8g0oS+TDId6Dp7NJ2lVHQcCg4bQ3F9Ij45XZpmKbjXnPHXZeWd3lbPLBsp6k9Bs6+
m8W0FRbaa19gLZKD0FgEGbY0elH1cZ2nBPmjaYiIQPuX2/xEjPVWN8pd0xvvGyNe9SwkYwFDhFKW
LstmdjOvZ5fOoAcgZQCk+02mDIk3Vc6TCWlfvyFvYjya4HSFwsnGbK8u9JLtQIc77gGZDUfYNYra
nYYS5j18ubjXi3BL5ml1Ns9MSLNpI46JY1vF6Z8GDqdeIcA/ZXkKxGLqLbDg4htffOfM1jLcM7/l
1qwnk20gud05v1rXgKCH8nR9tb6+GbAlXcjfAHGC9ZJz9VMheiS74BwzokK9VUIUn8oevGrqR6bc
OUoH7aa/jrkXk3g62AspHfbE5ah0a55IOluIpkxsf+s7OJ5UrQuuj2t1mc6MLP9+NnW5KKGYW9l4
MHO3DHPXSsLeJd7c0NyrbMhUiZqnGzZXvQ+dIp+8GEi6SfeyyB3cH9zMTyOUt0jqOfTVHr+XACH+
/dhA0Iwnlm6BpUhmcMxAHFdpAhtsxEgCoDT70xSbfWDMfeZrA/0Ntgd1w+bq2b0UpsGDtsQeX2Lg
OO0n7uJOHqzb+m2cHqwUDQlQ9dIL1x/ZjVM/cnujoLg2oQYwgCDVh5vAOy8XkRZ53+sOtnMKOibF
j3OkoJUHo1Q3Log1Zzm3IznLTK3RZBbs9KP4ScrnhqZ79w3klbtJiV3v+uoZ+Gh5U4NkF2jLJR2M
AORyUPVclVRpM3qy31TQK2zxhi9Odu3npfNJrzRtLAZOT/X8fUigtAcG/Ep57pQbrU39afy4Pprl
566Zk5aoQvQE8GuBdrLB9Mrh0QFV2ybJ59ohdT5l0vo0bpvWTCzAwN4FT9VDPLBAHR/NMXCdkCaA
fG0C6Rf4zrVxSXu5UNpxFAVMJuW+EIc8eQWprtcjx6yIt7bZq+Y/EE1/vD6Zq/5+5hpSyF2B2nLk
LaNIfICPS31CR46nqvczcjnXDa10bKJk5qIsZdguMtpyAr1rNBq3c0lBG7cXFnjHWuYlgwvxkS69
n5Rsn5lWOA6lL+ixJ/FO5XNYPpugCptJeUviLX3zNTcCJaSDRykarFDLvdwUo8paUzEFPU3kzjZe
8ETcbB9Ym9zPlCJKdRqyUxJgy1BcIxuZSU/ISXhq/2dhuk4ay9PUrdldc1eU0pAAg5oN3hbSDida
4Sr1bNFTCQrH9Jj06m1bJLds6fsubvSZfuvF9+sLunaooD6A3AQSuKDZll4Rva1PBMrp9CT00cvx
Jt0EoK10iy/0t0uoABAajmPpYBHCjYesRlHQSe7Rbe/nyt3SJToEA/8+36oVuqt0lCbwIiVhM+w6
66/L47CPuOFTHWBp+rt0kTpVxoovj0LaOcUurZSXwo23eFPW/PDciLQDjTSbEvDj4VUYFztdUE/Y
o7/N/7ph5vOyPYtOkqZ2W0fHQ4g12jEZH5GbPGz74aoVgCwXQnJ0tMixXVW5g7Mgfk75jEaNQgUA
ty7UH4rbbdE7rV06SCWhWRYkyUuj3eXaVG6HwqeDyKdSmD8wd5+6qLUboB32cArtuyYhEAhI7687
/eqOBtM6aDzhjiaRrCaZiRIVWcIDcZwU+7ZG80eH5ar/1fAW8QbQURIw3GiXw9OxXKJYhgfQ/SHX
7QM4tMwcj5tM3/Fygh7BVri1unRnFqX9TNA2m5YmYuSaTke93ncTJFvMjfBqddVsvMXRbA7RDblh
yxS1Hrc9/INa/6B3ptmZ8VEdXusKl4/YqOusHlBLZUlHhtrBsXg5hW3KBEfZBykde2gfEq4p9yWv
t8S9V0fkADqPZyecUU4Jm1ZpA6WF2KpDlnGpf0yDF3UNOHSue97q8pzZkRyCNDbNJgdN9Fr4TryN
aHTVrdFEstCQ4pqSYXS9mXRlnTrIa2vostRmvx0NyGQ9lHwj3NDXLipw/eoo2y/tP7JALcGunTU8
Wk5OMzjvrULNYIpH1wd2Jr2Jl2bVfE6QNkjmU17nmg9ijdQzjM66rXolRO7dCgjjxqEe1ZdUUSGC
VGhsV7k5O6qTjl75uJqDRuTNW9aOUBZNJuI5GTKk5cyeei4Gz6YdUjGpVt33Ob4jGTsVgiVVdhjZ
kPmlBcgdKa0pBPqH7vuSp7cJfhl6uABHQfHI2pj65cSQo75FOwoPVFDkIS669FKQPNdOac70NCr0
eWqNZ6QyrEdGdRbUVZK+p4owN0yu3qtAOAOmgccVpIukK0ckVmVl+oi4ZPJEoIIUxXff1G/2G/0g
v/hv1Q5y4QNBd92D10f6H6tyUTLjKiV6DqtVULrNzWi/J+JD0ZPjYL5ct7S280Hy7qKlEkUUECpc
zik10e/dlJhTowbgUBD6TcT11iSuhesoG39SAYAYQo4fkeMSaqdMFA1R2mFs36grHgjgSe64r90D
LwaPsNrrsm/Xx7bS14R77cyutHgZflXpXcRdaalU3kDoy6xm9X1lxuSWj0nxmBRJjraXYQoGx1SO
sab+UySqHowTr46ADGypnay+08++SOa1c4CCqxW0h0FDyatO9s9E3Wm/+h8EIuSB02x40dpRhfob
dDdRA8YbXRq+0jRq26UwluRo2RNHxtH8y8MOc319otcNAfGDJABKEXLNKkuNibo4dU+Q2iGoPqht
69k/0o/rVlY3BTCLoPuA/BXkIC9dtZkasH8KnEO29xOEcv4N2183sL7ZzyxIF8fUia4vAMxCdU+H
Bs1jewCLyUEPf0ONNVACB/xB/0+L+uWYmGnTvB96kCjbv0SIJB8zunelaA9qegB0GqnLybkz+9LT
oQ9gM68vtpR/1i7lBQn6f7MqHaos6cxpXGYV5BUB6FSPdJ99g/T79YF+ppW/nN1nZpY7+yymnpSa
x3kDMyNOUc+E8iK0r/aZl3xHit/bNSc0bGXBG/KAIcoAQX1M7vvw5WMOt6B+a+NF0g0FaQQ0aNuQ
xtvrPQhLtBi3aj37OVhzBNjEq/p1MkLeWHiZlRtDX4tGEAIjSQYmeLw6pdgKacLMUHnO0IYMRQyX
ZL/RYBlxupUmW7VjIk4Athvt8fLtOAnACAAwgZ3mcaxuDOcIetXrq7hiYqEVxqxZSzpAzjLazcxY
XQ7QxwzNN3abbjHuruxwFRG8CUVbNMXjNrp0EpS8uiorR7bkPQygBg51D41IX4v/fkku7EhL0hi9
XVhuz068+gOMNegQNtHoK0ci4CTowMdA0AksC+YmGaWOYk3sVDF7N/V3S9tqQz42EdarS2K5C7gZ
1W5LbnJPE1chrLPYaVD3ZnM35CGAOP9i1c9MSOdu4jBnFDlMALnSFDcwAQ786ybWqvYLxguwGIhy
A6kn2UCOt1VYBwxOvDdv412+w3Xttf50+P2ylf9ZiwoubEmnPNLovZ42sJXnL/Zwow9gBQdI1NVL
j6RBYQWgrhZlOLAnnf3aSmHoq45xNlLpxM+SrlDqZaRK6rm/HOZNt0nUn8jLvEOK1me3P9VDG4y3
bZjtuqB7zn12qIPypdtD8/h22hkHEaKQkC3Erc9gmts8qVeCtYvpkQ7IwhKVzpfpeVUDEo7efNRg
zfYtT/hx8FY+ENC8vEI4PbzuA6uefDYx0uaH6M6cV4jPTmyI98IMB6LtnXl33cjqCXNmRNr5Ywf9
aquCEbP6hvCaK09kfFP9yd1w6E80lXTfXczi8iFn992YOaVhLqNRg86ro+5G3TlHy9fxfij91M+P
6oFG1W4O7FsrqH01+t7ciGPqK/5eD0CdHpDA2IHCze+eof2l7dijCm3a9DB5FmZe92iQ7bY5MZe1
lb96KTUuqWfcj3IWsXLjqdYWICt0xMVhmoPrs7+GWgGUD5cu0owmKIClrZfGpLOZAjGFCg39ujfz
XUzRedy+NixMaq9inm3xe25v3Ftre+7crLTnNEtpmJlhWHZu79oRzS501E6q1f2w+nRLsXQlwMAY
oaa9ZO8XQvfLlbfgxoluYoxUs455s0eWTS2SHTu45q6xN0LWNX/G2xRJPUQYEIuQzk0ji2OzWvpS
GyH8nBS3yG2HTfmYkRE81n+fkVr6Ff5jTFo9zqDcEPeAbevpFJl2c5d075bdB5moPaLS3WBsiYmt
LhyUokGZsWAjHOlMcBLk/KoCTVd5A2jfVNUgXbbQr1QIQ/Vy9IYcrjvouj0kZE2IVQDQL+1aNwcV
mdujXSlRj9+PeY54bay2XsOLt8mbDCkMFFNQp0UiSTqDSDYmWrN0JFXqK6mqXY+0jZY9a/U/qXEc
umOipR5D669NP2rjwMXb9TGunbPn5qUxTkU2zSyuoKEQW4DtlshexfNzUoun63aW1+XXYaICvqSd
ke2RNl0F7qMEyFq0funvBjFv9bw9CP6sOT9q9YHlPOzbLZqJ9aH916S09RKghQEAAWoK/RJNAIq1
D6MFxo9b9cbY1rYd6h3/GZvkl4nOlVnlWMIpF/vWcoNq6h9bp0p93ao9BRoD1+dy7Vw+tye5zJwp
MZrCFr8Ek1FmPHXO7+sGtmZOcgoydK4aLwaqb2aX+lX5bJgbh/CWPyzn5tmNWOdo0ehr+F3RQZ6M
gQ62wy1HHkC8p1MGXaU/OjBe14e1uk4qWkywlQnUQqV1mpDdVDQdIOTqYUQUk/h0OFDda6sf1+2s
Th8ShEgH42X0hcUwrgmN5wXCljf2zynuqR+r8d04blF2rvqBjvfEQuK29CRfzqFZM9Mp2gWuNr5Y
3UExn//FOEAvQQwHmguQ3b78/SztSqTEgDcaQDXFTSBXgCsl/RbtwFqBG51R/7Wz+MqZL8Rkooo1
oLahqDAV7zgF0ySa9/8gDbcfbA2wmdrwmXDe0V3VekXzYFKgurXxxLGYCbpjr4977dzXcBgjq6wt
qGtp3Loy1hMdlgoZcoXmEen8mXrOlhDQuhVEnxAwAw2frAOkQFNYMWeMGsjgpvrZ4kloDA8G3Yg9
V50R1HL/Z0Y6LHhiDS1olVA4AmMiBI7piH4gtoVb/JIsAzUN4hv0EkDYCcGO3NBQII8ihnQuI611
AjvpvIFZxzgDbbp2x5MZmP+7QXG8TrV8rir3RjfeNly/7eytvrVlcc4vGnzI8vjFfxpCbmRALp2J
NmmbGlZdRfV80Crbc+K03LvUuQG4pgOvZ/cElpvwusN8iWQXo5hEF8r0yLiYMm9SDgzX3GhdHYnS
OfTJD6V+rPmbHd+7qt+A68DEbZdNz4lGN8IHeXU/DaPL0QSGAdVcWb/AmcpM09WijlSj+NPaSZib
aK+08q3OuTU7C3OvgUjIWXD7l7M60Jj2seNWEaVu5hmMg3brNWbmFm2pfEQv43EAtgKvsmosjT6X
dnJG8rHWyzqamizkQPE4c+KbQ7Yz2Dfd/Ms656expQ0c2lgm+g6lrZFkXaxkilpHbcLLR1Upin3i
tFv7fG1IqBBii2tAFdsyhLJseRPbbiaiSvfBAnkAF/G+zpO7vnmBWumGP6zsQ3ightotIlaIk8r5
RQxZcQc3LyLXOXaNp6BL5GbqUF9t7809D63qezyfikyA5OF77m6549exQqwaRRY0IyxbQebvJWQo
J0vPq4gBHm4n34kOzOF0hGJ44GZ/22eJzt4LY4vPnl0bHS1RRKpoFRXQtsyEuY1l+9J4ABNoBQO/
krP0i4Lp7dKEIrKW271Do8l3d+WNemsc6w/z0ODVDlVzr+w9FF/rrXqffDP8r1V0oCGDt5CnSy8r
6uAyFBqsqoSFY6P6lIHarolP3K7+8naQTUlheadYYP6yTSQfArypAsd+omyrK/rr2bFM4n+HI8Xh
CqIuYdgZi4qhsNC6VGXszsy4EwC8075eP4lXHPDClrRg3GFQLicujTgSCDP6UdElqju3RC/92dl4
AG/Zko4PAXLfIrOxTOSxtHbm+Nr+TErHZ3yrh+hLPlRepeVLzjzdHGeryjksWfmhnCEJxzyXjaU3
6elzmooAmFEEQgO7B4gUqVJ1i15ydaS4VdEsSJBZkPsi3DYGy4mLWVWHwi8S8ZYDNEYmPEyTOGjL
l+trKD8NltEurCPwO4KeVTn8au1ptkZCWcTqu7y466q9QYPWPCj0Lm4eDbLx2Fmd3XN7UvhpM62c
uAl71FM8AlWa+6dflTeHfFdsnc5LAuYyOLkYmoxr1OaGuYIyhhsnBDaTp39G5DDcyc+7XYK+Lb1B
GVwRXjX2G6bXlnCB8yBGwQKCo+DShaiYHH3WOYvECMZKLzEiB8G8KH7RdHd9+VYPzXNT0r5IaW0b
AtKF0Ti/zWgKVmNP0/pdXN5mcF8KfRM7SObBUzTAzsraz+KdBfBsAxHt61/yWSf4Mt1ng5b2TRob
cwecEU6eYx0NIZjgVK8NhrB7Ku7Te+09uRse2nAGF2Dm0crzixEMNBsfserNZ98gRTSOQWu0yGE2
jOQf3B/zP3YcKaPffeO/SLEBu9yyJXlyzBCdDU7FIjvZF5D9TifPUHZ17fHflr0DqcLG2L683D63
KlK3Gl4XeCDKhRrEbyB1szsWzcpu3oFFcFR+chSl+XxQ5yel+63f9PNdZr1CHCyYRTh1O2tLXu4L
imL5CCRX0RyoI7+KmOfStRsiINVnYYZ57Wv6Hqps/3DN45BT/T2PXlIG171q3R6OJ1Ae45TCbrq0
JxSFcrtlPGKV0FG9Ju6YeAVaxiGVmfdqFwyWXQPy0HflHw76BYgCE4L20xotT//iugNzE8LGzwSi
3HTR5OPYkhoObhrNjkCEGHt6Yre8vB/ZuLHYa9f4uS1pM9Ug0U1snHaRWT0mzQtTHhR3o0v869sN
Kwk4ILjBEHVgSS9nlupW1YEihkUuHYKc+3WZBKnjeFMTiPHdQQL2+lKu2QOJJuYPjaUu3PjSntUS
Yy76mkXxfJfYEck+LAsQ8NvJ+j64h+u2Vq8ZwCqW+i/Y0Yn8MM1SFIEmosBY8zrlHuder7qQexw9
vVAhnekVieUrtRlq869pC5C9NlLQ/aMBx0K2wTEln4UeVZGlPeWRQlKf8/ROAc0QNMwGNMsqTjht
iZ+u2VseiyZBfgrmpD0pEuAcRnXkkcjIjancqgItQfETOnRttCC1XbdVqFw7+sBCsuwDTC00Qi+X
0mA9qTtucFzilZV7bfz4MSGBWL0mzbcEXcHXF3NteKBdRWUatOdoSZYcdbS72SGJy3HuxR4Uv1W0
pLKq8M0MmY7iuUzjjafqZwZBusqWNB9wFjjqoHIkpTVslqgqxFGKaJ6zRyvGHVbq0VS/6N1tq3/r
3eGROfHdoHuVqYdkKnztlPTA7pI76LMCZm0GMzhDs5vu7fpMqCsTD45bgBsAS8Yb+vNBehabukk1
x0nMysgp8mPWm7eirX/qbvXbLA4OhDoGOJwZ6zujIfta0XyBhyhIulOEr6pR7mJh+UTMD0q+b7fU
ZNSVoAd4C30RNEIOExv90il0Swy6NSplZFsfYzzdz1ruOdB/K6EjqzwVOQ3EozXToOtTb4wPhtP5
Cm89pT/OMUrdZOsltNiTF9HGBkTbB9rJMF+X35NzYcTor+VR7MS+aUAWzrCLO0gha0GVPF9fmNWx
n9mSjmvRF8SKZ2OJBQKl2zsEEtKY+IYF3N6C4m6NS9p8PMmY0zg2rgYd1egqnLRnhbS77b6Wxcu/
TCCQLSZwUjouYCnAyZEzckoXx5gYtH1BDfTA89LLXBpMlIARgAQp03dznIKtmH67PqEr9x+2Hprh
DWw/dO5IE6rb6pTzPuNR0gm/BG8ancSLm28VKb4AUnBKI5RZyuEaOnhwvlw6iUp7xW7ihkd6lt+B
Ey4k2XDqkufO/skSF2pP3mwZwRBnh6QZfhjGC3O3ILrL8SVPswP4JoqsSGp+6R+tO1D5g2EPx5tl
MF9zyjqwXOvj+nyuXYjoQNFcUGVpBogDpdu3ZSNNTYGBZsUfhyVHnvLQHK3fUzHemG7h25ntm0lx
MgfzziFB043B9S9Yc1tciLgUoSNj4Bi/nGmt6k2jZjWPUObw7dY4MoD/EjC5NMm0cX6vOQ98VkMl
GcNFRUUyVehYrKHlUdoQ1XM6VwlZ42qhGk9/i/z79J/PWwKEIEgfSVdvA9yhhdLNYqoIR5DiInxq
ThmSBv716VsdE7K1IFJDtQRB2+WY8JKt28wesH664SXtSzbYQUs3ajFrRqDnh9YKtLwvNaJLI7pi
pLxEp2WkaIMT9rb2exAlKFxaa9rwhuVzZadf6LGQ5gZAD8IBl5ZATVuRCnrGkVAGJIsey2wL0Lhy
VYKqDdhr0I8usAnJ4c2+d9yxLotIzH0Z33AIuah+jCb1faVMbXxMFR1vZSWe3DxQQACAJoqZ8PCv
Vw2ZaJQrgLsB8kYG3dR6Pom07Ysop0+o1O/KDiTu6eG6kbWowESfCkGGFhBwpI4uJ5OXLHUgDFJG
GQ/e3LD3PnqAxh6il7dw8qj3CiEDQJc2jK6s4LlRObviVg43cg6jtBFB7fp1ehgnuH/ZhCI/gtR+
7AM3D2PjUNFXkd0oytYbaSUuBJcGIPZAUIPqSp5ccGoDlaPTIoK0kLWzsxRU5JUxenywQiTMq52w
hL2b9Wor8b52a4DeSMdTGBlb1LelzcizsdRS/BXh5qp+1KQdjlY5Gj4h5XDMWmfxKDXfV1M2eiav
LX9wtcHP1Jw/Fpaq+Ewvmt319VibDItAHxPfteCdpWhnVHKdVbZbRrVCnVtRumrYIC660aqa3CS1
m4RiqKbANFLydN3yyqEB9hYQV+C5tTBxLv9+FpOSdOo5eJ+qCAVWCN71hwJcqiAavm5luR6kAwNV
o4XZFBOO16N0NBE3nUf0ZZdRF4d1/UPrD2+D+WczHbpmxlbxboQRkLTICDJS8rEpicA0VhSryHKE
jiM5DrN+X/azGSAJsdUqsnJQfTYA2cvzBkeFtHtnno68oGUVtYN+oxb3ALd4LbPvSl0NTHbo9wT8
tNcnc61wdW5T7oUpKr2tWiBCYPPZSe4y8r13nkBAeuTIyjH93sgbv9Ee5gy6wcU3gVb/Ta6ulfNj
KZ1Z6JhGcxKugEu3AeZFEeXcV3hXzb4yfgdybmOQywkvuQz0i1TQ+4BbEIVi6Y4hjAy0qAcUp+lB
zUPiBpAIMbOw718H9qpOnZewb4yGw1923yImQNMtYgFkrZaufWkr9pM1xrGO12PHtCbkRvtDp53u
UzsjHq+cLbnnNf8BT8FCWodMM6Key4kkCi07Pk0lAqtuRmdHRiovicv0Ue1R/+ndY00t7QiSvtqj
qkI2Yq2VcwdBK+I6iA4TxFuS95ZIbNt5pqAI6Tae2aQ+vcsp2wn9MCgQth+sjcldcRv0NSMOAlW/
4aiyuowORtlerwTqkN2b2rVePmykdVcGhOwq1OQAEgFOTtYNzaHKpPUztmOuG+KQTJBcK02wujQ6
o5FbaknAFS3ZO3WyReqycpAumSrwpIOrFH8t/nx2kA76ODSOmKsIMiXIV7ntqe+mQz7/i1Iuzho0
BIFoBfRGck86qKk6dZgoyv7z6KeJ5SV6+Pdbb6Ezhko0DlFUp+UtUFBeai4gGkmh3Dg4ZPq59Ws7
cGIQXvblU2qDm5oCvzqAYSxu2a7lYoMrdc1RwPaJpnQMEVe09AkTIJBulwGsEdMMZbRvTfdxfZBb
BqQHTd84s22arI6a4nYkb2O51SqzAnRB1xJa0AH7BeTkSx7RrJRU5zEWqmC7ot+LoxsHRlA2B21n
8gD84c5W/WTl+rMRSiGcAqhZQ4Bz6YIFFMRzED3UEY/7iKWgHOG3sRGWaMvcAqKtTR+Y5XFUgqgJ
LS7SscXnijhV2dRRaQs1LJuZ+KCk3NjMa+NBbIJGbpCuLu0tl+OxCNXKpjLqyKiE381aQMoEjJS5
p8fDI17EG4+05eekGwdPeHTSADLt4CSWghQx5KMz9aWIGobiVzLe2J2x13FCb0pirJ0VC3MFQnC8
qL+UYZBUBjQwpiKiuVOHhlvfD7QrD0W24eRrE4j7Ex3wKBUYSJFcTuDMoA3RdIZAcMd2g5JGarWf
7AFl/uqJbBUzV1zCAbANAH4ElCAFlnaUVQnA6S3WRFZcvs7u6Bd5vVH0WDOBKAuQHTTmLlzKl+Oh
6DceUCMEdqzpGaQb4jxE395WqWPFDxyENRgFEkuIPCS3c2Ocf0wFsEoTzm1v554yj0dQwwT9lmrV
iqWFvBBXv429hOfO5XgU1FuZXpVtxIEENLLfbflKcsOrlb8+TYFFw/0OOW0VaSoZKqYpvCqMvioj
aybO/Wg6w/ekRnrz+pH6NZRZsP/4YwMCi0BfOhNIpuWDmiCUKdL+ZAxFEWh9rAZ60rrHOG8Tfxwd
EPOODdj42skNr1v/Opc4ahGTfrZZgPxcihdHcJ6XuDHLqBmqArnb3Hw0YuhCx+WIHNlob7HirZzv
y9mO9CqQHshoyoHiqLWqmxpVFelDUqnerLTqCRqAjsdUxT6NTZHfzw1CAUfwGApyTWz9Y/WV2nvF
YG4hOb9udCwuTnx80dIqS6TBZxYfUivGKy5Tp1fgdE86eWfWrmtq37a3juWVBzSsgQ4bfASoYiBM
vnTbFjxyg9AQmlMc0DyAwG39jhPGHDwDupuPI1Tt0lApatMNCkjo/QNCCkM7Dc4ABcGBitJDL7EC
7ZNxtrdo4ta8AAmwBdaKIxzp58tPa9ye21lNqsii3pQ8tvmjQE/ilmLS2nSjHxk4LXTc4jUrTXcu
EjOHqhFivaaxDlNSovkyztSQ0dwM0KX1rOS1tgGhWh0Z8qHYwi4mXn709RMpciNHONGKdEcUoL5L
k9/YdV75tdX8uL6ZvobRS/IVFXvEXwjUdWmFVd6aZaHBWFNCIRb1EDdHr+fkTzGorqkbIuO9cfmu
HR4I10FOgpcXDl5p4UqEz4gBcOg29Fkj3ys1TO0bPfHam8b4nVtbZ/zXGxgDPDMnreDQNS7pYpgb
8vbBFsphtMAUUm2Raq85CnpzQcIIVTKdyLlsI0+q2i7w3sE/7weW7Jpxuht7vA80FhGUtq8v26o5
3Pd4XuGc/5JT60bQtVYTvN+h6j5LgSWf3e5j1p2fZPqVoknwurnVIxDPLZwCaKFDrly6v1RILAtw
aFSROFH6pwu0nXAC+qvpPEf11ZeX6+bW1mxpnseLFUXdL/pblHZK0zdGBazn6NmgHOBG4rmTsTGq
tY2GFkTI1uEWw9JJvp8mce3a3YSnBzP8oiFVMJnJ+zgbz4phvV4f0goqyMCIcHGBQ2aJAZaNePZq
VBs7ThWqwRjysJpdHNKh3KHjZiZeBo1RE0+8aqdNr7b7TKjhDSaCt+Ge2HdTtrv+KWu+g1MF9LUA
PQCELQ0bzTGlzmqnjuop1KyoyW4b8c1ODibZMLR6fZxbkryGmiwu49Sukfn1wHvSgbeC/TIzr0i9
Yzl4cedlTTBv0XWsYJEw1SDRQa4T7zIiA4AysHFXCB/qCJTAvoqkb6bwIxPDkcSmx1wVtdDxJa/Y
y1xtZSVWcH4oH1gIJpcCHrIf0nEjuFFYLJ/rqAfAD4+LIgtEfdeKd24bXpnfMfXJ1H4QyHK38S0t
86DjysPUbbHDr6wxAiN4GuTrkF2X7y0tYzVqRJh5PlmBuuNg1cVO1YONQHBlo+IQ/+zixoiBwbh0
aru0Z5bGCpq3NTtqARjMtFuW8m/XHXZln15YWR4LZ1tnKutZy3giopyxG8vyQZvlIfcStsWGw64O
B2kITNjC7/5ZwDkzNCRlZppZLSKn70LisJuu0o6tPv6+Pp5VMzaIgKCGDHJs+dmhdEk9xjPGwxTd
DQSSoz6tWbtPkVvYOOJWLtvlHfAfU4ufnI1IIZXZJxR9FmkPB6B3Zp74aa48Zy145Gs392hd+GW8
VdRbHyGqkzaECZAjk55vWW/HQjdzEbkIUtkh+xVvvUFXfQJ4Q1RQFuU7GRBgxiXC7jpdHry5hw6L
sET0a+RuSLcUR9csoY67yDksnW8yo0tXN82EHlYRJUBWZMwKdHozF9mubj+uu8XauYWWP7wv0Bhj
4I6VIiO3UTVlTAYRQce+e6TlJHZqNc0/C1Nr96Iq/4e08+qRG0m28C8iQG9eyTJtqlrdMqORXghp
RqL3nr/+fuzZ3anKJoqQ7mKA3cUAHZXMyMwwJ86B+FvRH/vImg+zrD60UbHF2rh2bSzwzVeAA/Cg
5VtcuEtszl2tDPwCK0l3JuTwxfgxkA6RpB+q7jcO26UtwTVNKfO7rO05bMfe/GG/s/rvt7/n2sbR
71rG8elcEGpeL0YqSsv3k7l+ypNPQXrUi69gM33l020ry+VzXUuik7c8MjqDZuCphGUEqVEOjabU
T3N7LMqjpn25/fdXAnQFCC/FA1jakJIUHhTTaSSzTQhSNCnM3oWs80smFQ9yzP+Dj87epy2Ku1VR
bYmLrZ1hiiME6nRPQQAIt27QN9JoDgyCpR1MiV+M8MXe0kpbu50uTSw/4cLd6j7t8tCQiQ9Suh45
5F0y3dh8eq877Z6551Teq9Xx9vdcc/GlFEcuB3M0V/C1za6h4s6/q544QT2c873+tXLcue88vQ42
qjGrJ5phZ4JY0h3gIMJ5kvsgUnrbrJ/qUv0mRbJy6C0b3hDdqHZMNCkHRUta1H6DfNcEAN66dHA2
Ery19RoMEC5tElJYcZ7PyfpgjAMqg22DUq5zIoH5EETRUQmUd625UbZb8xmLuB2SpcWkKRy5mGYJ
XGFR+xQq6Z7XJmMaxlc23rS1c31pRAg6Asg9a0kN26c2yt0hPs7OszS45bxRk14zw7w9rU+ONggV
wYzEZGfodyUBuzPKZ1XJvGyyHprY0XdhocW72265Zg1qatA8oGB0lFyv3dJvc6Y+RsrsuAGCo3Hf
uq1SD7vUqO58s203zK1sFF3PpS/3incRq/pybNHLTv3mCU4hfM+0K49WUAKCLpQ2TK1lAYusJDPQ
r7P/4jiuovmJE9Zd+2SFUHlU1c88BtgdBbq2m8bZeWqZbDrYs6TfpZ2sHRo1y98NoQVFdhba4GDL
fmNnVxZPo0HmYFJeBhUtXDtVZE+NNcYNrxyws8B2tb7bmdrx9o6uHX4aNEx/L5UVMhHxOVfHqgvr
sHsyj0714Nv7qHpsrYbG2n1RFAcVPeIiu79tdMWNsOksSjkIy9Gvv3ajxrJiBoXT7ilyZzSBoqe0
+Laxnytfj7qiTBqLNilp1vITLi7t3M9Grpmmfw0pO+N9qWhu3Mnery/k0opwHpo0qLR6rvunYXbL
6Y+u3RXK80Cn/LaZtcUsFIdLMZlyqiOYUcfYT9s8Gp7M4u8hfAgVT2v/um1iZUsoG9OmW7wNAjfh
TqwVv5DpLQxP2XyOo08lsGo/UfdOvsUd/XqQhFCEcjjoG0rz6LmKCJVmkschlJrhqYuB309heaqr
zxTGp3CnDbC3pQzdUKbWnLsiU97X1qPufOkDr1Pf5933wfw6m++KPHYrNrTWqVM8p/k7s/9kRqaH
dPzOaZM7M65efv3zAPujjQThA0IpYqqQGZYz+8rwhAr3Lnd2FdM6jfEpMqMNv13bB4qqXOhcRrzw
QiA1TWmZmlY3PDVldvTVx77S3gdR8TwF6ZYq9+I1bzaCdFgxYHqF31C4YMZZRhQs0Yan6RjE94Np
HKmixuaA3MwWSOBteAhvPOfQgECahqYYzkR9Oo6IH1MG78HJ8F60j/EuCv+qlJ+l9PP2VulvlgWB
BDpgy1bReRZDXa23gF5GKnn4onvEHT5ukQ+8PY4GsQrgY0qblFFFZ6jnygyabKlGp7W6o4jmDnqU
MhMxbAQqbyNPDKkmsxl0DjiZwrmPm9kk+Iupj6RmC6dhA/zYPsqRySxm5s2p/DS865N0Ix5c+YBU
hdDgBKbPfSNW9v3RSpt5ImlV9Oqc1uZXxcn3t/dopVILnIP0kRkjviKIiuvreZQb20wiQs5unOdd
OiuWV1jZOxMC+51TtbHX61G9S2o6VWpoN7sR2XYfyoyN07a21FdALWMwPIGOcKy7Mi3tQqaUUiTK
PpHyve5/v73SlS2k2015i5qqvkh/XS+Uxonfhw0lrhKltCzSMvoVPYWu2j+XutLuAlv/6atgOuWt
SYC3x5tQnsbYsjCKG6IshdQbBnU+q36KgvTOoLBihudgAa8lwUnTP9xe5ttrC+wdnC2IlgCPpqBy
vUxVBxHNqGz/NAFuvC+1XN+pdohae9tO95ZWyBsbt7I4PicQRzCOhC6GUKdWkfRTsr7AHkLCYMY+
l77auVIDO4Y+9Q96oh9uL/DtDcYCLwwKnlInUxaUatU/5Y51pzKzFVY7C3TVjIcmvnpkmux426Lw
SXnswcAt4lWAt5gFEF9kRQ+0YbSb4lzFiuUCA8zvjSG1PV2J50d0fLYa1sKt9mqPSjDzMYtGM3Md
11sYKlA2+XJRni0m/HSapxEF/mqLwVEcHXk1oxPNLrRJSzdjWfZFYGbpjZ3SOMRMzGwKqj7Gg+J3
qdvGZenN1qD91U5p8r4fAshHpsl69BV93Kn5MDxMkZ9t3LCCHy2/BrAQqEqLLANRACESdUr6lZGq
NmdJn5qDMkefciv+aBqQrzhBpt9Lfj1s3H0r35nnFhQWHTG+s1ixyLMmmCNNa84aHszwsRQ+tEM4
EObM4YYLiVj+1+XxAlIlNph1JLu5/th6kWldOavtWQqVBPpiw/HB3nYMsDpJJBHkR2ZSAbSs689h
kfT2XlLKHC1CTQr+8o3E+LNreukl6abadrNurn3XtOdcc6EEKep9XaeMKgf5IsLHhHH5fPsAiM2o
11+PcBuaiYuIFhWP61/PBCDPU2U351pBvtVNgri6C6w52xWF1SZu0w8S/YkgPzSdWRwThDS+AXls
VTfsKukgVXF+yGWpe4gjp/lDX0Qy+tKvN7ZTTKBef+XSR1l0oajYiPuZJHM4hTkkmha8HhBfxPVL
IwWAw8YU5Ss7RVy26RCyMUOHNo8puYGdKxsb/XpqLmI5fsSSJFPPeJ2iJbW6/lTF5JdWQDHsPPuJ
rewy1TeCnTrOy4Cwj1YLhCpR8wfn2+8OIWDD7lCDDYWQbRqD70PvawDMhrYiMlP66p2dTYZXG0b8
AClLHtAvsSeUiYMxz107DM38ezSNfevlae6TJ/SB9hEuWkItWfPneZ+Ond/AFzbKH297xNujo4Ab
0phMpoK5wJOvV1lH82Qmw9SeC1Up9nndKIwlkzr0hrNZ5l4CbfGL8q4QH3MD0/0QvmhXLUmqLGNL
6q2dH6Sq5rVNHDKM4du7IvD9T6NVAKGUwumu1joOgjp/STWmVG4vejEk/hBuCwhcEFslURd+SFDU
USktJK2FNTp7CLU++maa3OUIt2R07CMzbn7tcX11JgrSzLpCCMVbLtwaVqMjEafP7dlERNF1LMKu
dtZjz+qQ98TPhiNQuPb+9jKFQOkfo+AcSQ5MmCDEOkTUBzbDU0p7zvuofqFtGEFrlCP+VHXTnmiw
OXZKqB/DaQo9fzbz3zEPtJ9zvMynisgIGQqlrOvYbmRiak83suFL7leKGzr630nWZPcmMt1e0teq
R212C20iNmSX1dNOIVbjRVzQ6ELaZ8i0u21f6s+m3EQfUrNBzkCXZ7eyR8QVqjzaa2M07ceu6LyA
6P3QtJXkEea81wD+eG2lQi2eD8Fnq2+3unNC6PP628jUQaEC2VOpz16fOrkbGc1ShvIcBFQe7JYp
jl63PLITxa0o3L3YNNKey9TRvNsusXLc6T0uuRwkLAQCgufTSyp7WoP1uY9zRKbqoGHY05HMTj76
Ogd/wwXeBlzMA2lo6BBx0dwSA+bZ6hBeZ47kXACAeEl1Zr50s5k82yiZ7khKI/p8e31LRCWcbMYs
uBkZ02VCSMwjI9Rc4jly6rOkxvNBWhyP2vdWt2x1WUvxiFoLdVtx+JmmzQAMLWjO3eijJ9gqPYJ7
HmWrUnqO/HQm0pN8bZg3ssgVs7Tc0WVciKdgkxHCSTOawQAui1Onr4oBDA3wdybB4xO0GynWin8S
RqFjQelWXUqm1/5plYpTk00256qtd21qeJbZ7s0J0AJ4rdIqjg26RLd3biWKJSihwkATZmGXfg0K
LqLYckC0tO+6/szN5HwOjPTzaKbFvkwzYxcaybR3Ri31esJWN4mlwqMeRmM00o3SHXt/i3pxxZEM
EF3cW/zXghW6/gJjXJR+k8/9mXFe/X04BvMh7ZutavzKDU1pEG5O6GRBSIoTJSUNhiqK1P6c6Nm7
zvEPiSXvEAQ8GPN9UUMpZmkfBz3ciNBX/IiqEZPKIDz52uLFPCpzjpZd3Z/roOvdEECO0mZf5Sa8
g1N7Y1fXVshTD3wWiU/mnwSfzQqy8AaJ57OstNEHzZc68y6TUMP14taP35lxl79PfLtEM0Hjnt7J
ZQNutEXj+m8t0OFNlwvU1nnG3gVlND5T/P5SJY1yR4zb3NeJpDwjWLGlbLb2gSzqUUsplfBAbL0G
4MO6sQyGc8tUzGA4PaiT/ps2VqVX1lvKSitnjUonUwmMI9BGFu/I0hy0rM6Xd2qse2+qZwuG8/Tv
NlC/hn27a0pAmXq7FfetWYUiinFUCtToGgovUNyZnYWgzHCuTeNDk53m6q8+PSY+cUi7N+QtwcsV
N+DOWkpurxN/YlJoD3EpjW0xnJvevBsDC2rRP3J4WUuk9rT8mP/tD9PWhbIsQXgLaFSQE6KxSQle
HCWwJyZ+EjkdztZsw32TTfZ9n5r9IeDlOLa63B8hoy3ugmhKdplh/0mc2e4Vap1u5oRHA5XEjcOw
4lbLI8g1t/zzBj2vBJYfxFkznAfqOI/wo7bHicr0UeViuJfSeWuCZ80ehK6AOjh/vImLD1zcqCiK
KlLHM39W9HlXgJJ3OXnfAq34k1i03YgsVoyBbiSaoSS3AM8Eh8papzXnuB7PXRB/qSjhOPPP0pg+
BWa1AZN+JaISNpbaG5hUmlBk/CIBY8wjFMtO1J0nU50+wqf5qWviL3LVlzs5nufHQE2dXVhr1kfm
VJCNGZr6XSDNyd6SowhlmciIMwQT8h9mZ04VMwtO+aFhYQefCq4bxr7qxkUyHmFPUQ8DVYfj7UtR
7NcQ/vHG0aRbJgvIQsT4oSkky66bZDgjBhnDOCB16T2pg/0hCLRD0vfxXZC19Usa2cFdaEHQrKig
zgczJ9ONMutQhmglT/RUdi1dk2Ndxc6hc4z2rujzyS0TpT3okumjHGi/D7NY2oVOR57DJJuXcQvt
kjJ9iPoe9GnfbvFgrOwOAt30WlAyXUafxNn7kXkup87a4VwlXbkDWBR9iPsm+BjRc9sPQ19nbtho
nxgtnrx21oZDbk3jXp3qeNd3w7zvJuChY9O3D1Bo+w82F5RX0+A6OkZgHvPJ8N1cjlJm3ip5H3eF
vuHIb19+fv9C3L2QbCzKudenppbVpPMNYzj7c+kzviqVsDRZW2SBb48LVhYaeaJ5na6AcFxsZsrl
JOcu0Fup3eWJMp8CtRgOqSX3O2vs1I1Vvb3vKccDcFlqhIuAjXAXKGajNfMcjmcz61Uvsa3hBIHV
jMq31u+tpAh3bWsXT0NqbNEwrlmGbYoqCjBy8GVCJJX00Bb7JbdQM5b+MVKDT/EMZevQGzBAy+p0
alvtWDbjVj377ZNDw0VbBoSp3agMfF/vo5l1pmQP9Xzu2yMR2A6GoPHFMJsHRTpOpddssaAtqdP1
rbTYg5/ktRCJvNm1PYum0pTH0XweyuGoRpGrKamrBS+VontzvkXvsbo6OiAKA4Ys7k1Ts1s+uNHN
Z9gdul3tVOA4HEnjpBuOq0zWkwSAcjdVS9XJNOcNb1rxXgrpDCIt2TVlRGGtI7UZwIh820E9TON9
HJ7Rhbd/ywhZFqPeEEyJML621NIin2DMrJX2a6Nkuyj9Opg/wt7aiBRWdo7VOFCQQZAPrmH51hfv
JINrljLIzXxm3Ces38nxk9F9kpPJgyHs9s2/kuQsOE8Ww9df8Lnqtalw9CVTTp3pHNTkLhp4430U
7uLEayhC6F77uW1Tt1YBRhq7DdPLORP806R3CyQcr1nmBK9N+37Rt2owz2c6rb1Hma4dPN4g+4C3
GI/OiK6lZEQU5wxknyYLgqSw6qON1EPsUi5PH/xIlMJMvgGxtXDvIeFZj43Fr8jVnfbZ/0jlY2e6
6s52PRDKt5e8tq+XtoTcI2i60K50bHXRvNNTd6aqozwYaejxxmzs7MotR5pMmYjaJudBpHiclVEd
x0KXz9RdTjQA7IG4zuC/NUj/2j/Vst7gWXhbyaGuwt22QLz5pCK4itr7WCTVpJwjI72XyBo+ZkWH
WmcubYE1335GLNlMuNOLXCCvguOYZVg2zeAr5wYqW/XFrv7uzQe5pZs1BRtfcW1RXNbUDInqaOUI
r5Raa7XlpJF6zu2hfcxrRIYNW9IOXdlKX247x9tnXmOM+fUppM2Aitb1cWgrpbYCY9LOcZ+X6Mca
nTfO9taC3l6U4MyorRPwLYdenAoZrTzP5EFWz12vf1DR3pBrx42M2atT/Xh7QcsPvj7fmOJKYU6L
LAs48PWCyCxMc4os9QyL2rMm7xT5VM3yIZjkI0QLx5qqDdPuGyUpYcOWST4ADf/qqSy+c3F1WqM+
5Qso8qSl/bSLJPMFSoceTMXPX1rcP3ZgpqNMstwbYt2S/jhdEDSQTkXmO4/x5Nielo3GrkoywHTd
UB9rp7HvC2q2klJvPe2Cr/zH+kJosvTiSTquV0mjOvGDyopP/cn5rm1xHApXx+tfXxJj2A+olDM3
cf3X41BNfC2b41OaTvvaau8jg6pD0x+y8qPaHAvz6+1vubZnl/YER4Gf2a4sCXsWxTxdSryCloRZ
fr5tRbg13qxKuHyLslFySVGQODNHdsg5z40DGKV96J3yLk6eb1tb2yFuJmJpSijk78uaL/wQyKsz
xfxzqnV4KsBVj55GnWt324rYmPxnUQwUMCGx5LgigLQsigzQPRpQlVEcdPlOKnZ0L2p7ONI+2U0p
sxO2TZNFOtw2LFwjb+wu//5ieSUJn6SRXp/M7Mnpj4ioHJzymT70xgJXP+PF+oTjbKSJwoDuonFF
fvlhuLu9ilXHu/jrwu2OFEve9svXU5vUjaVvciDvGWP9tTfkn29Fg9GhcMf0jjjlOJRGXI2GxGF1
yuOgNq6ZMVVZbkCJV937wop4iBwjtOQ5SE6G8ofpl16rJog8yfti+kFye/u7rdqi2MHVw5NPCnW9
+5LccM3WMrLcVM5dzUh8V0sieafWQXyEjcygmJE0x9tG1zYLYOFy4fKaELNeGw1yn6JwEyUnRf/R
InuX9gXNsZffMLJEpBoMM0wpLP544dc+y4VwK0f5XFeeekN+ClrjaZyc97fNrH1AkEY84oBxaDII
mwX9XT8x6p6crOmQ1N8s/ZTTyje0XfI7KouXloQFDT1FBZQcElzcvQ9Dt4o3boLVbaFTT12Plir+
ff3FgkEbCYYwUMGFaY9HebJ2TrDh3GvXDWWC/xkRXiQzleRO7orkVDZ7P9kXwYOVH+mF3N6V1aXw
pBLEkqHjA9dL0XpdmxMo4BbtbEaB4iz3Ql7z20bWlkKxFbUiKCMWXNK1kWQu/CV/Tk51uNfHs0Nd
Un8BhX3byhtC8iUOujQjHFF5avTG0iLU32uoSdJ+Hrx6Vr4oUyE35B2mj4Zflu6gcQj3o9/ZXtda
pVfoUufKLeSnBRUJzZryY6wP0r6tTYdK3xjseg2+cmPs9f00afPH2796bQMufrQIpKyVslxI1pLT
0J+U6qjNe8XceJfXYhtqP0ti/U9V8Przt30cB32N+GNgPnbdp0qP3qkN7RRy+Lz7MWhb0KHVJZGq
ULoDqcwLfW2vkoOigDwtPmVOSz2xNeRHyP4T16ljY+OCXHsr0cD6nylhy+taj0cE9JAX3lvQuP7G
1sC7wuAWDWb02K7XMadDp9TLd0vlwG0yC46A2QMiedvK6uG4sLLcmxfXb61NwZzqWGnUfGcn5YMx
pZ7TfZvN7sNtS6v7ghsAmONR4R27ttTQAS0nqY9PbfTNsF7m4GVIf2cx9GohNQHKQvJ4bcJMu2pK
W0JAI/40DSj3zrlrOohRbYTPQp71Gl8sPeH/2hGuLd1pEkmdicWyTtsbZeTpNCwrafKa0fbCSfYc
JUSUauMDroaesGTSL4CQiDdZeFmmKDCaaSB4mozSCxG3qpVjUELiO9yZeeSF/l9qYHl202254qqf
k5egd4U2J0ii6+8K5VI8agOBQBrHXuX/dIqtqtiqc1xYWP79hRvCP6fXYUNyN/qfhvHBV0aUOP64
7YCrFxEFmmX6C9ovsQEZRqY5mDEpnJ2D9vd8ifLs3mkOkN6M8cbNsBZugJ34ny3hizVDn0yRhK2k
tA8z7fVRf+cHR0uvD6qxxdCyuj00j187YjT6hIAgNGfKMBMhlB3IMgIA+XNRpFtVuzWf508v6GKi
NRBd1ztkjWhHtHWcnALjxbEbF5bIJno4jPY3Sd1DaaZ/iCFXTj8DBY0nwK+aq+Ga464cYJFUt9ga
1r4vDPkcBgY4YC4STnontfM0plly6uV8n2cval/sJgdR2uxlGJ2NAGLNOWnZMlRB8XQBqFwvvfBp
MUQysWN6X8gZ1AnnTNki9Vn9vBzshdpxYfETDsCkOKU/FlNy6lrpIaY5iTTZvqxll+ZJzbLSnYYQ
R2FsMnSvOQ+1Q+rBIAAgqBW+ZGsmrVLJlG/kIf+Qs2fDmNzfPnirm3VhQrguk043O8lHcVe2PahE
PijGOdbqQ15Rb7O24G1bxoSTl9F/UiRAtpSjDsnAGFzganV0CPTx1Otb/Ym1K+Xy4wm7JtFeb2If
Y0k5vTPSeWdGuovi4h5NsybN96m6GWauOiMFPqr44P2Rhbp2Rrj/61Atm+SUNdQ5gBpT8/UaCSVM
Tw5V6XNu5vQVUjsDVSx3ilO5sQJoqZgK9buetVblRjCIljBsht1fWW01z9mURPHeGCAbKmfQ1QXo
/B8BDdwI/iVf/hiOVgREvUv85y5VbJ/D3dfRWUrScSNUXF8bHTSm2sCciSGPYjM515XLHZNSHwI8
3d4NylYlb9WIDk0P9VhogkTYix/MgTxRzjtJ0Jyp87FAmVXWv912+dVThcoT4LEluxFFgDIpzck4
EpJAdEkeaZRN+2LcFAdeC96475cZwAWjJg5axTaUHZAhkgnWbjfs/Gw/Gw+tsnF8V9fCsBNDa6B3
eACuPS6E5JDZYq6/OXIddPpuf6nV7aA+Dj4Uuglm/67/emwzM9HY/HXD+ZTEzInXbhtuvPyrK7iw
IVzgsi4Veh6RMTdDZtz7BSAKBsG3AN5vGNuXDNBcBn2A2wDtEUuDcyv5szEvOfN8mFL3T/s8uczY
qvNdHblM3xh3chZ7cnc0Pt3+hmt3nrWgNZeZOP0NZxqaDuFkpiYPVJRN+yboGi+18vlegiT7URrk
k2rkvzjY9BoDX9pc9vUiYlM6mAqbVsf38gFKmvKcUbpu6i1JmvWlLYLelMWX7yuYiZqmHgYL3Xko
A3xUG6qYITg5f3Y6mNq3CKnF3uQ/q2ImgOcQZ2cQ5tpcLg+9XgY9vk4LnTF3bVc91PnelB4689j+
eef8hvdTSaaBDv4PtLLwFa0xD4K0pWhQFc+pCehIMvZSXOx/3T+QTWbyDYwh8ZJgpYy03Mh6ib0y
pl0SoH+Tubnz2MvZqSy2hAuWP3bRhHr9hJArcxiWOV6aJdefsJgjUslZS05+3O+oKbSD5Xbm76zo
wogQtUim6VNtUQmXitGL+9pNI1RERiT17J3Wvdz+fOsrAmsGEmg52IIPFmA6+irEB3u5dovhZWQe
sh83Cm5bRgTPi1HxGuQcIwlje/EMTKY3doa8NQm/ZUbIwh0AFcw4cGxbEFYh413nramLLQtCgNJn
89QE9VJSMmKv7A2C1+YYbRHxr13pUC79d0/EwtUUGCg5VXwu22i8HmH3et5I8lfXQYBF0YouArfP
tR8bg28UvrUcmth0Led7jDpenmzF/atWGCEEZE+5CpqxaytKXrWOJrEOQ/6Z1+cg6jwSOPc3HPjC
iLAl6It3vp3aySlqJpfoO5uq7XbIWjBi/2tEhMsnIImrcLmpbeWh+pb6j9AABbvbC1m1AZsKrFSA
gQgTr79W7Os829Dtn7Lws9b9zLXjEJ4qfWPnt6wIN5gy2VEYDiGXsnLOd3WsEE4/9/3GrbJuBbDY
AsDn8hes1D0ZrBrH6alBGFINH5LWOWjp0Sm+3f5my+a+uY+h+/yvHcGPAxu4KEo56Wlm6kx1POD1
pCgQ/sJ5Hmnf0Qn1NgOurbUJGV/R0elu4Vc/yV9j51OH5KKbQON6e2Eikuqfl4aqsrKMUaGtKnhD
i7iVZPAtTvn8PNvq3aipDKvfpy1ELuQrstvoP8r5YzXXbqXp+9vW1w7uAiqEeZ8COf3ga1dEJ5cs
3RmBI5RHmjBVfbaiP26bWC34UXNblB5oXVC3urZhJrLSODFdv1L3Q0+VIbKLpierR7Emfa9N7zoD
neU0JiHLNw7aSmILPpkHlrIS44oi2GIoZC3tAi6/ufgCW+TAOHP60Moe7e2ftxe54iqIWSxT26+8
GGKvdg6VcBrHKj3Fg3FH6U/vqsMyiLlVkVu3w0oYQ4NWWNQyqmapjAH8pCdblz6NevOtH6z7fAoe
CtLRDc9c8Q3W9K+t5bdcxMaBXFRZkrfpyWofEDNiVWG/cUetxMVXJoRwQa0SY0KVIz31FQ9gFrW9
q2rxc50mL8mY3jlVtlEEW3lwgQ/DnQNR+OsQx/WaMk2rGsBtyUkOPzPU59pbbc2Ve+rKgLCi1E4b
DboLXE4iYNxXKgQ62b39HBThwaybo14eb3ve+oooLcvg8JdBn+sVlXVrKKm6BCqB+UNSjWcAaR9v
m1h1ukUnaGFCcN7wlIzObEnjxJrazsv/LtvHwLkLtsSlVtcBnTNcQzrPiMjPPTayX0kyF3w+Zne9
bRyAeN9expaF5d9f+POMsrNfRSlnJzRdejetv8Xov3piLtYg3HTU5rVsmrFgqi9A1ry0/ptm6m8c
y2V4El5kWlC48fUyjNhSiiDlvcisx/J7h17F/te/06UBYRXmUE56kmNAK1xfc4ctUcO1I0Jfa5n7
pCWIYs71AuRa7nXaxCxA7ktXNwLY+p27VLVca4pcfXhRJvmDof7i0NLyzpLO/WtWOCjj1MJXUObp
KfTPcvND0ql/1+4cbLWZ1t67K0PCmzpSgopNlfXFqR2d/FyVvLYdFiaC6Dk13qWT8m6KnK/5oJs0
0/1sA8m49uhdrlMIkwOl73S1xHztv5vTj/0wuLPbIQU/GYXX+BvW1u4GhBeYVIa9i8aaECNFfROm
pYY1HemhuXFVHS3DhxzA8G2nXLUDgSwWwFqT0Fw7DZkyE/4OuwfGYu4ejOIhTx+cZMP1F9cWoswF
BopeD3K6/C9h6yRLRy9j5hnHBLpNrGSzVb1lQtieNLQaK1giBV3veH8S67NF1R1Vy413Yf2D/W8p
ImdCYjlSINs8rUm+QF8yxG+rg/Nbl9HCfbewEbE54lkuARFWsOCeWvsTPJQ7rqOh3GKrWru4mS+C
GYinle1Xr/demaTal1o+mSZJ+S6raIZIsVFu7P1y/t/s/Wv2Cqsmfell4y6eh6nN1UIpsdIo5o7N
9+XnSnmos36nKhum1hZEtkQPBxm+ZY7i2lQmDbmVtUp6csqi3jlWKnvUv6eNWGfN0yDLQGMUAmRu
BOFoSrNq9JE/cQ9FUPFo/hc46HepAyHPrx9NsheOJb0OGgWCnbJn3spINTwavM8xgaVd8yJrI89c
XQyl4dduxBJmX38yNK5qBolVTiZhSP9HI+/sZuMqW3OARfvuPyZEroBJS82wVdmVTHko6/huYpI5
OCJR4DnJVi1zzQMYMiWoIusi6ROXo0VJNRt9dmqq4EDitZSdb+/KqgXqpOw9BPYMHwkfTJXImUNi
EQ1ROKmc3Pw3wHXIOP1rQUj9s7IfDe01PW6+NUn2kHc/5fRTYKV3t1ey+qBeGhLOfxhYkarnLAWw
ox88wN6gvRifqDNP/UGfdvWw4dBrvnZpT3DouNMcxu3+8+kWHEf9km1xna1dzxAmMPKCBhknVNge
G96sLjFJrlRfO0q16SZNeJjbr35Rb6xm1RIUKaD9OZ9IWF87QpUVtdUpXNGa/EdRPTtUFSKNHlhm
bRha+2w60AqyK/qFVGquDYVO6+vwsb3mi02k3eMMyeaztubWl0aEg8MtkJQxLHDg8AyqBg9NuzWQ
uLqMRbmP/5DxiGoJsd75fddjYcgat6Un2Rg/ZGMjF9kyIrybWqBIpprxrXSU1J3u53JAnWHY3T45
W1aEkHfQUc5oIqyUeVDs0t62vNGuGs+P4y10yfLdxdeTgTFuTwf1BYou15tfTXoedjb3c/+n+TP9
kM+JeyfFblN/3mo2rV3TUL4xKQr8iZx0WfTFO53KviPlc5ydnHo2d3NeD383Qcm4eyhLL1Oef+vN
Tt1w7dUzhE/rcOUxtyO2npRgQKwnTTKeUp/W5+jVSeNqeb8zhx+3t2zNEkNjKv63zI2J6XwkhVJV
5Gl2UoxTU+a7MnyBJsiVfnHq7jUbAtpFqd6ByALCjuuvOA512TtBnp26vV9539HCur2ONde7/PvC
LpV5LyEmyDpk67ErTsCug/75tok1l7s0IZwh5rTGvDQyTISfx+Ex+VYMj2B0vU77QWvA25yUWD6J
6OIG0pcIvOLlbyYjFVpCuWZXGWd2cmdTd7vfwPYRDS6lUpAxRCLCo6A2dTMGNStKKh8u2Gqfm39G
X+r6YFuFlyXKRoC4+rAC/FkgOMwUcONdO0E2E3mWWYE9qLKbLHwpaBEEMgTMMVyEY/o9yH8O0UHx
542tW/PyS8NC6FD3PmoEDYabsD5K8+ROUX/ws5d0Cxi85oZMRS7FbeTfmQW+XmGLGlI+Obi51B2t
4sHvjr/T8gSF868JwdMzlLDGhnmq0+vHirype+iDn7ddfWsZgqublRYHo4xjKM3LEO/T6GyNx/+f
CeGtMFHBgioLE3wp5iT4UvqWDtH6KhZ0DJVyBriFuAo5pdBmpjE7qRosVFD6KB7cJj+NSQn2txez
djWQJ1Iu4KWg9SlECXGQl0reY8ke24GZDKUnkTNAFDv1KHsWPGPnzjeru7lqla9zr2419ldX+q99
EQ5UpjAvGhZXhSl/Zb/85NPv7RcM4xSz6d+8ObttIKVLH5MjZJeeXXh1MUNNuOEUq+f0wohwTqGd
4Am27OwUQewYBONu6F8iW30ut1RKVz/YhSH1+pymPoTHU2ZwE+X7ZQKNyovV/EazAdYO8N/QohAM
izYSqBUrA5pgLZTduj7DBwsBi+TuN56+Jc4V34lFBJx2KLx6b0ti+exYjaS9rkVSXb1yww/2xz6E
T+PhtpuvhUKXloTbzWjNJrd7nRdQDXZh/smvfuppf2gb3y37rSxs2es3y4JkFOgI42dgDq+3aADx
DR8jxpKfBRQEjFo8artnu0No1U2/mlsC8SLt5WuEspCa/teesLg+i/pIiXEJbe5OVm+OblUXng0B
CUzw+4nxARDF43FwfiRNcggH5MQ6409HHb0qMX/nQ1PhsBdaegS3hbXLfj90ahzmp05+GELG+Bvf
s/LH1vjgD/r9L28q2ccyr0RJja8grPv/SLuu3TpyZftFDXQOr512VrCCLb00bEtqsnNOX39X6+CM
96Z4NjG+8GAMWICqSRaLZFWttagxzTaQq/QoVY55W8+yCfIVsDJLIwBZVpuXvr6UmSBgfqosMKur
rS3x6zVAWclkL1fXyK2OanFDjwC3eNFzaYS56U6OW6u3c1WD24zeKckpkwZwMb1OkDTple9K2Qcd
+dAKkbAaJ+zgY9ZE7yqfDgrFy48xRxBJGUNFj6rThUVotMQ1JVCdlv/+Wg87azYJRwSOcOb+UxgG
kQu1p8BrJHUI1E3r6joFh5Muj1vA3GpBZFiX7ssk4/TDH1zwv/DYSlA2QWzoMMk9kOpLGhV+Pxmq
wAonliJD/scKM3sgsqKWlsCKBuRz0YSEhlD0FHgp18hKGorupU8CxsslGiurJXoz0mPXFBtLvcsr
aRfRv1mfMyPMnaTKCzzvbXC3RMCGJo+R9k7APy44FrjOtkYbvPaRjmGzy6mUL5ViYSSDqu1TOXgH
TaHdpILkosYJn6gp/DHDhBA6G7MK1VZ6jFPipco+NW+pLm3ALOeNnf4A/jFXje+V4mmWdw4Eg512
8qO69XUV8lKp24A19GglP+fZtWxwSm+xl49S2u7KMUFv/K2xQ/ds0FdSELUnW3Rz4xw02I/QwILu
BzgWWcqdQR3rkigaPWal20iHepe+DO/VX3SRnVthU5Z5qcZDp8MKrqC423kpRAb6TkSLxh0L8hTo
7gQUBsJ2l5475QqqzKuVQvMiFHgWMLHfRd133Xr894EcwQVd1MgRo/2CubQrkyX1XY8SoIF26rvM
jt+ajqr+EuXSxgCbiW9XOEau2+Rty3ObzI5ZiDRmbY/B4cjwzPznpOypSKWJt2GApgeECnlLA1Cf
ywk0umlEIp4mRxR/3C4/tdavEjyY4fWR6LxguVJMAueO1p0vModKklVqnMNMHeib4ShtwbVQ+NGu
uiu9cQOVp9i1XMUFLaKbhyRMg5en742n7Z+GwNjGd43Xqu64szaFh93jpbvUfy5ciBhtst3wLvhW
Tlw//1Qm8zlA/TiiFkmOtMBdqP1FhEps65yyJ8e5BeZBI01Dm6kRJkMz0w3qcaE5de4gP2ZqHUy5
hj6WfWPc62DcA+tnIQK4s2oLa9halVT+uxafqPGznFs0pnGh9xigem/9sKjbL277ivbL9Mm+HX5G
P7qf001NXHKPlN/fTC1o99A6hm9gs9ex3gxykpXgeKlj4NGzovKJpYh4cj9ZA7/ML7rzVz1eAFEc
5sw0o6LGgd0kRzCeGMlrNNLAMpNtBW5vV2+pC2kUFwXBYva7Kfumj1vUIM10CIHwjAkBy5io6MGL
Usgq/PNBzCZz8ilq4xiIZosUbgPcw6R4k2p5eoTc0yQ4zPnDX6krsNOUFZzLbGlCcpn0BdwLnOZV
lPqLStw0+kFsN+1P2qn4Namlqw2hOiQhaFi/yXMYK3clMjYQLLq+4tyRn30LE8LqZJbi0sSKmyZU
dH6PEnXncluaoAMVVa95WBegHg207CCru14DL8edgfLKMUag7CP5vkhsYHY6N1VOEsQOZyuMYupG
nW85jxUNpmo768RVx0HAf8a9ep9/BOt7FUU1QAGkHC/48TAganlLe4KyRunGj92HM/nKa+KComx+
bB9F2D/egXFunPEzgv4XHUIwQGPHuT+ZryhZeW2zub6ka3T6sruQPcddG+Ql6Hu+nGaHNnM9LRhh
s8tw8VXVfVvsx/yXrB2H4SdaO4Lr9ngnFHAo6DW11uwIm/UzlqpwCgPLis7FmqIyia5PWiLvI+pM
4GVQwZKnKWAOAw/5F7LgOKkiCS14yRGU715BvtUQK1ureRGtPGcAiANRGo/Eb9fHxwP4gPIcZDPY
rtBaZR8uuZZC/pQA7jpVTlgvGfTewqh5GxsXnH2Jc3KWJ6VY9ongqvxFCPXzHMBNBo3PuA2iGnK5
kIpMwGU5qsnRUX8n6oRCYhlAb94dy0NBYr8hYAjFDbWLTTdbFqh3tlu8sQSZCO7qnn0E401TVNCk
NUAgIFvf0XHnjaApAORzl1gCN+K5LVwIbWqATihY48vRahPItHs1TjFa3+7C5ScoLePBo7/BrjcL
3ge82w5KCoCCoC/O+UJEqkxmLi2LiacONd7Lqhk9IiWWILSuH8zuQwtnKEB2SGIAh3Y5IJBkLjnO
FLiNEagTZMoC7WdJjr3t9qJiMC+Kn5ti4goa4FCnrWBq9Mpn5Zg9VOgadf9iG5wbYd5UekmWNB1h
xFL91x4Kyrk7eMniqokHVCy5v26OO3sQyYDsNmQdUOS+nD1oktmJHcNaZMm7WV/Lz+50H08KGDoG
N2oFbs6LzBbkP1a0FrY6+xqybJqsPUIImqNGvaKOTk6WfURNJDr8eUtlQ0gFwL317GfvPrMZx04q
g2+k05qtoQx+nh8gBd/XnkIO2XyM6wJKQjeq85wYbgNmZ9ncgniVLI+xIupZ4m0D8G2vunb4S2aL
uxNUFhqwX4HzTKvSnW11SUDjVhFsNt7GxiZDB62N2A2F48uVLMpFmyso1xyXIdqQTAoKinZ90voO
1LC6Yt/Ww31iVYKDnregAPuA6BRsYHjTMP4DKhyAP1AEOZLB9sD2YFWpLzxqeRN4bmT9+dlNXVFK
XRnRQ39cmvtqedbJIth0n/KbbBA5t8CcAdBXwquwxOQR57Y0ez8CUN/Iy70MUonCArNqvD6r817a
k/w2SU8Sbqyp4SZ1uqnApg6Im+7ilR+MGUUbp3WTjEGcLaGubVrFhTD6tlNDi4rw8jwnP/9qZsnT
uZEAnl6XPD3OZRBPthtlrzTzulQU+vjrDKlL8ImilV1dve9sCUASYaSlg0MSTADoV6KuhJRipoTX
oxF3odEsvypC2CC/YhZ6AX/CAHFJLENjo9GcelIqKNJyx3FmgVloqVWWaeowZaWCRtXR9GxyLAtR
exLfCjRjkIlB7ZvVVeljPcv7FrvCmix/QOlnzWFNs+AGyovdDgQ0/muFGUtOoxqE4tgWkLCG/p3v
jO8o+g1NhsuoX8jxzfXFWb3pyx5RAYhG5x2k01mVtHKcJz13wBVCixvk8/IpPfVg2USnXizYjtzp
Q1sV0tfgSUeJ+9LZaBOlRRtN/6GinHFjcMYnVRExu3LHc2aF2T1gHF9Ka2V2JX0VZP0MWa+1irpf
WtF7nxea1xQjxHyAU0bP7+V4LDOFRkGEhcpMinBSerXhGdkPQDUqPYWoSYAM6fW14kaGM4ur65xt
V1pYsUQoNlJbDn6kggfeqWPXHuJt2ZHvTSQqtXBd0UBnGZon0XvxZcUgz1ynC0aYFqBQnkhjbCez
3RVFWrl1FlN/hD9tsikRPVa4rnJmmFlEAibMiRY4580VYt6fVP0dQKu/8UdoFEALAqpTgDUys4mm
uQhi6LgkOdoGHaEpsiitKbiJcZcMzGGo4SL6QUP50kgckRZYMcQMFEDdXkt203dnWHCqlBsn7QWX
Zl4hUl9lyiCWikceOsQvrelFBL0sCXHQrqhLlGULvkoHL60BFfEMqlMeOcn73A36LNtYZmDV3647
KGfzoVMULdwYKV7QbPKNxJqkGFmWIjeF9LsWVz9qUntVOVpeFJeCSwrXGJKtQGAhaQ2Jx8vBWmC1
z1IJlC+jPBf+1GSDV3a55tsgTgtwIZ0E/sK1B/0YoNLW9WQvfDS1jdEYO1AgTBoAroOyz+fWk5ci
UKEBf30iORsAndaQK1CgJQRyPSa25LWtVjI2H8rlQA/EkGTdlgDH+3oVJQKnEZligko7lwmRQJ1z
VCJkAGjvKlPiNooIr8JLzMIzEUtWSl0wzzJ7eoxpNaO8AGyt+Y26YBD308d0J7vRbXmsvCE09pJX
7qTd9Ynk7L8Lq8xE4lqQSLm83qQ84lnuu7VJ/esW1j3FHKBg6EfRZKW5Q4WRsSBl85D3FnCazTiA
fka2Q6DyX67b4Bw1ONKADtYdvLMc9jVMxriwKgPISb0mkwsWkIMcp8FSBlqrBCXNX0Ad1Ukf143y
HAOdIdCwghYWsP9MMJnHLClLzcY9FListHnNkMeXROvDOWJQ3ALUDVkaoBnYZtzcbKykwwPq2MXQ
JXXUUI6/GXtiebL0JGS/5TkDOn4RLMB8tIquX0aMfIY8jbzAWFk8544R0lctidwxyT009P3F5AEF
hI75lYf1C8tbVTXQIABFYJeUmhtHkrxBE1buVc08CxyQO6ozU8xjTVoyvHEqbGCKpgC5ex3Hb7N9
2yBPUleig5nn7ACeINgiq4XiBZOF7oeqz/IRw3Lib4OJTs9SF0RZXp4SR9fK9mkj/QNA/OUiJelI
IJ+OMwQoYjd2atx5Z/TTzF6aSS5tlw3N3wwkvx35LzCxK9cinvK6DXAv6/CaBFXmOAF4uNLc9mWA
JKJIBJl3hGggBbIRMBDavyQlrZEkyKiBF2vOHjOILZdluaeJE1BRGZy3ec8tMdF2IHTuExO0M3HX
VJ5CzcpNokmFCmwmEn0SmWICoLbYyQQpc/C2kI8q/1hViXRBUxN/3hDIsXWRnDeZjduYuZOVFkYj
Q7+5lHIPDbJFGYe0FxwX/LGgaWx9EQPxy/p3XWVLU2Es4xQM5TbD5UWQmOYP5Y8FZii2VsUthOLA
2jJ7v9AzFB3+Bt2CjqQ/JpiLbbT0dR+v9EmR+kKgwDz8XESHnmiemJgDKpWCgMsQ3AHVTg8NJ3C2
1+MnL6iBoG4lKYdy2peygVnNxJkp2D6gKtH0lRvVpzTajfb923U7vIB2bodZjkZL+yQtYGeAkAD4
VaUk3/x7CyDFRoLFQXYUYe0yntkQOITkOZizGsVHP8ysPV///Z+4ZfYCcm6AucA51SipUbrSKmQu
FOcCNYAAIwp08dZaHkb6sRS7BOX3fAnGAWKq3ztwNC9enb3OueMm+yTeVT74hSURAQjPR0A8Ddgo
7nto82IGPs9S17Q2vsuCFGgqvU/xvbAZl7d8qGahgAaSEZy1TJgba22yBsvB2fcfEUb0FQv2K6/g
jJvXHxPMMKJYzZ1SioEbzqERqZ7mZPTMyUen/m2UoPtci2RXQdPjVD92je3WD2npG7O1KZXU18g3
gx6aStTXwrs1rT0tcCt0AeCxdelTs1YN6dDjm2KrPKnmA5nflKQ+qIV202j6DoItojb1dZRfnAzt
Leu7Z8WaMROdyYs6gNARfBHlnaLUYWW99WtGOj+Y+dN1h+b1n0HQdMUBAqcL72FuAFW0lGWlgj3L
Ppn74ihv7RNUN0PjMGxV37hPvTwwH+ipu11+gabQ193Km30JbT2dB2mz0NrIrinCqPPq7+cfxdbf
JylXzDjFR0UqNpGebHHt9gZH31LZ3qRz63cgodT70zTrnk3pfdFOd3Znf0enb3h9foSfwsQsVEa6
qNVxhEi3+Vbapjf5PgqV79EWvJPHZNPv6MN1i+visouPVQcgE6h2sCUzBvUordRpPbN6oFnJ6KrT
96ECbbgge8Dz6nMzzLmVw9NViWCKp+FBrT1aBjiE0y3iUyewxKtK6yhugFoaeTvck9bYdZZJUxp9
0BILNcy+1h8co3lz4u6gZ0bnLvTR1v00DQq0NUSN5SuNKTjbeIERT3s8RPCigyrfGtTOjLe9lKs1
OH6PqbaJFsurOxJOpagrnbdj0ZqNVgY0QiJFycxmrM2aUSfo6UOocM2kltCNWQBMC4hENei/SSsJ
SlVcg6jXgrgbngLk2eWw0HLQdZOJOSU7e2fQMPea+0KURuDO3ZkRZu4UdYxB1KyjaxC1mgE0hLXz
qtqCHcY7VQA1/GckjHcsZEADtmnQY+gKlv6TmoHdSue/momjfdVaabX+6jnI/NxND9omqdChpvvd
UX5v74u75aD80MJkp3t4Ld6BDWGjTE8d3dui1pNP3cdr38KcbI7c4LHj4Fsc4scH8kY844cRomsK
lfAsiPbaUQlxsBXheCTdYdqgpyi90w/5yxSUt9Hv/La7ScPUnZ4cNBv410MO91ZzPlFrsDjbJANZ
5IjE8CaEtwCssIgHQQxWu2CmXo6k9756cTrXhkN7847uJulmfOsC2nny1hI8CkSOzZxHljqrdFkd
O0eKKnumfrIjApA1L8L+GS3O2cvRSnLVEahQwa39/mSGzUkwndc9GjW4y98PvcpSNiA1epSD4F9K
fq4dl2D3/u9uAV7g8ncXejSWkImmR9wqf5f+4sm+CD10fdcbLKDHkdIIFzx8vmke5Hw/mlvFFpQQ
RTO0/vzM3ySIZo/Z2o4sDXvsUbeFkvB1l77uRkA9XFpYSERQwVnnKXMHDbygUE94S8Heg/zGdUu8
wvfFkjBRRsGxFw82TPlReaN6H2i0fUn89EYNHuPD+ERr9x0cjWqY3qmHGa/pTfpjeMq2ItSuaE6Z
AJPIka6naAk5LvapnHBLI6LL+eq3/zuE4fLAzKkix03d4zjQ0W+tuamvPHcbVDBvpdG1bovN9XkV
uSETCEaoqWlNhoO7OIbT915Qz+BWb842Ept80EzSNvE6mO5tvpG86SHdZMhEza7qVQ943NFtU92M
5WkWXRW4uflzy0x4UElTzkqNgZVu5Tv43zEZ3HirvrS7egcV+BtA2UYIxgn8dJ2vK6v3yTd6tuf0
gQAaGsFNF3Aj225Jw9ZwB7+YPzT7gfQCZxFZY+4ntTVJEgif6bHxgdr8MWzTXewpHgn+X07CdjtM
RNInqq6BRPJrUoWplgW1KTgvuGOBeggwQCj0AUZx6feZ1TsVEm8YC45uskc3mRaQycu/zwcRbRrf
Lc9sMc7RkIKYcYJ5kyV0okyq6yyqO03WZnDQLtPMEEn5oZQuyfJ72ltohM42kDXe2FC9d7tU1ADO
jSlnX8OcNvakkm62cRRYdEi8ZbK+6ZUm7LZef8sXzzyzwviKpc9jJK+eGZ0yfwmtrRxqR/uI6wYN
h1AEaOeeDGfWmLPHnrXJRLYYpz91c2A+dtboV9bfXGrPjDDHTzmmijPJ6x4vlGCun+ZcEni+aGmY
U6fXja7OHVhwitd8PJSyqOOC/2w7GwNzoACFRIyxhwVJe056PYiS3Zz0YZ4G6CWh414hg19C8sFG
xvD6rhZtOOagKTMzkdvVIfIPus83VaAcpCcdmZ/ddTv/Y7d99jiu7bVsTGzo1ExO3KMbVU3B/1v0
hql6tE976lVTXii+LZezgQddOkMNXDLH+0SxIShcL9YCqZlSq7a9qhR0ExW5CTRsR3EcOgUk0a9/
6Drgrzvkz3cyO4QMqPIiYYIIFIX6hPt4U7lBrN5No2BGuFdjvCZXxRLAhdiSk6kskLRf8URNGnlA
2LjRHEZj7Q/S+/UR8eitgbb/Y4kJdPJANTueY3Rrt5mXmIDNOKdEepy+dUAyPukQqDAR0SC2pSkP
101zx7hqlet4qoMslfFro3UyqdBySDaquUsTTXEH2wnMSNtjnUX3de7KnRljXFlb5HLoJ6BWCF1e
5zHWdlYxreU1Inv1AKjUDH2z0J4bUUKYu4eglwttW5SxgcC/PLSgftoYJEebcBf9cpAdpePtrB7j
MWzi2wTdRGhKuT6t3JGeGVw/6Ox+kRmKFJEBBud23IDtGP1KNxPYcIiCKpJh+GTZXze4xtAvm8IG
zALNPsBZseu41FD+QGsPNu9HohX7WWmfTQV4oOtWuMcFdFU1HRzHKynf5bBKCmE9e2qTY2hBU2/a
QPMq0d1YxGPIrcSiWWNdMCDtIfJ9aWdEv+BslRhNAUaDBchF9XdJN7OUuUpzB2CqW9ZopRX1pH7i
5NhJBKMp/APAV5TgmOHRnpQDBFNWBN90nLfmnmzGU/w6frNGt7/P780dTuFfquQuh2pb3M9hifRv
/1D3bvOE1PtG9JrihuTzD2LmoRsTO43XD5o9K3SCNLC8ctMckjB90sP0VntJ7hfhUbfGz2uzwBym
JJu1MYpgVMb4k7tfkd8E0mbxlOPv/E70sOF51PkImfhjgenGaqTPKS/Cd4DL3CK47rOfAoHXxsNs
/qXVDUpHmECx6caBSvON03pHZFoP6l3zrd5WXr9FEAqVffQS75p9v5O/X/8Evj+fORYbDnIox5o9
PiHbGb6+Sfed27gRXr2iJwAvnJ9NJ/uQixo1ylMHhkDj03T3VbUHDzYEw56vD4gXbc7NMOcVGgsX
qJ0hvCFRLruaJ2o31QRuwd5FhnhpbLPAOLTbetsHE4owkVe96HvXuilv9F0cLPtpoz0Y3hjOPt1k
hasHxa8kXG5mf7ohx/E7/t6rbvqLbAvPENwMeBgvNBn+EylYmEuyJAQ5THzfXDw3aPw76V5FXJpB
csmjN4UvW78i52DimXJ94rn30HPDTIia2tjMwaOFEOWNnuwmnnXQXdvPd6prCzYO7ww7N8UEn6UY
6jyvVl8KjF1zh7RAsGY8BQMSuRITbWK906C1BCun6e0u3U1u6w7BAJ96h8zGzrnNBbkO0aiYgDMo
3VxTAnudbwZO2PvruESqEKJtyIQcXa5s6gwwsiiudLPsU9i4Pm+fDa1XohrbrGSA9wfDABoZ8E1k
pSvQpXvlXg1M33iubuVdP3jDqbiZnkuE7/7tJyRgrn8Bd4wAda5lWbQtaYx7OAuVE2vBGe0098DE
OtNrqz1ZvSDdwA0EoE8BvBCwWDCpXN4EZgCd4ijv0HhuuHXRe5BnSxx/iT2hojT/sAVAABB63DjQ
UnlpqgSTZJFrQAloDxbY7+1wBPLFps+TooSDrXoowbo9sBdWr4NnCOC5k5H/zMFAcn1euUVWAPaA
AQaADlKt6uV3JHJuTkmEISudN1ZvsRnWVTBAVeIHlV8bUCmZy+Q6SR7kxnHR9qK+SO5jBNTeq0QD
sG7I8lzaR3DPbGNau9Mr3evT3/o8uTq4IotxO37kSThCinTcKdN+ct4EQ+euNrjHVuAgek1ZxmfZ
JoZeEXSRq/bgIq5O5QsFZQKwSJK+LXs57PINitAruB/XRq/T7+Wudpe5cld1FJGW1noqf9li6DiA
LhgYokGxcTkRBRTUjCpbsWhpYbtZIz30pfNAO+jpOYBUBkmWEHdE9zcottIXwVSsR+g148wRm3ZV
00gVEBcQIvNJozzq2ssQH4Fx2S2JftP2YEzL46D8IH+hIqCj1xcVXPSbGyDZvBw2shxx2fXA5UD6
pbNP1D6O1e0kYmvkTe4KYLFXLlzsOMbLi5I2Zmc6OF2a4RDTYq9WPUZWP9ZExWup+7k0yg8QxP2+
Pq88Dzs3yyQPonYBvmiBWXXTAZgQV3kgRYUbWfWpm3vBVuadbWjahyc7oKtFN/3lTM6mJlXdgplM
qw+ICZbA2wqVo3jnGXiPQLW67lmVfdq2ekaIhIQXPCP2Su0Ftz69LPw0CeYe7EClIgj73Iw9CNlR
a0f+F0gBJkzKal3+B5pTGaiMtj/jGuT/desWzb2z7TMprAiqTEBNyw4qCHRbq0jcdktgV/bPisiC
4hl3ioGkAfEKVA/QKXI5xb0kZ7pEsJ6a3riS8pRqQORaIvwd99oFNh8DiSAQI+J9fWlmnJNKTW0J
ewK8Ltqu71JXTi3gIgd/SAKQruiVRwsPtZ/r7sodHvhWVjZd9Kl/1qrP8gjRshg56RKo4A32qrdg
TKY/RgI35Y4OjBMGJIXgR+i4vxydqnRqplU9utMpLQ92IWteqrUkcCI52XWL2oXIf2qHucI/lfaL
NtbmoUe2XZCL4pF8oPsKnbZr6x765Jm7YNcMiSMh43gc5rs49Rs6ulBNdDVja1lBuQSGpJ0gFFUv
rR8X5EXVt5F+kpCEKFct6y7e/vvJP/8cxtOhjW00ANyg1dRKtj1IX5bpqZBEvsULhODBBIQdlBHA
zDOBHlLCxTjWOGXy1gos53WemkNpARxsgsSxjW8stXbr8i9YlFf2zX+sMuE3y8xsTiHbeaysj1wd
PBsYpuXZmjQ3zxfoGIuoz3m3RSAgUasHZTeOFeYsndvJhjSFhdti+gQK4jBJ9nZNvN6+/4s1g1gE
kPGfQFlmzWLaRrE9Ix5I+geRoLWCe2+niuoNvG3poH8L8HhoS+H6e7lhYtSWu6EDGKFss5PRv6NI
FcbL+/Wh8I6qcyPrR5zt/bnO67pfMSO61Xpz/SFDmUi/W3K/GBtBBFi/l71snJtiNp4k5fXUThgP
Ir5vg8CzFBjgOvnZhDHLUrQp7eUEetnmqH1XCPScTbzqG31nZZVHZH1nR1NAE2Hg5rrdmV3mBI6m
0plioEaPcRu9dWiuMOj0tpjSYZFxUFxfL+7JuFKSAz8NdRzAfS4XrAEzmBXbMDZ0gU7u5cmTzbsi
D+3htoh/2kri2svJsohbmadY/hGjSlniITFlonQ31z3PPoQJKUblqKO+YmUqmniK+qSaqVstm+vD
5foMZHks9PurBpLOl6N1UoAr4wHuqcSxD6IdlGFNgddwV+/MBLN68zLMpjTAa+KW3DSm4VtNGxJL
f8vB/Xh9NNwpOzPFHIFRXerjsI6Gth9yBSA1ea9EVDl8GyBQhngW+A5Z5nqjAuuEvMI4G7nwbOm9
sUsXl4a/GcgfI8zaZ06XVz3229Fe7iVcOOXhNMwijhxuaAJY6b8jYU6PMZ9nnTowgg51D6qolfSo
oPV/GdD+H7/8zYBQ0sOrEAUBlodElYcZSCI4QaMA+9o8VZbuNn+DKlk1OXCBhlIErniXzjzQfBzI
egOy2mh0QYs1bO2pjMKuSh2BU3O94MzU+vOzsD6WmaJEJeYuKp6LPvfH+n4G9cf1SeNuTgATgJgz
Adtk4V5zQ4s+0kbAvRrraVzsd0nIosnNlziQEQYV4CrR9dnkeTaQ3CKmnrcz7qZWDApAMtwoen4o
8syPuz6keXfXYZuCDO8kVagSD4FZxBRIF+KnWnwczUiQKuJO7Nn3MGsIQochIiYANe3aGTLeQ5Km
Sp+vzysnIq2s3kgI6ODNB2Xp5eI1xYBx9vCTou+3k2wnG4gYlj7JrNkdZZFKIS/NfGGOCYCV6pRD
PGEZ82oMiwbhYvylLPKTLY/fC1DKkGyXWjup1VwtzwMIN/pU1Em3mmCuBmjaBBMP2JVMgKK0yxFL
U6SbxTzgqpM0rtzmriH1XiMvAVHTuwT8WKKWFI7rXhhkljE1iTxDtQb4VSi1A9tizYEeFbbg9OJE
sAsrzC5stTzTCx3DmssPO/GrUDE2IwrvlahtnJdOu7C0utTZNsE9o0869MCAz/obMe8rOvq9dlq2
qXEHXTBfh35oc+pAI9APgiDwP0yDxGx9GoMblFk7qPHYctoCVkrNhxSnc1yBNAgP102q0MAGqTJk
70/2/G0y1RvcAAXmOfsRAzdBmQXAs/OFm6uYErAjpICfLUPup90+BepUyr5d35CciyWacsFvAaYC
yLNozLltVxk4IWw0rdAPcLE395F+yAwCYr2jittebr5fN/eJCv+yHf7Y05k7HoSR40YewNJI8nAs
duSYbsl9n/n9eCs3qZsR10IiXH2cwXumgEIJ9CHtm2LcRplXGH4M+rUpUG6ljSKi6xJ+GXPwA9is
dKmBmUCTL9rktJdog6OMbsnReagewbDUb+x7hQSS48q1l1WuQQIZbK1R7m0LN35xdteniruPweoM
VhDgTWD90u8noOudwZrxwtQ/UB8obcFScHcw+G9QqF+7wHVmB0tJD+cja+JrUg5kfKaQxUZLovEB
pgRBzYiHxAOQBZd6YJBAV8UCTMCxjBQJxWtZUYAn/D7mvqI/q93izg0krvJHENn7mW4d7TL2BjMs
pltihHWD4hKu/6b5OgmyXvwPMsAUiqvKqoLA7GyKDyWTgw+C1oIzbMwKLdYgRAxj9bUvvmXZobYc
dPL4kJaj+pPqV/3rom8JBOSdXNRdzl1ow4ZSMZQRwJDHnImWTNJlpuA9mgDLN4wXhwoOXe4ePzPA
nIJLoymFM8GTova5t+fNWE87zd4b9e9Gt18m7TkD08x15+XGrjOTTFhREvhBNcBkkT3pdB+jKZlm
mn/dCK8tAFtDAXMHCi1oLmRcGDGzVJIcPBdFlZRBhlRxkDqOFaoywVnrdCh602JxY3lCy5IuRZtB
oYPgIOROLhTboNuBnj+Q+19u09wc6xEZZATQ6qf2HV4U4N1ayIAhaItnizp7uLcJ7CMUl8AX+kVe
ZpC1KM4jjHjWjVtEK38CE2o7bo2h2Kd3k9z1goXkOueZQWajRHJJGm1CPmjoTmgqcGshuII7gWsJ
A+xDyFmyqeGUVoqR2jT91BBNsp957ymtV/wy0yAqKk+CMN11t+EbNECCgWQa8LDMEQTCUDyUVopE
yyCI4/oxmZZAT7IgziUvQX+JHBBd1LrHyxEbyMoiCw0qPTAsMbu87hLSJzEB7HWV6a5zhXrWVJl+
r2bRJu+hgtIt2gJda2vTGE6yVa25+TY7MRX4K29ngsACEpqAXeN4WRf87DqlFWtfaY/vyF1IvcSe
+v367H6+J9kT/twAsylBJDUqU4n1NDean/+Mg3Gj/Mi3Vkh+d7K7eSxBngplHWMDhLWnaW4dpDfJ
Drxk7W0maOrjBojzb2Hujpactagx4ltwpTE3SikHivYxGGOYN/dN/6pER5IJgi330nhuk1loUFBL
BXTE0+Npztzqx2lp/HkB+ac/4j2HsEDW/67POW+TgqBpfXojlwRh8cs1HSOn0ydIRx6h9O2S+kM1
X64b4NXUQQL9x8K6p868pmwkaAKsE9l7QLzuer9L0c+m0ZDu6dYJtC3UoOhMBeMSmAVp/qXZbpb7
xm5BkFMNbqIXP9UxmA5yP7wU5bCbulsVFcjpOS6eYhDoLDJ4IEQscPzlXJsJNLBAIEvHfIJetzhi
kMY4ml31ng5F5VqzEoJgyZO66Tazsk1c+QYBNWa8bWN1rxbqVjD56xHyZUfhnraC6pFhYSuGc5JN
oB5B7l9SyHOR5GsLeRAtkpeb6lZtZE8GS7ZRQJQSwgITOIOv2+fFS4Ct/zHPeFeGzu28s3EEgOIe
0gAV2BJrV31TwMONQpfc+JqVCE52bpA6M8m4m5IkRj1V66Ha/yyo5a+V31gItuMODAEZrfo2qErY
6wMtulKelQi920vmdjJoH0nQjD+0+FUuj7lRh6iJCnIs3IikgY9xpUaBahuLMUpTJzVIKyMiWS2u
CD+6yUGt+QfNI6jMLh6estG43OfD6F1fRF6IWEm6Vuw8GM9YuxYZ1Hq2QPsSp+aqaEbR+X/dwhpL
WS8FnAn5FtDvoEbFbJRhVOY2lRCEKuekQaIjp8/9VLvCxoc1fl6zw164iNoRKUZyvtAnP+si6mmZ
houz2uNYwQmL9wTk4a+PjXftOh+bysShBZxgdoUc6pKGdv08vdnla++rzehmQ/sXK4XrgWaBs8FG
2oiZR0izavKYoGralx9SVLumiBeFt7nw7sEf0CSB/I4ZjDNNjWQtSKMvD0l7kqbYp10rmDBeex0g
EWhFQv+PImMklzOWyAUIvzMkLzraqVsa2bM/0/8j7bp249iV7Rc10Dm8dpgZTVCy5KAXQralzuwc
v/4u6uAcz1DEEPYFNrAfDKiG7GKxWLVqraoPqTcqAYQLtR3mF8DBS1MvMMZiCJ2ph1Kn1Vi+7rb1
SzHmD7nnhlVMSABaMZYtLW00VyAiJh14pLwiNiQ7L9oYJEXICfGrATnhNiYfjCRLVQWpUT8HUL1y
Xd8eZSMAQiM6LlNwwCAQ8LhDxbPMMc2b4rimoJLHU/fF7O+ve6vorOPCwhkE8yv42LgTkg4EgMAk
LY4FKv7a+E4rGQGr6DzgFY9IAuYeuCif43RdbSYqFoFaUaDg7VF2cdDZJ4RrhvCTkgUJN+3MHudN
JsX71UVJCFM2D21pbsZqCqS1adGikPljKh5tGZC2cwcvsUaL6k5XHDPd9pccIUUDZEIFaldtN0OV
7cyu2v39lzo3yX0pa1S6KgNB9LGOX1GnDlVorF63IMxfzk1wTu2poEZpyVSAL2V0tnY7YSZNTaaD
1zTxluJlB1HXft3WKojZlLRG8cWAu5RJoT00vafKOEtFvnn+c4zLuFCshTI4FlacKKCWAiIUxGDX
Vyy61R0UzSBricoWYIeXFix3Mhun6sH6VD3g+iEhJCXtY3VUrIBIGLhFbomUEAzEHrj/PikaQTaQ
FOVYF0drPOj6gzZAukd5vr4c0bUKFmIAWgEwMDA1dLmcPLHalmjs+1VeMNLJzwCf0rxQesaE+4ZL
ByAaB80KPvoNrVEvIzWLI44IkDrr1lRfMuslodaeJABBL06U5LLal9A9cU2ADBd5A8jMueVh3ExR
oIxYHHUor6mT9VDRKUgLc18ZT9O4RsbyrXTywMnQJ02mkHiAs17fYFE+4WFgyUOlHZpcPGcVrqGR
aCth64aOAWsXgWSNZkE/u/vFoZHS0fC6RUGgscGLp8E/Xah6u1w0W82pqvS5REdWYWxuB6cOR/Nu
WfPAhlqA7LoXrA9U2bhtMJYFTR2e5ZbQAay2Bb5roh/1/Budf7WvdXW7ylp7IjsOA0RpqKjaQBBx
jkpzB21guzhO9GCSY25bd0vXPVuQcQOBwev1LRSVU5BYANIH+JBAwyP3UtcZmbXOKXV/HbU6rLul
jvI289De9p4Krxz3U+H0QQVwfKAm5rTNgUHeXv8hguMJYmSg64FsZGkOt+qm1lpVG5iiedsEY/1r
HUIX2eggI3oQnE4b0j3o1YDeEg0p9u9nD/Beq8B1ONflsTVR5Jx6v3NB8GB4gbb6pvlGc1k6L/yc
fwzy796p6miTaMxgE4LPCx329Zva7zUZU72oFA+IuIUQB+QiWqTcHYizTsaWYAe7bAeWK/29vifg
VEoCV/eLxxilhm/rdn4HU78V7IoslPUChF/wzD53QdZZWs6pBfuZjbeD+kWp01Dz2LjwKok0onPv
oo+HSj9WjLba5Tc0Ym1y6GgVx4pEioohxEynvmUnm6nydjRrStSsddlBYRcq91z6UO9ArQ9wOwyB
XBrVqZLELoFKvaNN2e3cqT80Aj444pHE86eigq57nZcbgpmF2yFe663uzvR5zmkCNdxpjWpDw+P7
+qER3JsYJGYs98Cvo7/IfXJzIlR3SV4eaTyWm7UshiCFytJXZ9RlcB6RGyNJ/Qh+gHLwKKs2r9sM
zL3F0Vnf7HbZj9DWDvGY246KDJgiwq/hDjFdNOwAYPNMblk1tGu1MaXlUWvb6XZMHBIRDKgAe5jE
kaVr6a6ilRulQAQEizYB84FbIponJncxtV2kTXQEFEKdDvNK543aSbWohbsBlDK45TzGRs7+/TyK
GLRUl6Ut0X2tqm1e1cbWoom3ySu7iFbLTO9NQujN9a8tOmAAejI8HcDRn0oeHTS/VwyNlYABD7ex
Y9wvy/fWVitfJTKtbebMvLPjLoc2EAYiGBf15fq0Ik3jicLZ63Zv2Q9FJTvCgrU4kNWGUixAq7i6
2b+fbSA1YrdfY3zi2noc00cFHOSaFjTm7vqWCb6TA1kX24SQE5ryPBKyT8Guk2sLvlOC+9S9LdzV
t2bFX/T+ppl/XTcm2DToCCGrQxMYXK88w5hGSy+2Ew2nkd5l/amksmk+kQFoLuNhjeiOSMtt2tzR
vNAyrKarajfKDU3x+653tteXIfo0BqSQTJ29eT8xdEMDhFojgZUXIOm80o8zvzDD6zZE3+XcBrcS
m0JGs5nZSoAWQokrj0oaAOivFpI6oSBCOueGuIO6wI0XSOCUxwEtA2PG8Pj8jAKmJA7LlsNdSGo3
LiWpYAVa2HO9h9ys6d6sFfg7JY0YmSEueyG63SiTCUPTsl3VwHivX6YltGWnU+hogLJg+BAyAZ9o
4MGAAaIOCppMz0SnvsUjMUIXTZfsmsjRLEQAMNwiiKItcBkDunIeKrTrK5CNkFeP3JPE2Uy5u4sL
GXWtwAsAy0E1Fc8Ew/k0IgqpvNRoVhPfp26cQ2t2ne8kZrlLzdiIrnu2YFFAIMAEQ/2jLsW9y5vW
nROqeOXRVYoQHEOggzeguwRK+Ot2RA8+NHsxpoFOBlM15Y6QVVKQtNd6eWR1x0fF/DrYP9v1SC3V
n5SDG6zQ2uzvlV5yckWFdwymQmMTUlkQYuLhNMlMWHZhlEe16ndLkkfm+OjR6TBpYIuZ41NlQczb
Pji2IrEs2lnguwFeR/hTwUd96S7x4BG0sOCU7IXbm5CUqH7MkALRn6/vrNAOZi0tUOBrkInlDnMN
Rdi50fAF4ybzJwgUdPuhPf0LjSueOZC2wRCK/vlqijtAs+shpcdCf2+mE8aWtUQSLURuj8INThdU
Ey0MAlzu2LAiX1Wdkh5n5YU6LwlwYdJpZUGowFgYk7WFbATa4JwbJuXsJpldfSzDQhuxk3FhCz/H
mQEugle1Orfg7qXH1jsB4b2uud+0J2k3RGSGdbBwpgBC8fhUuo61mmZGTY+NdgJm1wDrMQhgZYFI
ZAU1BJPx+aMLyudV0PEYW1vL6FEbDxjN98385xh/T6vvf+/CFsq8qMGjqgys2OWHVxZdbZthoEeg
h7dl1MXYM70PPNmErmhQDnOz/zP0ESzO0rjFyfNWqUZ42OD5httHMLgp8vQBSWM3Hti7J50av7Ce
siJMN2tsH93O26/Q0RnfVO/pr5cNOM9HegwcExKxy2Vbq1YvfYLOGaUv5viD2I+KfZ9a2+tWBKfq
wgoXH+J6mCqNopFdeNPei6wcGu+1TFFEFGYxfo7JBtyM8Eqe3x6TZXrqmOheAXFRLY4/bbGXjaoy
uU7L2q6p7esGPf7D0tC0YZEPqCh+/jIra63JoFR5TNVtUjd+ptxrveTiEhwBSM1BjhppFlTLeLkj
tGsdhw4LRrzMJRynOFiqapNj4IrkieTGYG7OvWIuTHHxz2sBT29cmFrUk52Nh7QA3Y16g5pXoNC3
pKO7WMYoLUjQLkyy1Z8dCGJQtZt7YP/d+Rm6PdUBlMZ+Z62hBm6A6x9LtjrO25N2VXXFganaisjX
panuM/tAh5fWvm/yH8SrJbspKhVC8whzFnhSeR7Qgpdrw6Eg7aIBEL92D5mq+60CRoS6iVbTCJck
8U0mLR7oDh4MUG/7+xbBhXEur8IbtdT0Gt9Sp++Trvma8WAPv6/vqCinujBiXq7Q6RMrcV22QtTP
stB+VbTAiVHM8t0Eakv+okBGettYMsIv9nd5Rz3fWc5R8UiOl4licdpYhRCYCmO7kewfi0rXTHCO
ufQriVUCvESXBNMWAEQ76MLuRtbgl62Ec0pHs4ETizUosew3sySdEf9t5Et4ARsocXK3GiYou4p4
2CXUaPWj7PIQ3WVM0uu/f56Xt6g6e9QI67QXN8uzuS3fyr0XFF+AYLlro32lBEvk3fSBrLAmWRUv
6J1BT7eePqQsoBVz28Wki4imyAjchffJ+eq4w1t6XdEWJVYHnLjfh7Nf+FVg+kVUBNcPkSgsMfyu
paEXhTIF5wEKVXstZlo85ISGj3JIFEAAQrT/UX35f5ribmK0aQzaDjA16ZDa9KYgTlyIVaDsrH/v
+pt8eKSLrDImWx7nhIq6tG3XwGaFXjb01QFq89ts0y3DDnQsg/rmyXhwhA7yZ0P5GlasJwqCsolV
atu832JQ9/oHE5VbPzh22EPEhQwht41JXXWEEkznOEbgHR/rQ75XIudnte38X0bj94/qztyk4XWr
oiyKEfv81yi3jy6dlGF0YLQN4+ixl6xJdA1jJBClSxCwovrHOaGe4uWsmB7AhvoPrTqpqrqDSA8e
P0UmwYiI0plzS9zmESfRtCQD1sVpwiqd/Z8NYqtZbq7vltDrztbD7RYeWCOuBsIupjmYpjqYrcPa
HeL8Waca5rYYzkJW1Prsd6hlovFv4X2HtyhP6EL1OHWhl4DOIAAPG02bHqZWlbmBIKlgVlCbBekr
w9lwtX57KZrZKIoC7bHZ9sHako1BY1hbfdT8Lv61DJiCndPD+JXIuPM+fzlYRhn9o5gKCDu3p8iv
7cGlwN6MmudvdHRMDBAcSeqPEiO8HLDd1SnyaSAbTP00FQV7unbGM9hCrvuHYAb2YjF886+YU7VY
dQB7ikbdVfH3DPTPJiR8csBK2/6b3jxrqJp4YBN9ysrtSB3gH7R6tyi1RAJH6DWo6KEnrzKaGm5X
XaU17LbEgu3y1kDz0Vqfry9VYoAffDNKr62bogKOw2l8Ql8y2dyn4KrEXjJyEAbxZG3xyywwd40B
wn7YSz0xd3lnberunqqnkd5nCxhW6b4A12S8yHjsPmdoMMtw5yi74+bkw/BieSwDmWG2gObTsf2t
K/dlWka96oZS7KJwF20moIaxaRw/7tjNmUbzcWbGEsd3lHs8piXPk88BHsthzRcMquFJyTMGZcTS
kzWBhTyxkUEv/oA5yKqSlSBkZthCzx5cKKAB5snMlIBYMcKEjp4Wa/inxTDkKtOzRQny0krWaro1
kBU9pLJjI90Yp1RiSXorGLIGwzdczmLVTUA/DM5IgbanqUJgrrw1Sx9DD16HZ+NtNmxN/cXqjCAm
fZAsOfhJYkDVJedKGELOzXM7mQN4nJISB8tdArzRb0v7i56mgauelELzyzFUatClDC9uZkW93uwc
KCaWCuZNbCmlx+frm3Gdo2KPChYUI3kSaberXFKaOIHmtml/xWmLcfK3DJPl8k1nYMTLd9GlKe7+
nuPCUrIGq85auiXNJolvlzTfVNMSlGlYuaWvTQH99fcx7Hx9XISpid2Py1IWrDDrmM/VKLu72R/4
vCoXUw7IfnCHc6tqWrVS1RXoQFXFF3SiJn2M4+fY3Nnb+VlRJKdDFLnA1oV472HsDOPPl45brGpN
zQXW0nhMNloN9g2yKAsMd/mNPTigYRswoO84RXh9HyWGeWyN0xrUcmMYLlm/YxdPYaH9mq2tlX9J
gAK9boz5/6c9/bNKPmS6rV5ndg5jU/rbLU9kkfx9Uapwtos8nDwrACTtSpaPVK5vmc+xFfsLpWAe
kyST4kADUUmGz0b/gUcvOGCvcdR5LI4LqohT/17G/W2dnLpflbLXjV+KsdUNEqkpNOlBvy/D6go/
msGyPZSOIa3O9uEsYjPUXjkMiNgGZlnjGxRTtEdoRwbN9Hb9gwmjyJkh7hEwZgo0wS0gPtv5bTQD
+5jRqBv8AiPo/z9D3GnLymUe1h4ryn4km2TxQQSNIRTJk0Z00QGMgbIpGplQBmfuebZteuNktVFj
NXP5gjH2tDvR5P36OoQeiKYlg9TjAuJpGtwqmWuv1JHxR4pfQhhIluIIv8iZAW4NI8Ay+azDQH2j
hZBXCtJAleSfH+Mxn47pmQ3uqlZUp5grAzaqve0/m36+B1B7f+9F9e6t9YuA+IPfRW3wm+J1GwRu
AKnBJno3dzIxSOEHO/shnJ+rK2hZjQU/xLBusv5WnTZq8+X6B/t4o1xbLOfioL5qs66CjfaoY375
0Bzy1+SX8d7N/hy1Ub0ZA6v160fli7trQplcl0A+EZfn2RI5xx9yNykhToJcPHI28Ptg9SFNV4Zl
HaygA4feZlBtgJiL/exrHbV+ioPRhtpdutG29HX9qv8sf2qRBs5w2btSGGQAwWE0AIAw8FwAQ5kb
2aAYCNavRmgB8njUdvaNk+6ufwCZGW4DoIgT63EDMzl4EpOTMb23oIqhO6P5DVTtv0SAszVx1+w6
t+5KGLDcmmO/J/6YopRrSNozQq+FHqwBLlMLfEqc15oEOizuACNO8syoTG3la9eOm+vbJii0w3HO
rHB+C7FoLc10oNUdfJt0CAeyM8zjZP0YnRe0XpveDUCLlwO2msiaQsIg56lQNsVoA9CT3MvHqAhN
FYJPlmrDvI1Xw/QXF8LkWtmCuLlxDRkAWDB8i8WiBY/X8Md9y0U9KFH3U0pdvM3NNQRdsjb64Ocf
Qss4TfXgI/sMWiT7kHWO0bzJgaIwJZ4jdNOzX8DFRA0kabEy4BeowWR9a3OcR7ot9gBvOJksGRTv
75/Vcg7k2cmElwRBSALnfJ68zfkXhYADJPt63YdEKS6IPqD/hmlevJj40+BYwPb1WXm0vifNTeWE
nfONpsu9Fd/pfR/pjbK5blAwkG8A4cAUDjEOxli3Lm/gWbfAk1QkAKB4rbnvJqP0e6PPonQcJ9CJ
5SX4oex1gyd+ejMsVRJheE/ZeX033E15bQRaNdb7qSfKU+WRV+qUA9rlqFhbzQKeBsyV+hTEDtFY
DpgvooO7z5MW4trm7J1cLfUOgLHGN9fXJPpYUGAGXRFAzVB450a1irhSOkBIi6PidhtUY/26T4Ne
zaPW/XsmE+weBI4+ZnzwytUvd2+00im3wfZ6tHA56S24ihtfUSXfSFi7YchINuVjgBGS8wo2FEi6
BIFl/jW8YLa+2qJBOSPDBKdsJwmVws37Y8vlNq/qMzPNdZwqFOZps7eqvaXdqJastCd6oQIii5wM
7zkMrXNLUs3VdmKGq19jnQTrtMRh7Y4/TLqmgVdNr1k+FButLQLTLEFIOS7RdR8RlmjPfsCnddZj
j7kQoMzrEGUczL886YH3bfwZj5AfCMd/qeiA2ohpraPPbPK1Ft1tzCpWsd6y2AGBumwsT7Yi4ZYC
Qw0+FozVoi126YupadddMymIUW0IRrf10JebwjwlxoP7Laf++OP6DorSXgbZ/q857rbL5iIFnhsh
EU36323xrJFxG+t1ZJdZ2PcSjijmDnxKiCk3zPSAkQXqDZyxuQdhv+fgaxlKsNKN8qvo5tsMcuRu
dgeU6re5siSHTrg8jMmi3wZsE9LBy91cwFk/dslYHvOyD+PmYA8YL8MICLp/SS65yUTpCTjImQ4H
6DnUjyLW2SuoHXJ90XJg4Kum3TRKHamVt69q2Z0tXtIfM5yDOCuqUtBKYmYwIVQl2xE8J0AWhTpZ
9+nq9pIXpPCMMcQSGxp0WMvqcg/VhIDr08GUkF59nftdBgLLlrY7MwZeXQ1aWm3RvEqa730nU6AV
5QbnlrncQC8StFDtqjyOcdhZRaiWoRXP275T9nC7wJserh8G0RcEh5mO7jASIp1XLNIKJdMbE6MT
GqTe7TSg6SmtZBTIou93boTbTntWDdshcJPC2SWQHsiyKpyGwMu3QynD9AkXhOsTwomYXAW07/LT
aXZbmUNiAfFrl2YwagsNVgX0l9DxkC1LaMqGgsMHDeYn+jdn7TRnGCe4pTHah0xbl7BS3RsdgH3J
mWYOzkcRjDGwCUS8BNCovVxUZUABcakJUL5u7SvDHA7JVxUUZHkd/b07wOmxFvgCopZxaaimRTJg
sqk8Lvm+AqGuepP+y1LOLHC+0A+0h7wsgNJJd6ryaGyDktxQWfVedIzO18E+3VlgynJ1BDUk1pFa
G2XNw2l8VE2/eXYJjdxhfLq+a8LPc7Ym9u9n1hIwwkP3AIB2PAXnaE0NDEoOTjDXTrIxHTyorpsT
LA5+oKE7i+FeByD6S3N2Nlk0M3GndMnsLyvU53+C5FLv97S5LXNJgBCsDUV/4DcBpEPpmidh8qqh
qqeBBaRmt3RHzIMnNmRPZapigrOETg5uf+ArP6LR5ZpyjD/EFKiyo4ppaMsNmmFvKbIDK4hDF0a4
jUNzYbYMNg2Q02hog2U8gWqbNqBckVwgIkPos0GYitH3gZPkcjXGYq2Ll+O8onOYxGakzC82VCoH
+wVoY4k3iD4QQLYAfKO5B8A05+q6Dt3kjCgYQtG2JI+yag+Cx3WU5L0yK9zWObWVa90KK6W2tyho
hXy9echkyaYA/IL5UTBXAumPOhEe6JcbNygNuFLanB5LHU1d48l1UbEaTNz6TnX0OvNodO8KAGcq
etmx6b7nqrlNtgQtjUQ7GFTWBBBVRsAlA7wFyIUY6QL3TOrp0lMTA4zoR0HOPPFdFzBSpT0x+cQk
vjeLwPDCYfweexALKrS36wddoDwKagQgxpn2FeaxLS5Ymkq/zHEHQDfN021N9tN00yiHNlHQ8hsf
cOts4m5BfaYL2nlQA4s+T2oD9YDTbINU4WApb8TZDPl2Gm4pML2Tth+NN4qihqIfUn1b9jeujOdH
QJHDfjPABpiMhLiRym1ZW6rKkKwdoPtOWKTondjxrvDMAAM+SeD8Li2/jpdI0dbAUUYfv2pU/Sq9
zaeTNmd+tzpbPFfvpk724mV7xd2hAMka6OdjLBtUUZxrqbM94s0LkLaiV3E0I0ne1mbTS9rGgpPv
qqjXY5TdYIMe7N/ProJ4NtvEq1MA0oq9CmJj4xXvJc+5l7XABfPlwPmjcMbeMYx/mzM0aKQzrRZs
C96XZNqPyS+H/qAgxqmMLCjUsJ3WA1Qh77zXrH3ry7ckHb8Meuvj7nPUfIfRdMlTQBAgWCMEI8kA
D2Gsi/s9E1zBAZSc8fHnQV8M78Oqb9fMeZxqWRgXmQLDI+Zh0TJjqkCXezySdCUN0zIo0zx0kxvd
yvxqzgKPylATYkt42GBgB5/0E2mVuaauWQP2/733tlNzW9vfFxnwSdQ1AGPnHyNccocWrkKnoQHM
X3fDgniBUvxUXKiTxtatM//utpmFasIyblyj/5KQLkzIDuqYmxj1YHxOIMGUY//3QDoD2Ao2C4W5
b9z93OfMFNdu6xWAwLX9rpENpOzt+scsG18TnMkLK9yZpGpt9ZgRxEjAtt5JHJL9Qu68uxgHRw5r
s/F1fkTe0sZu7Qkgtn23xyBoube8Q+se3q+HaEHegjCH6W88EjGdy9evF9ArobcPAjr0Ad219oHl
8snjP9jAdQixL8MF0ppLyu0WSH/o1aBGrj9Z67GMMQUsGycQeTqbLv2vDe6mWdSiJE0LGyjuAjBp
Blm+wVkH+6UXXl+N6JvDrZC9AtEFXBXnWQgUY20nAIOmUOxNwT8Ovb3rFgT5sXtugfMq4gG/X5aw
sKw7dQagytuABQpjAxiMgMj6dWPCjcNYNuhaMNSKOZrLYGTMLTZuBEwofbTSaDFRTN3L5JtFrgyW
Afx9Vu0Gwe+lDaB6Wn0hsKF9d9yfzaMzPDcxJj7/Zd/OzHClTYfi6ekMDGn3ogDt6dsEbPDqk+o8
drIsQVAWQ44A4SOGuwHmk3O3Sqexu1LgtmnR3Tlm98WL1dvCRv/FzewnTVG3mN3HAEs5S86r4HNd
GOayZQXMIEVaI+Lo8Rx2po76fueDIdY31VYSgERrRBoLxToNiSMGPy+/WmyuTqyM4DddkTOu2o03
/a7vICqhPRtqFxS2vrnuiaKUAF2D/xnkXx2opQx50SMlIFWj3VtOH28yg+a38dxDFbYdsk1b6L0/
5BqmJwg0oAygTgJvbpcgBRGYP43puFlQsH8qpyK1MaBo0WqjgyRyA9GxWQINEBXZLn4uf3JAvmq4
MQhY3dI4Jt5z0qT3GQHrLjmk0IhE7yYr43CYF9+1/v5RC9U55PMY+4RP87DYHJOJuZ5gpyy8BHtt
8Uftp6uivWorktits+DMXUNMPQgpkQs2Vkz/XnoBobRxah3JCpQTN3MTuVnvz5Ybgix1Z3QHozzE
0KJDTzDoXLqFcqzmbGjzi6a7nnihWm89O6hmlI9BUr70fubV341BdvJF75yzX/mJnbNfurgg1YB5
lDIaux+omPnLcjcaw0YBSS6A4N+Saf1O25tuvDWG/P665woCNjDtOm5rvP2gHc0ldPpaK02SI80q
GHPYg00gmVkH2rj4MTFCwFr/n/Y4zyvqKVfWCd+kT4+YMfINqCfH3k3dl/6I5p/yT+aAxgNDOnr4
H4/eszdBqiQQAnawuaAo9RX3WTE633YmX4Hoh6I/DXEnuZM+8OWfnO6D+ISN5+Nev3S6GsGMWgvE
ZawJXd8xx0hilvqJ0e9bxQ5r0O0ZdLfQ5zZrd8WkblLiBG6zPpcLuSHaY7kea8MAKXJ211ebytvE
hvv1+icXxWEDZSUkAmhSQFvr8he6dhM7bYoxGn0cgc9QMNivO/2m1pfIXo1FMm4nCsXYerb9SLWB
Qbm0ltTOoFeQSzjmVRWZhQEpLxx2zJQZ8X0DCfGu099Wau+ur1GQG7JvDoAyI2zEd7i02vcUbExA
CIM46UlxKOSpd876/boN4T5ibJfNdwEbzxdMKrXBPH6D/NPJXvveZhMNjKo0lSk0iOzgIQBKOIYT
AVjwci2kjNv/kMjq2b72Fl814oAOGzuWlbPYH+Jd99wQFy8VvTNobCMR7ZJhUzbx0+w+QMFkNPvt
3JLI6OLt9R0UJFfgtAKQD7PqDIDP+QbALdXYf6B/yfMcmydqntQxqF1nX+oyujuhLbCwoiMOoiWX
p6uu1GmMew3jGG5qguN9GqIKdKW1d9vn6Q7KXTK+YuEdiyLE/wxyLtiSvlhKG3jqtPy9KpsiMZ81
9ScUG8JqCOb4AZrhIcExBxvxP+yqjRYko6OAiAn3ZqGFN3bzgBEpk4aFbxrBkoSl7Ckhgs56eH2h
mIOZO/CVct8OVMxWl5mAeraOF+9GhcHiu2YNnXUw0V5ylS21SXGgeRMfbLuZo8wdHxIthlx7o1sn
DdwIktArOvNQ7GXlWECqMDhyeU46Z0y8ppiAle8wY+G9u+3DHMsyS+FnRbuOFbPwPwy8XVppesce
B0MDgsicbicIElazE1pjuddiG//vt3rqhZ1i7q3hIe/XzfVvK952sOmw+QtEU36olK4GdebJwUMh
LqD8RvQxbJa0iFQIefvm1IwBQl8fmDklYTbMLmaeZhr0Nh6u41ArR3WFtPD13yTcd2DYUGOyUQPn
X5VqOVdFajEc2VD4eeb46/KSDzKWa9H5xZd1NRAOMrE/7tnierQbqomRjnZNuAL8EalZ7fkkHbJt
M5S3XflwfVkigyhywY8YjStu8ssP7dkgKx5HzON1mX0qpx+aitHnk7m2ezvNb67bYj+ej7zntjin
Wj2bzCsbtOoSJgyrEyWKF9ORXIpC34UuJLCMeP/j1cxumrNsqDLdYoo9nNnMa+oNCGuyKElcsgEn
HJRcl2neWeqwRMas0cguVk/zKSXtcXFLe3t9waKrho1EQT8AXSd8z8tfYlTtYo+Ywz6aaw0e3hGA
wxjE2JsxzuegMJIeEgbe05T2oyRIiC5TpIEgwMIsrINXyKVhGjeJmRHs9Gi8tyjYe+apG7LQ/QfM
M+pfHsygNmF/UoKANn03mwQLBGQISY5r5jv0CZqwX2LZg164JFTabEANVbBEcvF+GXEJdDVuNssA
vLftT7kB6d/8Hc9/SfQRnXQUSwFFYvJUiPqXm2fWJpk6NrBQto9KDxQzVL70cvmHeALhJgPMv/AM
1JovrWCkHESxI3qsFbL0E54Lz72ROLvVi4l/3QtFO4ccEbVs/QOSxx1xvUq82HLRYM1YOG98p7qd
i19WInluC7ftzAx3upeVjmnhguIRHVw9fY8ny/dkXXfhUlgXAM0fCA3wk0cA+uf9B37Rax8SUoeg
3XOgK5eUr9e3TLiWP3b49yKadbR1Ka6/tGuZkHUC8Y86l0QHUTjEkx1tXEaDbhncIUVgqnNcJAiH
mgGqpDIkcLbr6xDv1x8T7N/PQuG0KFTpKUCYNdlS4oamfo9BQvUfQOR4GPwxw/myi/yv1VuspADS
QnsevJuWvF1fiWyzuFA6t+1QxZgoO2qJ6ytNE8SqIwma4o/+ZxXcuSdApihmw6ixNQdcjm0Suhg2
A2/8vwQYD8kNrlwbI4+8xgfQ517sEBgazHxj6K9GjvkY9/36hok+PdqD4DcDoyPKHmxDzz59ZSc0
zidAonAcPeelsxQf4z7hnPUSN2bbwt/qjHUMj18PSGk+XKZ2vZDVA0GgjcyweEjHV8zXV1AaSZRv
7RxH2vzXKQtw4EBEATiH/z7hEZocKA9nwuHMZ4x4LPer2/lqDCy/nt9M7Y+/3UYMrmHo5YOyEsUj
zu/yuQHhCAVeoKMQunxfqmM9vcTgyrpu5nOmAEpnlCoYv7CGr8UFT6XQ11VvUaDSt2kE547qSAsK
yRn6/KVgBOk8xiCgYWPy6G+1ckrPa4EYmcDvYauhq5abdqxxwS2gPbID3CBQWV5215cmyMcYXTWY
HMEx66B6zJ0ry5iWqUxQigd1bZZuLePdmEjmA9wWKKDAyc3cn9MqyNflqJK/PtOwjcIjTjW2FlPb
l6cgLVRUgQp0anC53tQGaKKnGaOjsjPw+bBdmuHirFmlvenW7DHadH5WbnrU/G3t0XY31/eSBdLL
s3Zphwu0ttVodMUQ9tGdyihvAL+dTpPRB/PyNKkymdDP8ZAZY2qHcBjkDlzGpTVrlilTgoyL3hXF
ndb1YEH4OwY6RCbA9gFchqIsGxXgcYeAHU2514/GyUpJAAptCoh5uhm9WMaexj8p/2MJAQrcmzqg
9SrnCbRd4yIrHf1U2712whP2ZexrNAepjTdCFd9rZu2FjYLOxehocZhj+b5tIMdc1+auSXsZ8oe7
0D5+D+P2RmMexAmYe7/0TFSkx8kgqnGqgUBvyzeDfL3uK/yA/38sIK9wdfZmBcvApQXXijFAhtzi
1Jlqhg7AYHRbtyHZrjKXhUBTXW+/pk060RBl5RQAbsjL6OHQFXEfdClAoNE09LMSJLpVQfBTTSDu
4Q19KYmw/AwH+52oZeCmQveRSQhxX8Zr5qTOZts4OTXQzkUOJc8hb8dDFXtNuADPB1KRFnSTBoHC
aeP+HJRhkeSubLPPztXHT2DkrGDXRaCy+BA1WaieT+1gnjL31Rj2cQNdAa/clESm6MyF4A9D4Ap2
4ILI/T/hrRZigEhk6MzTUC8UVLogaSkcBQLidVFtLbXOorqZiw0mnYBBnw1Z0YyfTfuPfQahwbuY
MeFwPhErNbgtxtk8Val1QNjyMzW7X/puN6sp6IXKcDRuzPQ11VK/MfsgtrSwLu9HqHNcd04utnz8
DigHfswdO9gNLpA5xJoHUEWZJ8crNs2gleihpwfN056u2xF9WBMMhjhiTLmVr5Z5Kt4LmV5bJy+D
9Fm3boFDiFAj9dVUYkm4ojNLXLTU0xYi3G5lnXIMmRT9t7RM950qeZdw8f9j2yCBhp1B6GBJ1+WR
buuaWHE/WyfL7NLQmuYJzFDLMxRk0EIbbCaPMLT/8KmA/gQXCmtkQpvu0qZJ/4+089qNG0vb9RUR
YA6nJCsoFCXLcjwh3G2bOWde/f9QA+xRsQpFaDZmptuYA69aiyt84Q1+w1kytdM4oNc/TMboQoJS
92VbpfsPfy1oqHAESL+pbq6h9Wmo6A3/UE9BWT7rVubMofio1b8rGMW3R1rFW8tCghxU8DxA/JdQ
crWQUxmFVlFV2inV9HvBuC+VyA1FYkjpH6X+k291zuUlfltdMACMF3cfpIYXIdTzRVQUsy+7dtJO
mTaLndsH2iSz5aXpIHUQfZ2xCq2HoLCS72aWEz+jdy0fgG3FpTOpVdEccYnUPGSqI9Hu9T6ZnVRT
auCiPq4Kdqa14W9VzkJw6EY6FLYQzOIjtpUlUjyxEf1ze/HWzdz/rB5yEkxJWRhqq9VTfEnvlIj6
tjg5chXZhg9PTEgOZfBjNEUnlmq3FJ+AAdhU22xmvvH11iHl2w9YbG8MRufSFleHTVUqCcairp0Q
H3XUwn8Z0K0vm28YEXrtN0O8z9ARw8Y8DeUtbOC15wpg4IJVl5m9tsZFjlVCXjIb2kkef0Wz5si1
/zNpnuGLOCWCcAbwSF0esbttDreX/crboS1YObIb9gs1xfM9lCWNMeLvqp/8vk1sfwz6XZi1wjHv
rfkImL/YmbUpAb0tx8BOrXFL6v7KDUc1jCYWarCwvtTVO10pM2me3MunDs8zN6Ae7mqgBZwqUraK
fW9zWZ0X3gZyIUJPtLPXrDY/nDVlConW4jneKYLqxtaPKvKfkrK0/aXX0+ySorPxINvr9WsAflvo
6TcfS80rgz/pdMDH0Zb80W7wXU8pGSjSHksrCxO42x/l2nYgs1laYGg307pcXY8+OR3/b6qcVOmH
X0Vu1Vi/6xzYqEwdIXO7st/XIz7PSbNxWa6h7BwC7q4lk6McBiJ63evz50IwYwInItrgKCvBwfeP
fLXvZjmiGm3r5iNOk0c10Q6G0rp+dwyj9uhjkFNr4TEN9ZfbK3H5Ni0/h0iTV50ftabqAfCRcD+c
9FMc7QbTFTxPnr4VW/yhq6NwliCBk1NCMD4/BLWRzFpYi/pJ1ILCKcGR3Cdxre6yohMBrMqgXDrz
w087LRmQxzTZ8V24YHxNSkxu50fGqWjm4eA3FB5jmdZt1k/xRrJ8ecYBktKMEZdkGS261cVWi6Wu
162qE0VYTpkqn+qocYYM27lR2ZtBh3KATnTRbgBIlgv7/LgxLMQvcYl+OeGrVS3RQaZcoOsnIX+d
6udw/DcNTg3XyO0tcnV274ZZvRuykKeTGJj6SYlBfTTlHwnNACXvnuJB9Xwi0ZDu4iBsIOa3Jrc6
oRzcPOsIAU68q8lxNE7GvRlu5LFXtiULCE2VmHVBBK/u5j7s6srQU+NU1YNxkEM9eKDaVt2laZ7R
dilRyi9RYr69nJcX8vLV/jvo6qu1IUzxMAmMU08jzIXkgaVdX3wPKr/d3R7pyi3HUCoeIKKGixMh
6Pmxy1t/0oaEfZlbvyLffzGsIzeTI6fiMZcfkhp+wDEst/bL1Qm+G1U+H7Uqey0bl9PAZQ5Kn1gX
EaF5I/dbPs3F3ieghoQGcYOuwvkgpaTj9JZp+knPXGk+4iZ3e+2uT+K/f/9q0+ulqjdTz99Pimen
7WsgfdUpf/3/DbLa43JaNzmKH5ysUXJrQ7f9WHssVfd/GAWnG4iieN5cSKgCpdQFvbC4fK0g2DXV
JMFDzH9Ds9rio179KEQbBJhsO2pE5x8l6MuxkoXQOEFNSI5YaFT4FgvS/vZ8ro0CnpUeqUXxwVxL
cJqViOMlHbrTkEvFnTlghkm1Zsu69zLXAImDbSmRP11gasnnc0n0Ga9CvzVPuZihRJVVopNaqWmP
gtXcg+eckdGv/klD44NF5SVAWPgJi1/HEiWsqxqZoU+TII7myR/myVb1TN9LfpG5RhDNu5HO01Fq
5Qb1vLzY3V7YNT5wGRrSMigGQgJCozWaS1GGXAyFwTxp5essfg3bcJ9FwxHLQjuPfuKevEuko6oJ
u16775e6joHmvk6zRZ2QwSyOodnc03E6RGJ0bzQSxYgtMfGrPxES1RKywZ+Q1xDdIEvj0ogEzn2b
xn+GoChfO4ECtCn71ZMqqAWARSVxKaOoh1KfHytEAtzYrEIH31sBWhDY1UoatCfaPFD2Y9X8EluD
7gTggNxOEv4Zszl5wRd92Ni1V15RQJ6gWEl+yMvXwoFlV4JwmLgVjRnJtklzxdwt+m+hiAXZv231
LGk/bn/NK8eEiIQQ6I2lyIE438ATFA16PLmB0KrQ7aTU+Ikv5hbNYU1FfNsyqPfxuvDEsG1W9ySi
EkXRVL5+SqfqVFi7zIBBeGqzMLOT2Q6scD9P/+j+nxwIcxY+Bb03+e1DoHuKX3pSPuwjc3hoSIdq
OxkQtHnt0ECTH4vGza1dEkIE6fV6I24yrpxtFgV0H5gEMHdrBCaKg03jcyuexFkq2Ntp7X9GIcB6
jVq9zZwxUcSD3KEN5saZygFXZZrxTlvl099OjfrOrhRdmveSOEaZHYZV8QMmThTYhuwD29CNNL/T
1UGQ7NBI5NaVM6Hy0B5o/x1nbcadYkgixZWSWf037iwtdGUlykWc9dIJDf4Ig1g3Kdou3QloGQ1u
GaJx4Sg17HU3zCfrp1Y1BgRKIatOvmmViV0HPrpEcqql3a4t5Tl1Q2tq7okZ/RezTKXvapj4lCAa
mfpFAWW34y7zBcPuUimJnTzJrEOKk/g3hLbqAQFqrf7Shmj12nXf5N+wFSZVC5oiIGnRLMQZpaBM
8OSulS+FLwuBI1gRj2OTTU3nTsOQBvc6svHQT2uKtDutK/ToAFRUL+8ahJZ+ir0gyTuhjQr1oGtT
9bOgFv5DD/os37NEfuDAN5mHY1DAe7KRzNbwDMX26bPYKUi33T4na0uJBflLVW4BqCyoNUzuzg+K
UM+KIHCxePUYz62tJ2iV2n5jaqUjy7E02klHJVVphQLipqBrrhpa6bMhyPi5h7M1PRQVyHRxNuW9
0g9xiXSYNPy26jT4mmVF88GYFcluSBcyVVFSNnhFqwMXNYbVzo1AYS+CBVBIrXUnlWPsWkUPQWKQ
250fih8NlP8zqGVCaAJsBj3nfInEWorEoo/005Qcu69mobpzsZOaPWanG2/QOu5aRsJugMedp4gG
4Gp6tRjSi1RKchpLsf1Q/2pV3R11oQ9mF0CWuRrJmwAMoee9xkdnUamWYoYMlCxwYDUUY3THHA6K
soW5vyh6LSMtRuTYJ2KTC57sfOnSvPTnvm+10xT/HpvmSYmrw9A/oohtt732NJrKQcw/tYn1Kxm2
JE/Xbw5jo+AC/X/ZK8x0NbZWWbMw+0R+/tQeQhmij1IDm9Pujbi2pYj/AXfvNvKb5Qu9j8zXg672
iqIFepIia3tSwl9h+kVAXR4JxNtn9nKXEAAaCLlADln+sBojtfQmiXn5Th3uf2Ebu7XQQPzfEhi6
iDaYiyGTPXHk4IuiZnT+8bou9CW5lkyI/ShQpY0pegNq9I4QyNJe7lrZDVI9cOSxau7i0Jy/N3pT
7s3e+p4YcvcwZYN0mnwipbTWyv2ktcpJ0PXYFtokvlP7rH7wtVzf+9KmgOKab8+ttjDAF+y6uuDh
1r2aaO4KRW1i/xSleCMlc26HQvalD8S96D/65qFSH6zacESjgU0jYFVa7/JysnOxc0rEhYTPxhDs
6kCyUVRyYnNL4PGiGk35lzIhctT8NDDDa0Z8i76hSD3dP0nSn5CPGFd7tIYwqqwCNxfnXT1QDEPr
rpYaXFy2vuw6OFpGXxxHaKpRuAGvfP5hZeBVktKk/inrNXAvkSDaoa9vRGBX57iYtkhErEuPcrVN
BSk0yjrQiDOG6q9ilDsrlo/+H8F3FOEU+c2rFgx7LZCw08icIBZfP3pKkBlBb0DnFqAsu8aThoVM
84dQ9mSqQFiBjYhh7Db1B9W+2Gnnw6yubEX38VzvJ+EkR5Pdageh/C1FxsaJv6hlLKPIwIIhSMAP
ogF0/sWaVFeDxLeEU20mB3no7T6z9QH4gfYDNExup42Pt3vrpFO68eKumfhvEwRNZJEIgvyECXs+
dBa3AmaqceD50qEuDVcA/czomv7sSy2UydqeFe2fVOk/C1373GXqvwPSr61KiDbeyzmMyfg5Sh1z
ern9fS+C72VNWHu6wvyL9H61JiEl8kSvssDrm50yeAi5O4oeeVWxT7U7w8AJrXeD/CWTIeym+9aK
bbl4UePG6dGCkbKjVGd2F3+Ji51lvXT1XkZ7uxyPcdxTh66dqLw3G/VjnKu3xeTJpbOxrCUc2PPF
hFQTK75c8puF/SRaESPR+uqiYlfEsM1Elq4EK+jXpn17tS7fpUVlnGd4wRVJXDrnA4dhrGqz3Aae
FcneAM9uMioPYtMuycK7jw711ueFyINzDffbcvu8Q/GlkhFIadgnXuWbptsaOE+p0oyY5s+p3mJd
XE4La2ENVVBEwJZK8CrNS6lcSJk6p15VAkugv3cMcv+eXp+jatnGhruMJ87HWtUTDTktK6ypUm+e
Up8P5w9uMU2upTbmPg/N72i5z/tQTKK7QIybjSL71YnigwJXj+wZ87LzRa18thOVi9QT4kcx2OvF
Y4qJmNVtdbGuRGxwMpdiGdh4aJLrLjPV7DqzsjjzyM2cLlDtov5Sqn8pPOxmOr1pbw/hocoFVyuM
jbD08lmCubOEbAS55NRrkRzFHBH6aIPM45e1n9NKlR4yLVE2oJjr9JeExyLk5WECJgYqf3USqtn3
TSwpMw8H+eh+pEPnhL1RAigaZcj1oah8yagjBjb4XX9/+2hcG3vRu+T8oStIL+z8K8ImFvNRaDLP
z0J7iHdA2xMwp7HTD1QMZOUT8vnf/4choTkogCFAz6w7bpXUyYLVKZkXtACEZ/ascjDi76zzPmla
J+m/3h5v3VVYlheEMLEpSaWirpfXlKciV0Yt8/I+xvXGzoYwENyyGIf8uR6LWD5AQZvrI2ijxPx9
e+xrG0iHmYApErv3CmG7SKummTNvziZAcFNL91SBa/fxURaGzEJeZbC195IsJAWYJDHzkjbPuNtE
6ckqpU1J2yUIO88kwK6oPPmAbGFWrWGGQTaIWdL6mUdn0Ta00GmHw5T2R3SfnTAc94IW7OC2hpmJ
eHV3Ss2tyOZKEI2q4hu8F78UdFNXu1U0aDFY2pR5UYB5oajH7b4yMk80sl+L1dC+G+fQTgqD62hs
fSdX519GhTBoLU57v2n0Q96mryNHzUlIxuwFo+gErYwQv5KB5qX1+vGXB3QMJXgSdYiGa+YjtnZ5
lCT84NYS9noSPY288E39XPvhxkG+9hYsHGaieA2Y0RpAXolWYlXqsjT1Xpfum0OAifQ9iuX5rhA/
/HSD5OZtQ+MEJho4hvNLw0QwphPFPvNkqKNfTTzm3QLRvucBATF2niZvFCGuneAFhW9SA9ZllJbO
xzM6mCR6xikS0z+WldhgfzIe8+E+DyTn9lF647WtN7mFfCfpGrksAr3nY+mhkVcqCnpeFAnlp6QP
hwc5kMSjFiBIGMZgEvoWgWUxE+qdlQnc0mmXuwDG40OMqOlewWvtkUg/dgZ89BxjiHo3DWrhUxYE
nY06n3mcrBbh9SbUHgKtSg60b5+CqhR2apyXhyFWgntRGRalyKr/o5pYowhtkTqFWFc2Wk/13SQ3
JLqFYe6p6vnHIErajbf92qtACQ6yNfcJoezqA/cpeFZKirnXCfMfgv/XUPRtSUr2nCFHbbCfFsH0
3l75JV64WHhav2h40Y5V1/XxTDB9uR7r3Iss6aFG7GMWHtUwPxntj9sDXe4mbjDuY3LNhd+4PilJ
20YoefEeFARNYrvPpNRtuTyS2XjK+vn19miX55JHHTkDBCYp+ehrBxp/Jqe09DL3FP3f3jjCuUmy
2q6Hv2qQPiiK9qKqX26PuNYyIaRnyEWgUUMGgMhs+Unvwl10ZKJBlOrS00LsL4EsT21hJ0Jk/W7D
gi5AIbFtHF+x6sKh5tAO9tCkwpMSjsU3MSm0L7KBAbht9OXcwXPTlc4uxUS5m9tc/lF0fvnZCrXq
VwCKpEf5OAuQN9VK7Wejj/5eBcC5MaFrHwzlLlA3b3iV9fPWI3oPLm7IPaFFnBs/Nerh4NSm18Qc
HK3bpONf+2RkcfT6Fm1ubtPz9RvDoElIvQrAFPrddKr1U5BP+xTtyNAXj5aS7Dv+fPujXZ44Lk1w
oQtLAAPWtdD/1OvyYE5B7ukQo0trn+s/K7O4B5bQhOHOIpm+Pd6VqHqR9Vo8ExcEJyr555M0Mzky
QGhnXigKyIT2VeN/zwDo3wdD6X9BJN3snUxJzM8haHOdGC2lHDr2RVi5oTaCeb79e67OHxkCDggy
9tALzn/OPEMvCfAS4UlJEkeN6RKGea+4Y5/ktBCtAvfADFs5X7A2Rl7usvN7h4VABhKfBXmh+a5G
7uiSiGLCATVHFcdljJeTgxKKH06zWWYiURpRLB3vyvn8fGnsxsafcm+QjgOSYGn80tPqGQr0NcXh
ACJrR1njg6CM5SIgrLdQcQPlzE4+H1S2kj4VoZR6yqBRJXkiO96IPK8tngLfgIospmTUNs9HqPLA
8gOryL062Q8FsV9ySjdb/9fOP5aiqAXwGAFVXa1daPiSQsyWe0E1Owkci0p4Gf3PPkikYH65vQ8v
XyFoNDx8rNtCOddXKXUbjJUyjQpLpqS7uVcJcDtHyeed3G85YVwpoS2i5ChOkQTRrl3Dmatoqtuw
qgovEYoHP/gsll+Q8lNxWiNyy39N5s/Gqne357d8kPVuB5227AxUvcDBnn+wrJcb0JAFY2aDv28M
bXZjxGg3gtHrUzOAFi7NFoiT8vkwUz82MIiawpPC0kkAN/fPYV5hcPiaHw2xxItDw+bmfzjJ+lLf
oS22PLerK61X2sSYZRO9QuOhzF5T7b5Gwe32+l27p96PsXobqOPkfdhbhdfEqOuEd3N5yNG/6m2Q
DE63VVG8tvPfj7b8mncveTPrtaHUQelZWrrDxcHJjdJWyq9x0x41pfhwtYNPRayioPfEI7SWMRaH
DqpaT36naYBF4pY4zwzMrQ7clROGqAT6mOjAkEuuq7fpKFXtnCelF+g51oKzoUCm9zv5MI0Z6jqp
qmwc6StbnjmRHeMlBXdlrXEzW3GKYH5XekJRhvuAvrcdRbKysfmujMLDBQqKvAGe3/owj6YZxZPZ
1546yv5T3+kLWFHYYldfaY7rNJlR5SQyp9G2Fg8UALUnBWJSXp5QlR1eyzF8TMRXtR5IcMvnlM5z
q0x3y7/DeN4p+tJobA+LCG2R9XtK+a4fqhsb5w1IdnarUGWkmkO9jx+FfPNqn5J39lrDnL3e6MYf
6ZSgWljGPf24YVKLY1spkeh0tAViV4kSwe1jTT+oChQ6V+qySrNH3zd+JWAjfrWTL9/3QdXKNruw
bpwpntRP8RzVcBRqK9z54lAYO7VdOKhV3QDXnLSqhSCBO/RvoZPVYC/4casjzKsPf+LOHMd9qvtD
91Lkejsca4SCFbuqkqaxjcGSo11g9EvlMkeWPTCCCUN1qZQ32RbLlXexRpTYKHez6cGTnZ9lObHK
wSpDnSi2Uu70rLzzxYyqdzOIdzmoRseYW2OyozBsZLupAwUCpzg7szVEj2ZRpRtK8ZcBIK/2wkYC
cgOwjrLJ+e+Jq5BcFNSNx2dq7SJV7gqcaBTrIKWKa8jBfTpL+xmyV5DEn+bB3wiILiKHt+EpdpFe
gohdK8tFeSqZmNzq3tAEKCnqEnlK5IR+EX30xl4GomrA1lw6b2u1i6qKu7ifS90rzBwwzOIRXZNB
ZHbd7qWpfRy22NIXT8T5gGvZC6uyFGBehe7B9LA7iWZOeTKa0sVbzzaSP4L19faTdPVLUjdeUgeq
THCBz79kZBphO4icPoDh/Y70sHhQIvXv3MHrgEygBnZUzOprU8FY6HOl2JfDoB8ETaz+h28KapuP
Sm+ecVZbKstCtU+KCTAZ1oCddVClHcW6je95beNQIKCYRrd6ES47ny0BWqa3I8sLET5q6HDSE1+U
YW8v6tYoqzXNLEo2gZ8zSnPfUtQ08oOq/bw9xuVGYetTCKdRSL2DP57PRDXSELieqng+lFG4gLJ0
9JO7ElMyJf0qRaZ7e7i3jsz5DcRJg15CF2U5DevCRyi2UV5rseoRQmUOOOC5hBinibss+iQnz5P6
Q5S/ipSoRRUZMOpWdT/t9Vk8BSr0IeQYb/+ea9N/93PWKRE6Y6MSoAtHqP2o+pVb6I+t9bWV92P8
MOQbPZbLiBSYEkEHMAJ2KK2O1bZh76MSowk4tLei/jgmCIAHJXBIn2huD9q09uQs4C3gSfnUa+Xk
VIYf72/P+CJG4DeYJH/0PZk4yKrzDy4rYbKoHhteyvtIp8tNsu8fH4EOAG8wWDSVrtL5CGasGrE1
N6ZXioLqJBx2V0xLceMIXvlylCiAl1KPQUpqfaU2BfJqM2vtFd2wF5Q/AIAfheik3slR6pKmf/ha
oSJCBwXgBlA3tNXPJ9VHQiL3QsKymeK9JlNCz7URwqK+5Qdzeejp8pGT8U+Qs2BozwfK5aSU5LAx
PHHqH/KmjejPR58kBH5vf6WLEHjpJr4bZ33wZYSxZpFxkmG2zTQkqf0KGHlXDh9/5JeRgJwsKocq
ZkTnM4rY4ibmWoaXcynsza5REHlByb0Di+z6qS/coTnmHyUp0tzBH4V91+Ua10++ZRx0oaNAOq3i
OUF+gUYT99Aq8RRjLDyNwNe9ZhLsIWmdLPsayrs8U1996KbVwZjdqhyfYi3/XI7jK/3BBfCaJtXu
9uJfVPcWZhiP5RJ6cAmuSRF6UIGIbWTLI0ehnyzlzV2VGsNxQoN7R+CN2QnU3H3VBsadP8nS3ceH
hwi+CPgvSmLKqsAQ6lUZW1goecJgaS6lRrc0CAPz2HjEQ+NuFgVbz21Z0DamfZFKvuGquAIpbC4I
tNVOaOpC1GIUerzuV5XYIFD8h1G1s42K07XFRefi/42yejYjDn8ULKOIn0Snf+6+9LFDn+RPtdWn
uXJUgYn9d6Dlqn2XGUuj3KrZzEBKYVMq/Lql8nO5XDQHSIMpYACxBQBw/vfHPMzQPbTOU6cnP/qu
UZSM5j9mfudrG8nT5ZKh57OIsQF9Qyp0DbzzJyHRurkevdkqHEnoEH4fHcH/Rom1GlRqn4Kji1uK
s5c3EIMuyC1ccJCbWpNapkEJBy2QR0/SXsCLEX2cjPQ517f0+a4sI7nwMhYuOwZSFefL2HRiM4mh
MXoV7Mu2kuwOx5SxApovfZaiaiOgertEziMcnE8XNBoFT/rTayMYawz9hFbF5PUut+kPs7JHkzvc
qVS7w9Red9ClsQ8/vnzuvtUH4T79CQq/PUR7DNrKP+Of8lN5nztbmd/lVuVHsZGQRaHOd1FWKQOx
a/whnlCArR4HEB2lMB2CPN94lK8t9aJViXw9nZKLfA6BzlqgNTl5TQN7fXgO0bEHZdrWTvlx6YAl
338/2OoF60wIGPqYT54xh2xPRyxqFz+Pk5Jmf3P1V9089kL5WJTHSNiY5rXVJOhYNDQW+N9a3UIU
RMyKk3byQv0uMoS7HOtvEEi3L+mra/lukNXpn/MCDrFYTR7V24OhRnY6TA/dYxDuZmHru105iqCv
+S/1sIX3vQrZRniNOM/Ws6fEgF6jH0ojO6L4j7ElRHUlAkY3gygAOSrQWsBEzs9ibXDucr2bPaGG
HmEczO9iC5/NLYjx3Tbd5elG3HaJt5XOR1y9dckgJ2iEMKLRzXtTLV6657myTYd6VCG5Y/GIeOMx
x9i63xj5LQlcXQTgEhSw/ibJ6EWSCBeni0R5mL3v30+RvT99eijsn0+R/WTZmV3ZkX0aXUJ8O3QW
mbi7ZJcsf7DD/T//VDZOIzZcqd3zy7fH1+K7Y9r97odvfwntyZbt+kACfQh31LXtyJXtT0eOm2u4
n3f2y+Hx8f7vp4fQ/vv77+0d+cZvvDWj1ctaW+ZoNAMz0uzCfto/PPR7eTftABA71r454cZ8jJ+s
nf+ou9bP5rE9aJoTPbWfnONg3wN9t4+KvfHYX/++71Z59QjHST3qerD8pic/z3Z1ecgoZe2p7evJ
r/oTsLxmftkKMS6TKFrBcEGB0qMjcBG/JaipTZWUil4cUxOPhF1SJhtP8tqihURjMYqiPYJSB/nY
RdO+NcXE1wrRk+zC+SezLf4Tu5GT2t++/Apt0fbUl43ve+UaOBtyuffeBTRZpPbzYDGkqvzQneSY
uoLT2pnz+n3ZsD/R4bCbffZdYYk956/pKXfg9Wx919myK+7R59ALm7dF3v8YtnyWr0QoZz9tddlL
U5xEhsRPE1NlpwklaR9WblGNn6HgR7tmijylQTdFFTeu4atrAixZIe2D9rFGT+F6nEiTUoue0XfP
fXHMs7vG/CdRux+3F/9ygtBs4ZYjocX1KL8V2N6tPbDLeqrjQPLE3m3aR6vs7az0FMGdEEDPJWVn
NL9vj3jlMobLjBMZnq3AEi8kKrJZTVsp0SUPdTZ1zuwYHUc5/jsg1G7kmIHfJ/1wF0TZ88a4y5V7
fo0sHGo4OlShSd7XUGhF60zyZk3yMFg0j7MqUZCfduP0b29bMGDb/HOl5zvJ2N0e9/JBXYYl/gEw
RnNu3ZqL0467ujMlL27IPJKHRPjZ9q0dPUXCRgXksjZxPtIq4uxLuZXi0eBbtrHd/RKDV1n8mleJ
G9773RZq4fpnBAtHNLRIgq61ycXeaCMtZl7NtJufLCIFNGN8bbDrWLLL3EcK63fAM3t7Na/NkfWi
QU3rWCWtPr8rIgvtNU3NZc804HRa+7B9NiQHnbsu+iWIGwt6bY5sUXrvmI+j1LSWpKnFKJljs5C9
DAbmMLhRY6uQKitzl/GSViehT+x02pKavDz7C99/US2iMKrwhJ/PsWxDfZrjVPYq8QTOtEuaXT69
Bt2wEU9eWUvGWaZHRETXeHW5VX6qRJVey95YNo5Z/Aolw46jEvQdF76l3afaxoBvZd3VETwbcfX1
0nzsZ81o+HpFYifobhe4G/ffAdYIilON1aEXXLWxHDk0bCp9thBacEXcgj+247+NVj341gEPpKFq
nIRt1kTGAS+WQyobjqZActmCll7dAaA8uS4WYUl23fm3KOJM7vSukr1S2Mc+1YO4dvM9gHSp2gdT
ZfsoPZtbgutX2hqL8IK1QDG4KoFGnY8aTlIJqqVn34Xabz9IndGKduizluTI4m+SV9uCMtkZuCVl
1vH2CbsMMhblBXY77TEIDms+qqRhzNrVnUxQbmpICDXFfvbTZH97lCvvDrYoBKhooKF3s/a0Gepq
NrPQZyfE+WdcHbxqVpwCI3JBz5FGwClYUaiGNxuX8bWVRYsJGtxCuuVzrr6nHtYDBlOS4hX9v0iT
DowwCW6q2QpRsWlHua38aQTZvT3bq8MuelNvxwzE0CqrCvtKLptaoP8AR3uq940wuaOe2eZ4p0vf
y6T8ogt7OXpEbnIjUr32Od+PvAqeCygUiZFg1FqMVQ3/fyByacV541q+9jl5BhaHSWIW8MrnG1ZJ
IyWP/VDzYp8OfAJxv/07VXdCoTpB3++GT1VsHDbWdEnaVpcJcJdFPRD1e+hUq6ROnDW6xBxZL0C+
e9dOn2V0Z6v4MBRfxNTYD3NiSxsxxOVikjwSzC3l+EVvdrWYEyoIwmwms5fKsbLruki/awSjvrs9
s2ujgEUhNFrEHi9O4BSqs1KE5exhO5fcT5Ekk0Hq+sYJvDoKrl+UTbjaOBLnn6z2RWTJq2r2dGHO
9maEWJc5KtHGbXL5li0Eov+Ostr4RWbpgF3Ik/CIGR+NKIh3U+QT3cumcGf56rCxdlfG492k5ARK
BEriGjA7WrOc+kkieX6s6D8LzZr2Um8SHmh+WOPdrcfu7Y91WZQhjn1TNv1PRLtaRpR5rJq0jKAL
4BkkC78NIVyi4ygUVdtvHLPlGJ1veSzzUCIHSSlzzNbtoDAfQYri2OnhYW4bE1k73pNy/KIFf2bz
QYk3jtjlYp4PtzrVYyUMmNTODAdeU0snhwPnNNqX+uO9mvOBluvlXRYi03lS20A0gK8V/6Z4tIRR
PNudbMtGaAvGgyBoi3R096T6PwZlS8lniTouVnXphyBlQaq1FvIxzFK3EuJcL4M//3sK7vQfZfon
QTTy9la5PHGwlBbyF/RruFjrvZk2UVgJfmJ6cx38k8GP4aHzs40X7nI/MghUzzdd9AWNdb6UUmGM
I14tpmelWeQA7GVO9JqhBrXD/zKfd0Otojk9y029RIiK9rGZ24Za5rtoRIv6f1i1d6OsNuEQzHFf
TEzI9NHFb2d7LrZk4q5tgPdrttp+WLU0OZZKppcZbi6UuZOBBOiMV1NP0WWKv9ye0LVT9W60dTtw
kQMq8HwzaUCkzd7q/M4N5vbzZAWPST3NG/vhSmOADUHPGgEOyoIXcrPq3NRRr1SmN025K6OP6LfN
qbEkjMFMd+7vrbY7JH19p8qdI94nU2pHnXSQiu6nFfvfy5ekN/5YiW8r80GRSH5oFYaJ9JQpuj35
roHkGbvgMEHGKVS7T3pC0pfbC3b5eZZ9LFOOIrDgRVy9ITMunNMEmg4Ny3EGO8vbLrvt6KqYxajm
1h17pbSHE81ioEbbgj7YWq4Cs74SS79EIfj+FltHGOhZ8bmhORnWiONG3eT4Y/tXEZ7DTLa7DGPQ
29O9vCaAyCEOTFBDqEFD5/wEN8ICORdKxetRm3XpkSu2Gotb2LArmQ2MCxMGM7HDop6/imWCShDg
6EW6VymlnTeuKuzI+Yyv8r6pX4enPNzyBLzc9/TBUJPDsQYECCWY83lZBYyvwK+BSPWSSAmm+lbi
hojL8A+hsvqNsHc5su/udPptb8V+REdV5JQu0CCZn45iHOA9oRaEUY6V2cKvWNgVmTO9qlu6Tas7
92Kw1f0xifVcQlLGJSkWXxTYlWZbneRhCz68Mad1wJshEE8ngTn5FMK5B0XUsSm6INdhQ2dCreD2
PtyY1ZoPUPWCn4kis1p4OWlzKqVPuvH79hj/R9qZLUmNLN36iWSmebhVTpWJCiigajfcyKAbNM+z
nv7/xD67OzNKJ2XQF1yVka6YPDzcl68l7ImfM8ejiPZG/ScJiuDcO6j1hhBSP0+OH+SvzRenC9xi
+v7vjAjL0zaD3qcaRjINNonhg5IlO1NPdtMWuGVtgRaMMpyAZBnBBN/u8IrhlH2KlumwyLckZyqw
Rv99UDhWknEsM3WXZtnGJbw2gyZtDbx0eLHz3Lm1qdSmNc49IZNFDQ35rNIOjlFPbcTcCNLWtsO1
IeG218xBHdSsQRm2SXcJKo/RX5QIN0azaoQbEK5kG9S6iHB0ILe3jMWIGqIYkn1v6VDf0oBbsQFk
FOb1BQAA348QsTea3cVyI2eepcfAby8TbbXgKTZOz8q60Pi44BrouCShsHj5q5C2HqJ0Mhw98/JB
ejLHYm839s4yPsfj6f7uXn5I8HQYWqj0uR8XbM+tIb+3u1yy6NBtu3EZTmWVGxaE+3c5pFxHQApI
RAHhEwXibWTl4qFUMm9hRRpKOiPqXRo9Vk5wbLaAoWuL87etZepuRzNOZtLHMouDPu8BUoZW12H3
+/WtzICYrKURiIB8+YirtQnSUOn9EsWxxrRaD6Qggil1L6OI2wfH+6uzOh5uIXCn5Ede0Y3HuZxL
ap/mXiSf2hY6d+cc1VsqfWtGuFKBCi7gKohJbscTATHX2jzOvSB6aiu41NoWlIm2+/WhkC3WmTkw
5XCL3VrRg8wMudhyDwXjh2/Klrjr6iDomiIqUWSAlcIgemeou7Iocq8ODwrCDKCOt7p8tkwIJx/2
G31KYkYwzAd9/iNPL3b34zcmaan1gKFccmGCl6REK8ulhomonHeSjGdB1gFyv/tW1pyLAfqUvlle
Rq+ymHGuEOCgBotCAHznkeZK6pNhfLbirShxdcYofwDQoBZBP9btmpspJFNNoOTeBJYfoFR+6vOv
98ey5l0W6o7/Z+In8cXVYbT6Bm7eRM09J/hg6M+NZpzmyHRlmeZ/aYv9f23illmj0Y9tBg7ydjyp
hXaiVTu5N0b5OdbjHecRQr19OP8iAfVPp3ltaZnZq2HB31vOQWfmnuJ+Hn7jbrn+7WWUV78dQQih
h6WVe0Z0kFDmDQ9N9jhu9UuuLAxZNLYwuRkwyGK8Hiu57YSllHpz+mUau7OSP8xy9JCRLI+VjXB9
ZV1ubAnHRp5MWwolbA0XfYr2LWkmL1W2dvOaFe4xUI0LDJ6qzu281WojFVKPwqzc5gGttLSbttWf
MwnMvSVn/uH+xv65c4WbebnK/jYnDGqe4jCxTHRz5S9N2LhN86HJ6qOOPm9bn/TqkzH+RTe/NrlZ
jDSDBwGttG8Gz9GCHW5kL08P0tYMrJznm08S4u0soKAFBhc6j/5Nl3vz8C40H+4PeyUewQRkORBj
EzOIpY45rTVntkt0QydolIIPSv1838D6GP4xINxDRdobQ7gYsCy0ErVzXr8fnOO/syH4icqqtamR
6szr7I998DxQ4uOI3bchaqktLuJmppaBXh1jpdP7GJpjZsqA+lRVovajTYvy3jTGYDeSPn6nlUFx
BCoB+C5NALlIsnKM9DY5t6OTujHCersu75MP9z9sawWFY0KbqG3RkJh5tv0xn/6S+m//7veFcxHJ
7aT7AZOLeDo5h+ZNFyYb8JnVPQJxPNUamsyBoN5O7Sw1idnJRERje4ILUbk8/cYQ6KhZBKxg7hTb
JfoxsQIp4feVUHbV8DI2Wyd1dRGuLAiL0MPDjSpWlHtFV+8yekitrYfD6hwRzcv/fQaJUbDG9RQs
tR9Pir9G40XOvzT5hi9YPvKVB7wyIQxi0kYzh2eQY1TG4Ip2nXqUP07I7f76alB2BBRLZxzcmEKU
ostNHy8agF4E6qX90mhbKbm1qboyoAux6eR3gyKD8PccvTxJQ/eYmfJjHCQ/7o9jy4wQnzbwfceD
iRm9t9zWelRCabfVRr22r66Hot6ejGnQNWmcVYYCJ5Nif1K3eN/W1pxGM8A5P2v7YgSc950h98tc
5YP6QCX8uym9La1gdtu53N+fr9Wx0KVAjyOQbLi3bsei5LoVhjJjacqXsTcXPvmNnbXch+IGpor4
twVhRaTScEYrZDD+XP3IrSRxh+FcVM0nS/9jTB5n5HM2LG6NSVifGhqmzkIcymtS2L7S57TbunaW
b349Jo3UNiATQJ7CoeyyWKm0wcq8PkhpdFTC745a7+ek0VwN+OXgarK9j2fjj0KezrL/GxLEcPzQ
jwiJGmwVIgdiPpXzNOp2RlhZkr4Mw0vV6xcrf5kH/VTL4xbIfH1C/7G3HLqrWzag/5n0I7dsbzzH
5fe+37gKVvf71XiE6WzUbi5Mid8/qj/0Pz5v/PqqS2DCyVbQJwMW7fbrjQ4hRzJWmUeDmmFH7iS/
ScFO3T9Hy4+82hFLdoKa8kLIKew5LeDBBXNg7mVT/K1KSS0H48FsHlJV329lfEWA8c+oRwPgZlED
Izcv9t8oSRcMbURGZEj78OTrVLH7KZgfZnvqd4oBI7WcGOZHuwVoG2pFfIyb6qmM48+9DQlWXc76
rg+CYK84FGcSv03tXVVGEeXhcesNtzr5i7YB7OVLIC9MfmaWdVe1aLcbveE232O5Y2bO9+d+3QZA
K0p0dAo5QkQ+poVu1VlOJBH4O2V2dgW2xvjlvpXVTUoC6n9WhBuSGp+WqTpWymAPpDCillY/23/e
N3JvKAvPnOCOY1BeU8pr2gOX1jrHaPjYxhsm7o1jMSH4Y2gvhyRYZivJDyMdS/ojfdybKYmtgYjn
gTyoFIRYqbpvU/kMs0lXn/7dXAmPGCOWNGsYloGoT9RyHOUyb1V+V0cBk9vPdlvERIS50vOigCy/
zqHY999qk4HMqgQHLPmvjWt4dVEWTArgCWASYgYn8LWK3iCek4NeH5UxcvNQcU3TPxTjRli/bFPR
US1Pd4qWkKCSv7/1hnTS0qXa4jusNkf54GgPe9v/S5r+HOz4Icy+TtYWo8Xa7XFtUTieqT0Nc9lk
uWdTAE6cF78qNpzv1piEo4mu71BnEhakYXyo+/cVLH+teanshQrF09tDEn++v/fW3P1Pb2NQZ+YJ
I8xiCr1/nsBc5o0y7xd3Knapvc+/6P6n+3bW9gVJdjLsS7Paqw2owfBmlRUbcLYfyvhd+oZWqCTZ
MLK2QGSloZUDFwW/gDB9UwY9djfreDbru4aWSB8f7o9i7RiRAIO8gEsefj5hBzSdYsZWyeU4hnn2
2UqremdaWejFfbeFohRr8j/vRqjTIfhAERZcrDAYZFb9VprxCsbshG7x1ORokiKHKqteKStPc9q6
tfE9s7cem2tjZHAwxJB7R45i+ftVjFTFhYW65MC5qmgejcOdE32P543WohUjiwIIlTfg5qD3hevB
CuNhVMMx8SwjNT/WZTAetVEbL2Xb+1sx7krcToBLm+aSt4bTTnCvZVR3Q2BPiVdE/rEKo4Xh89gj
gDVXp9G6+MVIqCEj8aw9q6O5s5z+yURMK3+0ncptE+Tk1UVFq/C7d/d308qZuPmwZTtfzbQ59K2c
OH3iKYrzOXR6NypR/YniB5rg71v6OUbBWd6YEha1nXIrNLou8ZJuOuayW4WXaH7ubMfVtHeK9uCX
njmmezM6jEnM9RPt73/A+lDBfEDMwwESu7sLo5dTn0wJd3XjTsEPNZF5oZ3V9I/7dlb3FaXU/9kR
Dij1wslpTCPxsmHy37VDlp2NaPrU9PlW88mqJQSvAI8vkn9iy4uNYpoxlHPiaUG+N4wvIZDSYtwC
5opkNYsXWJRS/jYjeIG+Ah1WqmrimfMO2rFoR7bBnXP/OCv9t6TX8QHVIWnrxz7Q38rFcESH66Qv
kuEZajWLyK88WOffmGSOLm58IdHRhW+qTXOurIEDFdG7pJ59WiHijRb2lWsJlwePO5z1dB+8IqtL
pWKi0s2Zle3ooc5rYPnjs1lXT5ncvYz2KG9s0FWDNpQcXIOUOcQui9EfqpCXW+IF0n/CAhlE+IE/
d8mwT8Yf92dv1R1dWRKOomYQG5uIQXrT9ElVPkkx0HQpRraCZP90hMvuvrm1zLJGYo9/JEVgHhG8
TJw4cVjFUuINMTxqcpXFB6Mc4DrQZMQDUXZwUaFv90qIwHnSpf0Z+GP1AICT7t8w+eaXoOvCGvGT
+9+1en7oEaA0CqcpLNu3zs8e1LE3ZD6ryS/UmV3wZ67affx3RsS5npDKUmYfI3Ar7nVv2OLfWPFr
qMZw/OmOhR/cEO6xHNmNMlasxIun2tnr01O3ZNKC8imkZnm4P5hlRgQfji0aJcmULAG2EKrlPubH
Et9m5NqXum4fwq55f9+EyKu4uBts0BVJh/zS6iS8E+Ki72ULBkCvnatzbmeu3/PoNpFRTXa5Ctan
eimSlzkr3MpMP6tDvAvGcW9RgBiUYpdPlK225MR/Nta9Hvc/3yS8wCrVoFBn24nnJNofczQ/pIAm
dADNleYO48dMNdxc6eGjf1vXDZtZ/hqrxRcdX5no0UYwseImbuZHiCVaP1YRHQcHB5xQP5t9Sm8a
zf0Xqyt9FCGl7IhQ63C6vyqrC6/CnuGQFIDzTViUPArLoR1YlMpAJKkMG14fijz/ulenC+ofK8I0
y8FY2l3gEJKFJyd+Zzbn3H+5P5C1mPbGhjB9Q9QAES+Zvmx4joipVGIvuf5hBz98BMDrqdmFlvYg
VVs036vHVEVjGhZzsDEiF2HSqXXegcLydPlkZpew/9o+b3LirnlaRvePFWGdSkjB5xnNI0jADBUY
xtge0jRKoNps4daPemV+g55H/Z94iOtz2Y3SW7JbyQHsbQDjjR/v7Ljp3CL2/Y3wb30D/fNhwtLS
thfmQxGnXnPo30sb99mKI78ZtbCmZtdMPk4Q2Kacu7Rl7qfxe2Q93d85Wwso3BaDnmhNbbNxOrTC
gwCJ2OkHyhGuY2+xJ29ZEq4MOW+dMJcA1s7jMVAf54d+fqi1X3/+3MzZ8hFXkX/bJJAMB+zHsbtU
Qbk3/bOdbsnErPoqHnC0KkNDCdHwrZGkq8h1L5jdNvZ3BvrSGu3135z0khdf76/O6v76x5II11Kz
dmbxucsVa7jM3YeYXrj7FlY32ZUF4WjRN2bbE0TuHiKMb5X+fWE+3zewTMarS+bKgHBEgqyP4zZm
spQBSm7lklUoJFnvET9cApMA3uBp6wWxvj6QstJLDCpUzLSbheLH4QS+de6z5jQ3fvDUZP4JKnkX
ZdmIKB4RvPujXJ1GaOdgoENnC8DB7ZYocINsCF4Tlf45cd40aH4a0hYCURTe+G8QcWVFmMvZtOGw
Hk1ukiH09HFXxPshT91Rl91SHXN31htXmpuPHQHoYNcQeCT0JOW8WXryuA669nASuhBzwXQ87jUg
Wa2xzzufXEv30VLyrazbSkS+9FZwRhYqFQilb2elH/sFDcT3RmXoms20H8I/Ne2Syn+0j6a19RRe
XQOTWBEOgQURLLiyqI0ZSrfE43b9KHMtndpO3VX64GzgqLYMLX+/cjK9NcptVhA3AR3YGdaT1fLS
CCb3/pZaPftXwxFcWagSnKUmw0nkB6D03UbsI3ZL/3czsSi8gOFBwNDtKKQG5FmMuKZX5RelyndK
fk7ybtdmlGA+5ZG5D9rDRyvfeg+uDwu1pYWzDbDzcnivJq9Is7Ih7kw8VX3SreDR6p2NS3l115Fk
+58FIVWRWtZILwJ3QOcU7qhZ0NbIX6LgjVRWKTT63qhvBffLPn7l464sChfClPtROS2tKWkoPZRm
mLm0YyNpTmQfuE3oPJjDOVbk/Rym/2mqrQzw/RmFVuB2RmNdTeXEYry1mZ/VNnsoqo1bdfXq/nt8
8J/cWqjjhtBvZHzVoLndHLy3I/1di0ibTu/U7+z6/y0eXSu3prqwG51kmcqIes3j1rN1a6qEkKpb
mvLTkamqLuPp4f6Xrx8o2inMRZ3VpkZy++nQyELpmPDpRdXR0dif+sLch9N8zmflj6jQhh2F1I+1
030M69ALuy1U/+rg6NMnp0rzMgzMt/btQbIkZWmMaaa0gfOsTD/kVT1+uz/MNcAl+WvQESqUEoxS
8BuOGmZaGuepR+ZzN1MtHzNlPxu8GgN1V5RvgNC1U+zqF334FLXzIenlo5+GDy2s+AC6jpNSnWGv
OaJD6Q2h+fX+561NwvXXCV6zRKAwjka+TkYdNWhst0xe7ltYC2h4zcODTjczgZ7gwLTO0pKyohco
S89B3RziqDr2A2IdD0QHvOf7h1zf6n9fi2iubQouLTHtvJCsZc6Dr3EP3UPS7bLyk890Js2P++Nb
3ccwadLrQF2Ta0I4JL2e1rGlED5Z2ksGgDCrnHMRjJ+T3kAey3zU+4NSB4cxNL5ENDxvXHui+vLP
e+na/LLCVxeEXcQIPAZT6tFHhjZzcqJ0T7satDULU0/7IZBCWD0A7tZvKipE+RD2bk3yYN+F+xBR
Y0CcR4fYa/bnnZ5LG5fL2t0PkwNR/6L2i5bc7dcpMOGHmcHkKNOxiN5mn5JmI7pYfcvDIg6HMB2y
IEUEf54kplYXDq9dRBl2qR/u+uaDYhS7LJA/NLayq33/YDc7X9psyl1WVrzHri0LHkxBU1vtVRnn
C2/0wn0fDm/z9vtYfq/G75o2u3IOwqx6IxFWKr5+aLacy/9n7HT3yTBVUm0Uxi6rgV30Vs3dLZc7
q3pCU2EB5O76CaUKFcy6k12C9g3N1hvee/WEkQFC0Q42OFPMi7eZMfR9MDDpvuplBn0xDXo7Re1a
dnOqoq0mxtVtdGVO2OQAOBAzDkcihuBDMlQnKXxyNvtKtsYk7FUkTUyl0DvSJlqNIInzWCtfleyS
OeVZSbYoEVaN0YNFSyF5Z90UvIZdDBVdcuwdtXZ20XBACGAXy19KEnlztHEHbdkSZq/oKzuvl3xQ
lB/ihvdc8w3S747Xj6lXv0gU9l9/dDUwYRbLZOROWYyF6NtI1gWilyNw313KWfgdz3tlSri8tKiX
A1lSSSyY37K6eJOob3xDOgRxsZusb4SufQxWvvLKst+I8Fb3I53wJDQMAnOxwXWWzNp0cpyuYi+y
uz/qqNoN5YaR1ZuT15lKWRqOTRETaadOobQdM6mE9skOLk2c7ZMeZ+4f2/4TqUS3VbakBJYpe+XS
rmwuW+nqNrFAl5mw4KeeU58z9Uuu02WtZSfbsD7cX7xVQ0wdmAKLWvhPz3ZliKY3O+/biis6HadT
MfU9YVA503ofOG7bFRtvjtUFs8mJUsWkBC8SC4RtUFctspo4EFQL1eceqjJzKzm4WiFAx8MkpkVA
hDzn7eyZMqwgbYlXHBw0TO2mO/sW5VijVHZZZ7uNmT7XMWqD859xk56Qu3B75RhmycMcoBRvb5W2
VufY4WpESJBzKbJ9162cdp3DLq27t1WToW1QdK6uI0MVEwTcX8+1CYZ7inzOopoOauN26IHho0Sq
6kRBIE4x1ffP/eaJX4tWr40IuxNy+LaJRoPu/7Dc1/klA9N1fxhrrvLaghA5KkM8qFAdsoJI/Krd
X0p/MuG6aKnzqjT/3Te2tj6IPUE2TxJsgdLeztmE2JUcEL4BPoETPY8v5Tidm/Ct1nEa7ptaXR6o
2Be5DhDOotxKCYSEIMBOvcREAUDd5w3oqq0WwC0jwp2WWe2UhSaTZzjPed8g63ZIs/RfjkS4zHRf
GaxIs+C16C+2pOzM/FGqt07O6ka7mi5hZfKEZqCyZrrkYWc/VNnGGJZdJHrZBeiOELlO3CYq+80I
+xnOTGdhb1afSK/u6jl57jr9MqryqSnKP4PQ2TC5urHBasOrC9IJhN3tXusXxRaNt6gXRZVnmEBr
tHNUUjkE6UyS8/5uW50+qNN1BV01xMyEjVBq6Ac1bUJzvtxyF8vWcLJjrdzdt7K63cyFDAfCPQsq
IWFImZaH0pjRN5g4+S5WK32nm53CfTzkp/umVk+qadOfzmUFiYbg2EcpdoxapkXRGfRjqb/UYXAc
u8S14g2m9PUx/W1IrOO3IFYtv6DNrewct+7HgzM8J525sT4bwxHZJqq24c00V5lnWL47ZPa32n4f
ptUhM4PD/Ylb2wmQigGxI79ovGqgT6YibXQzyLwAkckl3uySP+lM2Npwa7sb2S6oIHRSLai43m6F
tNf0rjO5fQaUgiaJK7YMyu9hp3zQayrjmf/x/rDWJhCPvSguAT6CSePWnj2gHl/JdNFWdb3L7e+x
SvZEao758HTf0Got99qS4O4yCPXmQW4yD8pfe6dOIYhppzGeGhjZj4FsJ7sS2dqzHiQ9fRjO9870
gx3sztCIBo4XS5W5azIt+I3zcP1VgjeRojjqx5HzUGovlv2XIn+lnBdm3W+ccDT0SBsgF0pMJQxe
HfIsBJyIH0nKg9lelttkaLc4hda8MRQV4HTBeS0Y7tvFNFPb1kaVhkC1aOCbhPmsK75YbXVpVOkQ
d+SkI2XjWKztH84E3QKoKLOLhMxBbQRtTh0xo5Fy1tywf49Q2U7pUrTUuy03uWVLcJMAylrbWNrF
QLb8kUeHLo33AQkB35/39zfr2ikkzUdXPoAd9ZVYM5FTIUuTkXmaOnqxoXg+7FZK057S1DyWabKB
gVl7H4ElgyIREDSIbsEp60qtl1kLCHrKoNIyEVxsxj+0znkTGm80IED8r4szmhseWqRi+/nABccG
Ty8JSmhHhLOvh6k5SiFttkZIVilsn/yoeZeTJMhs7aQZZGxnyPqK+FGuhjfm7KMe3fyG+4E3z5JJ
qSnoIgnuTp3iaFIt+nCdqboMlfWfLNZ2ZdI/WNVWdWh195C5BrTM0gL5uj0c7MmkgBMw9/J58kZn
eGsBDuwn49HejL1XTFGNgS8IJls470UqyrzNIdWdAJrb+Ytdz7u6G/dVboEXeL6/T1cN8RIkEILi
iy622zGpSmnklcUKVsqjYRvvc0RypotkWr/+6KQiA2iatL9CnkNYJqOxE9JidFHoknwOgDVmcnP6
nZbpGyuCL6n0MWzsns6JkrRVbD1FRuDGxW+ErDdWBC+izW1YhksXQN9L73owmab0UZXapUCYt9He
t9oN3792zrC40Po4P+8AYZVKZOGMqFw6eCyzc1NoL53kyTReJpMbvTwUdeEWQe9W8n8CaOZo0Dnf
3yXLHSYE6Qabg5Q+eWvOu7DzCyeX+qGQOec6clTZDx4av0P+c2NDeG42JpURtcNGppcupXGESV0j
+/obA6HGj96gxZ0j4juiNKUWWUJmE6s/rJxURP0UO1tgi7UzBf2vikNG15tmqNsz1c2V3FdFWnhz
pBenbjLRlci076VcvYNRq964aVatQUMPywEVRMwJ1mJ9NJzEpjckmM81eslBVX3stHCf51tyYSuX
mgF1CK4WdAwdosLGlw1IGyM9KLzQea59d87OsfkGfUIt3gjK1/abyj22yC/zMhRbUSpZLUvTl3LP
rIpD7rcX8sOPSa99+PXdcG1GcBdjbDoUZJPCa2ZeSicLNZ1ho59kOZniybk2IUyZajdjbmhx4Q19
6ir9j66qfmuuYC9bRId4AS774yp72DWhXFgdgzCrFwyYzrPc/7g/TyvRxdIL/rcJYUNbY2vPEZ2w
nkIDshtNfQ1//Aw84ZBE4xtr1PdSVb6RMvPlvt21iJ+cLz1CCqUVg9TQ7djKnOCwtQxINopaOzll
Vp7KSOtcGMpzbhAb10ugdRpH1XgZNIsW5NJCWhbudzu29DOlz3gnlxOklfc/bO3M0YoNvT0ftfS5
Ct9VD+HgkLX11Go6GY7FY2Q+TtpjMW/lxdbQ30hiwoG3hHVc0ctRuVreUekbHgQcBSU2zpNdHefk
DFvwwRqcnY0eMqXUIXIeYPrZBe+d1jj61rCfiuj9YI87tf5o6ltgqbUtDTEBsiQMn0yqcGrqCfaI
ICoKL68MJNNqGKxD3e837rw1F3BtRTg49TCoRa+x58axqfGftYHqCEyQtj+Vx/uruXq9cr/SRAjv
Ny12wv7WikKNFJT1SAb9sNADHYCZldFSpBxkGIzelMrDqL6ZcoDejnU2q/E3XDjYPBQFaMHmCS24
8DLIYsi664LS5WVSL9mXpizdjTO8Np+86yyeIjQvIaN0u4+mIa+ytqtYtUbaR+lprv19OG48Q7aM
CItmjBnUERYDKYC3EX/ZKLCoW+R6q0ZINnAVQdvJG+R2JI7sN1pqIdFXhE/kBHZV/Zj3W9zpaycc
PAwgUKpNzJfgeZwhmwtCnpKG/KZwrfSx7OPvKupJbfo74QIIKTjAeVzbFAxux9PE0NC1bVV6cd2c
4lz6Nql/Kln0hsN7f5+vXN/cENCXL11HumVpt4YmSKrhXWoLWHJa33VQzJHa4GJbPC3iYW9k/7lv
bmWdbswtfuTKc1mtn5EHawrP7ibXL74qCXWmovp1P0FH7s9Ck01gJ8Jn/TGr5NCX2ddggvO2OQUP
kZFs3OJrvZqmTQ/jsj6IWonYDV8O2dFjWXqNZJ8GR38fBs9lFz2atK/OTbkviq9AaXd5jIaFn50A
j+yStN04XSuOl3IaLLI/WUQBeNxOKI0UeRp1TenZRXku6vqSb1HvruwQGvzIiQPtXLyRcLSoWnRp
F6elVzeGW/lvQ/0UBEjuZKHro2Rxf3+sDIdkNWEFdTI0F8QGEMsMcttCnYvUiKLNe3Z/9cUIQ55s
9+2sDYqqusHaYeQVpnvQO3+eJxV/4bTpMavU/GwOeXzsc11x/ZI+P3sO9Y1tuTI4YnEqTIwO8Rtb
ONQZdb+hh6TNM9LykMydvmti9Tda35k6lJL1pT0S0p7bDdGisSI5o1PSgeHYp7aUkksUOtJFL8Zm
4wSsTOKySsjr8MawkAq+NZXXckdSl3oJ2qX2cTR67aJXiNaZs6kd8zxyXKtotY2kwdokLgrQNNwv
Ajq6MIlj63RS5ueVl/r1VylcIOqOf7q/O1a8FKB7Gt7J1NH5KNIhRr4h12OoV17YPNpQb9ROCXPF
FhPWmhVyZPZPgOUi53M7fYnhx3lhxbWnwZ5rzc+UhGvp8OsjubYhHN44GNVGQ/jUSwttd6ro/1O2
1EfXFgTkAK9aoiXHFDNgbT+pjT1ENbdi/GDP9fcs/p0mbqin6AlbNB4WSMntVGktCmedVtZ0Mpun
wJL2ShUg5eQ/3J+t1xc8g5CXLLfO0wJC41szyCg3M0yePNLNwKv1L6ZSu3XWun20Rbi5ZUk8pXGZ
cruHBa0XH634c+bTY2e+S6TP9wf0em0YEH6ApeGx9mptmtgy20nrud2/KZOLwuS/+3kxRoXXKeiI
iDwpsfYGOiyJuf93FoSQS6/MKAg7BjAcml13vv/jrw8gTxX47gmvuHRgy71dbgALU1uafH7tnywH
7fH2xQ43fOSqDXK1ZA3QL32FdZernMRwYLEC9ZMdvUBdLKvP94extsj4kL9NCIfDUOsmqEaTXWtP
KDO+QEB338DrzbrIxCFry7HgwhSPhZ7L4ZTqSuElzVi7oSl3Xq2UVOXLMt6N0jBv3JM/Q4rbBMmt
QeF0lONAWxJUNF7d7+zpVJb75rmvDnVwlC5R/qj0Gxtha4DCPkbcXh9l6pWeWfjaztYr/zxm0udc
Bpiq1Vn9y8C1ZXiwQNDDjaKuuizoVRCc+VKYd9rM8CRt2OctrVY6cYAy1Ae1/6vS2v2oFJLrT8OG
f3t9YS+GAbjIhFcG7eO3hnt/jizN55UEbCcrj1ke7NEE8JtwFyVP9/fMcjDFJVzqBwunOg1UomYj
rWNxl6sEWI5Vexnsd1Zx8dFusLOj6sduYVuuuRXUvT4IdBdCKcQtwaX9Siy4SAqNIEduPE373i4U
2xtQ6pXpu/l9YfpyNbaGROP3hzEi8fDWd+PgXRG5ib0xeSv7kYuOaSMCASsmUkEs8puONqsNQf1f
Q/qWvYA+JnoXW9H26oAWM5BrE+eI2idZ1hjWPPqNF5rGQ2nBi/Kpk4rdXPXoyG7UBZfJETYEVziG
CBR4K4kw9GLi9azKUcvdGrkFtDZ6yGvi8/1dt2oEHZIl77lwvQghVV1Ic2DrGAmYryJ+6btj2rzc
t7Gys237yoYQUkkKnFJdkLYQysg7O40vFeDWEZmIKZIPYfldGxJ3bNE2v292dXOjyWjC0LrEpsLm
q3vdN6cpQ+5b+5DnT8OwlTNe3XS8ZjV+nkyeqGCc2gXNdAV64nL1Ph19cjTjHo80qurhl0dCfdii
LLtkCrVXI8krWZuGsfMiKBwO2lD156aNnK1LZLm9hQ0HroY3K5VvEFDirdVKbeg7nd55Uz7vUid9
KUL7sVeU45C0rpkNH6Yu+6DP+cWITmZyUewXs/9yf6SvtwqwK+A9Cxst7z7R0XM/Utk0tR7uFD8/
hCALjrGkkhVWB9+t1SQ9hAGleaRNzsY4Zef71l8vKNZJHBqIWpBLEk93WxIWtpXdezTcoQI5u6l8
4np3S3PjSfbajdwaEu4ztDpzP/Ct3kvihzw9DuVxoLUneJTMrTVdzu/tmlJp5+Ki2rgIiYv0103k
I/tn9oPXDnGFsDOgrIus5fYhhzh3F80wWDpO5u9An9duOQbKUZKb4nR/Xl87GT6CbhoevLxGqBvy
kVfXd6RkZtyyg71s9vdjAINEjHJorW8c+JXlIy8LuoeDQtFQTECPvp9PxgAdoz0c4vdNsLRKemGZ
b5h5vUeXt/siGk0cjFtZPuNqNA21k9RKalgFjUp+U2rd/BhK9Dppffq1tWDlNie5edDT6SNAdG0j
IPmZibtdUGha6c6BYg5QuCUOspz72R6RCvcMiIsmHTGs+VOZPqZ/DfE+eePMHyY1duV+53dHI7m0
H/ghZAs/9T9y/WPin2Uz2m1xsL2ed3tpY4Zlkb5EMv/LhF1NSKbmBh3FoepFY1MeplqurScnj/tq
Z4RGQWNeSUVnwyWuNCpBrgeRz9IwwVKL5eG+U9O+TWfkjKze1Wg9y5yO9kbbhdTU1Svk1FPrgMD8
oTZ/3R1TtEUzhNZDEmF06d2ON1DitGhSRfG0TEIFLzENr4na6tP9Q7Myq4CBQHLxfDDlV7miKq17
8O8Bs5pHylnuzVpyC9rx3E7joT1ARbDhlF6fUu4w4kFAZAv3qJgHq+J5tK1yUj26K1Uo+0y4tL6l
tVFnj/FYRPbGTl55s1D9cn7yhVHhf1X+K2rqGnHRKJ5s7rNqp1uoubmltoc+H4E3521GG874yx7+
1qYQisixj/C7XSg/yTDK4X23R69xBwf5/bVbcRGwxLIrweLBUmKrtzskqXhUkOlTPCvT+3o3G62S
7dKiznm3pElV7MDrohtil+28D8KZFrRMgrrx/ke8vmSIvf/bPAIHxCteZ4TLbGmUej5CUtQTOSZ7
P8J5dlTi2jobc3QcOj3aOJZrNpcYHFI28idU424HjnbfPEKvp3jjZHuTGT5OVADdQnNqpD5kL3Di
jUGuzTRoDQp+FvA5KO5uDaaS1ugtJINeng9/hiHNirBNqhkQS2gnH/I42UlF41ZJvbF7Vw4LtwDH
n9sVGIyI11XqUK2jEZ8HSlA62OPQfi3UzNm1cdNPG5f4iieAwINLnP4fMLIiO7qTZQSaqBnA8RR8
aHva2JPq0JlwERGb3N8zr2NmbjXqp6Rd6CN4RZqbDFJZ9xDCoQSgh18rs+6PqlTLG5O3boVEMaBO
zr2IywuMqJiRbFU9cNWRm01l95CUwxZS/P9I+87e2HFl218kQDl8ldTRdquddvoi2DsoUYESqfTr
36LPw71uttCCz50ZYDDjGZeYisWqVWstLRFe7/hF2BYoDIpp/XQtDQOrB+Lkxr1LyvleNfg/M01Y
QIGkXPEqy5ZEqzCgtyiNiFPxyVKDk1bkBTHuY2K9j4P1PFnspPTx39uLs2gGtz6CD4To4Ey7NINy
NMqnpDQAtNFB4DMm3k5kS/YNVeeVJJy4wqQoA2Oxcb0iDMfFLp4Kn0Y0p6qldImtgxOeHAGMCgz6
nbZqUPZnQ1F2+OvLQ0NFDl5DQ9eSY8pDo46jpxxA/Hs+/qxm4ntobtPXaGOutx2q0NhxQGAidwl9
8stBqSbJLBCE2yBRNtGi3kw/c3ssVhzSohEgrlBoEVIGruSQ6qzFfh4TGDE7roaU1ij7DW7jZv+N
IZCD45BbqCbJLTEeL5q6sqgtyDVpoFcl4p5krtifr64Mlh/1UkidwK2j70+atLk1c4h82hBE7Up1
03lOT/f9hBDI5xXV8qevm8O+U1GLQ2UED+tLc5zFLTjdUueeOC33e6d/NlN3b3+dqgO4m/8EH6Jb
1JDMzJwOIKHOnPtUoffCCkjYvpy+8YD1RGYNaj0AJcj0PhCmt2uiJM59z7JXPFpiVPmcP5SsSnlf
Xw/CEFhrP5KUcNqXU2bmKP/GbuGgqPirK5SXGhJHpbnNtLUEwZIhC/Vs3Awm1KZkhdR24GrcpKBw
tmsvSAYw9CZoa1fB7Ly2PLctXUl9DoBoqlzF8oA2a6OzX4bbhAMHG6a7drdeBywIVP5nTFBnvJy8
lFEPD1JYMuIHrW5P4GJqlO6kJRSP1JVs6PKo4BQgtQe6bvktPlAc45li/vQ8S4Mq0dNt22Tnuqyr
u8rtVg7ugiMCuAw4C6BMAfORR8ZB3M5LdUDUkKIy7yta8s0B0vn37fO6aEVUyoAdQQQmd11nhW7F
lU51MBPlDfUrQ293GoK/L199oIn/gG1j+hBbSnucNhpLmhIE8cwhJMw9tO0QRTUCamvj5r8YEVpA
QL2CPhBg7S93RJ3pWjV0DJGdmfUBOIJ78H847kpFY3HePsSf4R7gwMXPP12woN2dXTftQXWRl94T
OizzrV2lbnh7LFe7G8y9cNpoYHNUJBBlhKUygIgvAenRPS8Tv43NJwjGhZ2B69wxn426W5k6GWaJ
Ngs0zGF5EI0LmW45I4pevFmrM9s+KYW+ocgiGkSvdpYKTgjM93vnzLnvZC6yiT05oIRrh4wVO6v5
O8bZwdAbIyAtaY+m1k/HqbXeb8+GTDn+8Xnoy4KzFH0a+MfLSXe5huRhnDqnxNXuBsW+b1n8XNjU
r71vesZD251Du+P7uCNbNLaX5r1lHDvN3Wh9pK/RccpoqP//NSAwQvIYJ1RWaR2UcfDAMO6c9G+j
CpoTwEB+esGcBnrtW/w9+60NgXd2+ErwLe0J4GnAm/PRnCbQa1C6vpwEbhd614I7+zT31WZKf9Sl
gTfS2ZlfQFO4MuFS9lG2ZYiff9rldB7ijM+wZdCQf4v/tREkwrsw1XfU9deocKWY9T/GRLOYQJgh
HpLCu9GozLLKGYwZ9qarn9mo+AoUUKH0lNQ/zKfbY5Oc+ZU1ySMZWp80aLT2TpX9j02oeloqmM5/
zgA33jYkPvtTKP5hCIVkFBigzeRh317Oodbak0K8ND4Re/JpDdhD+svjzoqVpeEAJwJ0HiBewsyl
FXtIcqSisvjk6GHhhV0SlOkdbt3bY5Gzdh+DEbyghtAmRqpJGkyL4eFNBjNz5tPHec/AQFoG+b7w
exIkz7etLc2cBfQLpg0Mi0hRXo5JzbmZA5gWn+K8DZI81Kp3o3y/bUN8sLQ6ePVhPHhPgPFS1kzU
Z9DRqU2inCy77MIBxIq+MehrhQkZwi/mTTDJA8aF8g/K0dLysJyYBU+Jcopf27P2YmpbF6Kof+fE
n6bt0X6yQAmW72ZrJfOwtF7QtQAcBk9oT6AxLqcQT9FWqdD7e1Lb+zxNt5MFibDil10GPXoHzDjU
m9Asv8iZgdFCKBuJQbAYgcvPlhneWo+CZ7oxkgj5Sr+f/3is83v+7mg/rGyN7uzaa+COh3CHSOSi
RiLX1mje54VSzWk0VH/HTHtx+YNacNBZQFwewnCDueJ+P14wlzsGttD8iP9bUHU4wj9/8om8Tbt2
rnkWmfBPZffGg0KNaJ+hq5Oc5vmeWb9BFeJz/tQ5ll+iLJMp7I4zfZf1UBf90RsPTlPiBzgwbe97
5sq75fp+wPchZYJgDv2ghpw2mafZjr1syCI3RiY42eqZtVW6v038Q+FkxR/I1Qyx0qKLH7ktsDkj
0S3dyL3VDUPcGFlU9c959TMeXtEUOlm9H9vdZtCwo/9QxQcV5UyCuvpdtZFOQTjzvW9AoWLNqm9A
xEYQG9JkjQHg+mSjqot9j7BTaK7KWE0Qw+SoHht5pGVFGXZVgZBzjNfeVB+BnrQdsMVFNgfNdEB/
iP35aTvMUzzHxKRFZCFnOTEWgkv0QKAB0ABKlyhnVtMDb9TQ+Q4Yim/noQ4xTtuowxK8Qw75rpZl
oNgh+jk2U75lLUHMNfo8s8IyWzuXwmHK3wqKKlxEIiFwlQvQcD846aQWEU+Drno263ZLEScN9jvX
h31cQnPncNu9LmxGoH9BiSCUlER33uXspJWukRlFj6j1jmn7ovFzlhxZdz+uMqjI7StiKwJ7g7QN
8pIYnFzFSpOSAgQfV1Fa91skkvysmPwWIx0gw9AkbRQXLrZhHBbTNy2uHui4Bqq6HizmFhE7kgHQ
4cKT7XKwPCucZoipdVIUMLhNE6jVAjKhE1UnO/fLpxwtYaAdRusH4I4IPy9tJfZUtLqb4d6qLLbN
UH7wp9FC3rfW8hAYYTMyudGtXCfXAxRGkX1DBIAue1kFcibpXGZuoZyyRjOCyUwHN6i8RIPudz9t
1anrAqZbzrfbe+jaw6N4hlQ9RGBxnK9OmFbbvQZ2bgVikKIJvGoyC1pY+O/ALQiCBmieT7Gn+U2m
dupGVdRSXxn2wtZC/UWgCkygkECjIUU9tq2VpjbM+II4SUGJTHS+UbUejc56OUDYEQe1J2UVKjFk
q6qy+FaWdrtHKKvvLPZVfRpsdBdocGDqUbxGhkB+pA1pVlVIKpIoVUdtU0HNIYDN0s8bvhY/XEdg
yAh8NLihzxVNYVJIXg1uNrboN4u60TDCwqVKMLY69+k4OSuTLNPiYljo6nbRb4FEMs6yjKqulWkw
Mp6XUQPlBEaM0KUdhHfboL+zEavAb+jjK87xPZxIP4VV6+wZKXdNtwVZlt+243Yq6XtXIZe6ctau
X3pQnAGECw4MTYbG1YxrQAakKSvLSI29zTDgqtd2/VSGcfOoF7+0lgeOtQW7p812zLkjpbIS3F8v
g4cIGDAyODeUWuWuNVFVYnrtlFGsHs3KxJkjYensbh+zq8MNNATyctAmBLYdTaOS90pMjjOAFkvE
NeYxNfWAd4/emAfciqpVzdrrwFSyJvkvy1Q4T6akjma3P7h08FXUjMfwNX9AstpXrJNurEWK10G4
sIkwXDyQsIhyyybCsa73xraOugHPylTr602uV4+8b95acwJXj65ld3mfQZCCl1NoTF1+BNUU28Sq
V4cNuEveIMARryzu0rwjXYUqGpLmKJ9Ir5ykNyY29VMdgYUOuyhz0sPMoKw+FPmvdAAH02yCsO/2
Wl97NEyFUNkFTAqFNVvWom/d3O6Gzq6jagBPg9WZ+iExncan4DHadoBX790kwe2lKEpoF2V8Z1fK
z1pz6EGQx/xb+Rrx+rmIS8TXII2CywXxNHI7l5eZ6g6D0zV6HVnPzt64yxuklfzeH/8ZwVj42QEc
ySh7r0luywAGxMfCLIQVINQq+ijFynwK3Rp1LAyHmnU0zvWearafPLYTkNcgqvM0gFztI/e2JA3p
Wu/m4pKL9xFwNwLaJd0nXjaBdWhOmkjl7LXjU76JqZEHujWbaH1UARQe5mrloXvlQzBYJOJxwoFd
wB0uxamWgl4TZZ7rKGszc6sYuRKkDVeC1nTWGrKuIm9hSoDzAXHCy1oO+ux56hBraU3kxL8M/RW9
+Lf3y1VAIP1+yXdoSmrZVW42ke6E8becBZrjtzSoyG6VTPsqYsajEnOGkjBemej7klaKzO2cx8Rp
ouJfc2jOBTqvQ5DT85d0Dfy2Zkm6agettVLiGU1keZHjHuo+ZEUwdk/Ts2KFGtvensKFHXgxLunE
ZfpsD0SMyyTPVrbRrMf0LSlfVhMQC0uli9cXgAL/+fvlEQMmKS8sd8JS2eHUl/7wjyJiUpNnnTRB
MdLw9rAWdt6FOelEu54C6J4Kc7P7ZuQvXDvf/v1LiyTE59F3jUcUHNblcDzFdauMYpEIuHaV7sWe
jkX8L6YHjQa2NUPyfQ0EfR17YAfiOY8XpmgDuyKXKsBow5ICmx1s4nPzAOR1A8WAeySb/8Qv1YS+
AtCP+NAruD3SpZkE2BOAZaT6IHUpjVRH0lLtHGwQt7pLlWRjokfj/2ZBfMEn7wvCjqZA62sT9WxW
NmWR1H4xIYl/28rSBsRVj2qxgMTZ8p2PaEkl6L7FsUo22guU8YzOJ8U+n3acr5wpcWakWwwUYGiV
B0pW4Ff1ywHZOZm8IqtplNhbAK818qiXlT+uoTWXVuazGWll+lhv664TZrARWHVM9f3tKVsyAD4B
4Kghf4kSvpjSTwszMntq8OChkQuSfK18qNZjfTEV0lThBKGuKdpWQOUnuR9SAcGEPFUbOfwIyCc3
ffsAQVOE+IazVbOzpgOiEIybce91r1lqbnQfYqQDCMBCC3D2wCvXSH0WFu/ii2TPUeW07EYHBQ6F
7VVoAGMvQiH+X69+uR6APBkgmhg+SKTQwy7t+0SpEehpTheN29x9JcN90648pRac+4UF6SqB0jjA
4g0sGMMUgAbHdu8yxLNanvirdJQLYQUa8fEsR3EXeElD3iyqTSgIaVjEDaYEyDWmeDfkZE9yEKLc
3pdLpgS4H0ZE4lVOrwx2j8gx7Vg0QyzV1B+0HImHaXfbyMI+gCSdiMTBNYNDLI0Hdid3dhiLyhgb
smS7tCjenHo60qFZITJYCsJNeAu8SZCtQh5VimPyAZ1bjs5ZlLL0Tut2k4PNj7qu8+wUdlCid6zQ
bMhUmHtogO1SEm+/Olb05iM7DxIr4bjk6rJZWkUFBFIX4UMCN/5L9JdYCUejW5nT64XDuxn4cogS
IYdzhXuD0m2WE8vuIk0hATrA/brVd8pXCelEZwIeyQLJIJJiyMde+i3WJpZe9TOLIB/jD9oLYIKQ
pp4MD+InVUDNw+3ZEzvh0oeBQgb5CmQs8AiEKO2luZEZBkNzHENAbX9T+DbJN30XqPwFeGGqrpVi
r8/0hbWrSuwYj3Oaayyi/yDGZ56cdPvakzUq7YVn+aUZaUtqbKrbRJtYZFe/p7wPJ+eupT8156GP
wyxDqBGbaKr+c3smr88cjP6HSgn5NVS1L2dyqLvRU0qTRebOCJ0nfp+/3jZwHbZdGpAONdrsgbbL
YUDfTYEdgC8rNHZ1uIboW9jnF+OQdkRcEHTOJjCTJXVg9nciFxU3K4dpYSNAoBOOCW9X1Dbkd5wG
+bdmqmMWkeagZ90R8rsgW6n8gT7GTvN4e+IWVgYNuwK3DPQO0j/SxLEeeV43G3g05dWfmYPNKOn8
dtZCa1h7Ey8EuqAUBd4S7N14qCI7cbkL2KTag5noPEoPyak59L/VY/uS7NgRks//4h/9yjwubfUL
e2I1P4U5oIBWxlzVeMS27IDI48U8NBtjYx3Y12/8y5GJWf5kSRvUvGGGCkvmq5fQ99krfo3J1/Eo
yB4J6h/0GQq8gYwj5JZNaoQxPBryhziPLCN5bi1o+B7t9p89NE2QoOToaft8LgPPqJ+qZH97t3yw
sEkuEalbJNfQWIu/y3mcWY0zpeE1jzyXoP3ZH1RQGSd3er2NrfM8hzOpgtbxpzS0yJkhB9d492Ql
SlhwyxffIDkTNGDH0zz2HLcAUrVAThnk3mXdvmupD9DWzxkKO7eHvXDsAQaE4hFCBmxemXup5no3
2BUOiT7t0+lvBanOpl65qhd362cj0uOirxwrdYuRR2S46x0StFowWtDvUJ+McUeSQ2t/z55vj2vp
8OPVKfYUAGFXQXqt56VdajDJzAz48cistmP1PbbWyiuLdmwQ5nxkI6+x6raXlsQ2eJTl3tswdaGb
Ku9l/n0yjZVH7aKPgRrJ/5iSfAyfHTKkncmjZouwgEGRxW/abV1v+eCnEMIG+QmoCH52awfj+r2D
oym6/YCPx9mQE/hzn2uzik7DyAMHZlY8MF5tKFonUMoJgafZDOD8ZvgGrY+3zTC+qtUac5EY2dXR
/PQF0v5RwGNhZym+gPTtOdfZq5WurePiOfhkQoq/eO56QwVIVZTo9abTUt/r7017pbHhIwC/NRBp
CUtOp6xQYMXYZ7866jd/3sE7nW10OzCpXwKIdNfvCdLHyKL+QEm+2zd/6/dqDGzml7kPQcN5DPK/
qziUtQmWrhMjTrM6QfN1NOlV2Gtgplyb3+XdC4JbDwzfEO+REQ3aPHtObcBErvtm4Xv+mIbt4bc+
bnnv52/FQX/6LzzAJ4PSxQWOUQ06tmJMR3IYt2owGCve+rrqJy6tTyYkdw01aXXMEZ7hyjBfCH3I
Ep+7AeDVDTsidX+wiH2sssCc6KECEqxwrfsENBrW2B3UBnV9ExqHyuRbBtzGsOLYF8LGi2+Toh+C
Fs5ycDF8umkYRXri0X7Uitcuc/zRPk/tGr/0woNQ0OqJ+ht6d9CLK+3ttCt4ZyhJH3H2pKK/kHng
KskEQgty7+NThcT9jBygIA1vLXU/pui2/PqKI36ARgsA1AiPpCKgTRp1svV5iJSh9SES0ekD+GB+
m2sK8Eu+AtAcwJTR9ICKpjTSqgORfuFpA6IUpFmQWn+f6RrXx1IkgL47KAGocL54HV6GXUZRYImc
fIzoTDe5Ch2qzcjO4xiHzbixViZuaa8ADilYJUHSBo7yS2NoXlZi3S7HSCn6YEjznZUCMjv4lFV3
fe6gg7HYqdOK0aW3wGejksdtFZThSVmMeK39TYut4wBT9cOuD3i43d4WH3UOyesiqNQtoHgAnUF+
5HJ4Q0+9urZhyamToM06SJy0e66yl0ZnYVy8m9VPUKBR6B5kXb3NTXdnaz+b7A0S3L/szN3NkBe0
22ozaiRojHhLhz+Q8WW0BHiuXIvsFwIKYMSRDAASB48J+SWhgT6xQLV8jEp1z+vQ/mF5fgLhnIkE
JXlnm/J35m3TvyBRGOPfKfX7lcSOmAx5sj7bl64CN3HHDqAz7IVcP1BHeUbD/1pEITbvlQ00eqLP
U6j1yhlUp800YlE6RjMugTjmv1zjZFvsoayjdIawnAG8Hf8HuDx49qy1CV4IZ/BmBsoYAjvI4V5V
xbjFTSMepohwbwh0d9qrI8AalmLEL0rWv6vGdBoSpuwyqtNNCrL3gjt5OM7aGr/Twhm3hLQe8Hcm
8Dky7Xev4NXDyhxfYqo/af1X9fgZ7ZfBoAQe/6WudSAuvXCAdkSVHrURpH3k13fnxpY5gAAQpccm
0JJxbzab3hmCMSX+nG5KoFQA7Zuat9L83lIvat94Eh9JTld4Vq5bITDkDyZylIZ0DF26N13ItZGk
m6eIVVE+nmae+rpx5/Q7F6wJbNs73q4ZpjuQ+x6gqe2r2Va1T0z7Cy7xld2+dGuBdgC4EdTQoV8m
K473aOtOOJjloq6+g1ZN/rcJ0cM9A3h50qHi/jC7P5w1itZFo6jboHqAeB6QAemMxco8gdWmnKPG
aTYj9BhSvgepvMpnlAoArnSRYNT9IpnBSKDuYsdbS8gtrADY/wEJQ2VJwwrIeXw7q8cWGtBzRPPv
NR/uuzdM0R3NPRpQUBWlMRg0VWgx+WiXaZV9wiH5m/zpq+pPWrzfds/XDkfQ7YCjBWlcNO/I727X
mNArpqOJmI+A09p0PnhmtlYRvPaql0akHacVlZU61jxHhB3rBmxqqHBthnjlplmyAqw6JDbAZoZL
W7rS0n6wjJa1amTlSVA7uk9K/x/pX74+YS5a6gDhBtwJCf/L68zNB2ewFKpGIJi6GyCcA3LfNUqz
hSe7DtCggVoPCl1oiZVCAqUFhLJkTI1SfozHva0dM+WB5ScSd6jkGqHhCcr4duU4Lu0F0GijQg0g
nciHXw5Nb3J0Q8awmtjt5A/zVGyEiN1K3L60TBCkAKGeaOZDsHZpJS0ci8AzqVGN398W8Q7wvWd0
BL816RolxeKAPpmSBjR7FVEZsdRIg05pPz0Uq+TZaxbEzz/l59w4TQxKTVhQJ0ALae17Bjnc3nHX
AS9yKB9AedHuDS95aSPNM91prVIVmJgiTrcqfai1r9JIogQirKDQYgjOhKuoIKv7kjcOTk/V+2ng
4U3EfeMIcc8je6h+remIXc8b8l7gGxPtt0D8yDgfJ+16DYPSo8ScQtbuSL/W/3g9a/jViDOQ0QTa
AjoLl7PmdYrS5R0xInUGVo+0mwEdfiXwWbcX53o3I5LCg0sUvIUCp+TaxhYp2prNZjQ1hV+oB4bu
ptk6ZsUannbBEHyBYEhAohvPEsmQo5R6PxSaGVWMbnM7Ozex+8/o0EvC1njnFxYHjzjQjqAJFo0q
crUU77eqnKvCiXBT+qkKHfE1AagF/BwAbILQBA9WgKNkPgY2mVY1s9qNHOD0yntGp8cu1uC1B88X
ZJhoAlHeLIidofHiwStRqPjqsgGdAg+Edhfhi+QKXIY2yHE2My8CaTXnqpBAsFuk8LIV/O/1ql3Y
kWtv49QnXdqnXgSRtyDOcr8H1lf3Dj15vz2g62hWGAKLE2YT5XQ5uhwnVYeuSOFFjfcABQwkCvxY
s5549aYl2iHrjafb9q77fcX2EA9wNGmgR0ymR61tqypaxVQiK2WmX+j7Tjuq9XBuQUzDyz6oUzVo
vdCMH7z5EfB/v1P+NIOBQKbzVUBos5Wu6oWw7vKDxFJ8csWey3SHqK4S6Y+U+MoPi/mHmAXJS3Xs
H9oHZXt7AhYmHGguMNOiCg/eaHnCjSSGRISrp2enVsJZeSu4sW8VusniCe1cgOCtQrmv9hIMoaMR
IQFCR1BLSDVC1xoSkIJRG51izx7ILUMlQcq5d5R/AzTLbo9u2ZbwaXgaYUPpl5PJWt6WqTvYJ+5a
0zHrulcIkBNAJVtnm1sGWZlM4bwunqQYGiCtgkgOcTFeA5fm2sZADbe1nJPahw13T42961vwf9gx
eCaLNWtXCRc4NVBdihqogLOqkitNwDTJOhAxnrjzw3a+9zS5s1qfOeAwgPwEujgCc1Xw6HqEsInY
SnCFglpH7uIkbVwjHVO4p7af7bCm7IzYctf2MRLPZLICEO2sVuQXbeJQiAYz1JZkPz4Uldbwgrkn
CvaxADb3tWN3uzpRtT2wHXcGj3PoHStsV9TVzxophyDzLGjHpbP9XHv0F3W7M9BIcRTbMwlpn6+x
Blxd0iC4VXGXiXWHKIgMmXEGxcugbO2ecqj/JeVsBAkvvzdl+Xx7O1/nv4UhsH0gshWcUPJUlIrW
mwlJvJP9gPF+m9lurvy+CS32ipYYP3s2/k0H5BRNtpbxuLpMYdlAKyUeuOgUvmLw6lrPTHsOTjsl
J8NWa9G4iK4/dyVGvG5QgBk8pREe4t0g+BgvT5DlJU3cEtM7OWpr/5oSjrtGS03vh6PP3TtlJZz0
BBXfH4J9i/o8zorEV+Brmu04Dbkb8ix1yD6FaM+ubN1BXYn6l6YB7CdQvgPFE9KB4uefvLObdGrJ
wQlwaudkvk8cQDZTfRp2K+u8YMbGDSiIf1FUxR+XZuwaPBSdHqPJ3GHN3Yzg3/O1tgCuhseN0Nqo
d4UzuRuzGKyTZgAqXdlNAu26km8USJ5tGpBLbryyGFbGf+VzAOyE9gfIHAHRA5hJ8nAdHZtCzYsy
KnWdPJpZqu2SmEDvNdG6IAXxCEFnUOxTl07oywIzxu2JuTpoH+ZtPLiQzgb8WJ7+lGcqb1K0ITml
F1a9mkFTJc6Q1KRfhkNCBgTcEogbUfyFqq1kaqIZyYG0Ss/e3A1/SIkAv8+0dj91REX7TMrfbg/t
+rEsdEcwuaJtQDxbpRd5YVcWJ1mSne3utzm+DBoJR7R2Za+NPgMwQLexEihmHt42e3VDgp0bLgub
DN0Y8LDSTkvSvs1o4WbnyjDbvU71ZNvOzNwUdtdA4Q/SmLftXcUbkj3pRh5qbFQ82zFK544OT1R5
KtAEYiFHG5TQrLxt7OOpf3EhwxqiGoCehY4IeAcuz1HHWEo6ZKLPQ2Bs+723IWEfaiE660ISar6y
AblisB1QFP2p/y7PXAusKhjWYNFXFxiiDxHvCIpy4DYtacyKlneMo0H6XFpIylVFFeQ9aFJM653G
5L1IE3clDllYVMH5Lzp7gATB7r0cts5NU6GckLOR3WtQW1bn8+vUjSuzu7RjL8xIzkCjndlnSknO
aZrs0BXmVMmdlmS7utjUSQz+7R7YE3ffaO7KJrryQpjQz+MT4//khaFiTEanUIqzWhWhNd7lJKLj
SdXOqEH5FTnZebO5vZOWlvCzRWkjDUrBwL2XkHM7nRSvDdkeWWSl2bbpWs1uYe1QsnFxxQMCjcer
NKmO0uS9nunl2WyRUO+zXZl9M8rhBGmAlaO/sH64ZCDGLIiEEEvKJBVum0O9Uy/q81Q7QcmsAPOY
jYGXbvMy32taUKGbyMrRFHd7Mq/fOOiGAcxNQ80CzW5wP5frN7SgqBqcGZQ9HftFx2CChijS9t5W
TzesPGiE+q260zKytxVzZdTX83tpW1pJj7BxnFUNtsfn1El9Uu1LngTT95UxinTWpesRdsA+iXQU
KoYyxXKV18zNQZR7VrRzZxlB3SW7Mb7PvTtkjJETBVPC2VJ+37b68RC/ZVWcnE8nY4I4nVPVdX3u
4eCK1/bZei8e86i/M0PXz4J6B1T1fb1V79C6G033zSnfQALyrD7pT9OOba3D2lG99vcX0/CxBz99
UClSB4x39VljSqiAl8caTagtHzQV2jtzG8QD/3l7Dq6dw6VF6UZr0zFP1BkT33ePiQo3Pz9U3ZZm
YTacEsBEubm7bfAqKEGUBiwKDpFI2IMG5HLOWdlUPSKW+gxuoKDXlDBx9X1ZrdS7lqzg8sCfuNOQ
CTQurXgddT1az83ZiH1EWcqvVfzOdTZLhJvYrxC7RDoLEMZLE3EyVniup/SsxGBPQhGiDwfQIfuG
0RkbRvHvurFQwxoKwAExxvI7+n3KoEuc5nB7RhfOKCqaILFAr/fHo+ryQ6opzhC1WM05Mwe815Jt
RY/oJfHbfI2wYmFWkR1A/dhC0IG3tLR2dYNCLdJyzbmGNmWljucWOLQcjSO3ByRmTjqWeDsBKSxE
+kBXIcV2nlkW1tyX9OxWpN/SFCK9Fp/p9raVhZ2PhlMUZcFbh5ygbKVLZ7BEZxM9o2y9teLhCKqK
x/xOyaafmuK+TWTe0WTltC358guj4qM+HfB0SCZeux09T0p9KPJvtEVWrD2WSu9X7eg7FgcQ/DA2
QaUor0mbrfQjLi0gmmyxZVFTAMZdOha97oxp2Wv0HEPymI8s6Hu+YUq9cmssmhE5FqTGUbSSb6x4
Rk7La0x6ThUUdClwdgpzt1Nj/7m9hAvuEsjl/7Uj3U5umlkD8A70bDkHnbZohn/Rqtbn9zWJ0Je/
Au8Sv03ellA7AOpUAFzRCX+5dgnnZZFabXseu4o9mnVuf+N14QWoGnb3fa03m1zL10jultwMQBN4
cIhOwWv6KIcg1UrNsj1bebpXGQ439S3tN3KrhfEEdi68r/hc7RSSrYSNC5NrwrXZILVHtQY9pZfD
hYgPcRuwIp1nq9Y3lfvSU7cOx6p4tNDQmjHXCTwFldDbS3p99kVxQIdRvEOQQxFb69MBAS34VBKl
686T0wIxoZH0W2fb+eNtKwvBHLImeBejlQpgL2ACLs1A1VlVstLE4Mqp2HfpZB8t6mWhoVgJqHjU
7qmmw/gtVzj6t22ubAu8f/crHyHu1ssNhY9AfghqzFAXQWXs8iPswmUF0bzubLRU96GGhpxb671p
o5kc5gnIRqcX/CGxVQY14fWGJK2HbGz+5QZOkUJCdhKvadRmANm6/A4oGqkiadKdOTIRG4BH2H7O
S7py8S+t7GcrUqTRQ/KcwcV2Z9dzhg3eLCBdmzq2uT2p14dUjAUX73+0jeUeuRjd3F1WYk41Tu8M
BiG1JrF/53oKSd7EClKbr5D8Xvs6GAQhBkwCsY3zcjl5Os1KQ/Fg0FInb6el2m9di2u0rLfOilcV
v0naLmAOwxtAB3BJoBEuLSHD6aCFsWXnrv3Tj98M/kbL1zZe8akLE3hhRXp+V8j8jgat2RmpuzzM
wFDop9SJwXJY6n5lFmgLqZw1whp5byAcQVEYpSUhGgRyKmloU4uOP49b7Rm4mSFoGtoiQb6qLnzl
S2Uz0th01lTzSF0A2t0OXFAgQypDMvyNe3BpdI9O+neaugM6Xeov7hHZrnTtzkMzEqSK27Nnfxvy
HZtex/zb7X0vfMXnzfFhQswhIlGUGmSHlpioDJMu6c5O8UvvSr8FnLSvjA3aWfwZ9IKQBfJngNlv
W/0gR5bNwnMArCI4DpDyvtyTdC7bpoknuGtzm0fZq/7Tfske+mN8X/1zguRYI2Nk+k7QHUhyzMcV
lyLvVR2NGXBbQkZA9OzL7WZTZfM4jlFWyYhv/a6G9JC7dkg1KwRZ/0rodIU8l41J3rohqZ6WicbO
HkESaauCKYD6XTWh7aw30UAwK8V0HEd4p71ZjY69UfQKupGMQ3PPtxwrznax5vWie73RyT6mIJmG
Ek2G7jg7I1keNn2nznvdJsD5GI3dkYBC/Onf7RWTnQhGAQAoVgqoRlRFZNYsvCsTGzJKkHWY+hy6
Drm+K6b0Dk1I+T6e2mrtjltYInGwcdUimQcEg3TksqYejJKQ4YzOQP0hK5ny2k2lc7CzId3ESt/B
vTQzEotq1wdG0Shh0xjg8bVzCJui1BrUs77Pmwa5RkXRDzmMIfQqVztu5AQE5kUQMtroskeUBVd+
uZETZTJHUBcP55zHnm/r9Z3ltd1PMmtQhjZywx+RJtxQu84OaNrRjq1bzCtIrOsjLNBforwO+Bdu
WckJVkNlNHWtD+dsMIcj0j4nBVQKP8y2YZtMGeuIZ/Grkxgnren/H2nntSM5kmzbLyJALV7JECmY
smTXC1GSpFNr8fVnMQf3dgYjThA1Z3pmGmigy8IFzU1s27vf+JDfWpGnH/LSQsLzU00nq12D31N1
Sumja+OzCNXqqU6D8QAL/ET7KJo9YhT5kGiMBHaK1PvOnBWPZtZHN8C8y30WlsN3kYr8MWk11ROD
BD1nagwUMOR8p42N5SZDnu3TqMLPlrV1p/LpwNrUJ4/QHw5e6+iBS0IEyWwRGJ4pT69mPDuHXu7D
G6k3P9RF1XsMfO4l4kN3yFrNNfK82Eg7LzwPdGOh74W6eYnx1wC8PEzqNJLj8TlyfnSFugsnKfei
z3aR3NiJ+jwGoLHUA4HgB37h9c/ywmdyYnr1QtAkjnQw78NzrhqPRhJ8qE3l6+gkj01/l0iU3K+b
O4t/l+tO632Ze6cjrq9DvqaE+26U0/FZEcKzC30nIPUFIeulquYWUutpbXErlcBWQv2wYfv8sT+1
vbrnet53Vm3l43NvTYrbVAzmzOquT4+d9D0LLE91gt2EkpOrN8lxiA+omHpAprV0C/p4adPfshvY
aJksWYdujpDnvhprzlt0LlOoMnFAz0zf1PwBcbGRTl1aNU8UPxa9X5rSqyDbmpxGa/qZD0xI9B4D
Q7kxaqf++3sEzeNSo9HIn5iVOXVjthZlji3s8dnMjJc+OpizzoDgL92B+uXTxjle2D6acCiQUqKh
JbYmNi6ssKWJZE7PaOHdxJHh1vbnarrVGcyZBslVnPnOaJyn3KLXSd+ZtU5OhKTdTWP9zAF+53V6
vP6T1rE4vptElaIDTSwKc+s9nsY6MMoqnp/DQCc77cYG1lzgx/HEQ3zd1PlxLnhJ5ilYPI/3Ojt2
ahFq+ZzNz0lgDG5M8L8PCi3fXbdyIejgKcIdwX0DUJ4iwOl5Fr2RS2FcK89J2Lf7NI3b21LWC7e0
9eE4TJL6MtG4hxQ6DA9hpVk7ZuKtHey69s7o5/6opIHlJ06RH8Ioqx7aIlWOljxYXlR3eQCnYae9
OBD5bgS8F+JCCiW4FuS4QC1xTU5/d1+mk93bQnuewmxHxULfR7vO+aN3rlkeDOjXJk+4beZCgxHv
IFjMv87Ld4ck6VYx8YKrO/0py0m+qyjQF7ckI+OnmHemlx+i3XP9XbjxodoKdVT+oNMnFAlZ4mhA
GZB+ntGjaM6QDIqWa888f262r+6UnTj81O6C+9xLPly/GBduOrbI+HClUN2uxxnmrpBDU8FWS3yf
l58Va187f4sH43Na6vQLpJbrBzjodOegSO2jRmTac518gr/vIKZmnw6pG0VbW7dch7OtI5wz5AUv
dSZyGmtaZbdmoT2n/5jSjbWvjpM45vWBmpp0NxfecGMobrZFNn3hG6YOusgOgwlbyqGn6xNDzCWN
Z+O5Nsy7qZp0zzASZ//XJ4Ufhq6HlxYuojXjuaYOsT4mtf3cKn29s5I2dae69uc2Fhv1yQt3YlGw
AZgMS9YiNXO6HF3tUxVtI/tZGFK8M6y43emdnu2cAlqb64u6sHNMnCI2x3Axf3tzW+++KVlr2gxh
KPtZqnQTKRPVPjDcJP7enZOg4MuhoARBt7ZiSY3WlqNkP2eNVt/2RKExr0gnvrRImrxcX9HZ5hH3
wi6GKS7DMgpxunmWFJZpGafOc6PKxUsShIV2kFR7xFUxnLdJJXpuDrAMPV0N+uLlUqxioJjxN7u0
LIlYH/E75HKc4JulDW5gHIcuc7Vkfp6qg86ctllXblgHR/7RvpdoS4YbaOVV2sHkDNHIAo8jcH2b
rj1duR41CBQUdeun6cGobr5NyTG4aTRv0PfxFtnGKvt8s4WsCCUe2ma8msu2vLs3RjG34xS0nZ/I
kkvp03Nyx8sOergl87W6oIshcwlMKDgSDFGbODUUjI1qCkXt/LbrP4f2lKF6LW0No79R7b5zW/+x
sohagm9bsCOrpLFTp5IZ/mb2a3RAes/UpjT00rzXf6RBWrY7QyCm8cgN7tN7IUT36miR7RyT3kyt
hyIoqMnYtWbPLpck6naNPpq/uPJGuQ/4fL/ZhoCVKpCVynVGwAfu2HT6ozYM6FVUklK9ZnWeVG5b
ImdUjJH2p5iK6qfRqsxcCTv5mCdq/ZK2k0TlOMgEirta+aFXxx6hbK1IoSieu+FVoPL+NGRibmnl
OVK377Wh+qnmRfIjo7X4UQRRmpNvlcVLkMw687izYT5opVxF+6mvI0S56jj6GiUq9ZCgH6CjLaJh
OgBB7J0jSUhqHLK+SOKPepHDhq6lzvRQ68DID0DgpLuR0tIPMxBy60ZFq8kPCmCylz6T5vwxjyWE
dGd5Ctt9VAW6zHjXIH0M5Tj5Olt98W2wGutWyNX0lYEQwLRowOSFp+W1/T0XKWTITVb0CkTrRRrv
077rPoSV2suH0daEsssMhZS0bXOoNdKopWxWdar5qZm1sds3gBJoHsNc+x2qBiO56cZJOOhsz9JL
L0P/h+hC1RY7p4mUdp8wyBeAQDGGf+I8LObbjr0zXaMftPZ2GsNsCxr2NvuxunyUK3j7Ya4nMnxr
Nb77lmJVREzbj4OPd4GuQpl6hG/1whwYFpqdId0FwpJfqT6JiGKqE39oi9aK2RB0k9y+KzgKpXKg
INMmJfselOnouFYiVF+tBJtu0EkT7Ap63Ii+mHa/pz5gJF5pxpnlKonVPqBBKGfA3ghcvUBDJ9KD
iUp+gDwu29flXP3sgrmudo4yt7+lMgR9lPc2bQ17QIJjryRqdD+UTvDBirNMulG6NOsOVtPX47HF
zUOonaZj7oIgtl7HZpDlnTQZYbrvx3lCFslowrl0O4LemFQCcekNv3jBV4EJg8p3oUhaxClPXYiY
+jLKTUTsB7MEK3o0tejQV7+ldCvIX+OUFzdCcE+TDaJlHMla2tyW8n7s5BAdexEqr7Nkji4NBfMw
iVKmRM3rENOrFW6V27JnSXiKLrCkQ2FNlcsDHe4HvRJbaMALHtSGPBEAtYV6KjDL0+WP2piYrZ6N
Pmqjk6dZUPGlpvnn+qu7vKqnd5gH8I2BimlUJKtXDnTswLp0sT779AIPdl94kdXedY2ZQcH32wm2
krZL5sAW8vQiJQ8D3yoHn2ez14s5lP2COOCpC2BMtEoub8YUDbKMs+Vp8Sjvr6/x/B7xBFH45JmH
yYfR+9ONTO3GGppRmv24FM7eoIsMt1TRkRvrBWrkBLbX7a1CC27TYo8jA0KBMsIa+tI3Y8GhRrLP
DCEleDoDD04v9Ttj6qWN8Zsl+1wfH51L0JqAcXnRlzv0zgVZA1zAtQpVhmwE0y0k29/V1h6OY+zw
2ATzjFaa0nqpIm1hNy58Mm/MGUtkDWYVjPWpZVnK4cxTtdkfx8pzKnUv2/3N0DkvnSgQGkE1Z/zY
Q4g9a7cxdIEoClF6gJF/I2p8O7zVDlBrIZChVQ4V//pGwXbQOChjKT6NK5nyJcVd14J51BVjDpMB
HOH7rqxND1e5APfi0nNE3xyyuEv4V8bQzYb+dxVbOpVVmD+yTpYeZHmeP7VDMwDwy+odEX96CzjE
ucmrqPyQT1XrToB+Dnkmqkc7LNoP1y/Q+ZcP4RQhDYdHUMMgxmpvy1gtG7WTfW2cHku1+tKW2hZ7
+YVLCtoWEgYQBnyQ60pNOcV1R0Qz+nPYtg+qCskK9zn+Yamds5FcnptCZ5qsnDwWICXSQqfLybQ+
LiKtVP0iqXTXMdrppsmgtNPHdtz4Hi6ZQlCIiVoSsUXO+NSUnJuFGIkefMfYm4PXBMdha4jyPFpn
y3jvNfIuXqa1+gNzFhHb6mh+LcfVvdo2017uDfM1z7TmnojAdM3ORKFhNEPPmad+kzVwVeXAvSw/
YKHz4L8UklaJUu2ktaEFmuYrdAiSYXIDR+yG5Iek6ztn2pPWHPW5cUt5OPTQWubT7fXbuYZQ/ecH
kDQtgAmWuwYX2RkU0RlTAX5NbtuN4T7pRi+VqztLnz8r8qdKgfrJ0nwh2U8ys6R9/JcDTMsvQDkO
yB32yRrXZERVh/2pV3B7RdZ/qhW9uEOT2da9KAiUesOdXzjwJTqAK3D5XDRldacGzRItVKSyn8la
XRCiz7D49bp+sJJm+DxIcbBv1D455JbIPG12iv31/T5/vhhcAaQCSyOd5TNwiB2NUsBtkv2+UZx7
Y4r7Pbe8IaY10295LhUb3mdZz6lHXQZl4BOnjM1Lva5gB4oEHBWQsB/nwryxlDy/C2ltH+xQ7Z/T
JMgepWDQn+zCqjac+bpSuJwrPWzqd7ArwxKyjkbUNLAHu2epqRp5QeG8TGL6XEi1K7rBM4TzEhXR
x0YYDCNUG6d8YdULBJHmEzXTJVw49RxxqEejLbHqipYZQYEX9P8UAjq8xIWwxIu3KJb/l7X+a3Bx
Ze+ebi0OGIRAwcd3qsGVqn8SOzk0WvZkl5Kri+YuZlYXqBk8sZZyvH6jLnhJqjpvbQqKpGdttjlJ
tciUkJA2MzvbqUmoeEmG1oPdG1sTUOdP2VKRheQEKUsu1LrCN8Vx1GlVrvoHeF2868tY1+aX6/L+
D1+/YXHZmSMZv+qPRUES7uZjd2fn5gOTfr/kuHlsJxS+kuqWjsTrANmP+mMY+i/CafahLO0DOOMj
4MKz+KMy/hUO5vP133fhwwVMQ20OMTSKIWtohj2ZVilGdK0NLfJ6s/Di6pvIBy9h5P26pfOwmo14
Z2l1l7o5zIJ8wJIV7Wngw14mPUfp/afrVrbWs4qjZXSm5cpA3zxJ+p3cP7RmC03sben8Jc7qP+cK
ogQPD3EiCO/TT8MsK6cZg1r188Z5HOpvoi0P9mCAutzoklxaEQ8oYw8Wc/Vng7CGGEdggbbqpyJl
JPF7UZo3mjbQ5d6iX7n0HZBakssBx5VheThdkhNYVm/ooeYbos1vQiv7RBzR31w/oAsv88L4RvWe
fWM5a0ELJZFMJUwTxdeaIPQGuxtum1SBUqk2VRqssTHvTXNsbmobDPxUdt1+Igx9GGyn/USrut/Y
3vNFMwa9eHIwwryb6zi2jSS9j+pE9puGmcC+mZujWvXJ7vqqz70ZuAm0Xcnu4IkFFX+6tUmCyIHG
QfpZL26RUn1o2+42NDciy/P3gQAWV6lpMAajArWKutopA0wRzYpP5Zuhn+JQlQZVvPl+ksfvQaW+
wOp7fV3nl9NYeiNkdyCrGK1dfdSZ7gxOD9evr+f5/KKUTb9L8sC8s81u9qXBHDfc6YXTgnUA7NpC
SsMqV1+dRMHHLuaasK5VkZApTDDVZlRs+apzMzA0QDdAUQzm4LOETdRWoUMhqvtFphu7Vk+a41CE
f/+90fMgTGe+AJoR7sXppUilOqF1hpUI0YRdMlLRKbpsa1ro/OphBbArFe5FO2s9KTlbWR4gK6D7
9hhUPqmj8oNv33mpGiZQrt+GcxfPNV4GBxZd7QVxd7qgJlNmNBmE4UtlC1dlmfFiybl8k4EXoVfX
T58jqdt6vS+tb5FMWIBjfL5v4+/vYpQxsIKMoTrDj2u9z3ZRJ8TkylSYdaAhRfiXAsD4fahU0J3A
5+MkSW5O11jkU1fOQ2X4c1YZnt3P3aFr2i0KkUuLorzpkIpSL2Bs59SKUyb9XAHx9a0wd4v5yUnC
G0WoG17p0nkt0qMAM5AiY5j21Eqml62htpnpxzbkmz0AxVsz1YYbOyiiGwcGRK+y+3DjklxYGniI
JXano0QfbbW0QjfH3ul0w0/MsoeVOxrvyRBLd1KcLZj3hfjVwhYMEqyOVa4PS5uMpNYDx/Ar20LH
LZuk+zRPzBtTqTsffFF4m6dQ/E2SqXn6oIp7ZuuUran3Cy8eSlHy0jCk6AY6Y0mW393QeOxDuQ9y
03fknKxgvGt1pK/yf8zUN3PFLRQILkw6F9DFfbA2k4ZL+817DhgcMvlFyPjUelk7chjMsgGdB3MY
oonGnR5NkUvsvTXRe9EUufaCDbQXXMepqXCULAQ4bdO3zciW7w2tGYFKTnGquo7Uj9pGK/vcS9sE
rHCVOgDqgfOs3A2A0ajSG830pSIIPtaphR458LuNJ+58UYuVZYKIXiExyyqibGZTWkYJTF+t7fq7
2jvaAahnEKEE3Wzpil1cEXEekIqF1m0N7izAoKSplFq+00ZD7VI3HIrDUNDM/+t3lEUht0wzF1ZE
pndOT0qpbCNvek6Kxzr/DPwnu0HjeEuLaC3kjrNcXjf6AjZVCT7BlYNpBA2fwowD3wid4qtTogVu
i0Z6qoe6v+sGQ74Px1m5y0cJWWuQaodEQNzbZFn3WinprS5E6slJkO4tUQVHW+r1b3KbtF9EiRqf
FQ3mrq/b5Be8tVsVrAunrqHBAxEn1ceFhu50g6yhJvWPm8C3Msbui5ByKmC5D0a6xbZ8wUfxcXK7
eLuI7yF7PrXUWQxL0V8K/JbnS3EVOYq+mrzV6Z66SfyzKszqox51Vb/TzD7KD3YyFJ/7xIAK//rr
vaahXU6LAJVwmBuxzOCsn7ZUBWQmItsPbAHQXMjjx1qKnHZnh8mhElZwwyQuSucZYV09SPW+nYJH
xmjqpyEakoc0sT/rtdDuUxz/Rpp64TgIX4jHoF/gwtqrTZKVrnfaLrR9uzOnj+ail12AKH6ZKbZs
fBrnjyLZHMRWiPkyWgZs5fQ82m6pcuVl8jA4mWdmP7U2RPA9cYvScTd1d87XBTEgRQfoCYjb+f9T
Y5MWNp0Bq/RDYT+aTu0qyD1bfzflzLEuLQeqg1TR8VPrYjBLobuWqMnDnNOZzUbll670s2eG1Kyu
36CzbADNePqTMrJL9OvOppy0xMm1KCzSh4DH9ImphaX0GlleGhjijk+nP1y3t1zIkyogWSodsyX9
Rp8GX3a6exGMNUVHd/0hz1A4myiz7Hq9s+BMHn7PDK+CTmnnnRJpzqsqj/mG9cVHrq0TuFPoxj/Q
nVg9DF0VtBrz3MVDn4T6g8jneV+q43hsovZ3IkXxEzx3tYfOufLh+rLPbijLXhB3DNKQRdOCOV22
1mVaOGdO8TBWvbOMkoelDngBviB3gntnPGRzW/8W5Tj97VeIYRwUlWZyPfo+K8OxJJo+V6LygVlS
cCZElHuuU+za6dAer6/x3C0utsC0GoiHw6a3xoYKIxdqqsEHbFSQO+Q1oj7tSJimFIryPEdy9Mfu
hX4XtKNgbimM1WfFGTcHUy6dMY87BZEFYwbn9OlWD3YYAWUoywcmPMwPugRsRTbGBb1gMeyhdvOD
GKb8IMtF9yEzugXkmybTy1QA4EOQybxrUUg+tIHzQw3n/DA702E0a8kLkrb8fn3HzlzJsmGw4y6N
Fwpta+9dxr3hlHFdPiSB0Pepaj/mRNnHMre1H9ctnUUpWMIP0818w48bq7YqbR8UBCWjeJgRtGbw
tQesKI/Zhh8+dybEdqDtoEpk6o3e3OnWMwMaVLFZaXRAgzaBsiBXqf7WZvbSNrIYPDNvjfH2+srO
95CZGkaQlgB2KWusfD+5+JTyVZt+pcNF9iGvkjFyc/BF1VM5FmLa/605pqyAuRG6gsZ01vhco9OG
ue1S20+GDqCVRdfWfliEEgw3lqOw+Wu0xgI/44taZpd4xda1rlKvm0qabMsP1QSFjEC2RX/IUUoK
NyLz831kwgoyN3BHVJXPUDFMb851kse2PwLx85jKi9DjKJLkwxBExtYI+vl1PDW2egWo4EVG3hMb
dOB7XDKqwjVHscX/dO4JSN0A8VESAn1zRhpsN0U0Z71k+XHVq0dtrnucraH0bqxHCEMOFsGC0QK6
rzUz2QAZnTt8wlAqXjRiCBYIqU8/hSYQUz0YkePP9sgAYHAfjzHogObj3CvHSvp4/VZe2E+mzQFy
q6DyGXpZ5QYhao2DIEL0uyqd0FUz5FTyWttMnI1w4eyW6PCuENZhBRII8p3TZel2pZCDlIUvm8lN
bPFeq0yO7R11q2+2ZWj1UpuVrQW5URR+avY7Nf9TDC9WGd/85baxGjJEiF/hfDbOwLoB861RHIwF
sKFWHERRfMzlLtuo8J6dzWLkDW5F4Rw9ndVdryMplQLbKvyujwEyGpA5PsphDofnf7EY0PqcDbBs
aGVPj8ZwkE7jShb+GMbB7ZA5aLUhEL1hZX2vedUXreYFiQTgCm9/aiVqM7vuSI3uzckrlcTrOuEG
Yl9b03EM/9K1YwuYHlj0BbnNh7naucGcLKM0AuM+lZ/tdvSqHXq8u+u79vZpvA8J34wwpA7igALI
2XzklCJzBPLDvJeFKYFhjcTnWbfyz2DujbtqcsKvLbnq3QxG7xhqc+zZWqN/kTsTEaiRQadOsnO3
1sPmLi/TGvpr/WdROFrjmggfmxsBw9qjLT+W8V6Sc7ChPD+r2Ib8LhD2nJv34WfULg7GUdn3D/0/
17fkzTettoQiN2GJxcUljlqVAEptnmo7S+17pCYyL9Dz4laJHMmj51Mf6QiO8DvU1b5l4n4n7Dh5
NJtmPEqtiZAjtbjgrlChmwisInq0miZ4sKS4+FhDrP6aZna5GxgiO85zFIhd3YQyLGCKw/jQ1BnN
XrfAdzO9BKJ3w3OtYxO2zlkq3bYF5pO66cqhAK7O5nFGAVtPJxLDo6I2t1L3LaG+cX37tgytz0ie
wHUwAn7fz/dAGzwNmuwsfkr6z/+FHZ7RReh4iQxWX8es5m0b69ixjMmVZnPv5PE3uHn242wdrpu6
8NGTHv5rauVaJpOpJAik7fsWVZ0gMz9b1aGdHlpDdlV12PCXW8ZWByVZSdepBetKWFa4e5Dq15t2
SwDy0iExgEczmHCHd3OVFqlpF2s9qO/7tJ+hutSy/LYpavvGnrpHnenVjbNazmL1RTnAPxh54aiI
rlbm5F6LAqVYSO9qZ3ThOO12tRrnGzfvjdDyxAy9hwU4zlThctHX+KWEmpdwrCryBzUuKy82wgBV
oqjtvzRhb8G3aQ3q92ZoFl86pdHojc3UdZ48qu3kJYXTfexsOUdLMBzC0KWuroWaOxWJriEBN80/
ejNLX8xcVrR9nuhqQPgUaspPuawZVpOnrh7sHU0f0tkYavOtrtiZ8zOhL+VxW1zSggxdfViZpo+z
wQjUPRD+6tMi63gjK54kjsioXL/vZ5kssQARLhzMy/wHE0qrdKlsTJHbdhf6Nkzih+oRLvEfU727
y57Krffn7GoA5qVxiVwH6GXQ6EvB5F2nQZkY/reUMfQdASant19A9N/otRG5ci65rfINQvNdoQk6
Y9mXmX8k+NyZH9pP0hZ28+zLO/0p1mrVGeUapYiH0G+lu0xmpL+rjql6tAbbtaT8eH2PLxtjghTN
BiBoa4Dt0BYTBFhT6Mfpl1iT9v30p48+pkV6349fr5tax5KcJlxwNK6Q29CWoZ7TLYZ/WQOOPoe+
IqqdGtyNzDlM0QbJwJlHgW5xEUq0YNh9CylPjThG0atyYcV+ndkPXfA5UJhxjzKOaiOzOIMnsZxl
wJ+AhUISccDKQfaOEwRRNgIiU6R7wyqGvUae0VZa8WGotOmYjMW4TxUjPJihkjyPkd0cJjSD3SGy
+yPzOOqLPABbLxRC64rI5TkgrH/qcu216B3rFYDypgLB2/O6ck2oQRP/MrS1HMHqmuuLJmI8MBoZ
MXqj3yqhPxq39HuzZ+dOgb32e/MrCHaH4CX/zW++fv7Ln31ue+FYA75CHr2ybeZB1Cg0Jvwuo+bm
NYU/vxSK64jjiC7jBjjlrHXI8ljp/7OmyKuvaIqBsFca1irxKwqr27icduqsH3EzB8thEmm67xN7
l3/Bl6bWvLHWi+ZpDjMJQDeQTvHKfMX4Tz3JhvCVDEXUqgCUFtC+NHoY+RW3kkeeBePZMP4J6y9d
o+8iAULv+n5f+LSd9z9hFT8WSpIYiWGy39P3UHy2ptYNpF3fyp62hbS68CaQUi3A6YVcijT/9KuL
RksvybOFH0w3Q/VnDGY37L8xVuqp4Scj6Tayn/OPXKVevvjqhcYFfrdTcxC5tGmtdpGvxH5vm15t
x7scTLiR/bi+hRdeICyppD9Au4Dqr2lb7CAOVUEE7fcHw1W96iF1K0jO3HLXbFzYc+9I1QzYArV4
QCD0T1ZrkkoZnhAtoqKlLhMXbiZ9yraMrClYKG5iBS+81GIo0q1bskJpZjqIYewP+9EPGNh/NfV9
uJN29W5ruvjSIb03tTokkebMhqaYQgZSkrzwJXfu23ojEzsbVFkWBKAYXTWVmIsh49NtM5mZj4u8
iX31WL1qX+U903gueiov1Y90BCeZf7p+Iy4d03t7q2NKqslQRYe9AomBtNylEa2naau8ee4qT1e1
+p4SY2oEJI2xH8/7eH8A46Ts6xfnt75RbVwrXLzdB2aL0ChEu5FMc7UcCbojKzCNmFmUL5aWPcth
cSys6NWuk0M5O16cN16tf0UIY0Q3sX6CQ+dPxRyq1N1c39cLDpMMisSQ1BpYAss/PciKMLq0skz4
1pPyZH62f5m7n8VOvqm9kL+uG7t0Nd/bWg75XbA3j1PpLHArv8nvSpWBJutHjWTDMCYbLvjSbeF7
JkIg4SDZXfzmO0NpXEVVag/CNyXh5UPsdsbohmIj5jlrPy8fAaMSFPwt/kPmcWpmgQOEeTMLn4bz
i4CIA0xo9pq99h8Vv/KCXZHk7nSzxcx4aRcBS6IOAaSfafvViUV6IUWzrgs/lDtXIlZh3Bmxr7te
3wi1LnqtBe+Hmh6wMehaT9dnkcdDm2jG/lfjYE7ufD88My25h0twvxUPX7yH722tXs1yFmgiS9ga
PAdJ92+N+4UowSUB8YaN27Fs0GlAtHBj/Lusle9qalltqQ7HfrM39v/VH74wLVBugdthTdQpK70a
hQEzDo1onwslG9wlMNv9/YcEJvf/G1mtgOxQMeexJpw0Qphn2qdSK9zEeQlre+MOXNwrqvhQssBh
Amzn9AqoejU6TtIJX1iZQL9VPMnSsNXlufjcA74iqFikhUAdn1oZq6Ks65TvdVL78VhHCs+kMxu7
GoAw7Qn75yRpMj1TI923+ejsg8HZog47j9qIWoH4QRXBp0wOc/oTSOdHKNdl/GBsRDvJse9rxtAR
bUZMqSmN3aiTW1w/xUteCqYbOsb05Ik8Vu4wmPV6DJLlQxbOkWLNfEPym3hCxFs0eBdcBtENMAfw
fAs74uq5MUu5qwZ44HzF+FOwf4QEGjpCyyDtXy/pxNDqIMOo60pdSMI3UB4Co34XDIYPIcb+upkL
7/SSazL+ApH6MgJ5elghU/p9FieJHw9OtS+DPBzcaXZ+mCJrPJqRkSvsQHHb3B5CpvyHTQjUhaM7
+QGro5uluCa5KRK/UeSvqiQfO9l4SifpJpDNwR1t/VGY2pcqrG6mrgldWpzgJ0WF8Lroot2YZrIb
g0zeXd+WS7+KGttCKUNJlJT/dFvyAiwe7A6JH9WGa42oOsyvVmlsVCgvXSbabXSdqSlTJFrlk5XQ
og4M27L25qGqvkfak6LGNw6Fmr9fDiTrbxSolIfWZH4xdahYdlKWo9V7RWc82PrRVH/d0kE3/L2V
1cMjd5o1BE2W+N0eBlE3yj8pze+CGetP11ez3MnVq7N0whZYLcMbzOGdHs6g9Y4Y6jn1JdXJvbov
C1LSYX/dyKUb8N7IajGT0ZZ6WMipH6Wetldz97/4vi3KdZTCmAEn/DldRBbWWtMYJc9B81VNP0PZ
XYs/15dw6XrRiSLHhM0fGoVV/qJUWQChRIWJ8DELXsfktgt2ZnZ73cql0wAEy2OzCM0Zzmqjqi4w
6tHAI2qoafxmeK2BJIs5541Q41KeBDD2Xzurl7puykIalCjxy68p0aAUoWSKIGyPHFPYenWFJnuW
3qVl5c6Tn1rRY67oG9/rpdf15DesDq1oUsSQZX4DRbD8F10r87f9T3lf27uo2Ecv1zf2wjvK8DL1
d5AbYA/WoTdZYdwYg0j8QvKnOHsa09Yzm5shifZRuTWadeG6U0ClVEA7kEd0jczv6lgPLaEkfjbO
bmv+CZvcTS1j46O6cCMX4VA6vjzWGhK/p5e+l6poCOqJM7R/yDAiS+EBHhoOcQvPenE5FIOZDgOx
Zq5FUUVod1UzqjzTXe2qRejN892E8MP1E7pw9Zcm6jL9tEw3aqvlDFUeN8KycKu2yW0MPbmp/4sd
4+jpWYPd0UHXn+5YOjQibBsz8av6Zzy/9H3M81y5Sf3h+lIunQyDeYxNc9UI3FZPkSkCHVyww1KI
g7UhgicIjun0CFXXxqZdOhocxYLdJOGDi+R0RTR66hE4b+obWQHT9RcHph5LbNSiLi1nQR/R9V+I
TtYY96Sv+iDrG4yYsRvaeyd8UqKHCiGs69t2IXyilbQguZZmEgjb1WKYKhmbDDtNErhxjHJ9Hd8m
ZrVrF8GP8C7q7DsGIY7XrV5K8bDHZAvXglmLs+mxrKunGUVDP/LVFyYGOlc+5k827Cq77lefAMnb
WOd5eXTBT/xrcHU9SlkwYJUsBj+qiP5Jn+Z9vt9iW7xkZEGngYZbeCvXEl9I+shZ1k+pP8NmitQN
VNDg/Q6/9PLLxv4tEcIqgoAElkovqHdmeN/2911VQwi7ALqopQyrwMNp56/JIU1c6/P8O0y86S9Z
MpcS1Ym11Y3P5bKSqJtyGfsQVPkPPezcXm687eLo8iddW9fisN6tay5CJTIknR3s7md0W8dvPI35
sG9Nr0i8PrmPxaEpd111lxyub+ni6q5ZXr76d5ZLVG6z0VGZanooI3/cN7+azrV//N+MrL62Ppzn
OLQ4trE5fhPfk38g/gxer9u45J4YhCZ1JvgHsrK2IddR50xp5jet+FUwfNPMTDOZW2KBW2ZWT4fU
yGM0SVnml41xk+fR7ZxO3yxdbIVNl+wQAi5w2kVxeO0IgboFsBAnmT8wBe12jNcckiFcGg3GVjXt
0mvI+wHIaeFVJDQ/vQKgRgBAKXnmO5owPSVgUNe0tlpCy/av7hmQezIycKQUhtYRxBjWjjPM+Ahq
y15kQCTQqB6tUTBxGy7vUmWZSWCcHmOfQC/XE62WXdlpZ4+pLzoYxyLXaB/V9EtVHLsS5MVPub+b
4h9Z+J3WM4IS3tRuhRcX17qQ+FDMWXh0VpG1COpCGweueyHfWCRtZXwYEOcNt4KlCz1VUkJ6KoR/
ANeYmTw9uaiB25H/oWToagfdm3c/srvR/e2iu+3l+//h7Lp2JNeV5BcRkDevksq1HfV0j3sRxspR
EilDma/fYJ/dPVUsoYQ5997FPjQwWaSSyWRmZIQdlmiv3D5l65t7ZlJxlqVM59Ia8wpdD7HX7sad
tsuDrA8+6Hf8NB3q0N6wuHIQsEZMj/tS2gwyMpdr1PXG9oWG0JjQ6tCADwzdKZJ9uL2slSgIfhbw
xP/zvVTmocFhmPvoE/pQmhZGdw8L1cPWjPvkE9lirV65LJHWgrnDwvwJeJ7kes8Cbs+Bz7FLnLYa
5DeBqNIClIBFdahmazqxAe/JCjOYjzkmMP/DTmIWS3LHr2mqoFhjGBX+8+BaD0L8Hh4K8fcAEoyb
Aa+OHj/8EsRpl4szRdKwLM2yh6H/wQDD12yMQg53FUZXfTSib3+0Fc9ARRbAEeDf5HiZcj2Dw6xz
CNS0HpYMlPP8rkstsI9vPOZWzjKyQ6TQAPDiOa7WZUHyWRmlbaEfZsXVMkSa/cfx0dP4e/SInPP6
147iFrmbITG00A5z7RcncSMoJhSQK9rUh1jxdMR4FP9laIQPKgkhlFohi0C8/AGUpzsPD4Yot3W0
5nUkn1X5bRFM3/hMqzv4/xaBGb70CavTTYa5g/yBuTS08Pw3iheotAWORjci/6pDnFlSwyFlRa3X
CVqKHfRNx1HDAp3v0+BuPFK27Cgx0B/4JCkD84eKo4NnFpFd4Rm5RQwiz4pyYyKRQXkGdPtQPFDb
kphfS0rbqwGiaO3p4OvlUZjj1jN13QiQiRjWASpR/Tjl2NnaWKCahS7s4qR/3HL+dfuUrsQ7LONf
C8pHEWlaDlSHhVIDx7z1HQy+Yau5R6I/grcgwtMuvG1wbUl4CaMr//7EVwkSBr/ACLADg2j1Ptdg
RtDm9tNtE9cOAJUlaAHZsCMDnnT5sxgOzp9k0ivEcMK8sMnKoO9/TFu9keuNk0ZADYdaCNzpKqHt
3HIZUCd/aFiyp779VJhvuWPdZ9P0nFU96Fq2ZAuvTyqg/bgg0MtFMEJMvVxWmxDLB4a7esCQdiBw
EU0fUohDFn8dEC7NKMfHGqA9TYamesAEAfiV3eFpYU/OFkpuazHK7ZCzpM/amuGedaCuYedB3qHC
WHEatP7v2+5wHVOxINlYQvfORZtYWZDhE+oV2lgBEfSc5OxTD24bNnVYFjC0mRPdtrbmF6AaQAEd
iTQaoIrzJdpAkBUik84g8FPnKI6R6RO3+pC3/R/MO20XZa7cXZ5etMyQzcohRZU9j6RuP2kLGx4s
WrRRB4hmBKau5mgO0xZX0Iop5A5gbgBuAQm8+kxwga1q5kwXD2WeWI/VRL9AxdrYL649HG5v41WY
wJUOWISk+JCjTGqlsU0cg3AuxANaqhFxWZTR020LVzWmSwsqNqJKqNO1DGvBaSXBMGjDDhbb/VKX
/RHgvQLSaK2xtyClE03lpL/dNn9dbJL2ccWjbwrgq60ye2Reo9dIQsWD+GkZsRWedDcAeQownmDO
DFso9902eOWY7/ZQnsGbC80ddc7Jqxqn5B7WO3Vh8zsDGgo89EO0bElKXh03xY70obPoK3iSYeTT
gJ1pn9occo+vadSaT8ZmU37VGyF1/H8rUo6aOViFkfhYETyefwKx7Cn/7e/6oN3l4dsfLSr3G99s
a2ny72dLS9M84wIAiofH5eeHLNLv/hp/JPcO7N+ofKJrjCvs0gAy9rQbOfZu+dnk4RJCC2132wuu
4q5iQQmGDUPFsZJe0Dn3FLSmSWeD2hQMyT9v27l+iSqGlACP6e3B4LaJ45W/FF2Utx8sK+iPD4kI
GA2gDfF5Mg+l/WuL5mnTsIwsZx+J2TxdaArD9rPhs0ALx33Gw8/j3tSO9t3X9jsLNvZ01Q/Pvpr8
+5nFpecl5Gfx1XrtU2k+Wuknam5IFG6ZUFy9SXJtzgsLu2l+ENOP0XtszG8bX+yqeqt8McW7gVtc
qko6X5lVEWi//Cy0vrAuKKP+xa8PiRHcNrgW4sGIiIF05M94kyprAkt6YYJ7VTxA+S/QElzGJtsw
sbZt5yaUJXUZxqmLNB8fjCkYT859vnHZby1BxtyzLw8xBiiNmlhCX3wzekifv9zeolVnPl+A8h7M
TJ103MrGhwTVB3bC4ADPnszv46t49J60+7f8uQhpfNvoxqapFO+0TwGdddPxgdY8anQeNsAn1s4G
bmvVCvg2QHQoqy2e/PvZ1rEc3AO0xqdJptAIAARoNx4aa/cdSKb+34DiXiDRGWnXl+ND/QvYjbCw
X7vqIMSuzQ/WViti/TshCwPtE5p9IIe5XE1W08QAk9D4MOvfNElDvkeFKsiCPzT0QusbPtLG6tay
F7wJ/zEoZ6QVg6Kcemg5wmDIzFDLQ/dHD5aWEdIyqJBtuPn6Vv5r7OpaGsrRK5oRhcz5jx8E05/v
f+8NIELCGxfzGEiP1RzdG1wouKXwOdbGdfFKs8e5eL3t1iuLuDChXEhNw5hbguz0wdC/NvQXjiuH
/h3m/z/ozcaxXblkL0zJsHHm28bAMHUMiZeHinYodHw3va8TFET0rTfouh00e9GKfde4uLQjg9so
TJwhuIA/emHtoZAHZRjL3/KAlcwHK/rXkhLoJAOGPrs4TH1ThCX0eqya7EozJMkUOBu7txJUQRrt
oaSCAWoI4RmXq0q12Zg9Rkdg3AcIny/BiOrXbV9Y3Tho97w/o8FnqAQfWzeXvoRC8sOo3VU83YMy
MbCcozVVx9uG1vYNEGR0lDEFg7684gken+zRosOEof8hyKcTZZ+9+qusr+nD3+f3KI8DLyH1IyQO
5HLbaANZvdxsJuDkxWtHglrfMR4Cb1L+NTQJRHrnlpRFGUWTjprVTQ9QPAATlVlk4dDWWw/pa1SQ
NAOoAf4PnUMkxpcLAt1T6tq5mB56M2QPGmQ+Dxo5Tk6w0AM/NVvTuWvx4dyc4najV7kNmfCpMrO8
d34RI43y+bOR7nT9AJTxxoDFyvV3sTjla82oS/pTicXZooiqRguqJBZ/yX2I2RcgxzRgGVCjAqBB
feLqow++PYzaSPKk7rh07Z9ySbdA+MpxlUZQmMQ3klI7QO0on8njBRmBRs7i593G4dn6l5UvohFf
h7As/mVo2oYbRWK1OXf1s5UP4PYoceFVnsVz/hl8zCfbeiZfyimsO+D76bI3rZNdvjLg3aCRZ7SP
qaHdT3KizN/fDhFKLHr/IXB0AAkxEGiihHPp5ppedR30Q4q4t4pjBq4rgF16hlvdxdHNt6TzVqyh
SIT/Icah1at2ZQhkHmhtGUXMxRKgVR/oGUjds91Cd3+9LMQ7sJKDBgOcu6rvQbuKlUML4R/PI/fL
Mh79avkBcbzQTY3wtqn3stNZLV5uIfqPQD5hdkcD7Fcu+uy+tStqgeZiKuK8yD5M7Gu1HDTxcaAH
PJVsSBFrTlDozwYYk5YFJGJLj0CSB21zrIvfDqEb3UoVUvnPzwG3EFCGIHsBDvXy59TVoM+dJsp4
BhHAAVi22kQTEXy8bMzu/MKvX6bJ1Z8MP7XDQm+83WSX2WmEhN09tjILUxuZ6sYWSXdWtgjjU2CY
gR6Sj4KacuO5PstmfbLKOBnpK3q2z6UHFnhNBMZr05qh2RxqJ2ihTyw8DRDQbAnolhC3GtDlvsjB
DznwBPw3HsyX+zJPNrT+aEvjxrmHSPpTUca8PGTWqXFPkFKJNEKPjrZ11yuRVloFGRiorNGJhF6W
CkoqaZt6TOBrOKMV5CAMcNmfIdvi6V2JVeANBCs4WD4B9VTXJrJUa22pn5jrHtgbwFMUNMLb7O8r
+cT7YtA4AZEaWihYmBIsWOFaie2NNE6MKjSyfWsngZn1p9o+mKQOWDOHVGQha6ZA7/OoBcsJ/YXU
JGoHyIuQxyopN865Wsf85ydB003CHDG5YSlf1clscAD1BoalM/rRT7yTaNqf9ri3a/8nZyKckyQg
83E2f7d11JfzRvhc23gpMQW6cpSkoct46VSEjLUjmqyK62n2dvo0z3s7xaP19vlZCZto9EmGSEnd
oalHuiisetSrvoorAdw6z0/z8rpUxUdS/af1gMFLtpZklqXcS4LklcgsB9tZN/uOnPp0im6vZe1A
IJ3CHBFQnFiLcq3m+jKaRp5XcdukWtiNzs9kGopdQmpvw9LaiQdHNqgQJLGDnAi8/DglXTjYRFkd
zwctz8LR2ZczMrg4yV8G4wOZX/kWonJlcXJeCWrWwFyjSq9sH9rPsoiFD1UKA5R/gyDgyTZPmvF2
exOV97f0egmAljP8mPG5osdggNfOjVXUsWW+9iezC6GMF/pvUNgt2pd2k25t5dxfmFOSrKSF/BSd
6zoGZKPcu7MpooH1v/MZk6lU+O2d6aXk730eNjE7bUr0ElitLz+eA92pRF9gs9B/LwM0ii0W2kuc
11uKqkrm/b6XgNziXL2z4qjKZixJKoAruzpO87Av/L0+76a3TAvrvgJf9xYM4X3ISLkKgezB/1DQ
APzWU2o1Se0VqKhVTVxQcI6YuZXvwIYpPhgdmLO0xYMwRapNUZ8amK1mhrXnrWFA/tOZI0yoTXtL
aCJsbINFLTG7PeC1ZuBwyw+ngjknPkHIMtH8LDJGB7X1rGjutarTj34yYqomZRVqaf2wbxGv9rk/
zTvG5vLUyi5/x3M7EBDnfaM6NDETbErQaiOCeJoBTAv+7kNbQbtQDA4EyHgfpcTI7sqWsjuDZtoz
ZviHgLvDVjNu7QMBSQvKIuAdIZQlY/BZftUauG3wxyaerao6mBgQ2SPnn0LbRY9zqqi+F63bvvl0
2AKCqxO+774BRLGc7pVTG2p2nC2+2VUWlMEH1PItPRS6cfCW05jHk30o2yLimrzu2F5UWw/qlZiP
GwWMKJi3lOMp6l1LvMXjfdHEo+d9hNKzyFnsypi8cc7WQsm5HeUCNWzQadlJBpVnvjfLt/pZs0jg
Jl+8qg4mgbLextNzLZac21P8v+fglNEp7LVQuhYvYwpx97uSNgGD99yOkmvRGPznGAJHBQRM6Irj
NG6Z5r3n1zE3cusEDWIjSj3vaR5p//u2pdVNBEJGKubIfrgSrBJRNbSusCj0SJoJKiKoUTlF9tgP
P4Gr/dzQ587feEK+YwHVQIJmqsRqyRxTzfmIL5B4CoIAiV4gO6E7CDLd77n1OhpDYNNil1ZHKDfv
vSZskiwakXAXgX3EYzooyV06hMiyjTzq/YdZo3eOmMAC0ISa93p7a1QWgPczhFYz0n98C3BMK3vT
Q/o8K3wEPBalHRpihhM0LUQAgnSnnbovHYNGTgC6Ci0YPt42vfZVzi0r9787LF6e2GUT170H+XIH
KPkyWrryQLxxzxK+g5b5J8y/bZyoNQ/HWI/2XkSEgo3i4R6vQFBeQDfdg/R1J6owq//k/k+Hvhb+
y+0VroXGM1Nq+jmwBhLYBvbWbs0WV0MeWjodHz1nYhCFNNqda1Nx50M9feNobaxRLbtMfmfWpGsQ
k6f64+IMYHZ8YJxFU445vl+3F7n6GU0E/vfhMpRlL+N/adYDFJzbJs6SPGD8uVnipXwG1fHO8POn
kT5q7cbZetd6U88WEO/ohNtQjQI5+6VJvLSgfT6UkCPQ3S7gPT/WdoWqqcmtEMx4870vMFHllQs5
ZNMyHfssgzaXX8/BaIIVfHLyX8voDxG6Z/0R/W56rBNM9xm44hMd/c3bG7R2VWAMGJhysDDinjQv
f63wtcTwJtxSyeSLsKJVdfLo4kRpQyTGqN2SYV6Lq/K5BYFFKKIC0qvY8xZGF1KxeNqfpnBrHFOe
SnXvz/915dQuUH+HTCX+dRPMZPr4say+UvuUJM928VwYh6H5Lrw0Yt7Bc+Pb+6gyJL6HKldWi5C8
I8E2ldfcwGp/xiHCgNLCoNR4j7rFx970Qyv3dtwYPg7lL2ZGznQ3tS+cDoH/YaH3s40um+si2x/v
M+1AymNPxztBaZiwOwC4K7LFInB16oFFl1NOGLoESAOiw5f7ry2F02QFYbHjzvd6x8MpefSAqdC0
I2+KV1DmblWn157ZWAOYg8FygVFSW8kSMmvqIEkxYWdEKg4Zhv0gtKTrYWHUS1i0Br3LcO+BQH/i
x9625yejmKtDbg5+NNSJseUj0sOufARzImBmxoTm1TyPNXB9KAljscXSHdePHQ8SoJfcu5qEy4vp
zmByeyp/briH/PxXVsEOC7wtSpfQ5Lvcd1TI5n7xahZrub4nImg6YHB+0YwFXmr/bhkY8/nkfSvr
fVmD5MlLH8dxDEe24PYnX1JogVo8PTLypzNLyJ5u8VKuxUmwJVqQaUM1BPNplz+P2QSCR9PA4pGN
35Cp+iHpErBBelV/AsmDH5ilR4+JINYOCMtuoxKiUiW/Hx58CUxmgrYJ6h0yapyl6b031CA75izW
ywW0JHyqUHMsvHT46uO98zByB+qQZrtAHRXn6SgEt6bAF2Z36ovCgFyYm7J7NHbSz6weRhLAoYDi
MiwGEV4Qxu1IZZZfb3/R1fweCC6cJeRRGjieLn+zU2gpZ5YGPzLmuwbqAw5PgqJG2jumu+qj6dxn
Sbi0VojppI0sYa06gZqRCWpe9M9BIaMcKZ2mXVNOmIbUv5T3NPDwXzMskAb9pzX+a0e5PvtyKt3C
hx2n+uMmj5hqDhPyQtnXpfVCUJzvfCfQve7J38r0r68JnBI574H3E7goVZAApx2voVXI4twL6ZgE
bvarSrZ2ccuIchdhkstH/Rq3hRGnSxOg95g8pqAkFS2LigJChW/mVxfSdMg3aQGNZSShZCNbkMnA
ZVjA6xBEV5A2BnPd1YfkNk+sfh5xHVp0b1biVWhbaNEVZ8FLEC1w1AChJobDfemoGhxYTG3FY33O
whKScrSxArBonDBslaUsJO4ccu1Tk2ys7TrPu7Qr/352qMGKMDLdhF3HuV/au0k/WP4BiD0wzt52
07XviKoggL0gWZeMP5eGqsb0SJ3WPO5ssGA62ZCExDZ5WPXpllTa+mbimkc4RMnnCkeMEZcBhKMt
j+u0fch765H1XeDqFMwFuK44O7KC3BtJc0Kz5MPtZa50Z7ChuLmQ4eBNiirh5Tp5ssx8ymce+6nT
RxNDogHuCScYQR/lT1Y48bmJQDDsQtivg2LYlLehN4/dqQFc+MT6ZqvGcZVM4C6zEX4stEcgu6SW
OBJEO3seNR6btfGROMWLI2rsv/uzsedTbdVHdwvGvZJMgCsYFT0YhagoDs/lHtiGSGg/NjwWXbFz
syr0HQgDjzHK6NDEjkZJ2qWVYWn0oJJnAfbsPzgb0BCyTCvFTS3lB5hDX+XoPsHZnAGZJQWnPHWQ
Ocx4rG18b/k91eBwbkq5FQuI9i6lPmKtzfJtmgqkCn/Skf5JmX63uJh2MYE0cfxQs+ZgKqv7TliY
BXWRv2iH2T5OrN54LKwdNDSKIOaF5xSGDM3LzR9K7vPSpTxulzTQqBagEyvYVsK4tmzPRCYCPi1J
oqBcbqVFy2lArSd2EnHomBF0mv+bWeyo861Jv7XjLKf+cZnigwKwo1xwFtfMfBr8NvYSsuMaCzXJ
k43B3alCdW4R5LVpSIchwPLRyfa3v+9K7LeQEgMaDZZIJKPKiwFdh8Zd/BokmMlr4/yc3Y0MZWUf
UeMBdgfzI+BdU8MFM7Qa0xVDG2uYQzBo4C+PBn1Mt0gaVpziwowS5jMLvGQ2WFXi9osZWR+G19u7
tPrP66Cqei/FoV1+6XNtN5vDMixtDC3aUKO7uRTIQf7esdFeBb8XTjQmgVWX6zQ3B0/Q1MbgjQt5
locFWvCjcby9lJUPfmFFcTYOyUKQssNKG1nBRlha/dj/rkBt82m56B18iTYuKrF3odEDcj1ufPey
/+JUZ3bUnCnVck5H2Fn6kwfkM0lbSXfNyq04u3bbYbfArQ5dO8R6tXRP6qEYi8bA0aRAP2SoMAv0
D6ogJ3sLz+f5uTMCWh+QfWZvQniH299qfT//ta64Hc3rcuQU1udlCk0TJUawdHqCROmy1eaXn10J
8yAoxL2uYRgdcUgxVU9WnoBIqoPzOdre5IQeCLgajxbgJnTUGQhIDYyEoDb46OjptLu9UPmvX1mH
lCYQKHJOU0WgMNdt9Maou3huX5K53VNRgC+r2bCydm9LhRkgrZDvAtSg5GhEr7vBcFgX81wvUIkT
+8bEiJLmQgpm2PspeWDVcc74yXeGqFjMvW2TjeO3ApySQqbojHhy4gz9s8tQYrg16XWv7eLaTr8y
79FOXDQ/td3s0wDyLQMKLqwmkT0ageECfsh1/kAW85i16V7YrzrEK//D3kt2Smw7EMSqHE6WOF4D
eGUX58D2YJJQ0CzIlo2Ch1zV1Qc+M6LsfNrMlUl00cWELIfZ4YE3P5ntdy990bWTvgWeWnWnM2tK
iuBlhUEoMHsx6RlooyCVOjtxZTRbh2btfMq34f9tnYy1Z48Lk2qkQC7egUoBiN5X3wNJmfGl3gxD
K48YSZLyrpftYa5Jud2ExiC3O2tYjzsH/WDs0uzEExp0urWb/5INDQkVHPTMmOKgedWAhSWFsdr5
4/tfU+8NXWsTxePbbrcWcDBuCWQDsiz0KJQYDkpYJA3T3Mcc7yOt/insLwJQwXE6aOWrkd6XzZfb
Bq9PvwRYykKJjwKPVHi7/Fq5KRbDTkmDrB3iMWMddRiv434WLLg9tGMJRhV+sMs8sIG02aKhuXJJ
aRzMX8AoAj1mqHPb3ozpt7JBbYv6b0joirYPOrE1EnS1p6irSnYgjAHI8KYWOdN+hsyh46BgMbxM
p/Q0OHs3OUBGw6QiyraQqytLurAmf82Z99OSDCWkGBhwerGeDOFo5QE3lo3wdN1+k4vCC0Sqt+Pr
qTQwbu0nReJ7LOYEdRh3dHhIXX43pRoJ8AazPowm1EUzPDSPlVc3B4MYZAeOHHPfzv09bkseoMQz
Rpnstt92qdUdAJpMvvqBx1MzNp97XZmJhMUY9Sp/tcurszWkeXXy5eLPLCh7PNNC1yHtzuIOxMEl
q/eQgz9ROxg77dHcGp+8riZeWlPzt4HbaTt0sEZZhvaBBrnzPiw8H+JJUAHFZG2L6mIPJQBEB+7q
x9u7eZWZKtaViED6caH94rLYJkkTZM6ShLnLtuACVzcRrAC6JZmLULsEZ9Ol13pIcjyRYI1edVjY
sbCPgoyYbqvQ+nM3YtzqhuKah2I7SFvxllQvCDYXA3DqPLZn567N+C+3/chHTBaABRpTva6+62aw
baPntuOFEd/ez+t3pVwqpoFA42rgiaciMOoZs7JViw3NLPCSNH+swYoaq3/N7CaeCvIoXOsuG9MX
Zxk3DsbVxfhuGV0GPNSBenHk389Cw9I0lW6XKY97EKD2dbcn39vOPwgjP91e49oJBKgGip1g58cA
pmKoyNqZLi0KIRpthwiiXGaYeS1gEugmbqzp2j1xtsBJ4KJ9AuI8tTshhllYGDrnMV3oEk4ud5BV
9NbGgrasmJc719TEFj1EhuPJiBIScB7d3rAVl0R5Ej038J0iYKHNcmmAUOrgfnN5nL12ELdsJi8Y
6SH3n+fMDJ1kP/G9Vz1R8um23Xfyx4sM8J3REDm3FH3HwJUSyabeApFrl+Mt0xrAymRIe+0JCVOu
MXIoqW6gGw3SAFqWYzSCEiloiDcfMRiB7EDQNwB3MZOTtuzFtLJp19ba61IX7XFmQxOOoKfYV4Tv
eQLanc7SXhorzR7L2TV3Ll6KuzGxxD5vPT0gLtmalJS//HplOOBouEq6FCVuLQsXHoQ1UUIBjXXR
ZjtMM+2bPgIkro+GfiwDA3pmt7fzOorhK4LQ6x+bkLG8/IomCPLh+Gkbk8/VW/nN/zQEFd4MG/Fr
zRnRkPcd0Cu8z19dWrEx5FB6FWYK6eID2q4tZdgvGt94G7xX7NQNNGQOCFCtfBfJn3EWLUjdNhRY
jDY27Ps0o59BfRUCja0DbYPi0aFnReQQH3P2YwQdlTBNl6dsKYJ+JKGX/zSdCr6iB1UTMlR7S/rM
xhOmCg6E8Y0U8jqsoWuNDATpI2AxV6jVEuLvaO1XbVyVH5fpPn1LzA9U31Adub7yYQQZCdoknoHQ
qaSpgCtMi++hImckH3i/PEAtIBwy6w4VZ8yU/91gPAzAGPRnIfCDCXLIBF9ufZ349TKVLcpzLoBN
JT9qBQTk0mTDka7DNMygTShZudD8UZsjWY8DanRaG/cQUY+WxsvR8AGhgDHT8nD7ZKxun5yEBUEi
qPLVN35rJtCgtPQ27oy73NeiqT5mIHOm6ee039i8tYOPjg/YJjAJiUaMEkrznPO0mN02HnLyqwI0
DByI2RhoLaAdOirlGvus8S0w6apR6ExhCAnIaUyMXX6xBmyqYGhCTcgdDkky3RegmMxf9SY0kcNU
7qEcft3e0GssEXwEN+v/WsSw9KVFbdEag9QOHPKgnyiJPpuhtZ/3ZSQCSOCEUwgNl117MD96YbIR
5tY+5rlpxT2T0elZtRB8TJKQj7YPMQK9j1iLAVC3GutdlZreh9vLXTUJLRxUiRCKkCperrZ1eVoX
sj7Dy5O1owjhvY6ZjENabSlar+RnyA0lPw9OIJ6Eqv9Yua+jbYiiyDx9y5Fsh4W1N0on0u1T5tl7
rr34rb2Rxaij9u8n3kGrDLkf4gtSmsv1sbRDEy3PuhjEeM03/ta8zW/Fc3IiobubwhliF5ErTrf3
dO0eAXgSr18k3hCqV2x6mdGbesO7GKgLgG36SB++3rawdiretTaxm0BZv7/9z66Qqk2b2tKnDqnu
S1F/m7ojxWyEn+302txlaR1a2VaRae0KlhpDaA+haHZFs+6RsrDm1kTdLLXv3C9FMxz0F+q3EbS/
PuHJuPHhtszJv5+tsEvp4CaJ1cVaNwfJaAaCG3utrL+35qNu3DPUMW5v6apBtFalLKqPD6cYpGnj
koHpHbpS9rJPvdJD1uaVh7Kuq6M/Tv2u6dEXS8p02Yira7cFMkRZqEFvFY/ry6V6rVl0juNgZ7tB
JqRZt4cKQBU1ab/FGrrmmXLoyoD0D1q5KhJNZHya2yTvYzo3kPweQaThprg1bm/lWt5wbkX+irNv
Z+qLXmp+0ccOBR97Ye+s7CVN3yz+l9y874dbUl9KbJdk/lKeQ04vbL9Phj5uNR4aJItM8Zbrn3t/
y9DKvhloh8iBMWDhodRzuaKc+W3Zu5mIDZD07rRyqJ/cJC03wBsrjoAkC691EBpINLJywQqajFkq
aB8jzr8BAxQvWb6H+s9GyrBiBkU5OQRnGOiAqDNj4FHxW5O5fSygWY22eoBdM/UtjaaViwUYYEza
+mBlQ56rLkazktnPqyHOnMwIyVAXIRu7PwLwyn2FIcQHNjpb2jerK0PhDNmbLE/58jedOV5ZVIbO
SQab+Y8+ezarJ5JvPOxWfBuXCHq7Hia5JJD/0sTMnG7yAHiLOw2NMDraRkTAPnE3lK4ddYCkbYSl
Fc8zAfLAcx/dWNtT6zeAD/mzkdlDXHc+38+9s5w01hi72yd27WPhDNnAfck5ZJUNwk4W6OKV44Aq
0QLS8PahWezQfNE523u0frltbO1NjiExhDQcJJSGVcWOjgktS3N7jP1Kn56yHrqUPmmNGNOY9pHg
PRtm3B93DifGnmq5cScMR+zbEvxmt3/J2rLRk8KE8/s42Xs79MxfuFWgz+0WY6yDKfNgEeDiW32K
nL5+NZzyeYZ7b1xrK1V5QOxQi8OotySMVqfX/I51nW8RETtLjrsTCNWo1fN877OyR6+TNU9DX2sR
cgvyhPuG3Vepj5KFhqERzSXlxs9ZySMufo1y9RAUkyYxOiKeeo1FZpP0O+H4JMwqvwaNoZnfDczE
HN/QDXe6SLeQRSt3LlBFSCaAVcawlnrn+rzPG3BYj3GNi9ZtvW9u99hXTrj0fxa+HLNE25IUW13w
mUUlkGMQ0089IF0xftwdGvGVv5VJe5STVGYwuQ9z9vm2h62EC8l/iZG0d0Ze9cJtMHFQJ04zxYv/
Xa/j0Z+CZEbtZ0vBbSXyWajRYawZQ/vXM3emK2y7BUdIXCx8P4AXFV25u1r/cns1K1bQyrUwuwTm
ZwR24zL4ecDdtdQY57i13QeTYNY4teiO9N2WIN5K1MNta6FEYmOmFC+/S0Pa2KdLLYYlLoRD7ubG
7SLODL6ReF1bkUAHSJ0gApj4/0os5844c3+wRUzyBgDNNrC24GTXGwYLaC/i8YrRFNQyLtfBs5Sk
aQJ362a+8zkmI1wXTKFc2zjHKyFVGpLE6fLhinh2aahEWir0qR9jbX4kUH/mTfPkLMWLbPQZUFT9
Wme/k/HnAG622y5x7eDoUiEl0jwQW+NCVN46Vk4NK6HdFE8/c38ngHoaIt3cMLK2jXKaSMow4IOp
En1mKjIdY7VT3M48qrweQ8xN2Ht/bi9lxR0AxEeTBEqn0IJTxQk6QQw3Tbsl1tJnxopgWH7cNnAd
7uAKmFTBvw7WJTwzLj+SLkTROnWqxa3bjDtWaBZqKM70Aei+qK40ETED2IBptKuXvzfsoaqJ1xtQ
d7h4Lg27na3Tcsk1QP09sOrvHdBwLSSctDAXwCbQfnfb3sr3Qv8XXwrzsKh0qhNguZeUoyWyJeYT
RJHGo1OKYJNS+/ryRjEKcFAM+uKtjQh7uagSJSrEhGqJm/lYdT8y0wpL7VmW9O3mcHs9K04OykGs
BIVDOLnKLTWzGgogfrtgUsPbT1S8LKMTjb19cMlyum1qxQnBNo/zJDfQgS7S5apQD4YKvSa0WFTU
D91By6K25WwjXqx8IPTnMCaNM4tHvVrDT1yqAxQ1aTEkG8OaxkvKQ3dLuf36rpUIeAM5DjogUgHu
cill3pI+gdBtzKvdvDyT0gvzlIaZdTBNEfZVsjO077d3b+VD2UDR4/BK3BMqO5cmgQVPytImWjxM
drYvIIMZkmJcoBTDT33paxsfa8UF0VLV8CAEAgHhVzlXic4tiztcj6un1q5D7rr7RL/3gGea6i2m
jzVb7wKlCIGoFaigmGYAPS2o8PUYlfg8n6JuysO8zJ6ZcT9+vL2L1wxJIPwA2QEkb0BNDtC1EqjM
WR+KlnZGzIh1SKbHjKQ7OraB09ID037MXZCmKQhi9L1VN49UJDstq3fLyE5Dpj+xFGIyif/59o9a
CZ7nv8lSvGmwMTzbTMyIS5bvljyakj1x7nrrUHlvAwjTb1tbKVaiIyGpj1A0xNdVZzSnzFvQ1i21
mDhHmlZBYr7mLY1mvnerp5K8ocmLSc39basrhx/Xgw4ZdMkggOzn0n3zprXG3q31uJciK6MrJozM
JuZGNFvxpAsr8hCdvXrcyhLu0hV6LNfV2Jjc0vugbpcwNebALDa4OtesoaCOfTTw8gEPyqW1CiWv
rPwf0r5suXFj2faLEIF5eC1MBAmKokSNLwh1qxtTYSrM+PqzoL3jmAR5ifC5YTvadkcrUVNWVubK
tapOONYCtK9LUwz2aAseGiurV3bIjcM/v6ug7o7EK6KgxeyJSlqCF1gWjjHTbCWBAl9UJR3UDQFh
zelaOvvGfkTqRIS3MWaw97KUVCl93itjIByNvrYCNXwAXwdYY4XuU+DCPdcf72+NGw9HxI/oKVJm
dAUSx4t57JmW0pwCNSEioVZ1p6n4K+XQlRNGT1HsoeAcPfjVQizZSA2/C4aVTXOjLDLHr0jk4rJF
xLy8MhKtoaoeVjh/2feYhG+jqDtVxntco25LTSIjYEgpk1xETk4i8F/1MJqh2nlVcdQ07iV2Ir98
Qsf5/Wn5oRe+LKbisxT4e5ybOdBeuKqWdllVQWngWDTMkihsyo9MPwq9Q/WPJIFKKzK6KFSlf1qD
hGidYIBp05cOxLc1/yfuZT9Bj1lgrH3YLQeCDwPIFzhGaL8t14sC2RACMob5wuNlZCFJwtFK4pJo
WmuHrU5GGQQvdHTrVl5ZqxtuBEqogN8g5kNYvsQaClVP5UbvxWPbKgbpuK4CMp1bq3LcOm5oyAIp
FMhe5ibSy4Pd94qQA74EMYLqdeihm1NPSGVITpCvsaXdcCHzzwcwHNiwa19cJ7EU6ZBuOuaTZKVZ
aAHtAqqfECogLiIy+/6Wum0NUTKUbhQDj93LcWXhIIHvBAuXJbrmVAqeNSFaYZ0BSktkQMriL9dH
+b+PJDQVTw9wH87spUsOilhV00jTRhGgilcl1yzAo+2W2/dN66r5WtbnBsYQtwuepAif5/fOkopE
hrpiE0Iz4yhwk12ME3wkR9RQsid+tECkYEJyZ6PGD2H8ZZTJtu2/S2HTS6AgGfuVA3xrFwECD2oC
vL/RfLqY7UHthWoSJ/Goj55Rv/XdKdGex3xzf01vWpGRstDQhI8bZ+ElhG40tKHhxCOf0EehG/YS
ywpX0ZtfgaGugVWuMe8IBefOJlDuoS5x1bI1qklWpPBYxwyyiBxzjdQBItxR6nQ78PVzGD/l3e8S
2hOtTCaDt0XaWDQDH7ehWVq11ql5Y+w4ofL8muCRGpAWF8eU90Oe5FQ+FplrDD1IgjKiDCfwWN2f
4+vmEeDEzg0tJjkMFCmnQwpD8g4i4SQLU2tsuQZ9kr6Up8+j/gReEyZ4uWjYAD++ZjW3QlY0X/GL
2wAt2gg0cC/jdbN8eCZaN5WgU5CPUx6EdtwU3SZIGG8WMtoJ7g/3hpM9N7UEjwosjfkqGSAkV/A+
N9BTChbF+yZurdzcmwK8H+CbeHdeeqJYBitqFsvykc8b5akWUeLN+oLzhmHsHXm9CnDLHpYQmSS8
CtFfurCXZ5RTepyeYzfmNlMaS9VeSkW2wmal0HVr7s4NzR9yFoEKLZ8m8AeYuwoMMXlMen0lXLq1
EXDUgZWEh5OQs7y0oLeMdoNYK0cUg6ro0dAAm14BLt065igA/GNjMV3jWJcanzEFBgZ7LM2o9gwu
3QlB7Yy8V4rAEkMLy6BWOzwaSrdt2aFsX3reYWh6+fc75fxTFhPKj3oHBQN8Sg5m3kKszXlSY6O0
jbVb/+bE4pJCIA9JJ+DkLid2VOoRb0ZMLKXgAstBBPUiJit52VuxLhLZiOpQqZ65KRZGDLWqQACg
KccgayglqVAjziwVpDY11llFIIWg5e+eOjnTKNDusScFaEkpWq30dTlaazO4dSxQ7cMhRP0Nvyxe
noqRS0XeBcpxaN283XW1r7ysbtg1I4t7EMx1wVjpGHIhykSbdkH0SIPE/L+t39lgFimLuAXGju8M
5cjSkmTJpwzGxI5biWZubpIzI4skFjJpWZwyzJiaueKwiaOnLl15Vt5yIeeLsjjgRRvmYcQwDsxV
Lf/u9X/dEY3bDCuuoCMaRCPC8ioJDEBseIOpx8j4zYQJcNCPSWrxav37r48uCik/7h3EmUgNXx6o
AGRZXSznsBOBuqrO88LWjIDZRRpXe7SOrY3rVnJnzpbyc+QH77gs4mhl3bCEj9Vjz3+IdUpk7UHr
d3mdP9AIyuggw01H9TFW3QSy7Iq20Ruve5FT8CXZ+RrJ841db4CC+yc64RWAbi8H38rFlOTgfDsG
eL1lxRPHAktjD8a41utxY7tcGFocr5a1eomoG9tFDQkqr6Dz/vehBzYKkjbAECHTviyhpyjg81Mw
ryPUg8oEaXVgztZ00W/O15mRxa5XZjxpFFbqkYn+qPlatgN1Sv+vu8tBJgxMDTK2IFkFImVhBQzJ
jR6UrTofX5TpCc4vuMtXrqxbJSuAAPAKgSAbnP2yXaMrm0gZkes4VjQZ/V4JXjjwl1ldBbCXRnMe
HPoGaAbxWio9odN1N51SkI0Dk5U694/gDXeFdyV0t4GGASh7KRgtAa07Fh3VjoLxoikTkVSnWi2U
3TSCZDggkPxMYDT//lnMM8b90FdaoyHl7oHvSRJ3Qf14fxy3dgcaDv7XxPz7ZyakNixToYAJQ0KG
LRK+2vK9peh9EVYg7GuG5if0maFIiAY001TaUWIfaaRbU/cSthCkWCsDr9lZxgFcgK6OtoWd2pt6
5TkLx4cyjv90/EpAurY4i6eLkuu0Y0GhYcejtXUgdaSTKPp7f3lWjCzjiLjvaSAUpXZMeJSa0X7c
xdsssO4bmafk8gWE3CcKwHgAoYSD7Xy5NFrbBCodDaQlNYW34fdEU01HyWbFZJgxujagkxJtIr1Z
y4cuE154bsGBngmwLLwGGwY0aUjN4IvsQSCVagL82j3w2T6qCdfZayxOy3vsyt5ipH0gqMhBQYGl
sDunNpND8aI9VBY69ohg91DT+s6saG9s7s/vvBPO5ve/VqG7AX+B6tYS0MEEpQtxgQ7+WO3igJEc
BAl69cEqIgXfOnXkdg2YushHzRZBJAI3rM3ADmTcLld0qlhKWzzi/caq9iX52q6Jg80LsxjShYHF
KaslteO4eBj8XtoXSkRY8O/n7MLA4nRJhU55ucUI1HSw+zQx2xL0f3aqSISKIE4iZbiWfl2cteWk
/WzWMw8FVzulLQeTQgWxK2UfQV0Xut7398Iy43FlZRFVjCFF4liGLA+zBEd6l5zml69sx/fGDkhg
Fm/3zS0ZhP9rDuLeCEeRV1r2QjRMbjK5x47vzeixdzsPunFEJooLWnFXtmI73NUuIkf/AfwZpc/t
FLR5Fs73/c+4ddBnZpv/fgZqZJcbMkHjp15CLdhPE68bEU5Jqlmx2u5alaQJepZaPGBM5Pxe7xte
uLbF8I1lT/lIeQaUC4ZPvfLU28FHi4oCv7JXlw0DV1YWDySkoZMpMyBXpdc+rQHdJ2IfzxLJn1X7
LsWFzYM3szB+yalCxg4sgCLp07WM9+3t+88ULx5QAYr2ldJiqKdHc41le2UbXYV3ATiIRV3FDw/x
1OQgDiqnoqXO5NdETDizZjqZNCvInqrIlgb0HYKHmZSgsAPrFaRzW7ernKILPDktzWkCv7rTGA+1
sJb9uu33gEY1QPyGXPUcHJwdYZRnu7EB8N5vebcegIbf1gZpcjsQ7Pv7as3QwsEyFf0vZT/iFDug
sfS27UZZeQ//PzbVP2NZuFhuELs+hdY7fDi0JXFqBUcjghV9dZRERwvE//+yfv2fbQxSBNTwJfSh
LctPuhC2cpDwgx8L4IWnILRpGGBTf9pMMbWBdMFD0jhtvBbVLyK2K7MLVz+p4ahkEeZy4J/xgib0
LZQh6BKundKbB+R/h3fVpBVBfoBnMuxIxpdOXfrIde74ktY/Ozj66MLP2io7iUyNiF9jc61V9EYY
gJczeEDnTriZR/Jyc4qlEiYU7K0+wDoQheDsvvwrSYozgbhMjDuHG164YG0Xzaf+6qI+M7q4bmjb
N+jtg1GIoR51rjCVaDCTYosUjoJW0s7UxVdZox6P8wo8RjQVK2Hystr6n+Wdyxo/mP4rfigBEge9
OAlw/UqWu1JzaqXUboL6U6jAK9TZrTZ6VV+RULKiFMVpVu5S4bmLOKgPFV4a7tj0qRn7lgbbLFy5
HpYPyquPm/fMmcPoWRJyIKuEX1MVRwkyUOU/Bq0rgcOb7cFtGz2hVl5CUfq++7h5LYHZGO3J6I1C
68Gl2TwrsmDqZ7Pgy51CF/qDNAv3jDO+pkGxIWi2kvq6PdAzi4t9II2RyKYWFpVnbnMKHoXtsBUf
K8vw4pWQ47bjOjO1vA2zmKJnCKbqzBacU2CpluI+2FBVdOmDv9b/eDu0ODO3uPfyKs6BHYA5TrBG
dCJMlupzf7nMKo+5udYHs0zg/2fDnFlbvFggdJDG6N8d/DJXvGlqN0DBoTpCFF9N3Cja1zJI8vNX
CdwKOURFQ46w1OsmXEdsDZd+05/hRYZdhHgfIoyXm0idNK4oQxGf0rpit1fEUymtbJvrfYq0PQqT
c5s1moyWCc2iRjN3WAij/06dxoZHXAssrn0iDKj46XMCQkf+6HIM01hL8VjCgBbmJ9AO1IMTZmA8
kO2qKiDN+iGW3UosenNM6LBEE8GM9ls2jwfoXmqmUBp96b0fyJCYI+Ee20Oyxny17NnHVsGQzgwt
1kfkG5mHCuc4q4uKZvMrHIi0GV8lSyDxFp2kduzVzh/oN6gEGVtmGY/9r2f1/7KCeNKjiovpRfb2
coJBg6QOCsMEi6oZmsxEmdVaI2i+vsAxUCTBAKFCnxOqgAsbQVXnKlVHP0N7MyRG9coWEquGcNS/
9ZqXdhZnL5X6aWKyMvrJCXqLOXM5oMPeGJCb4hqTyY9iyeW9eWlrcTFwAo3LhtdGf3DA4243TmPJ
bkr6Lfi0H8hkKrYx/2UyG+2QZuqW8G/bnGwZ6L0RCK9G4NeH/fJ7FpFtlRpFKmQ6vgdPJZo4gQo6
47VR3zaCMhoChlnIZWlk6KgEYu3RV2UHtHDVOGEVG+v+Kt5w2PNQ/rGyiJ2NqahKFcwlvpy85dpT
7+aZIyMGotInGNkNLTMlyOvcN3odr88yanNd8EeXbgnylSN97MQQNrXUSYzffeJqzUNpmEa21ndw
w70AkoPDhvcQGtWWsJFRyGSprKvBD1LCTkFC6C44sK2xkre9sVTgvQC5Ms61iM7CRQQBfsTRSOt0
8tESgDlrD6XhT3Fl35+2G2EDklYKoHu4Y2BkeQFAAa4Z+imZfK04FE/MB1aaZOVGgtQ0fwAvTsN1
WLe1W+FGng5mAd8ChgH9/+j0uvQoGgJGLUU7kq/vOXLIvcbh7cKe8Aji7D+tI0Xm6Av2WlLreuku
rc6/fxYMqqBx7ksFVmtZMcVilyfI65qKdApBi9bEm5W5vQ7NL80t3j1gGwaev4G5KXWCaC8zSnp2
6vpt8JRSt9U4W5ZsToawZTQgZ/jr/8/8cgeFqQphyyab/Oa3/tKreBRs0Ga7aUzmhk4zgL/VFNfI
Yq+P4cWQlyjDppoiyBnlk5/HpSnz75X6Nr6DMsjs+7/3h3fbkoJ0CPrykdNeuDK5biluCw7bpH1O
uBc++IzYXyn4Ax3s+4ZuJPQwJnDDoNkWNV8YvNw1utG1cTlGYKFpNatKYjsFQAUXLodEYt05FTh3
Amp1nD8K3LH87Jp6pYoozGO5vKvmLwDuUFRAG4X2jMsvANeWWI4NnfzIK+wmsopoUwq4mYLn6MnY
BuZz+5wfoz/p2/2RX8dus1lA8ObOvrlB6dKsmPENb4TYv6NKVJW04D6ZHFkmTUPR1rAVn+6bu3Fv
XNpbOAUxA6U70+GLRn7PTc/1Fwhd3iXeUmPQLkwe8iUrl8bticWEAiAOaBPaUS5HCIhyVmhlMfmd
0zmqvWeH1EQHhRl7MgnId2LyJFy5HW/6oDOTC6egt9JQh5CT8XlT2MmWtlU8jaxlIn4Yfq52zD9W
lh14TAtTtFrBCurzB9E8TQQk6pvD06+OfISWYOKdblK3sGJLMr/vL+PNzXpmehEVaxCia1IeLqCZ
QDEqVwSSkkSUDtHo3Te0RKziQGC/nFkSL1cP1BmNoBSwJPOuLIaWmk0WaDpS/lTQ9zyA8rpis84V
+dAsS8HDSwFSKV7Trjja+fzfm+tFdMzqXK8HA5vICD5i41c6rJyLm57ubJhL/zNJCaTJqnkts/JJ
D16pdBArK5XX3r43MjlQG0TTEv4RgOFWFxOaQwq6pgy7ZnDA5vk6bQBa2DQbamnOISfSVjDhCJx8
qySkflu1fuu6PLe+mMce/Msdl8C6ulUcVA9MiO458Z5tNDsGwxI+wAxMMLbvkz3nyTuk2MlKKmvZ
z/Czo9CcOMeReLSiieNyR2U5arFhjalunNrmDoOj26EDCge79NAGI1hqbzYaQcpZpE5P8mKV7Gkp
wPTfL/jBuKF5DBfO5Reg/DXWXdRNfvHatGb6xE75o/ildVb+0L+Ju8aUzA4vknzXH9bam36EjZcb
GdjkGV/3Y3ux0SAzqOcy305+ZVdkdEWXeexx8IK/kCU7Iu0iW2CSdkPz66M0XxW8glrzeySJ/eI+
vLzoJDYN84mSr9D8cE818WKCGi+pTfvLD83B9h/Yg+goZuM+v/Q79Wktprzld86/fg6oz4K7dqKa
WGSYOSCZ/WaX+VQmKw5n3v9XEwQsDzwLcPlIJ1+aKOucjrSe4LtDulegGG42Uq1vOB5yCKU4QRu9
b2si5TXEfdXSplpReRmDMDY/hJJz/2NueR30WOAFAhEcQLYWl3PDd8JYxeLkx9VvLTrka2pF114H
gzRAOPMDkAeB6uVYKXAxgRwput/I5mPqt36+pWuQzhs2gCUCYhpbDtmnZYARi7VMtT4JfP2leuXt
yClMvBKdweQd0RstldgRoXb/dn/mbrg5tNICjzWjYoC7WbIpKxHf5bXIAt8Bxe/0llXE637JJ4RU
tDZdiJh58tvYED6wwLDIPQ4rL7sblzPsox0VCDeo/4FG9XJqOTD59G3WBP7OoKa6FV+5h/Qz/x6I
6Bmfxr63ilP12LjJpt6AcOWRf1iDZVzHIAZA+aC6nwktMe0LN6dHAsh/RTXwwyy1dDCsjo8K94gE
GRKa/RqNzE+a8vLUXFpbnBqhKQWjULQAFeqCcIf4iyODYxxEt7cVJ36qCXVSV7UGgrQgOT1B8pI8
Pryp5O1BMLPH3hts3hKdzuUBCphsEX7n/n64PkmAdCJ1NnNAgil4mas3oinVijQM/CiviNx47bhy
gd8IVC4tLEIi0LvSoBk4w5ddzlHeQTLyUtr1S/dmvLCH4jl3hcdoLZd2I5q+NLq4zIMsC4oYNJZ+
/dTsJhc73c7NlOTmGqzixilGOgRqhQDJQYdpeWnqfRllAzjGofMXk7Z6yGwpPcoCeFLd+wt16+CC
OAoSHaDcQoPlTzh/5uKDokEnbCRwfgb6t3302HnSjj4X+5Inssd7wSZ6GIHDlnfhIXjg/GolPFgO
FBVFtPqDiQvdluBVWerlChn0latS4nwOKbow/s7LDgwhIwEBnllUK4O9ZQwXMbJ0GCtS2Ys9E/Cj
qAIIG+6b2ssfcbtsMnQqQpvR+rfCFNj0aAA6M7XYKc0I+eGSpuFeCgIvHvSWcBXnVDUSdSG6gRNk
Cfhw7YmyfFwujS4CnWEMS5ZnGB87HfTEiveql8LbYov+ur9rroK6/1hCAwJkASRclwt3i1SklJcR
h/0AdJ0vmqVDrcRiO6R0KYIWlYBKmRROdjAe682K7TlLd+77lrbnVT7bsSr6OJO2hW1DgjR3eFIn
t+834T72hvJvOAmkjL/vm7w5rwjfAZJFPQe9npcWx0IMtJrDvAqNKypWNfCEBzFjCDn4p9HT4pUz
cXt24TRR8YYPxbVyaa9Ie5FOKTbPFNNnOhRWBek5oQ6RVvOklyh7FuMXcOkO+q4qDgk9Uq00687t
cqB2R4iW/RGnNfqZq+ziz6z/801LWgAqDIxXDcwBCCGRYDwE23afvow9vETqF37yQB9ar9zHPFkF
IC6v1tk0kPQo1yFAmnOql9MRNX3eRmkZ7hUisH3yu3wLPspD62pm6A9byOnUEeF86WV0OG+NW+On
L3K5286NL9Ze6Kt21EsYr2y8Fe1h1xyyL9UszHQf+0pkIjgfd53NPz9wjx2UI9b0TOaTtLAPWSEo
0kGoFIQ86iIEL2S4x7aXw32Yu1l7qKPjEDyKwkjub/E1M4sDLeX9KFTo4N+DOXA7rWlXL8MBrCAK
XRBrm5ul0cm/cEwApsc5AiQ4Xr37CGLmhW26ktD7Sb8sJwpacNDzwDUCWpKFc4/Qqoh3dhftE093
Qae3naxsW++VzZ6z1e96X8SEbg1r2pfHhASHAFmazQblBhSp6N5ATf/+hN46MGAk++d7FjcAzfWq
VYUW1W322umfqAOiccpqxt/sQ69extrC5mG9zbHv2k9b0K6SOHtRkNu5/x03Ds/FZyymXjdijYtF
TAsNAmJAMdKQjjJnpe1WSt1EWbF2Vb/FSkO4FzAo6IeisWzJFMqyCETHxRDvo4L0ZmqCJBTclyM0
zlCfJlMG0HBpy4fBRsLh77jjragiBRD65ub+sK+KMP/5EKR3wSOK9MtP3HN2S/QaHaVI7eO9MTyL
Csmlhz5kphYPJNqkByQ/9yCSWbF5Y67BTSOgvQaVf7RVLuZaGAxJHYwx3me1j472oSCaw7Qt6Jfj
I/jCJcORK0sNTjT+Dp0MHRY+3kOFvrIGV8n1eejnnzGfxrOhczRL+xC0h1By+eoF9CgCLxrUh+wx
yFC937XlSSytMrdVuYWW7Nv9SbhxV4LRZsZQz63BYC+/ND6wKISr1pJ9qr7pkUYCxVSEgKSfhZaQ
WAjsvFzl5LuK64BLgGvRIICE5CXodi9tCopYlSmthj1oVpAgqU3VrIlqinb3CI7Dd/zvz1+PH6MF
qRtzIm+MpFZEGuRPSuAYJkQrfzizI2+TOZkAFG8gwGf1eBiZFo/gfhdaJRJlCVJja++JZT0ST2Uo
x88gAySHwOm2+O6pNNK2BQR235WnmAtJyYA0WzkIV653toEI/z8UUVATupwbGkVdGBToxEfTJuR9
ciCH17JEoNzHD7nwvTCC3B4PllF0u6G4cWmkbbieGlE07kfzc7/rrI35zqzpN/g3Nsh6iuavgbzF
5DPDDL7LNjk4ueWqHnC95uF0MIhAiPd58n53JLLeoAZkPx+PErG2fmd+/M3IFk3YRCWPSA3hAUvN
zQyqeRBc/Cuz/nbm19/WTolCqNmbf9WDTERHwn9+d46CP2sy5xl8EqZOUo+SByTZlANS9K4vuW+9
9ZGTF58Su13xBVfHYDEjixBOZzyQqGOIGXGn+qRwFv97yLE1eUI1z8hXSs4/3AJ3FmBZl+S6om9l
DeZ2+889b1opeS2It//+9NynvbU/eMzG37693X65/h/mvm+s+8denpf43hcsrt8sHpKsF/AF6ieY
Vn3V9D4Pzh/HebQtGz6fPNsdcVXiEntjP/jm68a3CXkkW+J+Wbq5tiVveYSzDbkk4lNHWQ61CV+T
ksp+18x6ZbjXIfrl+i5pq7pIjROjh4GGeRHwCrjk/rZ/uN9qaxcZybHpvcmud/KBxkeuJLyVv4Me
6f6cX4cYi4+Yj+WZo691PRayCh9RlI88wLnAOospSUAEERF1PEXfXLArIL1Yc7sQ2B+UjtOctOVK
k5q8NtmLEBUt20GYy/gM5zXHod6/H8AaY+5Ssjdwwk8Eh8/EHnh3nKcG97/v2o9b13+G3oO5ezni
BH6vLf9Vyh+eFXj7udyAxDIIb8XLmQm6zhjLuKP7TAQ+xqvrl7rIreozzt/AjlXUiZXxfhhDRnvf
ByYP1lMkmRukzWrLSOjKOknzvb84GxB3AV4PEn0gBF82VGgcqI8VbqL7d450ltV44S63uAd6GKxc
J8omwc1UWYLLNrqHCWpcPSQBnKXFUCqtnL/JvnnJ12D/N+YIjaegF0CmGyRG4EK7nCPkI/JayKN6
H+cFQMxFFe5xGaVWUEJi2xBBUQxZw8oVRlDyN2xqfsvgE/FyowAvm0apRcc8cnJdjO3cGDO3rwtu
z6PtF6Rx/Fq3yPVNiW8FXQ9INZENAwvY5bcOojxphZjU+7L4aKXa6rLnZFhjNb92YbMRrBTIlpAi
+lnGs+NUaUZUdQaMqHPW9mRMZCpM1MnVYsV7gCPxekugvoA9oUoAvs67dTGgQiwqiXHDCVFNJBMK
iB7YgYIYLE9tKHyFcpf8nqKB8iZYVrp9wHHNn3HUVeqiNSkAZ92Y5T7r0VlsxSwTPlleCQ/jyMV/
C5qqCimL3sDTWBpah5YIx3ujCA4TUn2vLO/LkKS9Ar7ajnVAUYKqqws3Eooqbs+J4eAK7ZSfolZK
FDNRo0GC0jwF0EYBH787TthLJAAPGkRblI6+VR04ASwqsSEiSS8339WQ6K+sqCLJg+IsyIyEposT
S9To9MpXdV2nplZlxVj6SlkPVUjyWOCTv5EEpn/0+OmBoYHFNKn7ySlkJS+8uDWy0YlTMG0lJGrb
5BfYbhQEc5IEzY9E6SZEEvHINaYaNtPIyAhCbYY8SCrXRFAjtbJoDXmEB7nQi8yrjRwNcUIZlynY
Btu2t1SFQhRwnBKgL9Oulni7mzlyTamCTJUrTmobb/ApgN9wYdF8NyF2D1DKckFNVHcFwOx5QOLA
3psrpEvU5q3QgwGHGm3k6k7uuWmfZ7UQeZGQD08VTVlG2kIp/YhCWcHqZjEMSLKHb1OSNb+YnIkg
0umZsheT1ABjYDfpz5UmGpWb8HzBETrK0GwSxk6xlCLtUjMs66R2h1JPQ4h79+zPAIEfwVK0AkyK
ug76HEKlMUmcMZbSAG8/XvHKJhP/VIoRcG4u5xzqzzmX2nGhD5OTa/NyD1KrKSCtzZrIrEEvFLqa
oWSnQOPRjyTGSiiCxDBinNXEWj0hYwsuWrMxcj6z55aOPa0N+LEe/BeHPI/os9LQgpJQjqXYyVgZ
NGQaKTsWAUSTd1MkM4ypjBo37stAMAuOF8eNVhnNrh/4UTAHtNr8SdUi5jzwp2fIqrJGrJ0CnScJ
GQte+U4K8P1Cvqughi1yEpUIG3jpyKQeBB9RpwTDBn26Grjnq5oXLENOo99Fpre/DalDQ1LC1U1F
WmVAO02R680rVwvQix7UCesVhk3Lg2dPZOj41qcus6Fl2QI2L3cGMtVyyl7SVNR4CL8a2mhxWR1L
FjPUsCN9hwyhCO660RzHLm5IEvHRXwVtkqHJs1FxyyQSBFPitAImeQCh9Bir4RRQ8cmsNgZhLpEm
oR23fczAVaahN1bf1xz61iBDAy5Lp1Em6MKgEtN9DT0zTkPAg3UC03hs+cZwaQ4ss5kn3fANKdw6
IWKMFLkp8BNqcXHRSK+THCcvGRchraioUUDEwUAuq+1CjL8IsMWINrTqG5/1GlZU0Ko/6I3I8UZi
0rQNkxhHv8HtlxKpQS8R0PtNTc0pKIoGRG4lFKi1mhboGRr69FVo0yY1katmv4Z8GDyBy8aYhJkS
7XItMiq71LvQMOdetc1QGENNMItFjy8YU2wQPhMJOCa0d66ScrYRIGbfIQ+bBJM1BVlk8xWbb3jQ
be7HREDyIU2z6qUslaz1O12kmK005uDSDDH7hvZZFZtt2+JD40mlutkomQARsTIWQ1MueAO6yJwe
nIDsqFAQCdA8QED2h7eaJmfKt8ICkFLmfWRg0KqaAYwYMOFFQ/viaCEFof5iWoO4b6pBUG9GfJye
8jgbvsq+SiN05yZaucmieVGpEaMmqSVlDeopFoEkX5/gEAyxYVsuQBcKSXMVDqsRqQIGWG3ipQ3a
29Nf7VAaGhq/Al6xJaEKYx8A2HrLp2OA2g3egxAh5aVUMGV5lgLveqNXbUFIRsUClLTHO1memtLk
g0x6V4WmkE0mtZBkNdjIG3Y+hCIjcVzrxzbJEWMmadh6uRolr1FWaZyrtXn2BuIejnm6URfuxA9t
6WZKVQgEa8KlDi0yQ99HkREnR1BUhNDxqDOxJSjE9LsBuuRzfgitXIRRle7rqSpUdxq45hlKDdwD
UsIpfe5Frk58jm8LAUhBWXLRORWizQ5e/x0F6R50qsLU/KpbzWhspAjirwGw1OexSGqJiJ2ugKFR
aypTzzV2mhqKqohUDopioqtYQv+SBlJwV0fQONnUaJFRjsOhzTxZDmoFKxGWucvFVO3ALVkVJ5ai
8L4R1JZT3RrUpIdBwE2D9v8Og+bAlfRrqPMqPUxK1TVmRtFj8MwrDNUKWQqqcj/U0Gcv1TIBEr/S
CqjpFFRMzV6vmtYSeyUcdxCtjSIr4oVOJfUo5bmdh42BYnqArzcF7M/SVIFgwjQmCQ0e2yHQTog0
wAZH4TCmXRZVI+wxWR/R+92EpSmIyCKbkcTqDwChtaci7qMPvNn6BBe0ACILxYgH5td9ULWbNOOG
YwqQZuJUMY8YiCpGgarONHI2z7dN6pSzMYtFuogznuqKJ4ZN2ZuSmPDGK1pFJo7oodiFlpKztiM6
10yfIbiyocuAidbI/3B0Htt141oQ/SKsxRym5E2SLEuWbDlMuNyyzQiAEQT49W/rTboH6pbuJRHO
qapT5Yk9+h2aUYSlYvr/sTGjDC6NAsctKt+r7F08zbkpoQfblgp9c/UrMHzen+S2NHtpGvJ9OBR0
MtzXrq9TUnZyVtEovXQtzegZzJM/1NknzvMYkZOXNrhoKRZ3WZEO8pbViTeW/WIFEumhXrtrtBL0
ePbquf5n496OZ9nF6ROCog/kJEz3/jTsYiBgO9knNmiLWgxD2iieT2LXwTYUYyq8taxD/sp1qyf0
DgGxBIWd52a95114TyLpXPWw+JtsbvHGT6+2yk1yNdiJfE3bjPAecp8X7zIlsp8e6rYVD6Kqxz+q
i4cXFxtnT2szICtI6nFrz3m97hmooo7wRDuiSH7Swn24I9QKVwhsAIA+dRgY/1Jb33zBrtTUrzrs
p/kpG3G4+Rqva/BNrjrLiwXubHlI1sAZbnNH4iJTdpPXvqn1wwd0jypoJioPjpvVThhURoIqtXTr
sSLsWMftu959799hhlGVjsmX/YYKtq0LCvfcv1TrNFDrUYOi5JGhaeiSNXEzW++392vsqfys0ykb
GT1e9/hWB8FUvxwqD5pTNk6KXq3f/OG1spVfnzxXdd8YNdH7qfaqIfqUYrXcnY5lG+vr0cwaBWjE
r8TqsqcJ9m1v1G9R52n9WrGHZCEEsrDTvmW7R4XVUz9RLWTp7l51r03wWfGp9MmkNvy+sjp+BTiC
j5fq4B97s9byi25pMYscOe+P0Be2KUMGal4WUR/v8eplJMRVmfwiYQ7vtcnoVUw79K94N3bT3bxJ
7yW0GSTwx6VLWTkE2R8AheYXRJdzL7Lqs/qiZD1RPmwzFuv4fh84321+05bxqOuubJWZGhJKF+8x
rz37Hg149xR7u0z5qV/bCrFdMvMOZy6xsNgFRwFClFr+aSqfwXKpt/mfHHT1bUqNv5wnjsahDFu8
OoswY14Ptmmu23Ml07ApzCGheZ0y8sJB5i1l26X15w61EYWLNwXP3CEJBnKZUz+1o8xB0GdoKj7c
eMaz7Y/DYVPJUy6yvW1y+o/BuL/+mnZf/L46GPZb5XvOqVadp8VwMLYd8WwfpUb+PVBxQtUhErUx
WhC6x7xd8J4zXnjIc9BxG+BwlONEn8q30foVSXIBjI7IY5yMvOx7LXr5yQhlvnizV1XlEFV+dA7N
7P/KG8KlaCmmjtexZtHJ6+Kov2Vhk/JC9ZY017T2pvXcTJtV98HmjeaMU1PlFdY7cCCB54+i0xKt
8/6ZR0T93WYzsDp5fQK2aRrFfR3TGJ9j0rrfqmADBG8yyvziGDD9K0Rjmadb1iCz59X2eYq1s25o
7yZpGH+Lq6g9xZv29Ilm5lCU7gdEEYA6U1xD2owNtvtpPv11e8ozD5e62cq5a2V3NV2+fCSAc/08
0n7p+Tp3sbwjib3tb5gUR8Ep8OZx+ZKizZRsTO6s4RrVwnQn5r1xekmHcCiVt2H4YiKgFK/+qDSC
cKBG8yyhB2U600gX2s9sW3B3Jj82peLv4drRcIzRHkyFyLoJfcxq9s9im3NZ7Am5AXAASO3Q+xs7
l07X2VDoejzOMSe1XwYzhHuRNLECft+npS4IIt8e6piJaxlLvlUe7fpTsLUyp7Lys/up3TDpzxOE
tsWRCSyney+3kI1t+qMO2hBSQLkN4a110i/jSOVPNtTRWAxTnUBMbXGfFBEhBn2ZDS22YjAj7r2q
08Ejsy0fulOzJiSh4GCtvui+F39wS0rB2HIj3cmsM6bnW5IpPKBZT7rM27Z5ZYIw+rIM+5qdo2VO
l2Iix6cuZhmkj6LJ47Z0EURJwdA2/Ah2x1SiOzL2fzPUDT4QkYkeJn52kFMdD0/MmNG2y7CXf02w
95/9nvjJczbObMkuUSTfDlRNdTm0fZieakYfmKHoFJ8pjox79rymmy9ewEHDiTKlX1l5zavZmwys
jpQwcfLzQSMNVMH8ZK2u5/NwMJF8spoHwO/Q+7OsI68711Pf0kKZrLsPj6AfSi8Z1V4mO1l9WwK5
UPsdXmYUbkdNG2tNXDRmx1CMCnz9voZD94I/cQLO1FIOe1j/a6IFGPsumtGbXBGwG9qiinwelgzG
/m8nZ9+7RHHNMdiYLHfnPDmad7ctx8uKsbg7hRUQB/9L1z3wZLEAB3LRn2X84Yk7kcz96oIh+u3r
UHtnb+4S5iz9PkxOAZqDuiBv63jjtLby1Nddv96qtHHJKaOz+5kNVeSd9y6RT7I9bHLOxdD8dHSr
wEJbvMbFNFIOFUMzZE8M5iocCQbHqRvMos1f9ngL9TUiPmI4MQrjbed9i9tzFHAE3yRMKsp6Qqr9
AjP4+ic+U0bd00xon5JwA7dsM0G7irDyCOjDhgnLQufX/rkOk/427oQEnzG7at4n3NmfNXh0cwum
Ppxuk1ym8XXM64HLevMWssyNQkQyTFLWX7Wv5vaSNccanTLdS3O3+nL+YXudcTMucf5WSzke5ccV
mhbR4RHSY72RlqWWEQ7Vx2Cn/qqreA0vfkO9m7XWH0qNaQymbrBdcbkI339K6o6T2ypveZoDX1Nc
9yJg3+ParItKi6D5pGd/3h7ieaNhZEQQfgSBbE6tD4B/Y+y4OfBJ8bePkzJgSnZsIkURu8pwLBKW
IFC77SoeVxCN5rQ0NsrKmXjP9AQ2/Mavs1eGbUCcmjrevh8ZyRblOuHRVTYCqvJJCm8BgVmBo3BP
ZrrjPox921JRrXN28snwY6aLlRCU/hzVfrH0zCUUZEstGpP7o8PDcV8C9ZB0QeWdtLcPn8Nc5jh+
gibK4vBUFJZ7WEddGaYfsQ/9Qv7pudJHj8eKVBP6zMptPkdfG553v+uPV7Vrakn1MdRSuLASU7kM
CRwCCDvEfUZ78tc7tPh5TPHqXxKq65VLs4/ComKtMwCebGv+NDZ1XgH29+nTONd7DkxofUV12fM1
dNjgSKLnOshuQxjLXznm4G+BCBwTH0bYf8T9WHqZcPP7UxTZrMwqV73kk2DF70HP/ZeGNdf4hqLg
u+jI06Nh74G/ciCriZ1MLMuYcUTTvG8fp97BnOWFfnpEHDZES/K4YfBVXTc34CwrgpYzdut5o+eh
Ex0cvUu3pdw762VlhzmdLRubrD/DRVl9brp6jkjtQAtOLvZ2/M72LfyjXJgA36g4eDWTWzAmW6iN
ylRFbGadNprohET33KF5KN9Nn+SqTD4qfMDBmRDmbanDDzmG3lS5rj7TAEM+cI7tLc1TJZ0Q9F0m
ZcIn6PVTtbvsOGeeHevT0MkwfPJtZdeSaIzt7zASgVOYyNOPelYh0GCrl++BHw/hVXnH+phlk25P
ToPTYPq4eOox7/ukuSWpWfxL4PYwuHTCwAc3vVRsMr8KzQWuZ8eLJP7wfuuD2atPwvhhdyPlsXvO
444M7aBNAJiAktK2nI5Yt0+xE137sIedqovF93FQmXdNvm7vsjYq3bSt74SE+uMpBlrJznmAILQc
fdlmZzNFwX949aa8m4NokbKl2gnOR1gvc2nmYP+emdR8/r+nY+kFo97KoJ7mX2ITOdXrssXbiUCQ
mAKg6QZuN39MfuzxBwRpUULe6Vzo/W7UXjOVo/NDfRZqi285aI47ScYC/ELV0r/htWeZ180H2V6V
kzIroH5yztJaZJ+nVeRbMTVUVbowlqPhlDKRw3yo48IWDnxmq+fhZZL9AGS86yS9dmvYEBhNYZUV
xmV2Bu7XIQM6jD5pQM0oq0pf1h7gsoRZveTTDDI80Zc1p6HOmWibYtGfEHNKML25iXDGndL5RgQd
rcXUW7ZYxRWB2B1AE71cKue19CebTqdNBfZXxyrTpRmGnqJ3zFpwrbwZT7sJunuxJVIglhEhIAwP
sb9fem5AyqxofNCmB8qxgKWfIy/a5zKna7vNZBUuJ3zRvR3sW+pPa7N5fIR4Q1CAiQT2PIdu37Mm
4wysnfcGqNO7k69dSMGkGPqklJl0V+SMW64kx1C1gRQR/Oa3eTIXQpvFuwZj+pGu4ZD6nzDx8NSN
QkTq0meNvhteF1WBi5r0mjpw4R9bOFe/qchcUzadbRtZjNMYLDdtieEE2PWkuO98Ne2Xw/CvAiYJ
Di4LN/KnD64JbPurJQMWcptLT6j7s/kSqyV57Se/v9/rIWHMeIymeCg3ZmTfamP78YsYTO17xX4Q
Z1pkXd4jk+wRUE94uTsoq6166A5QlRJ8JYwLb9CGNI2+suOJ2OH4h2stFZLW3f5S41H5I26O+H2q
ukP96BVl5vPCFRJ/Dbi03d1R9X7zzKe0zenwlpirDZ+64MGLq6D6tev54IWpafzkj7s0pcoJvy7Z
XwZzszCd+lONU8jPmcEpFkOksq/TnjEuUHlGUpx4tlKvbux3jjUpFzDWYHF1tpfDqiXmCdmSrAP/
cRbppz2yi76rg1X7GF1p3IxfByd83sVokvap77pOnGLKXN70rNuXYdAtKiy6JfNnUN2aAZBDFtDm
I/KQyac5VLFlwPrw5KWqGpGX3Hs77iKbievtfu1EGnBgq0acBNXqfo89iP8NdHx9nFIauGtPFdGc
69l08aM79vm/eshmx0C4itbP4eDhkhA2ToJg0y3Seuc6g6XnN8k72Rsz3dbEWhzdl9SaewNbxTH9
4S9B5eZvj3KZ3fi2uGRoQR50wvguCDyTn8sY3Qa7efK2Go0+uYgzu1ZXhL29f566KsPHD7OE5n7s
D17XZoT3k1o36You6z2cPjIZwwf54fHxmSJe1z56WKxIvfPxNpmkDwB2y3KmMo3NKVNbshSRP6Pu
EgGQR9mvJhlfZnqk4dxmnKOnsO6r6RJ3fl1dmQ8Jv0UpVQqPLWvFqV0H96sJ4pwachurypwPNGTr
1d/N0N2t+RKpB+tnW3JqurTrTkm/yvb7fnAk3nUV5Q0uqkA1DSEQKlzjvyHmyKjqDj+5W+toTYpc
h9lPpnz9H1Iso/vTrnVavYPU2fQL12tIE+LUhzJxJsKtafzp/oi0TuGu2oEqVoHUUNo34rZEkQbo
mhv9ye8qoC1YAcSKzgKOzVF+3DipCIA4cqXdv9noQz6IuJH7pRlT9bS0/oQsThwhVdq8HDgKNnMw
lO00quOlpw55Ex0FXumSZPgKiQ6VU/ZCO3Gft7nJvo9DgBPSdFBLkGLiD3fu4PWUY+bJ8VQvnk6v
CZkN8VO++y1eImO//Oe3YYIi1+1DX4x4uSa3bBvWp3RfcNx2y+qfky46HqugVcF5rCj5zqGWx4PV
3pwUdZUjj4zU3P0JGkIQH42eNg8sCiCMIjWxScmBszT3YWjm+SXWgYXn0NJjwLLrKXbrXkZA0jaT
IJxr1tCKBExVGCWPu2DKuq8NvBl6eZEg/9yII3+ZNu1eDNV1e4ekAXhBcTcmxUgCRVsQ0hu88TCz
ZzoM+9ive/LL5LysQkeNuabtUWVFmsjl50FYe1jIeKDkaqaE/J4cZA2R/tiuAKQ7Xus+OKYEL0hS
pj6mKbMFIIDThb8n4msP5C4KVJwVx72quAt2UH9b5KNLsXr12mjm02imUVLuaHbRFLhzymn9dSfB
8fcMfPfcmZU6THizLqPjiO/aAezpPDo6vdLvVz5TGw0zIaOR8f4p6YdrEY2T/2NohP5dBwQ6FaOx
8iWiwIpOxG3haLoE8/xlx32kwjnaHN+3QVGqjZmKz0fjJlvqjwIT/iLp35rkoCmXSQPVkwRN9dYP
S4zS4QOoX2m8zxbRA3kYwdTtJ1yW2/1k+iHJ2Q/R/JrDQYNRra1DSQiQosqlGfMfrkFZeTdQ/H8+
GCIkYMbA4VX+JOai2o17GsQMBE2WuPldVynlftMOCDd8kLP7RXV9ctl91d1Vy+6g1OCE8KgAyuQ9
0sizRkWU36CAYgqaTibPDgzgjcshfEfnAzOUwYbDsVVH9FV03O50TNv4FvIghwJebO4LMUvhgNzb
4HeyLdnnZZhGGAyfnIdSZKvhEAuD+W3NveqLH+G/kK1H/tWRI+pB7RgnCr+dAfqHbQCxs60/f2Gs
Le7OnI5UJbKu4+9bsDftdUptc22i2GuLGR7qk93Vwd/vXXsf2nyFndFRZ+YyoQK8s3kkNWaX+fqn
TuFACsBP+S2pfQUQBmj4ghWE2s9I/5e87LUjjhrv6yUs44Eimh7CVLzpxoX3KZZvXTHZ1rw3pLVE
JZcyQK0f79N+o4Y0ESA9VHbJtLyENBsj213Ic/Sep2ry0mK34Fxlpi3vd4u8fb3OowaiWFtmguwe
SLhkM9hvvam6f/uYT6qs1ZrCInVr8lUJpUMs2kL9Btt/qCLf6YFLtQyZvvKtg891E7Uknu1tfu1C
KgY4iIrBZ9m2LzP5S8vd1K8sqqh1tMCksgwfm9zp2zh1A9SGq/rXZloOefKb3KpzvGESVXqhy96P
LmTwbJPV/oJAoH+WfMynrY53VsTywWrQFK8/tFj1J4CB+o8zzULrSNX2e53C41H2ARBO5pJ76X/M
rpg1j1/DpomZ2FBD8k/Zg7gg022JerUhVBtr0BE0ubKsZi8KvtNbfEDmJkVjZmqlH6atGRYAt2Ch
HvKCu2ZwVXpewtihRCNn63c+2JUYSXCFgpzpw13AJ21VkvFqf4tIKXVx2zz+QCVB1ZPVcZucKCtF
jDxgW+73wGGpue81sWrKa6fprpduHy8dJe9r2oTH9BPJ6SYYFov1Iq+hQENbylRMF2HreXrYlhym
OQndxyrrJnPckj1ooht8RdBAl3tS3m0jGTwXm9gwvDarOIJbN+Tye8dWi0Bq5zj8Dyx29b8xVBvO
P6kta9QVOy4+8N9hcwlEp/2Sg9v/CQCvkutql9Y7D3pfeYCzTQRtFH8aMD9FXLZtPs4NSKDX+NlD
F0A52FbjdB8fVLKnAEb4Z6Kgxk8VZ5R3VkMfIZmA3kdKTvfR3ujLqr3M7F7ll+NYcWaKeuCpa975
w8R8mZsAKdJd/81yCCiQt259S2nKMlZ7woM0CBf7kg2xvg9ZJiXi8INxpnzbhX8/UdvPl1BugOBk
lkzqm6ohad4zfpw+jK0n2nIew5yLEwUBKWVbLcPTMbejaAsH9ZGe5oNf+IkzLcofxmrpvg0b+Dnn
SZU+xy6J/m2T86rzmvmjX9SuTX9lymf4X3ubBxsME39J4k7st65hTgQ5NA0pYiZyjO7cEpkeynTV
QAZZ04vlHO+WQ9YK4MkL48nJcv6Id6NK7SgzC7RAJLxR47FRlRPyOSTro31aYg02moCeoISIUNfc
U7dGGIS1usKwtY1QEFVcubIc4qhVZTgHjsp1yuJXz88PA2nsaCXjZerh7WU67TR7eQOUFnr9QMI9
qYCEDiI5gvVMFVTdlvnf+sD/4DkGPHbuiJWq0kJnJvE5t/N4LYcmp/nZqOizQqRApHsOx1sCx2f/
sY8topFxW2Ek7brUJww8MvctIPkFW2S5r+KMdIr8uLn1Ohbm0UCLGWQUydkkdK0lB2q6MSVVu/CE
bzoh7JsjOo2IvyC0T/W++DC8M/zccRbB0h3nbSQX9dnOdYKr0QID9UzkWA483I8m3Z530LT9pGJ9
NPd6NLJ/mhOv8a4mIrT+Lp9JsHuQS+eJZyRVtrm1yUDimq+teswWXa8U4SI33TcAvN7Q6Iyzfgln
13oOxica269+Fff5XaZTSJeNsKyYJwzM/L1uRn+6Kl+C0eeHt38Nac8SclVn92G+2yzDybp8d9ec
jAHwu04wfa7FaP+gFQMO80KSyy7I/FpxBa0M9aXvj2y5VA6yVUdu/8+EYtsuvqiUPimdOVuKY66a
co80Aj3H54Jgobt7lo3Z6pvBwJX7Se2VfUB4t8oSjR54URMb4AgPCArkUu4qLzcSy7OS+oPAi0EG
zMnJ9QCRzdZ5HF9q2YDUc9Hux9nvY+Ympjb/EBZ5e+Ku/ZStP+ly6i+preFDgrQl8G5BxzCBfGC/
dV57ZR5neP7jIsVU15goUFj86Ey6MqHXjll14SUjhFMD7G8hGdFYT+M+6hxVRXDkQB+qmj7lXdMS
VJOFe3durWYxyTW0iMrmSdsfA1LFqUjnYDFvB99Sf1kqlHnnLZYhyUMb7PmPOhN9hAitwsA79vVA
zW0HaZ5mxgYeJyHb9bsfHGbEbymZ2G2Gy7esphbz2NpfsLIda7xJ86JyY9e+SglDU1YR4wXAwJC7
gFrNUT06pSPoojTtmwIeI1F3aCVtdK8WZLZnAOvWXsYtZxbUjLn1L1SoWXIGxFGMGPDKqzvX1vOT
gMTSN8c4S/e65YBZb142NsG94upp/mwqzdYH3zG2XHSpF9ub2/vkk6/TtbnWlZVHqRrn41JKEET7
WNmBGW1UlXhVbccBOtcIso2LBFKh/Sa8NFxIbEh1/nnNRbb9jMawY3VF9R7cH9Q5GL5W0TyXM19W
no5176AjEYxs+EKRIn47+irNPuGulObXzcIv3oZhzXuw0oRqrlwX9s8VJnjZCiI8I/+CjWXnzlMY
VzmrbE0RZMRL1NyrbGdV7ois7HXSXqL++pN3tOi1CGss1jHPJZzYoq34lkW9jM/dJqruikrD9icR
G3984lQenkfpcw1qPx3354Gvl9/UbIfqTW3CmhcPf3c+OtdV9djvFeWtlaZ+9wVz2Z/8PuVkTsCo
xQPsITEFA3gvJg1j43d/dpsEhD4sOpzPtdUR7Ck4fHXXtQADKDYOCyPFwW2H82H3wb94nM3rVwGl
s37QNvB91JsZmkRA6qq52+qgfgeJ2JUgMEiG7qRmVyWFgcMbSNLGNRz6Us7BRahc7JfYi7Fgd0GX
1feJ0GtwjQ//+Jqqqj1uwnVBczUG/rtY5qh675Maec7G1PkAS8K1rQuwGIBdJC80G/THG2NWqRi3
E8w4anxh1oTrI+eyRpw2Bx9SkiVdb0JvYn5gmyNkyA4Z9f+pgX6MwN/Jj897boLkFJktBibygzHB
No28yYdEp+YhnzpaQLcKbJnW6IjsnSGMBvBaRqK9CNcjGAljHUUliXIofrkluVa90dEWzBW19NTD
wl412mNbkLQHLOiZbBUnqRSm11sVkFjVAvpAYyDQYsImh/o8d2pKup+9Xr1fKprMBOYwo8NDd5ET
/LSn6U8Y4igl/1P7r/RHeBy5qYs4+rplaj9Dmsj9ahVUz12nwo+9vHqWvd9Jm0BbJZZreo6SqZz6
eY4fxOF5K40bE+D3ohYBi+CIAbcJpO6OYow++qt5C0KHbkX52Z1iAMDdxKE7KFlZU5CJKA4/KoiF
XpTx6zg/qQrZBG3gkGFHtB11VLTjsvyTOjj+1UnXJWcJt/Ll0AloTb4pjzHgKj3eODmYNJroQ7+E
OWTodaoW+20XDQP+uVbLC4D++JRnU1vRAi3utcXQY7+2E/nfl4Hm/kBNOIV/FaspLoB5qGxaP3QR
lOmRQC4mu4+6KM/Wf7FYXHSrk83ny+P50YMOuRbfjjQWvyFR1hbV3Zi8LA6mrdzybpZlpVYUZXPt
mUc8MgzuK1Qo/s13eY5X4ercVPR2bb57bR78pDsbPxuJxrvY9tzrS4Pa2L/N0G5/RBB1I8LxRM6l
5+K+JmkUCXc5pt30iMlxzWBV0yHycRAH31KEgPqWOjRC/83A3RvSwJRli35ctvfAFNGE86U0XrFZ
naEqq1nzZzRj+0oFGLDg+nkitKdZEvs3NcMxMRO3jOKy1gZVhW0W/7iiJPM+GXZPf1J5vFPC8i5g
nuKQ4nVe2uCKAWiONEBlMjirEGzttCHZ5Z6JQtfeKk/PGvihX9VV6RbvP7Yrk9VpsnZAOlnj3R1h
Jrg303Aw2DVk8YPn5egU55EgEu4CLi0UBrapL8nWZUFpAooONthCIvPqBcgRbQKBS4v1oR9Mgs0y
mqbRLcEq7L4juaNigVfG0fBQG3n2tsjOfG5QiiugOCoIzLA6nDBmoOX9TGnc3USe++MjFHr+NYf/
H85ptAl08otM4nITwxHedchR7T3MAbtBHMiqz7LdqQX2cFLoWDtgoTJp60lSxKf2W5bQH5WgnH59
3ZMBDr9f8rk9z4mM/NI7jAfLJ7fpZe48Co04zdTPPYlHJLXOVMkt2DI+82yXz+HaZ39j3YlXJDnp
s6lmtAbjgtrvng8D/mW7YBjKMdkNavMpw8uJNsC9r+kUqx92Hj3SupULlqJPujp+hqwIG4z0pJAB
NEtNnPHdAEfHsoNc9lHhozU+z94SH9+aDPi2AIFqsaReQ1xO+2jchsuSHPFnn7eTlzqe2+nTh5bm
N5C4HEp5TO1ShkrXL6TWUtFLVtY9RAlrP4zpKS+qXZbXhpAeUl/IH92v61oL0M7Fq35w3h/ZhRL0
qE6yGoHm5oUdXqaH6r1HlYbuFh5LjdbWrYpSu12Bl/nmvfiRpsdM59m3DM2YPYyqXytM0O0jRIIA
cQzLQ3eNPeJ6GQjp7asQ0epKkwF5/FJrONOvjBMGfPjYCh/3fU5ioIzefZGVU2i8kpn8iXRkruQS
+sFs7yVH3Fd4mOx9jlE33g3Zsv2a0FA0pymO2F0B+uL91s6pZEQ6XZz5ookpIlqqcUvzPY32Zr/w
bBXH4BqKN7NMaXLuas7hchrW2N7vuq7mFG1HFH7ameYwiLHmkBHHNibJDhThMJe0J/z5Ytpef8Ay
ff4rHf3sP7UFdkQFrMKvQs7Lj2gSHiNaEFMd+YfV5sqtPbIvy9h33LecNPNlSDpfMMBe4zGFgGOE
nlVZH1afEWS2y2k1GVZllB3x9AqbkuCxpylEy3RPsJT3xhFEe3XS+7VFpnnuliYkPit0QI3DQLv2
OciPcT6NdWtRw+xiwl1crVlw+pj0mEAw7PwW7CqYSvQh1dedYKwRAWzb1lwJHGRnOmP5IFMS4a82
qkGhqasYwABOHr4rb1z/UD/39lH3M5hNupstO4s50M1dy1v4u8Zj3/+KPMZBwKQ4eU5m20Erwnnm
Cs1HcdjTEtfNek6ape5/8wJJ7WvpULeTZQQe91tuY3lKwqj/PXI9Pnm7Z3+hwe3jMjti9EuTb+Kl
PBYv+b3ZcIovKydnS2OYTOKb339MyUE9c0srXeXuv5AZhqd+RGv23zx3VtwtqKK9E3q9dnro8BU8
Xo8aKrNskw5UAZYXPPjMEI0c7kCTq+UPZVDkXdYsscF9b60an8T/SDuT5raVJQv/IkSgCigAteVM
SRSpwZatDcIj5nnGr++P7o1NqcV4rzc37hQuVqGGzJPnnBR1zb02zoO16K2B+oiqa0vAdBB+Yt22
k2r8FQTBzsEfp+3tR1WONrYeMZfAbuZdoPlGMERw8UrZh9t6boZkE9pNle5UE2TuTc8TbezBiCmA
iqKiDu8IuxUrXsfQ3ARSUR8PSMbAPLygfYwaTbZuKrv6PISlMy1Kx6PiK+BMPTm6jQR9Et0U01SJ
rB1qRUg5tM28ist9dsr7cjLgkjvUnvoNFGzBr/YnaPF04Rgh2M0WlwbF8D7fVrVR2HdsRzdYjy15
/DIQAOGLCqWFveUenLtlhn7W2GlTwOJrYYWxvEnZLQNzMF4xcaie0rqtuwfdpJa9LgbT/+40ME6i
VKX+asj98Gcw2r61CForig6jOxkAMkiywjuJJfJ3kA39vS9cUuBkNJX3mJLtm1BNYLQl24RyGRRj
KoXdk4/+CSpGmDWEn0qNnMXZ9c1NE7VTuB8U9F/uKTMcVmZtVdMmHRrPvzNNX/JyDZ4sT7RHCaNV
Vzdn/l7suI33ahvkCmzSdHoZijYRWyFqCO90wNTirndmqj9jPk/WwbchwGyEK2cCDSFk75brHJFF
1cHwSSG4gYLlYxluVTSpEkJDIUrwAFu5uDvG88RIBiTjPNO2cRACWDbg9AqFDJlCdPmcUXLMNxmA
wLysGl9yN+gs+Rmx3+BTUjt1SX9E260zI08M3rlzE6bYjAfrm5tYDWIgbQ2o1xTYCv4VTTiDPxOL
DUNffy+pg/3SE41mEx5xKGrGONFBd1EaXgqMUU71cxK3piYIN6RR3LZmknBFpUH5UiN6o3jUm8XX
uRz759qcOutRjwGtoIqyy7/IOuvsZZ+1g7lQeS6cL3QWKGGORrB5FzIcMzbgPFRAiTHBlFwOo5q8
jeVhhIFWx52LzTg14620a9IfaGpzeBxAqgQpcwRC0+FCXPywyxnguPWKNqUXFQXAbN0M3vx5CrV3
yhAr1cTLMnYPJnBlduPbfhvc9TKMvTUsrig52GadBw+jlc9WTfikowwmA+HVBIGyGL2HCYpz/4nC
uPjamFSI1nh4GOk6bOG6cE2HLg8t+MKwCOjZCz4uVPiM21zS73oBy5oyzzhmR8uXZ70NmruBBJBe
GWs/NXg1/DSMf1BYN4H3IA10+uTUmMU9pR6GkUt2Iu8L9Grva9vE2XPiUuNBSZNlwLLkr2LTJNph
N/lhK5cQYds7Sr9kr01hZ/fwn8/S6rGRw0KKSX2tXXPOTtQ/iZ5GjJaDlSua7BXcyuIVoxYJ96dT
BcoJAfDeO7GOF2qOHDQT+ZngbEZi8O7gI1BqSzu3gR1FEpYugyRKNO9ySe3fV/zX38C/QbB3QJGK
TeRAVSLqgGjPLdaKaoXwU2QHX6ShWEdEvJBg6LQJKTI1rWw4BkSM0X5w47nbmmZev8ZUr7Fena2p
J+8XfbRw47D6NarReQ3NquSayEW8jHsvORX+4H0RSEFeXSOuISIGAnGhcL1GrfKuQB5aiyJ5rYfO
ELeREugkoLJH/VoGutknQ6u8hQ9XTt1Z7RB1X+Jadf6CI+zS04Niar1ynQiGc2cbsH9LeqpWZJap
RS28Gr0XwuqiXjiIEnB58gN0aTD+4UPSx3vkC7mdP541G1O4YOmJt/qkVdUS+XdrEqSrelqVTSaG
r11jAQ+mWTEGO88ubTSj+qy8o5hEQL80KCGF6B8n9GUSEveDqnvrAFrRdmCsafsjHz0XvY0CCQVu
QkYz/yJeGj+PFNu6TVCWhKObwIU/my/IpYaVdMIUlzfyO5JvOxm7pRf5tJ9oqiKXKz+skVnkdpg9
FdoJS6gjmVMv2z6usO0XvVHA1/DzB3SbbDYte/OGQN33VqZRhU90OLCN21lmol7FY+dP940TZsS+
dUlrXw3IHxCCOdxVHArIHXUt2hdaaTXOsnOp+PlY1fRU6LzxxY+6cHiZxxkwupZO1EHtOm/TIUjs
X8A1fIcY/aW/M7uuIvbmWPOVxtmSS4qHii9p93QVsWFmrdzKNvDaGM4Ahz+fQ6UqsFDqNpqqJoT6
yLydIo20XWaR/VwFVUX/Rk9CxHGCoAFPCwyjoyFR1z1T+M3h5KRoEMD/I59+1bIebmkPEwOLspJH
svPk6LQ+kiKQqCJbqqIburU3x2a/6JqzSloZJiXdCLmnTSNqR96CjXSvfSL6YTH28XTISPoiHkDf
H7d5f6ZsUoU2H0aTRbnvWyoWe8pqfYlJYJP/gDxfkqYrld+zgPEISge3lTJIZNUboZOCOkNvCwRG
0BrRSBRzfWqMrkxXQVqQ8RuaH7FWdu19s6wOuQFQKCz0zJYdoXiA+SydO2c03xyHrIKdcKZ2DkZG
+mh6uYl8F5LgElhTvziudr7nZlzwz6DaL21qmneksdG8LKg6fQ58QualPcwF0oHOTx4aRGxi4cFa
BOUFnFtAJwdf4VGC81sCM//g9q2CDUx6JIN8ktHajJE/ioWy0onzHmiswImWOvcQzWZ7CiJjOoVS
5OaKEnVWbZ1Mj7+zCkXKIlYt9UOPFPUTdYzyExIkninPShO1Ew0s/NuayuWPLPFRLcyJ1at16ITJ
I7aqPSl/ZXX3qqRMf6YD8AyPTZU92WOdyjUuaTAng3mMb3z6tKHIy018XZxSuST/wvLznCs4KvWB
O9iA/OUr6cElEEZUvtrwkXDAQeXTxN8iGJEQFtkR2Y2wjWpY1UpphCMB/RYeTJM8/GRXuVffcHf1
v3EdsKs7Eq0u3FaZyl9GuqAp+F1x0TzHpV0YmyhPvfsIfJK3NTL5sEwEUl1vAo1gJWBBRShjm4Ie
aWpr3wo0kRVyp3S0h3WWg2R+njMVnIaRwt4dUKf5mJheWt/G2gHVbq3Siu4Ht1H1rZ9bZ2J2p0W4
Tkeid4RIyfwDGTH1I/IcAhvSQArPFIqDr15D7MT/4avflguuy9cNC9oiMgyl3RbS4a6eB08v81T6
R8yl6EDfj7p5GIxRWHtFtVh88WvferbbuPk222Ko4Cl1Zbiw05KUFcKCbl0IFFlihIsu0fQhdF3f
mfa1mZrzLWqYwntAXz09WXkCIWKMK2T358CsvWlKNxz5jCkyP9QeVNPGNPaMVVzWFQTKaLD8tTQz
HguIVP6OUkH/qZW59QL0EtM3qGtjjNUbx/OWQRjUr7PnWZC8e3MyF4g+om/1rNuvmkiOAzjayFFG
yKc/JRESZcQGHGcJPXrsXwYj6SjlddyKGyo/ln3XiJG8GE1Re0ef9BSJnA64jkjik5WeitFeBF4G
ZboHiCh4E2ZKhJ1lm6gmcMd0NrZJnP+gh0Hrk4tqCJafOwSPBqhhfxydQWPOYJHa5KDuBoRbBJ0+
tlRGDqkmQ6TaLs2qqK2dbYUw0RJyCnc1UdjTy8oOmuc8UT36uQ6ZEJVf11/3tmXa+6opSko2oVt/
LWujabZ9lqJlDbsuXYk6chxubz+vYOfTT5Bwy/xa9rNJPTovCwDX2Mp2Arz3LGOrszXIhGo4P+Oc
LftYksd1tgx3Q8plcYMe3offHiXG8IVoJ8N2iWJXdJ9AoGl/kcblmGikPuZACzDS1OVdD6f7EhXB
50G2kGfzllhiYUk5VE+TrW34fDOcUn6up9LPxKRdtMfbq/+ZhAiUFhCWKu6H0rW+qtyY7hNzYhMW
UVEmm77qyk9jPGZPbpTOQBJDNb12PNY/e2gqzlko1Z3yMDLKFR7dk4Tdb8Lqdb1RPSl/gkOoas96
ScPyfBVMrp8tEd3lKd+DUA8eINzKRVS1OOm0NrSwleZ3uouJu+izwmsCxlUdBZ9bP0yiJws+F/V/
7tX0qZJj+CnJvHGCq9h2J9DhumQrzohpusD0+h0FIYB4FbSZ2pgCue6iBID85U7EmavGmuP7dvJR
6KI4a2C8II17TvGg8+HoSqxbaDU6IbKZovS1nUsPweVgQFflafxmcrzrFSTS/NUFf8d9Ci1iv0LM
gY9BPpjukhL18IJD3GSjRYzjI379muZ7nmmY25YQ8wA3InyBjQSjXpVzjL0q1h0vSLz6eoNFcVBt
fVhPAUTxJqm+zbzjxGBmYj2RZ3rhMrNyuP1m1NQPcE/G6AbeUsC/doYx3zuYyxR3c5p1u2qua3YJ
JaWIvWs7EKEpDLzg3M8ncJu2v0/mwn6tJaTThUvvY0x06wGo29AIeiAUObCmgIabZ5sk/QdKj6zd
Zn4tfuPbUcn1SO8nugJRo6drZh+cv0YnIxj2mJrNHRU+c1aIRcqSAm9VysJaukk5YZ/OBIx7t56L
zwBklH4Cf8hfuHTz+5GYwFyC03pES03U1QvXDqMf3ACdWCAKG/XdhGsFBWMZ6xvwYkvtoMJmyaON
K0DPNAvQwLprPcJEnQwH14adxZVX4iIaVYRUiyhJuXD6VDXOpx5ftvAbspUg3OZOH99Bn7I0+CLO
RmxauBklgOW4A1ypql0TdtgqqBgS5dKRMT21Jtt05XIu3QFtgMr1zzPD6tBTRTC3c+MNioC9murb
M5b8LcKwIoGi4FqfEiU12Pk4hN6xEENTPVKtQmOWeWdrAyNKRH2fWnmbrDs3V1/aOJgwHSY6O/pU
nojlIT59KcWEqKWX+UzR3IimnBbHEymy7pOeCkARpDnI0Zm7AQrPRuAoVEgczb4m3nerSdznzRwc
ce6J7zrhoMNecMHVyVOGbE/fO+6QC6K0Nkb5vTRt0xDmPSYspBGbIq6U70Ht7VTzfc7ox1evQG+h
yy4yz3aHcUO/197oHqDji0qcvKlDX7UVoYwyND3oAbPgUU84LFS3ngUzmEyRfMsK1g6KeuUiUEEd
Hu3p5ucZ9G1WIjWIU+uw+uaUzmySAcJ6WiVRXyJMzx3X30Q+7XPyVVFLiS1p7BF94wDVm/nvsgkq
mJlUrYfhYBTa1k9w1GdvLYthIPIyI2wUrKJ1/UVniemXhXdLcTP7BByUGOwyfx4iPytvQm5Ctero
PvGqMW8yTw31/LNam0ve+2n02RCcpDtpKjeeTDQOlWOUdvvEyNx5m1sD/Z/PfiIAL0OQBd/myamz
/VQOobVrwTyDgx4w/7zB9Y87UzZzmK0GM3bHp5YzTSPi3HUctBk4InyuOhnPt42XKP+Awgi9lSRB
RcVFTRQyhOD0t3IBIQ9Z1iLndCniViQka5CP2ngEPEG6MyYUcG8MLDbHhYkHDKdnxqMAH6MUck7Q
6ok/llJ6vyDzHs5AX0U/zCHLocRpIU6Y+CYw67tRzEiJNWUCeBfxJ9XXzjeJiIb3ohz0oyjnnIbG
EshzosCIWCjNYiIb3p2cRFz7apG4/nSyfWX3RwpUvGGcSPtTY3m04Aw44/e90fcYHvC59Y2hav1j
DKvge8ICzOsQYrgJ0ACys+5qp/mRhQPh42BHAKFuRhXJtwb+zMifB5Rztpy/lnNg+DuZlEa9o4g3
fu5zd9jkjiObbdv4Y3+fjzXWKx6sgqdeA/RBnkAJvBv9EtUp7j8De8VNcD/t2YH3c8ELexu6EIAg
T3I7YBgU+2vK3fVuzua2WhdtVTxO05/3zhLjp8qiFLeqZUgtEwFN7ixDxnWX4aDFCFKuErQmVWeP
O79IwhdMRyKyhi7Td8hZcTwZ7LRYp7ZQ7gK+BVzVSEFGXwDgdsWO673kzrJ73H/mMHwA7BL1grQd
uK4xycDOwJWw1g1KzCcK+RSorSo1jlMYAtzWQYZ03e9193sYnJb0lANUrmNYFaTq4MUFICG6tPsA
iaiP8UMhuv0IhnLrzS3U6ZEe7TRQxcNH3nZW6UG2DhoYFCYF2ooDlY3xOrTKhqkFfjvfSRcwFHF6
7ffLoQGbxl1EzCQkDfbDp7S2xmjrNV54lmlVlXkne9QFFBAMcLuyHvtxZWZkXEvyXxMGxRTDyHKL
BkFJ0GO0QF0uXgSNtIqVTILhFwR6cj8f2ikmmaHb2duicQOEJLzX2wJr0XmNO5h6DCs8E1Y4d/QP
5uBR6O58n8QJlh77LIX19qn1K5uSsW6alWuDOEOgM+sHDGAi8CyEC/Wdi9HY56kYRv++oOvsi2dO
9SqRsuu/ThaFb9D0ScfEvVTtOd9Ua5HLYggKy7Hu9YLijpkvsQnF4EXEQJFrmCcwXS0sBqBdkJoJ
FJu1einPac/KV/gE84udMttre/Y/1aaL6pnyrXpyS3NaIS3vj1Vfp5sZumsAm95pfyLih8GDPgQU
Hp8+ko0Z8Ndck8WbR+xm9FmvTLV0AQKZoFhHwi3WBionrDtgI8MkhDmBuLScKbfLrE5fkmxI/Vsv
TY0RpndqrrLYwS5AC4+/16XC5WxQw3yoSNp/FIgNkKobQ/wYzrWSSOkQxyzgIXcW1UoYxptYUOdn
n+nmtjCFL+l8ouv8sbQDcJTczJvfuejL7wXQML+gzj2SdBCD6Xuvstpde7oajxnQ1rCIct/SvxzT
oJBkUaHfBiLRtG+aRPuEiYRTohz3MrKitswz+AKVdTPaNZWUJldhsC+cxptXmkJUufY6SV8dD+79
rTgbDa2nIuyPXKx9sqbcBBdNcB0Y23PnNuu+zLppuEUPgGxiwIFE7KsIhZgmqYYNaDbNd8d19XiH
bkQ7J/BrbaOORdjhjhpDqd5IOXJoDUMj3jlZhxQsst3wG7qBGF5wo4f2GAaj0xysbjyz03oRHWw0
FOEx6bLMPpi9P1I2QdASJRvYDB4bd0gQBgo0wD8iMOBvGuXFCfYQnG8Cit7FJkijeOTvZXFwETgY
e7KWXqIObot0XVGLKnCEQEgDKBHBVFv4xFLGUtNjLNnUKYkTJyuiNriMasuQKyf1Pf+GWw4nT2UZ
ZyoR5nq40fTz0J2g5WNkzsYvPSxNghneX7tUkd1Zx6ChZhAu0BNHA49aiEKjXgou6+wRDGhGoUnr
MbUZWh0UO60S5ImU3DprM+PNad9OA6W3MxIs2bw8vytS0zlcRqlofw5dZZ0yG1/rdKk7UJ7DRKNB
rKhyx/S5MoOprW6h2mT2F4GhBKVgZRjDAxBVWH+GMxkiqHbhEtirGNILnBhJkRBsEF+V/HPk9s6P
lIsGDohFjcKde5uqz+Bg/gixzU1XQw0ZHU445ddNViatv08Hp3e3ePXUzVYPBCw8iDA59NKM66SE
8exoHDXHOu5uijxDkxz2tXUYx8AMNCh1KKzvc27XdzIH3f/iQusSpxYCorms56n1HuOyrfw7jVQS
9KI0DHzSZ4bZVshujS/CbvqCfr78aU+pC96/01VNSR8NjISEh0g8sbOV9IPqoTXaXO47sAUPCyYp
n2IZBVjBm5LgukoG+D3GWRCZU4wwb4h5g3g/BpzYXchXeWxrQZap6xargcz1wlcSzLHZYpvZnXrp
Vs06Gpyuh6zcGsEeZXFgLsu+mNB0IUUQxq0HeI9pl69D/8FPSvkjLo2g2pdeVXrw0zVZCAJf55Ur
pcVfqKVkh5tT4PUJYINreZTQGogx1Zdi5gEsUdFlYXIThrHZvnom8TbYADr4dRFNlXWvcKcLd0UM
HwFjNNyjFgogjwbBaRwkLxi1DMGZqavMx6JqyuJID2BaTNSW3TSnRleQ3mY+mblHLRQQs0tDWdWz
3ZUOhequAfToBxzfVlkT2tkJ2HwcbywH8o/RWw56ANcufMRsXW8TKY5qOGA6Pf+0vV5FkHPb+PsV
E9yz9ee/5qoSC0O4JMqUPL/ywng46TPhwX9qD7CHu+hJptk6g4nHgFCczMVsBM/BnG66Quy9Xbtc
8qWuuC+L99xJPQnJyKQ5CF1CLn5C5eRuOWp+Al3tJuyugzVGIivYIYdsT8OKZbC52l3gbM76ZtaW
VFLSIwTJ4oUhqsG0+tQNusOQVtO6r+mAUkPEoio80F4QNQHUCs2tloxVtzEc92uOcG1v9qE8BggV
/CsWt2/aRwip4ZTS7941sVC9dDJXHW46YVF0B8of637axdkvHXzBpuvKx35rNXweB7N3FhvvH+9i
pedBdBKFUnfwHsb2uVhO4949KGPdLl3xHOWHemUF2ww7hmVBN8djdq0zyztf+p/xLzxzAUBCiccC
CtRvZNRlS0dTtUbUN/1Uh2EDwXxH5SQUm1BfWWDx7swBMTXdsSVzv5y5G9GKz2w7+q+Uy7m7n3HN
INkJzC0OBJqHUpXoCn6TdgI7r8sz8bjdT9ZvORibskiubPm36wAAZ5rnz33uNP2nE/xfVrl1i8yz
x7nsQHXnGFQbSmiHuHr8+Gu/O4igeQP723XE5aaiRmuNKTKGg7CzBxh9t1b3GNtP/8UgpKqUAYjM
5GXr8SQPrNax/f6Ame1n7YhfaNcfvNC6YpJ9OReOBSEIokBXgysq7+K8OoZuTE+VeClFL7V4lO4n
r7oyxOUOYQhhQjHBTVgRM4qL7uai7DWdxWV8hI1atusaUamzq9MdHIuPl+zysF8OdLEVCaFV6xGV
HePyoU0eE/+31N/r7vjxKO+s2D/TuThqET0L5rQW8bGpv8vop6eP8/z/XLGzSfNfu1iFSUqtkhVL
7WXTHS0er2kNDdypr9wb1+Zy8fVLY/TDMbLioxt98tW9b/+0i93Hy3Xto5x/wl9zwYpttHXPcg3+
SQX3fBQzfpya//C0XH76izZBYW8htTIZBSfBZSowy/C+2M7Dx1O5tlrnjf7XVCLUAjY00PhoIUBJ
jF+YCCK/vLK9zkv+9wP6vzMhsLSEKTk5FzOBH1AapenEx7MX2YLC2Y3ZIsf9eCbvfhSPYrziUXTg
uv07ExI5WM00RDmG5dHDUTbGclREP+uhvDLQm+fhPB2puGAsFyDFsi5Oi9vnwgynJD1G7R3oRtTc
eR12zrAI5/LrpEDtqHPhkrmZ5dF3vyQYfFuZtxypzIQwMDVmYB9P/dJM/fIHXZytsZ3tyfD5QeEs
1ykmaJGSlHqDVW2UCOtopvLy8YDvrfXfK3BxxmiB4TsNoNCx11v5LcdfMvOoa15d6cv2c5cTuzho
s1sBmlZBekxwMc1gLqO3gx2E6ZveYqqnEWAm48ZFAfHx/P7syMsd61kur54lIHtf7tjOS4SJOiQ9
6tw4Ip+EV3fCYg89APZ9xlPy6H4nU+zvshvnLsO0CRj8Wp+R99bYsz1qcudgz3Yu1ji2QtVNMPiO
5Srs1qFBLxX0/Sq/NtXzC/Jmqko4Ep2BorPPxRpPwvOhHrbpsWofgXwXeKalJGniq79wH+wNtloQ
+tLllQW+7NniSjo3Ec44JgGWI52LKyGB4lUDME0niZ2HSR7b4A1Bg+a4f3SGZ1HcAgzGADadu/Xk
97FKT+dvAQFmwiSs3IF6bFSfXflVb171ix91cRm2UTSNGL9Npw755TQ+R9ghaAzGOtALUWw+XoI3
l+J5MGJrC3sdLemd8e99VeIBqjKfFXCDR5CfRV3/+s8HcPjzz62hsGG6zJSALKEYqXI6DVTxLAuj
buPrxyP8CXP+2TvM4e8hLuZg9KPySM2nE/HQwvHuQvsnc763k/WAeTdl8T1GIH2lr3yn/2NcMjHX
VQRg+uJsgPnigJj30ynJ7/vyK6aIK+Ms3tNHw8MM6fvYYTp5rbvbmwPJZFlGlw6BNDohhP33gzUI
Wipq+vPJwFK6zRBIcCZhrhzs8MqZfG8kWmMLsk1aZNA45N+RvMr36yGozJMdYMCOsZQf73EPhyh1
pYP1tYEu11HnY2IHqXnq8Bi4x+3XAK7EP5eDm+7bSXurjzfMu+O5Enz+TzLjXbzRE+ACGfFonmST
LNL2SRM/4ZFfZfuPx3nzIErnjBHYUgKPulJefCoVwE2C92Iig3ePrUq2bfUcVDXGSjblGXnqC/Pp
4xHl27uDIV1iG1AJko7LCy1D4d7Yw2Se3AJ31dQ2vje+433KZko9Ga5ft8q2ipuGst2N3cziJ2hf
tbNBQVc4xjb3WUxJaxaohBd+EGe3YwvXHQ83dYOfyKJry9cW3QsCbdXueuwpFi2lj6UxGPeZp+I9
zp7hV4Tm4ZWT9t5CWmhhsMVix0t1sRMh0xTIUKR5EsNT/jVOuAeXc79q6/vyylZ850yT2+IUCc7C
dSguG7FSjjGKptQcL7zDk1JsSsdZR/ON5Y3LEo+dEaXOMOPuNE/rj7/d2093vkboae5xSboEdv8e
t6JJJG07xvnkOsYGDwQ8QIxNn92E8Nca6/Xjwf40Q/z3zvx3tIslRewvePn6+VT/gJjefp1/iifz
Rm/ijb+y93LfB/ggLvS37C547p7Lm3rz8Q/40+7mzQ+QpN/krUo5fxrM/RXy2wYGPpBR59NwEzxS
TrilWaRxrx6d1bwtP99Hp4zernrf7OIDjKwrg7+JNiSzty1Paa34izzfEH8NnmCOBEPYnU9Bg4UT
Cqvb0FE7O86+iIzaL27POMS13+lFsUU5tmqt+ct/8ws0QCv7WlqABP/+glEq2PC4j5yaxuBw1Z/B
bff+uBpitUeu/opYGi6+4yWLjrj248Hf22lEPLTeVuLszXpxL3VRMMcNVf+TlTfP3k3jLnWeP2Xz
b6/c/r9G+rML/1rnkKo78hXnz54uFjbKeerxN9mc7o0BnZOXf/54vLc3+xk2IicA6FQ8jxffNbeg
PekkME/M8KZz/A1W0DhDlI9ef2Wkdy8K4F9UvzzGPP4XQwE6h7NtZtxJx8opEH78iJtn+sLFSN4M
v1xUqbmuCvfa/fTuDP8a9mLf4DBoZUnNsIbbbOp+G7U1ApbykMb+s+9LOOXrMGgOQVnjFL3C66sz
hptIJ+sSdL6+1n78HJVfHmJeGxBKV2HR5lzspFEWfYFLq3nKhzTa6n78TbuhYTcm2AR8/GXf27Nk
QMrUgkZG6nInZTJXsFmZt039LZmxad5BnCyHTwoN88dD/YEyL2f191gXaNdcj2Vlp4l5GlSH6ovO
MkvKzzvbyD9BqrgfpGUsY3u8m6v6gaLWbTbbT1k638V4Wi3xmY7XTQYZWmGyv3A1nl25sJB0mccA
s+hwbh+CSOBiaNTzqgBBxOGCwowvfoae2krojctK+munHyBly+bKxS/eBvyUavG+8LQpQT/1xeTc
Ko6gn9YEJVLha2y1913SvZhqjpdZmpdL+JPfMUTeF5X9Sm3wEHnhTVoXEh2xtYOXPV9529/9PRYv
AGApTYT1RTBG6AkC7nfmqSWWWAxKxku4tfaVUd45rh4BgqL7jUW6B1b5731bdpp+W4khTsUCX9eb
YVsM6/gIHziuNljffbyD3h7Sfwe7SGZrlPyGZQXy5NXoJ0p5l7n3My3WYG6bu4+Hen9iNA5wqAtZ
ptQXF4KFFaRVIug5oQsZnE28cl/De+y4EMx/Gv+riSlLS2kSPGvzYmIQoueoA5HmZJCP4qkY4p8K
0QApzsfTenuxsIKEsNzkmorXZcSHtVA6OxMDzV2Da4us5m1Ld6ttUFjBlSj93aEck8K5xjbFkefg
8683yhBTVnYkQKea+vdvJGPRMoiG/IcTOT8+ntTbO4xJndMBqH5Sm97lp8KWWumAkXIIGVA2lml/
A50iw0mrSK8A3eIcwP17iTGYxqtZO54gEbm4mpPUThralkhIEyWWwLDu3E80l9rZ7nPrvmaQCKLo
MypIDFd3CTpPK7zSnv3twaZs7pCFcF17lAgv9koeoiCsBhqFeBNUdkKcjGp75vwXG4UszrUJZQTc
zYtRsDgTlKYHeSKoN2HG2PAJZb6Ujx9/uvdO9N/DXLz2do0gn9bN8lSkXII3RvSAqytcsI9HEW/j
UtbsHMIwI/b9ZY23bObS8LGkO8XWrwlupJE8txiq5tkuSX9BWFrYGd3V4Xg/fDzwe2fg73EvVnEq
wd8td5KngAKundm37rATZbv5eBQh39mTfw9zsYqWU1rDnAl5ygucDTzfWhX0Ils3Nej/mRVKR4+2
35MF1feYeUc3GFBmh8RNorsJi4Irv+Y82MUBoWW9tm3eHp6Fyxbidpsj+x8C9zTB3AFrIPPFZWcR
1K61xoK4W388+fN5uxhOu+TmmueHL3s5nE8ZxUlsTAD7+NXCVRysbBmMD7Jkx7Yoe4LuNqyaK2fw
7aDaRHCvbM8B3iPN4Ef9dbchpemRsSXuKarEzsgX81NqnYZJ3CXxo+fcaOfKeO98YRwrbE0oaJHI
0rb13wEtPx7hVA76JEW3rnAAaaKHKtlj5I4lXb2oemgn3SfbEksXzS+Xx5VVfievhaTsIck833zE
pect+NeMNRIaL7an8CHrvil9RLK6sOOtgBKXjMsOes+ICyNLTpcDI3uAvzhPBxfVFIZQFeZhnZPR
mPKnVtXq48//3sq4HlmJtmgkSs57sfcLlNNQeYR/SpDcQKUyG+LHG4jpPcT4kM6qAEOIjb84m+ha
u+Y3bJXzQ4ApuDhn2sRTl83a+9lqYd4GwcPQyc9lvS+TZdttABhxwT+43bjWGLTWBiZUet4W2UFF
J2Hsgqi5cuTeeZQgcBDEk5wRspCE//t1UN8gkhJJ8IBmcmWpz+YMqlI/FT8k3I0DBF6zCJZ47ayG
8qsbXHl+36JI/w5+8dCXuWp7vDOChyT3NtWEzTmmC9p+xfR9WcL6E/61rr/n3f7vmWexMdu3eJ9M
HMcvTkNEMxPkZFbwgIUTwsMIVht2knqHacq1Os07J/0cXHDsYBba7mWdhv5d8+RObvDgHDCXtKN9
Pt67g16kTrIuqq+Gd+WgXRvvYmp2TC8VWrUFD2V3LkbhLpPfdf9D2nXtOI4EyS8iQG9e6eQpqX3P
C9GW3nt+/QV1h12xRKhudzEPg0FjOllVWekqMwJEfZjmNwElev/y3JY1BTSeoNcIxRrk24hy53qD
Xj5eBg5KeB4Hx1vH4mbwDmL42+IAo/CpEfHKDlz83B5kz4k7lJANrv8KTWAzMQbPrDRmVwEU2QWO
apEzRtGtMCnoA9E8DgNaonFz5vNPFYh8BpSKwOePmvCcvfjvOHD1VPwUz73VbOItutGeXbSqU7bn
JtIiRBJWvgN5LNgLu/Bcde8CKL2bn/vbf+Mpid9P2FSAyymV7OL3iy1AR9TCwKBwEXy0zfs/l6Py
Mqq8MvyjQIasalvW6TAO4bnuXsWyctQcJimRh3PgdQzlnG5icaxJFXFfEDjCL7PEMaWF1NVM5GJN
SpKu2D6LAUFaIAce82xdDU27wdwnJcq6zdUEtAMh2oA5gDVGiX6uxuyAxBQAcuOhMcBlYnUraOcG
sw8BtW3t5npCEoqrwpRQo0BDhsWJhEHFoPXYAyrWZr9hnMBQbXYdULzarWbMxRBObdAUPwkZsF03
296M1mhe5Wn57a1yTyI0PGqgq2KKn+Z7pgVKwjJiwB7qDarTJoaX9Mr88k7GFpBT++9/qoEzYeTL
EOqV4M0bsW3R2jc1g99zm/sCbtVuLoC4qvEUHw3s5Vw6yzfUPdoHKGfC31qguQziuhasBoikzmcP
yiPmQhIMtWD+5qHfY/te3WNguFhZZwYnFL2d7ks7u3q3wQyKrewbyiW78bgXLfzr7FRhfnY1qH+L
pAvZQ2VpeFfQDG0bmAplvbdJEyFl0qCrkK/DdE0FoFFoiNlZQK2zVVP80nkdtSzKepZv1d/rIZwe
gM+Spg2xHsyf7UKTMZQzv2ZMmphFO3Gl8ypxrQBhjGnjFCdYWejmMVEQhJ1IP9oVTR052gkRFgm4
GMASbiHJPWvrxpouMeZLztFzvtMcfiMYhc2/gvtLMwWK06LdBCIaA4E9cNR4SOYN38h3guXR95G2
OsJ2jEUbFZjnYg+jrdlJvxY+EX4b6U7UOQNwpYbsaCcAtmqN6VHXt6yWqGgiIEMzK6KWuVoWaSgG
kh9PatlY7jY2+U1hoo/EBvcTxarcJhfTFbiSRZgVnndBRAjChsN0iIMVrZW1a6Zrfy1YmRlb923Y
on25EkbYl1RShXEanDpsHtY0Dzn931nETCyEsBglilaFgFaAQwtNDKwEet+ZvWUgLzeD1/vrWL5m
sqygewRFALyEzU8IeDgJw6QFix7yaA3EFivfRaf84BohxW5QJREmSmSASO8LkDRdsEp3TeB/bdOt
a9BuFVUSYaI4gB2zxbSmzmo3lR5YiAdNcV+uMkqD66ItvNo8wkbl4KaJvSGfbFRvisbkLpVt/d+3
jrRQaTNkqoQFAR1x029Cs9a5XwOAXg//URsIgwQ8EI0LBSyotIHjoFe65kQGZ4BdiqINtJ0jrFID
0vvUjbCiBl4xxtAIYkCjPrOUBS0av78PiHxYcXOmEWQN6+nNyfnyGzziGzTLs2DF0RWIgJ2DkcNb
NnE6aNXH8ygGnCHEN0IIGfbJv7imMxnEwYyhCAIy9aLSwBky9VrXsw2zoXndhf2aiSGOJddAgIVB
k+lYwNxrsHB+4KSgnP3t8xsa7a42TCa8ggcMhGAMwOBd6BjfN+o9eEbNELY6APw4hkliQ6WJFG5t
6kwk4RxA0iUCbgoLE47yebKrjJECSV5vTNbc/tLswpLfw3OwhuwGNQ90jRH7yAEbMMxaZfJ7/SZ/
z3c9bpHyEZhg7aMs7bbaN+3m37LIbusO3KNKXl9kJU4L5OaHDtaoQjkCXGJ7/tE9ckb2zevxlt25
D1RjO5ltwlvNxBM7C4q+ErORF/GTWY9NtI9ebnNhg5vB8JHnUYzU9BtvJKLZEZ2a2F+0BuPnV7Eu
z8lcDIg+bG6gY758l1ui3hugfDeAcUyx8Iu6imwVfaEoIEqiRDj6ukL5va4i7pAkGLL28awvnyWk
YG9jd5a8bZWceXQoCU+gyNU7jHwrjExb70KCOSXMf33CpNtX6+X8IoiANcvBnfFGbGpO+okB6+7d
XeNd1VAdZu8a2SfLUuReRgjJfb6WSzjssZcYQGJAbmUxRyCLl2Zgqsa47xz41T3/EhgJILRBXme6
x/oDmFRmRXvAW3ATeDjTZOS9eAq9qYYA+wV7j15P5NYSuH1N/yl4CB4mKwvGJTvZg7sNzGP+Q+qU
emTSDNXi1boST7oPpopRcAP16MHfS8faPJR7cVvvg7Vtc84K5LwfYHX7HaF66Yqi40u3StJkESOe
GG7A38SZS13Gs0OFMz83lrSuDj58vruezAiv8zt6nnCpyd2c9pVEwmSxcjt4QlBzB2DrgafY6gzl
sVtNIU26rozBQmKJgg1Qq3b9pltNiay7Hg0NgO5fYFaM9cKm50f8QiiMVpe/tkEiPEXIBBguHrEN
2lo6qme87p+b7WiDBQbBFmjq08/qC1T0q9wArwUS+gKJBeUkFiL92ScQ9q1zgxDYaPiE3oxNcBOY
2cE98ZvRCNfpAcTUBvNECyiWUpmZTMLoIF2rZAb82DiGPNejtXBJtDEzb6JdpXvU1pQ1Ttt45+zJ
TgOlFKROUEvu8EfY+YjLeyhZbmgmVRDtPAmTUoMrPolZLEzAdcqcymAMYMIaAEfpTHBpbyjrotwi
iUgESoCxuOO0rs6a8noXQUaybbG85OTCXnj/KgmdnRyRESDPUsoknE4Ol2VKQ/t9ZSgP6Xow0ZtO
i6KpikKEnhM/jMi4UE5/35qJA0Kjy+l1JrCItjnNIdC2kzBKfT2hxiswEQ0cUbvBmBrY2MzaBFaV
xW/ctQsjwJwlhNi5oUB5wBGOWhf1VBedwpVRICyV6gHGoJRxqmDkvdSFgDJltMfJWIkmoK+N6jTZ
Ac1kqMU8YfK1d24KGbrKYC4E9xPOVz2728KBKbTAtOl4r7WJNmns+hFlviNa3tYaeGX1dhu/yKU5
GuCqb3Vl25ixEzsgcP2XNcBr3ZMJSwWadFWTWihDZr1UVoUa52klnVmd5hYXo1t0DWucjHkPhNWE
kmPKPgqbqOMO8mH8Ui4WA2zFFjhC1tRC7lKwdy2L0PCSaTq5AvrJpQzIPfZ2t2o3YNOF/U/X3qnW
lVXsTG4xxIUGZIx+34RMKn173n8vlVB5YIc3YDqA+GYLHEwDhWM4vZDW0EpbJKHRoSy4AaDeYacM
RO5GegzOk1kEjcHxX2VCVxtKulTYeg5485CFV3fUVdsn12wn74nj43Xx3yV7aLPEyAJaZNFcRmhl
LMQoMA3c/97WcK8eABsPe4HD27S4D6rtW/ePbDFqQ8goA49BBKalTJxZ0ilekoLY8QDyxN/e5F+E
evNUmNyq2DODBbildX7IbP+QIdFkVhItZl06TFgnQEMoPID5yA1uBsAgJeBTO2i4GSo0FH2vBrCy
TETptOxkyXFfyyI2t2hUNq6BPXUYVsjYD5rRP9R6uv1/5EHTPSMvwrUkIiQBKGBfiSFWpRwBFv/R
PinrEA5V3de/5UfqFLaIRwDXGB7uH+Zt28Y0lHe1m0TyAzsD0NwWKwQ56DlzWsSk0s41y19l6xnC
D6vXQBqhyFw8QfTRTV1RoPUkjbzrulxUSg0PP8fo7THbehZOcYU5aXb3bwyMdiWLOEEOEDJBMdbQ
lvX0GBr8VBs0tFOC2CWPeS2EOLxWkkouAiDh5c5PphNh/UpCgHd/42hiiLOSyqqbGGGmfYtQe2+3
QIPX0cVNueCL/ud6OVOccpUQl0PO48G65fGw2x6rs7DzrAyVqnYlvgaUeXnakogIsuY7XhlB4n15
Qwa1dmWCLxnaTjsh6poInxrAx6l4jufhU6d437Mms9wbrs4ditf7x7RUH8eM1d/6TfjUCFyZGedh
UaWJYRsnsHw8L/hrBG//USEIS5ylI5CWJuUGXP9+qklNdh+LopnB6RRujNPVggj/mWVcJU+MkvDS
k0+L1uLH4ExJKsAUTSDrm2O20r7/2y4qRG4qtC5XVz6ETk+uLAoziTFugeBnuBR7dBkDI5YHqBZW
QKlaBS0A2TOtJEBAjsWBxzNh50RrNDPsBfOrRhdAZ2I2/OMZF80qHh8983ymbe1CADSTTRxhBWDN
BIMR/GH3lp94K9qNOjC5jdaAYMkAeq2V2PGKtreTpbi3YuJAa6UQcr7Hisc9nn2Bl4viPWhw9smp
d2QEmcIT5TAXamzXyyQrPRWA7XgpxjIV/cCZ3i63j5uTlTvV6Xn9TdnTBZsyk0WY/HBE/7MYYnGN
Bc5YJGzRPtSbtUS5fEtx0EwOYfW1vg+Ax4s1vQE8/J01GLQFjJvNDxp99fd33gbaJsj9oK60VjVx
4fS4S5OPrKDTn2zzrIKo5rW+wGaKjZMU5XMURyvKgS34aJ5D95KIaQVMu4nTN1z5gAB9P5wwVNOV
/99nl+iQ72pneqWnNlcsr+dvWYQTAMK3AJjlSZZxKcH6OqCvp8huKj3hTdbUGGqStaSQ6FWdGqU1
9PuxxPqaYCibhiv5QyhXGIG0GPZdSX5lhQo6sSSIZ9Eai65JYYJVm29kkzRRwoUifxBXLTJ5vGKi
uLZ5QHesxduoNZosXDjl8JaMyrVMYnFSJIIBJoZM7uiek4fmJd2wlmA+gTDJKK30JXaSp9oRrG59
X/DSQV7LJQ4SqUjGgGmIPwBlFIQNdiX93BewFK5iLujv3STcOBhjPEWMIIEBFuOEh6yYbr5jXVCz
ZFbaOlW7KvPPJmU2ufSqFmYJCmBa//mSfbn+BsK9A0CTS2tMGBxYw91Gu8/I8iz2MPkngHfCjHYm
njFAu4luE9rNX+qlma2fcBct34BUrhX4AwhjrchpN8Kew0hzq7d6rANDeDBlW7BKA+buibL1NKUi
fIbI5TyGCCZP9Xn4BDCt/vSwWp3wMNCvHjud9gq19DpyvdKL9b0yQEkGRQK3DFIvQ16N5mehH//E
5gaYKHCOMjxzOeXTu07//q+bfPm0K9F+DWRqbsAmg8wJ77SMPm6OT6vTVAX5AH8SirdnWtmAolOX
Qv2VSLHklR7Pp5O57SAytAEsimo7LYO4BXQCDinQNiYMAIwaCSTSoVIyAXiipEl/wCQR7lv7aB8D
/eentEoLVE0fnvFL0ZvJDZKxxrVIwk0KNXDQAw+7ibdatFdk2wJlnnpbPsjr3KC+aC2aoKsFEuYW
hGh14xdYoO+jIm0fnrzL1eDf2C9py5i5eX91NHHTz6/OjRcZJUgCiJOiTB9ZR8xCioSLN7+3f4RR
1doQrBPu/2mjaIhWYGUGzmu6AfG6NH7BQ0SRuXjVMcWqgW5NxHABYeEYlFiAGyDzh/TNAy9ha+av
aLstBAsUwvf3b1HvryQR9ixqsk4TCkgSwE0zGrKEmkcAn/jVfAc0V7zoia9kEQaMlcuyBCgwvBPQ
3/cPHeCaKdksZd/IlKWqvFHESCd/AL0mhn2GSAdKkKZ7wPSkGSnKxpHAnVLgxZLiK1M+GyR6dQAh
RD7ogmcMa/BS3j+kpYQWZkOVNQ3AnNzNYLMQA5g4k0LhkISu3fp7TBRpbWq7YwZSuG8tcFS2NoU8
sSlyl9KUa7mE6stVl2qJCrlVgXdxGejdnlFgqt1W8Qcl6yM4Ziiqv/Tkw6MvlsV4GSbogOQ3v9ES
uHVyLvKFQzdYybqDpxERNVVf4LcWAX1w0N5pIhePEui2l8EpjCwRelmFRSk2YSQcAGCvxjqQtFNJ
D76HpxDEQ7SjXIrrgTuDXlEJETymhOfLy4JKjZs0Fw7Nr/eQrNs14whO/xI9RbaoUIQtLuwvWRiG
mMsCFfEogUkTWykB5l/nnmSQyD5535mpft7XlMkg3djIK0lEysd4InCcOkgCXZfU2tVX/5uDZZSn
KeSkcPfk8PMVRWIJFPBJDshdD8EfpCkgCQJ5X2tEp2FdPlefCvgwdfn5/vJoG0noZFWyrjoKCWh1
EiMMUnAg/IA1r1Y3hb9nwl2Rvf43eYRX83mRzd0YywRFJjDg2dxW0P9xCh/KLXP6b6KIK84GWlz0
IfRxghqMUAl2wVX/hNGpzPpvgibvcOWpXaZlOa/OLmtSX7hX9BIBio45c57B/fOiMxJz9CoCrwR1
JcwizmX53RjFEw7Foa9VI4zAjxXnFp8f4wC8zQUogQuaYt5aStSuRPTYYUQdXXGX8ufV6qIizFUO
WJUHCWSiTInnUFfdpJyid0Njprh3SroF143OhJHOlQBBY0DuKgaUC397PeZfQVwPjFI1XjYm7kHh
f4ZolaXHQlndP0aaCOIqMLwCZqchdg/gi7PDeKN1206kJR+LQtBuCoBVFgARJMIZxpwHYFO07qHy
Kr3NT3Wxb7R/XKVSODhVXppmpzlgxc51RJQGhovH0XfUaCu9ccdcsNjwu9KOcSrrVUlJWqcbOzdc
c2mEgRyycsTbNuc7nuBpRpOAtJOpwCFx/3AW0tNpBhjPSailYklkmc/vMKqVKwGY5cZ0k2SPwNuK
8SwX60MxgHrxJSk9HYycFvj7ynHTCQXotvKJjuwIhi0rlPFKOtBSq+liz5c+/yZi6QWfM3XUeaET
itq2SB+FTtt48blNadp/O3mMefQJtoQVFdR6MJMxP9K4wXCZ2EWhowa1WSiveZoZPoJMD89B6BPw
HT7Q+x9NopjQhdYylUOj5jSegXlqTSJWKKDXtwaxaOygIWY1GImloyPGDG1v5VmcyViVqZpoAtLL
FchhTF8PVrIdmbX9zH2rzn0NEBZ2e/YthAkYtbAO1bZFGwYPJpnTiAZCNK/JAkDlm13LfXJRaqTf
grQKVbAEolyDCVkmXoOSnWfe0HAa/QFnldrsGMbqMGcVvsZADfPB/YPpsWMJBvLiCFbC+I9QAsLM
UNlXDWzI99dwe1cARTsBzwgs4BsxKzo/xhCwEHxRyrFTxNm3CjRUEQRk90XcGpi5COLE/ByT3HWs
oFUFmLMZZg5kcyhpD+W3PmEuhDgKUWk9MGdACLuSvprVWOughgQGrXAYLVDvgUeEz62BFvTRlkYY
aKENpIEfIFVizIjdVYHF85Q0a+ExD0ZGwPs/slNkqKTtZDvPk9yqyhymLOxKASzRo4jhdzCGgkPP
jKUN+H30ropWPg0+/jbQnEsmDs7t+kYYszoDFuXjHyEDABp6HKC+HU9RwoWcay6JOL0KgIJp7jWZ
AxJSBU8mqlWEegBgSHVVHwa98ykhxOLK0E6PFzCgFMOUzLU+F5Ik1EBe5iTiO1OXeqsw0I/3Ahxh
AU8LkBashIgQ6S9hhKVkezEBs3yOxYHgBpSOQvOhZCvQjfzzbA67iCYRAEsjpbsBX1ZCEIBGDc7L
7wrApm1kf4ugXakBbR0eOPexl09lBKxyXEKKJVw+QOBgoMEC9Siwycw3VBvThsvwEuy446b0GTN5
RkNtmYFd71lhT6W770OKI1io7iFfnagagEuIx0wSL1CporxTfTl3go/RTk+fjNGdRBD1WCrsPr9D
VTh+VkxaZL3k9WdiJ9W6Cj7ZKlAByKrkztB8iD9Ji2lLN0Z8YVXMfszWcme5X3y4EtVDdxwi7bkF
Qnz/rrSWLHvWfcO68JY73wJi1+se8Ey5LOQOs2YNAVCj0TO/CVb9TrOi2KhD1B5HvPr7VqmD/ws8
uzoa+1UrexUr2g2+zdrmn0Kk2uOQewOb4zTCzWgXDqCWUONCt3drsG/aodiH6991ajAn1aK1cN7W
oSCZlwH6ySO2xFT7/EBCHlxWSprmTpaDzEZCdjp4BuDjQx7FoVz3hIGy1kWBMkqF6IAEuJRECOyG
2vOBDIT3XOkNtC4G2x1C1zND2amyDnD2FHEL5gPsB8h1AK4AcFWyQF8oIwPGdD53ADELTop0xQBb
JkNu3Pxz/G2A/ABGAYDYAFnWbiYkRoFNMLAVFM6faaQyWqE4oz97R57SorgUw13LISNnTwZx2RhC
TmvHT/XTiDdlTg+PjFWY7Q5ttxaCuYOPsXPX7o2PQfcefUtdJ3a6aj69R21Dw85dCILwPUCrEzEW
AlZV8k7LKUBGi6RwwGdqZFlodBUlWViSgMQHiDUwkcBzmn5+ZTX4vAGXrJAWThUk3K4HA5oFLm2a
W7u8nBDhv4TnDgGYYEDgwITRXIyW5S1XFnXh5BugYOqCHa1ZS7SkXa/vPUNeAzDxITeeO4xNP8cG
rba3vMi/pROOLtOYLE/5BtLVqrSSNOdOIDylwTovPIsCjupqkcRpiVKXlE2JRfLb9Il5CzBgz6Ax
2VxhtnSPafBQz94p+eviyoDvO113XAuBOD4AOyfxNDsEAu3cLJOdFlGR6mgiiKOTPKlQa1CNOdqa
34ZfA1gp3mWztKo9Z7k7+dMzk8/77mPRgwIL8q9VEeeFURgxyCqsyt9IX8IbNvQlNMvPdBdswHut
bQFphoZaTG48UQRPScWNmorA7UL9F128LHGCgRcGla/h/ksp6G+AuH+MXZOtV9oq9Q4csgQ1LCgX
cClCAVbXhB8vwUcA0nh+NaS08tUI5WenxnA1b9mnGK+524ZirJf3FCw1uHwChuxYwg/GfeMywtAV
Djr5VxiCtxkLkZDvGtVeQFt5sxO+O93Xf0MakuhSQo4W078kXzbgysSUSTok3AjJ0rE3S7wdSw/x
TjyOxodmNjuFcobTds2OUGQxpQyMPZjLiaqBOEIpB/5alcJkgmYtM0rFb9ayNMRWiUzMvK8u/E1u
R8giHK7vclqYelHhJP1TEn7/DH/81sCkSL0bNMDXiMcKTyX52U3NpNal+hj+wd/DZ9lv22dvUw12
7PE0daKtnzjnrmw8rlDxTbLw1mP2R9n43CPjvxegGmV9PQKH5Qqs115iMMNqxPwbZ9/fldu8cLYr
KN7NFVrQhB6cFviCuvvFuIz7C87rtDiOQmdWoy0pL9n4whWadV/sdK6zc5+qLhJuEupMPCIg4twx
zl8Hrdw0jtolVo7xZ27LK6kR9xnoZL7vy7rZYyAfKnDLgB0HCCIe8ecrDBShKQpZLp0iid/yyLPT
HMN6TfNyX8xk5oglgfnugnCOZzBUsOdiUhBsolsPYqoBvb/CYyDlqy7Dk1hGUZql9VwLIuxtVGFr
kwaCAMr8FGYYt020wyhmlG1bWA/841QcA8EjatRE2q6IgGZLygDryZ28R3+Z/6zkdgZWgvv7tqAK
UATEGQhyUT4mrTgXiFEIaozSGV7EGL1e5akQrUaz70tZ2LSZFOLy53LXqpk4lo4CbMkqPAXWiJrx
fRm3d0mCTiP2RTkR0yWA8p+rQB3GuSBx4OvgMCp5yNpCALQnV6L/d8jNLJRkI6rcyMgBf2NovFdM
rBXgfa4j2ivw0p4C3hDvJYBq1vAIPf8QNgENaQ6yWIdV0OQkiSs2+EKDm+EqgSlqtCLurWXFuuEy
xImCEk8pZG4RpmHHx6oHdNj8ffS+sgLoWb4p8Hhowxu00GVrJj/Fmf/c57b2p6u9VZ2YA+f47Fri
WwNvEbLS6OAEituj1is0ap7brtPL96E8OdGvAGiTUOWojNqUBUCe05Tauk5TQ/7yhRisR3+4bVgZ
0VOu6L6wZthtHAW2Kmzy/lD5wARyrUE8lJruxy/3VUW8NRbgTUWpVASSNoD1CE1pGjBV96qCGHco
XkFjZoAimRJsLmg8uHTADSojhABOAKEDoC7z+7QraifnRpMPtr0n65FMMRILijZxdYEaRcBA/M3l
BQuxUoxRVTtZtOXG30LTzDAEQJsPmm6Bhp29YJFmwog7HGceJ6dyWTtSqRp8Ayq/rzb/CeQ/989m
+jWEIceZwC0J4O/T4KHmlwcvLD0o0LPGketPRoh0FQRynMfr6Fji2WdQVVr35d2mW0gGwEqIyp6A
FwkoxFyg0Hm5IMpd4/jqSqhDvD94iSlVb3XN64LmVJsUQHGKNXxlT+wu2mRPWvusRVtoqiPvKnF9
/3Nu9WYCpEXgCb5XIHdLk+peBYBxEg9MLAbokk5PtfyjJvtQySiWckkGyotolgZRB97yCPX3xSxm
EiFtnDLEY4d3TDPUmVpKyftWNzHwhnoHDhHPdCidzheSp6xchU0Ogl4beHswxR76wDBRSEuXb/Vl
Lmda7NWGcSonVWINOSCkE2zWUsNVmKzaUVdp5KW3VmOShDuNtBVtKBdFupLkC52Y47GocYAg5Bs1
1x/5NKNZ84XloJQNwlfAxCCpIokoqsLzRnABtk5q2tNQBQi8KWXeSZ/nF0ycSSBOv5ELLfQlSECL
i10YmRFsVPtMq5dfyIJIMSglq/DDGvAqSAMYKFpWNkLYOrGYHLonuUMED7DKsjD84Dnxz2OTv7F9
shkqoMCN1uAe3F60MbUDrg3Le/JzqxMCPT5kqSEUj1mQ7WWwl2uZztAwrhbOlVcAE4wYFTQEoHSb
a5CK4W0kJ0XruGrFbOq4Day2Gn7u3+vbpkj4m2sphBfMy7Iv86FqnQS4oJ6Rikbswz+LH/5JTHpD
OnpdWuhadurZ9CX/lX07HC2Pjyn2ZWGxIAzDvZ8evMElTXxGm8luDvDzwQl5WdfaRqc1vF/CDeLg
IQE2FRElC6ISwp62QIhh86QdUJBIYUHfogdgEb/0+/pUGclKNmPdOwUnFSOHwLjf8Po3bRpwwbxJ
LIJmFsQfIFEkzRvjR13EVPzgVCne7hPfAGNlXNXm/QO9dYcinDuSGwwUw/VeorIrayDHWZKNvTs4
XNqv5RBvFp1ipOkrTyvI3T5WTCBDWMvU1oFGP3KwpatTma2rcnQGYwR4lLDLHyd0hR7oJqk17AY9
OKEHOlyNj/dXuLSP13IJy4ou4SZlmWJ03swTJYlaiNXna5p292r3RD4E3XSJ363p4uqz3QF0GsNj
58imdZ0uRMdzSZOfupI0lAoDvgNIGozPZBUCrEXdiJt0Pa6qt8r8qNbDirFlB1VpvTMwUmzRCKkX
LgTCcnDV47UB1HkwMPMvGNVRSQug9zj90AFnUwl0l3kNWUBV/UislTQGHi8Nxe30+CHjX8rKzkrf
jtLuGLiAjUCRMpfHdZvtwa3H0wikbt3NNMQ08XWJoEcEvdP820o/QfOvx4nOyMSjkY2caI687K/j
Pm/1Ukxkm5FZwJeHgry6r13LkhEjY7QNc/lkDUJRM1RoUbx0SvSYdOi9SNVEZ/uVt8mqt0DlKBp3
a/fQ4CIARxu9Poj9SaukKmzIjGEoOkEJLHgmt2uGNhm8EEkCMhMo/iAGRpQgCYSqcYOS4E1RE53a
t/JTCI7eejOqurpKfjC/tM8dntEjXu/2IH0RRBs4UjoIiibkU6OlVhJv7dP8YwitC10tTSJXFZ3h
zBZGIe840cCsGHh8gn5TNWvVToqn8QVEf0O95m2t2dw/39si6gQgCj8ADitQRSO4nqtWphbdAL4D
0SlEBg2fhsCdg52rpM95yOtys439A99sI3UrcboyqoYa26H0GTYP3ef9L7l9qbp8CRw8z4LdEDdx
/iWMVCiFPIaSo3ypMbq+dbF+iLwjYwQnCSDjktUwq6Q4FDt+629FJzzLx3IbP4w/oI3jdf6VU9Zo
vdLAzAcYm2ykOJLbeAzIdaDgmgBxOQETLvOvi8qKz/IQXzfUX00O1kntnAi/v2JrlgWDtPz1/m7c
4tdNtMBX8gj/zIgwRnICeX27Urbd3tG2rv784Tx+UxZ2YUmeRwKQNLEBqnCReCYgjIsHalU+jSLJ
EY4A2wbnSH3qR9t7CKxIsmXMgqw6DCz3D+jvKzPd2xUvGmfzh/Z9/KO0B8YeRYuv7VE5S/I6ZcCJ
4Y0WRtJXgUgjt7t1dfMvJWLiOirrVpETCU0yrS4XnT6OW0k8UXZ+Wu/NfuDtCQ8YMBOgPZmfNO9z
vadUneS4gxGVo66JyCIeAl7Se7/UgQYlirWuRZFNi4huRwSmM0f0qWKcU8QLOyFZk6psSJhWcoLi
S9oxQEHmzLQy20QXhnUdHAc0hTfswxhQlry4r1dyCRsgDS7XSFUtwfK9lMFTihPP/9XZqZgRw/Km
oJMI38u6Y4YoGyWnCWpnVKJ1q9YrQeopBZ3JeN8c3pUYQpnxWOjLGKCWHCmWVlIXy4Yy5F8lirKx
1iZWEDc0dK0FDzk5KtTMcXa8KBBmi0sKN0aPkOTE+XtU7oLariLpoYRf6ZgAlD2MdV8/l1YIkBxw
CsiohwBgcq6emRwpwujJktP1KZiXXiW+W4XuY5pFel/S6Nynkye3c2q4RQkOwfMtJXNQ9gGQDiUH
M12yzoyaYmUp6F3vL2kh+kNTK4qOSKVhYZGBzdfkN4zUpKCGceQ4QITRGVL0kMQvooSZHNGSoSig
+WH13upaK1VGPDhFqV1om7ox1MDWhPcQzVY1K+lNYlELCosBw4VlCwn5NE1D7LjUBGPDR7LopGG8
rQtVd4EpyuB8MaDhy7yu+EgMXcYA/kxmjB8xyLiaapVwhiA8edoaA8OaqLuPWqi3zT4OaKWx20d6
mA2Qbyh4hVDgw8lOhHIYawEQYqLDgaVKEgweVJRlBSCXJtc/ALnj6Y30EJw6RjUH9rmiTXEtKuSV
eGJ7ehEFO6g7gtM+KfTaHzorCIvCrDwMkGE30RuhDQLlFiwpJjrPFeCLonkGfdFzjWEBnNspA5yW
y1fVCgWu0BQHLbbvK6YyfTup/xjihx9GFom2esKcKDlIAqNOQKz4hAjfAmDtg2bsHzzd/qPp9tcq
0DGsvcE/FYcxDcvab1+tH/1j//H82OyMQf/29e360Vrt39fr83r99vR7fnzJdHNnes7bDhjquzOt
ZWrpOK4/mXCSIDBr62qAttZjbfThszLsOgWYvtyRQ7vG/f1ZjFKuhREey028sVIHUXQEtNjn5RYN
j7zyLKY298kAWkq0kmdhq+7DfOeqtPf/Ja91LZvwWnjZEaowxdkI8buI4mVXmg0t6rsQaN5TAMK6
ey6b53WviM7uLdN7G03wgL4G9a3Or+KNAqh1QKtYva4Cs/nk6Xy9rfZIjxVToo7oLwWgqgJmvQlP
lwX1z1zjI7ERBPD6So43/Mn6dTv5aU+vx2NQ7VjJLtOEcrhLVwxvIhjqg/WfqKvmAotaLZgyQKtd
AQ4NCSNUPuUN4ZJbkJuLIi1sF4cMAznIXAI6ClK0ccWyY282jLF5GvUf2RT1L8VSjB/X/DkFRmHK
uhWii+NxrWzit5dEx+z8wzdtEG7pnl9/CWHD1KEX+bGd1irtBscVOmRgf9AIQXF0l0O6t2LC0VUg
AhtSBStO9GGb6G9vmv55/ARcv17u3z7tp41q/iSGh45AzTh9dW+p7uq5jgIzkF3tD1+vjcg+7zKr
2b2AmpnydUsXCvh7IFzSgAJzQ0A+Fr6aBnkjO60r6M2wbYV1lrQUrVrc6SshxA4wUl1qPl/JTg9b
oaLDklP1JtCV7OO+aVrU3is5hIOoFFSL6xqLabw+NRqlwqBIEQ2UesXylinTYI40TQxMX3FVtmJL
NdXGtpcdQeKRKOzbYc0JtCLBUoQJJEu8NCBGkjGLNxfSJVnr+WkqO4OKlskXzCTkzwrokVkUJ7LP
+9u2eDxXsgiDzoOnXCzDBMio2m78YkFDB2pHrqIFzUvGDETClydneG8S4Jdrm66U/UJ2cgCih8Km
qv6HtC/rjRznuf5FBrwvt5KX2pNUVdYbI+l0vO+7f/13nHcwXaX4KWP6m8YMGnNRtCSSosjDQx5z
mAuz7x8QTPUoJhrG8fbKZu5FnBOet7jGMVqYJT/V8zT08ljC2BxlGLY62NmtOhCcMVf3FbJEGGQe
LEicUUEwSYLPUubRtwU88fW5GQPGs3kcnIpUCs9CiAxPW51vL2rmuK5EMFkCLcjElMdQjoMQyUQC
rFdG2mS0k+Q/T4NUUHpBLZLHgvAvC6qNx8CrIwGCiuITyBBQ25OhX+glnDGmKxnMdTDWvOZpJWTU
0RvW0mgroV+AQ8/uF5KZMtjhcags+thQhzauB6h3H6spacfhrKp44stgjCcR2jhun86cyqHZC8A9
RdV4PB2uFUD00iSrxk49cGLmW62fYWbpqEfErXy0TiWB7zSZv2DA32MjmCsGaWJNwwBm9EriuK6F
NjkmgwoJjyXaCQEtmkaeQucJDOzWNBkGbBv0ziO/Ncs53t+/3uvmkQx2SnbgpzdpR0Sy+uowZf4v
NuLim5iNSDiACsH1AO0x6nMd9DqN9CbF2M30WTYG0ir50ljJOV263AXxehfCElNf0A2nHnQ0ZpbH
UFzHwUKFdlYE3AnGMMIucMbXIrq0T1QONfWDPN513mlEG1WnL9j3nAsBwOxfGZM+X9wvhleBWKeW
4SfH7lcv1L+4rLJun406bcUPhbmQwdzItcSXDTL5aKnYDBsQUONNTWvoDl7T+BOR8mWr02bzIpHS
RhB8/p2BkQ6KFUG10LyQ0ePv9RHms1bREBRQGURKGnV98CDLpLSidfikIoZ5bmllE56ALu/hb9RL
Be0QkiIKwCisVbeVPPRDpuGwFU+2RS9WHS/JXvJBXYuNmNyp6JkyF3ZtZtOQM9UntBTKszKzaYjT
MX1Oi7WDoj0O8RovoCwMqZhF/z3AQLs/JorqU1+/xhZEQFk+dKUQaAhj0MLApxJGorWovneV3v2F
kf4RhWLpta7FqVIWisJBn6vyFMrtk9yLz1og1ET1BoX6Td/atzfxO6/Dqh7K28KE8PrOeV6L9GId
MoNEO7xMHE4lHlRPSOdg2A5mmZJptl4MSnZQ+dq1qWOwxYtoCQQp6RWKAbe/ZM6WEVxh7jayvj8b
m1JFKfpYLrWDwW049YHnfxuIfW7LmLsNwPuCCgIy7SrAtteL5bRIGVov0w6FP4YUNbD7KoOFKQpy
ytL9GDq3xc0uCQP8UPPGbCtkXK/FAVwwioFbawc5CYmCfrRMf6/Hx9tCxLkLFVVT5MnRCAOAI+PZ
tcGXuWBotEPpDsTvtl2NBs+VAP7u+p6PSavbho7mSP6+UJGhk52iobG7Bb8swdQo7ti3EUGdg/Sc
Rwa323s+yJMwiqi555egxz+7EhDCAKKL4FYE4O/HPPmur8uqrAft4PoJoOKS7dfbDg89by3WpiJQ
Fe0ZtBKNvzgHDYcgT71eqDcyLrzEgA6wdkjaQehavHO0+gFz+xLHRbJxAcv1XZlgzelSFOOUyg59
AlwIUQ1t7R5/FBTLB5oRpCvQogQU2TFd92aC5yZY7xAG9CSi3q61RvQuxuTec357FtkF2AXiYw7C
5uEBQ8b/IsoD9Rc4HNDLAKL1SW8vrjQk0FMlBoPIIRjVM4Kgs1pqBXV7kV+wt+/w6sd2INhXAdRC
ZYtFGvtjnMdDYsBH46aK1xFpMethIt67QxlrJZgTP11LfsVkl61zkPJOVPodWoDg6wgWfttSvt8X
t76Gtccizf3cw9fE6kDkxjRehuyTAyt67bjpVk0OoV9RSUXOzkB/zgeHcRhNRspqPWSW3GFux9jb
IFkiQgFYNrc1pDVwy2aubodqJYVbPcRzGuSfdUQk0H74m6QPQJV5VzV2xdG8w+uXqjrhD4GKClZS
mZ3qgtZrreTgQWyXFoszvLXWKay5OGMu7Ot+7DV4hRbNhgF4hZaAAnN+B6Vi1KunNx3ys9cSqijK
YeOeftD6+3rEkLTgrEspzZqFK2ouY4OmLQnlFtgwABiMTaFo4QV+imMrYTcZeQEnk6khNkJNjuBW
Ai2Ggd4/lUKZju7Os37/0smvXzJRSQHDqi3K/5rCn4Ho1kNkIhNBMO5qqYAykyHQgFrB1YXyoSqx
kxPaQqw1yQ/1g+S988N72ldgNHsv0ndDKSxZT6zbuvyTjAOu9FIec5WFRV9IdQ55mv7Be3sXI9Xj
FVjVDpqPWzsvCF/QpCMyhp5tg7CjRm+76dpHUIiB6LUYgYemp7FgSYMEBdzibU5dZE2TU1WYsfA6
CHR0PZpwJC+Ocfukt6cIrNUjhnRzS50Vs9fCtG9TEwcwISyUs2+6zCuURD/Ea71/dcGp56PYtJZX
LTiz5UO/UGudS5lrl/KYl4mvRarhF5DX1jUds+RZMZ75BrO77pSMesZDrsNTgxxhDCw1egB9oass
EZF8hxqsfV5+A+uLfBAVTN0Ih969433qpidNBECtJCCEMAwH3R+i/IAIhkqaPSbU73pL49/5oDyW
/ir3QW6/2LU7qcyPT5r6QVB4B9XAdyXmwmXUvM+XQQSV6nD+B6lABij7lWM+mLqJvRWG299W4Rlo
21RnRwkV0TuGzIuMChdVnnKZl+uHREFbpKXcK8CeHbz+taB1UpER/B/Z+rbMuULipUy2Bo4se+6q
XoZtBwIaFD62T/sVZ4G8h9zr5DmFn5jG4Q3EPaAR21yciTgd6889/nfNbD5iUIvKryb5Sm/Xlbpt
8x7Iy5aijU2tHH+oaF3dSWCGx5Rp0ayypcbQyVfeks+oftN7YY0BeTrSAPlG4l50iWr8mpfQP4mZ
S7c3e1afEPnKICvQ0QTOqHgo+8qguyXMehAI2KOoUWHwXExCbcup96JU0GipWDTvSi5kMtdeLOVS
KQG4e5AkS3Y6LaEaNheFYCAfiFo/54+C+3V7mXNRPmrveB6CUQh9EcwydSUsJE7v9EOg8GadvvBA
42TR+baQ2XNDrlZE7IynqMisC4zmgpyVunYIw4QG4srtYlNzrRrjxzlvgV3o++X8Q0mgo4A/I0OH
Vy+U6MIRqFwLvHoFR4DubzNch2ueohORjMQjMqpEHjkbuId9sEChCjeaHPlAFWyl7u6z3fdUhcd3
lyTr3SMInGOaIpQDOQqqKKL9+Hl7V2Y1DG85JB6wMT/eyz54bKu0gyNX/PSgu9DgIdpGmIykgQVr
6N+isiBe+nJb6NxNr+MIAKCZgNNsOMILWYN6OITqlUTSCNHILnEaA9RrGWISYeF5N6tdF9KYsyjq
ElN8FCi0CpeYix+y+DngtXZ7SbNvSMQTaG80AHpCS9H1iQ9GEqUi58P1c09Jg1G06kdbrZvu7Hkv
cb2Ka9IA2McHuI32YXpIhFWvaCD/ADG79hEa+2EiCmhAQzXkVinlz7VXO2Xg5LqTLxHRz1gCIgSw
/iiIBjG8gMmRRLI0+t2A7feqgaj9q+we0TlIou6+DJcIr2Z6EQDHA5wc4DyUlgz2pRQZ2pAZ8eTC
EOgjLilWvu+M2mooZRL2PjDKZKwjM0KSriX9iP+JSfPhWekWzH/Wr03YQHCWCUiy8ZOaXJikJ4x1
kXOtfhA8y1esLHPA/V9SBYkFH9Bo4VgtXc9zan4pkXk0a4nshaE/ubUAb3Vv5F69NLIyt0aP168y
6l46hCS31XBJJBPoN27WhPEAkUMUWaOMuL4+9/Fdhi5lL+4smVsaOLYkkDGuBMsbq7afBG7cTVIF
u8j9LLyjFqhmGrSr28ub81aouOG5BOzAROl5fYZKI0pViQzOIVGR/Ci3gr7qOKICxQgCXf2l4eht
ebO5PXRgTyxqU9Pedxx8oTRd2aVATwCnNs0z0DHsQ8OjO7+XbDAHkjfZKogKSnoIJ+cI5EktOVd0
1PD0tdJ44WhnHos6UlQGlo3+VhC2XK9d8NrBEAXkh6HIluZ9iHm1qjWdZN0SN9Ocf7iUxJxpzOUx
uDYgKXbfar4k01tI0DE9MkJ2jFs40tllyQK66cG7D9Jl5ki91veKsPW1A4pPiKBCWxY9UqkZFfil
3PA30Im5lfXJOSNtNjGLGowLiPJ29Ioi0Cb0SRCu0Qgwams1+4VBhNxr1FuRn5vRY8OR+mMQdkE1
UPBAAA7TrKX+PKiOGC1VJOe8Ej4J0DfkkuCUWWxWERllyiVIHiddgqLnYykcZd3y1becS9Zadi95
2ZMkPd9W69kDvhDKhLARagtqn0JoC5/L9b+BXDTr7HeDPhHULxduxukAf2w6LkQUXHHjI3N8rbc8
J6lp0EAYHySYIB4DQcjFxRLnx6waXUhhrKMZg5hvxxwJOWEzJKjEoRrUogu+i0gwLAEm5t5d4IXB
vQaeLdBgsmnpTgIZIK5upMFeat78GD0iuSDdwYDJo/cULyCMZpeGrYON4IWvfUPfL3zQKBRhnIYV
0vrhq17DicsfVfUsckuglrmDUhGRATgz9UL/CJC1IJbaZNAOvX4OxoNef/53rZsQtt/xsC6znfCl
1ro1uiO0A7iYiVK89iCBMNKnQvZIp7zfljW5KFbp0GczbRdacX60xBeYHB+GaHNDR6g1iiXJxFM8
ogbzUCF9veSZ59JrgI7+K43lREU9JBaBn9YOaaWvpWzPZ2CWCl9Lbi2k7z5ItVxaKvBsfrwNY9/M
SwEcP+Omj0vLEBH/RM991VG+Wuv+k9YnxDXu3O7Bz6zWpRzY7nskuYNtVGwEfj21AY/VBrwTa3Cd
6y0M94gWYbCDkJRD50i6A4l1MxAuOWpeQMTBvL2zM1fw1VqZnCWon90A5BfaoRL9Y1c7uspRQOLR
SbVFy0+3roWlktOcXuqwtImhBNAKtqTXIXqUIlRND4kW0jDl9zqXr28vas7EMLgBDXOwaiRSpkVf
mJjhNg2GxCraIcpkmbSxaFBNAhEAnyCjlHuetnDp/ZzkjCqKbqDwikkDIPpk0VAa70dJU7vaYf+i
EBNYF0Axn6YM/8vb/iM0PzIkZ1/wX4+gJE2nvL6MP44a0/bx9tJnWj7xJeiZwmMMhWfwel+v3Qct
tdSJ+BS5t6SGJJqZqNvIX6nNmh/XbR/R7lBXYPre8AC7jZjeBJwmcDoDqZfoO1hKKuwJqFvwMAHn
HZQMTb3X36JUDVr1Qrc7b3laAPF98O0Wj16PgpHyoXe+bi+dhW7+EMfcgzU/8qlaQFyH8pLak70a
k6TEEDCJCk/8zhJfDyUoKEtCdxq1HgP7C3SNIIcG5Pn2l7CH8ONLmNdjlmHsUDdw3XmPmV1v+u/o
wbB7lxy1fEsfv+r3YYccwBL2eFHqZHmXah83dZvkkGp6R6hgtQIsFVRnOOb2C0AsKgJu6Pj7pRlh
bKfEj9UycVgbo2DO69j34VECHJRbqxu4rgjEp+iI4l/Ql44pSK/1U/1VgJpTDQjq6edRfg7RWoFs
SBl+3N5+xqf9+B7WBELNj6oK+4B6SEocTFDB8KWcLnT1fL9OLi6lH2KYGKUCa03VlhDTmtFIMXVu
ozXEOzyF5L21yAn98XcdUqZHkfZrsKpQ7S1wkr34cuBt59V4nyjKXUJp+8XbnXl45W2JPizBZ9mA
9J+PnGIAEbVelPmvdcKNkyhKea8/T5VGH+gFz2ppsfaotuBzFyUx2he4wITmAySNttmfQzTrR/cT
NHhh29lg7ceKGG3T5F4P3DDoz01J3tp1vpVJFZBNZK6WIDyLS2IUCSMhm1yJsSTM0T2AvGOPpnMn
RzLIWbJdlunox6oYZSpVNQGPN1aVm5xiuXg8tR4SKOJa0Ej6der9FSge8g0SD31J0O5TqOswoOXG
C20ts2/bD/uw+udjDHBiTTgNYE+ulcZIAY8RNWh2vtvrI5BV1VEAp93+XhtIZn/pKzrxL4Tbct+t
FuKR/3Fn/JHNvFbVsQHBSYGN6EtTf++bbXlfyhSA39pSz9mDYtc+3pRL7415sYg6pjcbHgESs+Q+
Amt/FendOYpWlfeg1afwM/EkR0owaRH9FTvF/yXFVFbydfdwe7uZ4Pb/dvtCNLNiFBqDUgbQ5NwZ
Bw5AtxCzDU0DmP8ckwAWtndeFiCYYC8GTQxLWKJ4oij3LU62tpvNaCKNWawT8/NvFvRHCHPty4Zb
90OJBYkb1zG2MXkVnpKFhczb5sRq8c9KmMsew9QydZy8r9idcbchrqnv5AH8ZJth2GnZo77UUjYZ
+w93fyGQ8aSjUfpS1mBVhZV/Sht00lm3t21xSfK12dWjIZZxDQmIIYsjBiPCh/ZW70QL9s025/2j
cX/2jnGhbi5VcixBkO6gRSCwBkAAUvoqkk3YmM1zB1zA0mAStsT8j0wDNxACbzxImfNKZBnTMFzI
BBdmQ90vtFH6r5F1H7+n+TYxY+t0ezcng/15XH/kMcc1+Hzktj7k1cqnqnWP+Vs6Ito26mJB0P9w
HX8kMcfmo84Xpa3fn18+vB7Q03vZfI1X3apaLdXpl9bEnJuRBqGvhwYCPOU5yIh7BK3sQqnrfyjh
n9Wwdx4vZ3I9BQz8V/To1yQlPOhjPZNbcBLz97j6RxDjcZOwFOtxwLYFXy9wsva6yDDRVSTbv/IU
QKlqKBRC8dgq/sDzmZu62XS1RgdvdafR5+QcktVtfZu/NC/EMOtpJU/GNBiIaRRQblIF1L8kc9Tz
c/RZW8lLhcT2btcFpHW4zZfhk2LrLoC/Z+Peiy9gLpJ2LEWvVPAF4GZTaU8qW3B0TDld2tDJf/8w
rQs5zPM6RM8K+vDyaUORqbBdAPbl9Wv80K2EBWDKworY60rQo1ByK0jKLO/g06O7itYonNLbR7ck
hbmvxiwOw6aEFOnkn1VMUS9M3h6/vm5LmfeAf7aN9YC874b5GEGM+1sC2q8Bt4thTRz33ENs5fvN
Un583jFdCGRcYJbklacmENjaGvCF+3rlOdIGMA5jvV1qK1naQ8YJ8hHfCY0HWcYqegeEBLD7nfyy
lHxeksI4QCUAZYw2mTJmYjdAjGKgxUnbo2iyoOLT77AaDgYaXQBUGWUpFrvWCXUlyUM0nGu+layI
d0uzDYLMafPOIAtqMReSTUyKoOrSUb9lQT+pMrYx74PaGrWobXuf3xm5icZxojkCiotACai2T7a6
S/23v3rgXMhmwT9AcGDMXgzZdnzn37n+fWs1z7wBYLu7ODhl0oCfe/rvOn8kg9QhqIwcsppsK49v
sQt8pDk069jSMWuCv1crGkfryhRhfbKzsMlLwpnoA6m5NDaqGI7ky91vTZV2jocn+RRf1Q6gdQsh
/XeW7dZiGdMb+DBu5QTySrP3rJfA4ii/Vh7SLSbEldYrSNcyjIpbuIJm47qJxRfUdUj84w2FI7hI
ABW6G6BePF1Bx70doIWMHlUStOiiOp2+uAUbmY0ULqUxkUIgJZFQ1ZAWmwMGN9HK8ZDQ2IzDUkgy
bdaPzbxYFnOzlpkXRqqa9mdTGjERQSRoCFt9uRb6aJeMcdKDW6KYKzTnQzS2VFjTS7pDN9FBfpcw
oQ0o7CUFWVrT5OkujipSAx9eBoK2ANy1zxpmLtRvK9OlDVkKveec5sU5sfiQ1POEIR8gynvyClLt
ONNc3LclGcwVOlR+HMQdZDyhI2YbHd4k0/bN4FGxErSKn5AMe7pt0d/u4sZJsSn30dPVuGnhTrZ3
IIK2Pj4Kst7bb5JvnWUzHKxmR/ntyTNXtN9TjB56UNafS4iQJYNjAX1o2ogkV5hOcZ/bkUe9dT8Q
ulp59ueqTentJc9GzJcHOTm5C50pi1ICpAhLHugLmgfuVFMlAmheNdNYsO2l42QcieLGNV8UkBQR
MzjIprfWyeciz+vszaepmLv+f7xWjAPRuzyOi1KAXcvv9V0sWs1r+6EScYcH6BHzM6yVearuTrTb
IvlkYwwcwb4upRNnr/qLj2CcS92XQqaBXuv8ZO7LnQ9SPbt5L0i7Pj5PKJ9gYWdngzIgif9dNONh
oqwtKy2EvNx8emlN8Ov9OlD6sLSu2b3V0ecLHCAwvDyzt8kwVJhRrmBvEVhY3doniwD/ee2/kMFs
XR6FwZDFk4zkPdGsdmVYqrkTHjFVZbvHFKWl5+9sxh1E9f8uitk7ozbKng8gkH9704i4wUgIjxyP
xxENxN4mce7WZ98sPDPfFKev1UP28bDyLfpIrf6rtTz6uKKnB/i+JUWe1vnDFV18FuPL40gv1LiQ
cWmomL02rBfMfvZO+vPz3/fwhdnHfqZogEAg6C2J58inzWb18PCwoJezFn8hhHHgSasJRalDiJkU
VDbLGJUJunDpTf6J3afvlhXwhaLNnY10+VKQGiTtoPr+UYoEM4+WxrJMWv1DAkayoqqMkiMYya49
pJdFuRz2yXBOu9DOG3B2FR31QAFYLt1436HxD1EyejOAnpfARMOgLluxaCoVRb7z/gMEp2iiq0ny
+4i+BNuw5HvHodaJf/4q36JftHRC6wttiGRsrSWmRBbS9p1X0y6+gzm4pvbbpmj74fxi7qdm+jvw
y5MAnFBA1PGUOLQkJ6CA8ecr3nekb63twrHOBLsAZUxgIABoEHuyt2AXqn4ru3V35nwS78QN4L+W
jFHx22BXWwbC69oRV2g2WrgPf6rstdhJ3S7swlXLduwUiFWIiwPQ1zsdWJClq/AbJ3N90BADy4DT
RpIehf5rMegqAX4eHc9n1VF44m681DJIehpNlAMMYnyE90WEkVL5LjVMFbDvd+8XyKPLisjFvn0K
+6Vo+Kc7uP4exttwoNDi4zHEUyYyFODNNXDOgSqx+8r5HEwblaBhFk8pFMXZGACP5TtJA1C5a8CV
68rZBOqQk3TJBbKUrVDD6asmxk6YNmhbp6++OAxgOUQXZK7IxQMIzxkk2pQ8kQ7iXWUevlL62O5P
4T57vu0af15y10KnIPtCKC9JrepqAmoATvFY2e7dCaHQ6raMOS0D7yVY+yV5MjbGzg1R7zi10CYt
G0Cr5ZuK44FEbUnNZoI79IVcyGHsOE7qoCpyyGlAdBA8jXb5LBwS9IDWdCkxxAKcvg/rUhZzWEI0
aKGRQVa3SXdnIyF3IPNHGIkJGdL6Be5js/WAWIlpA5aF2lQ3Iqa+WNlx7WC6d/g+WrI9UivYGVbo
mtpDtxuIYmomuAT3ixRjM2mz641hDrnpIzkeoN/QrHhdWPszeM3AYa6STe64dOEanNOoy51hfErJ
j+DolNTptF9g4fv3lC4mXeYM+FIGE1y7YTManIzdn865syqU5OuVRrk9t8npf89tXu8ecyMW2lD4
Xfe9exm5q7eubXlmtRBE/7x2r4UwgaBbqBnoTyGk2AsOkAVLKIZ5GwSACINeRQ2/dG3nsdfVaHBA
rQ+a6v223r+q7dPfWPkfCcw2NVUPJtgeEjRYOQimVjpJTM9cdJOTsrKXCQCm/66E2amhUbWSm6Ay
in33ElNQl9j6a/uUgJ3v9oL+hz/5I4m5tjzXV8o+/l7RXQDyegzjJXgGd6vFR/BkE7fWxFxIFQ+K
d6OApMoKzwWaokCCLJ9UAshN6HhmsV0cazD53BsS2bTlUCS5EhrYxafqoaC/R3pI7jxzIbxgmY//
8ZL/7iCbsAx9OWoNFZUwhYz2h2/yry4YiQAb08xo4SKbyaVNFvRHFuORAzX1eXc6rYQ0lo2K7Ce4
O5vV3+0cXtsTdhtIZ55xpirPeZUifsNM3rwH3M8TFnGaXU+WUGEzr0Ms6UIU40pBRaQVkfAtCtkK
G62lz64Z2tzBW9PUSSpaLNzU8yp/IZFxEyAyxMDnFBXFEIQSH9G+34yA2Xn2w1LwP+uPLgQx3kJz
q7SSI2R3C+ul14DpBDuMtL5twJMn+KHjFzJYT8G14LkEdTTq5S8xrCneLGzX0iIYB6FkYqm5ObKq
23iNIREApqIypFu3V/FNQX9rGYxzEKRRabgGW5W+lGAqffNP+4oCMIdoA6iaDU+FdUJKdE3mwMiJ
n/KrRlUi27ptvaoN/lKZw3203ijrbgnPMa3vxpexz+pGUP2sKKAte3mDRk5nMAMc4+3lfz9pbwlh
ojqjr5s6kSHkqU3J/s2lMWIWBU2ke/3elc2eYjasddgciWEFDn8209+xs2j0Cyf97eguwuRSC9w4
Mr4dmUH4/R51s4jkq9dkfXik2Tqw1eNSZD4jElkndLCj3A4WJbZh1oj7KuS9pju/jDYS3PWqMrPT
QtQx52Gmmhn+UTDwDE1AOOGLdWm9FwfuBGMBpTM6uHK73eIuoJwTW5iw69LP24fJMhRMF4KsgHtW
Ap21hIY15jCLKJW5IYUubysV84jAs2xnQFUiIPXAPGgLNDFTRz9i+Cx/vC1ann6a0aMr0cxSOTEN
lFSGMy2+WrSqFbTf6aE5fcGLv8/NNwBsCXcoCP7ig/a3s8V7+YTZ6dGpP8hbSrPdxlhPmufZsaPd
L0RPM8jj651hrhVRaUslmcpdwHlTAU+HCF+jWB1GA9gn/WAd3IOyXio5zyAuJqkYIa3i6hTU75fD
xfmnSlUWaQAPhglKuDaneo0dm54FOJgGnjdtcwLDzIYzFZLjxbakDTNhz5V05rZREjy0Sxc5ct4R
nT1YwFaI4q1+kxPtLXWy52xJ3aczZnUAbWWAsSAKlkGKe63ukZu3jStjuQop14LZOHg3EGXDbaY7
bundIE532A9pE4vcNH4XzM6M4y5jUKtFGkobeHJpW9uWbHGjkfAO0wRoeOCc3LJWD4CTE4u+oo/w
cTFUnvbvxgewy0VQmfn1VFup8fYUEDkkTr6N9llHDhtgYaWOoP634K/nYj4MQwVcGsksTBhg+aX7
EUO/cklHGlTcDJZk20jsHe5R1fR+3bZolsT725lcSmIsulIwViiQXJRYVj2wIPFEHGAXJKGSB7JC
75wCPj1SjLu1uLeQeqbogd4npCvtLNwv1uZnAuqrZTP2qwz8kMptOZwNt+83aS5Fb3JUyKC6af0t
usgD6uoJmjf4pHTkPJfBtgDI+8KOLH0EEzCCUSlovQJ7L51CYx2nGCxJWhmsYY1ixortvmoDBS9z
THOgSQ3Ay21FN3k4tXZ9+0tmHf3l2TCmjbZkLW4aDZWTwuR2ck8zydGylRxR1eT7zT706TAcNG8d
1NuYig54gj80yVz4ipkI8OpQmCizBCdRowoGAhRooqmaaCrYuSb2hKpbRBAPS+WVuTv7ctVMxJkm
pRzqKVZdmxkioufX1hnI0qJmoq6rRTFRZ4p8LV4FWJQEfiyJiAK4llsrWFcaHdCtk0Tomr0XjOfG
+AxbWw2OQX3mebOoHxKlWeCmm8mdY7DahbUzPi4CRTJo3yZrHzOyT8jY0LfgEK73KSg+yk/P0qxc
M4O15jRmSl4VRzQtPaEg0r991DPof3yI/D1ZkceIzm861IubjHNrcFwH3nB+6l/e9P0baufGe+wc
TIJoeIqIA3MpCTiXsb2Sydh87oZay4eQyT8ocCzCaR+sZEtKyL1v1qsOx4NuKZcupQvmQuIruYyZ
c93wj1prCkrX1YozVtpJS99qw5F7syltICdbgCTtJKJFvNVTW9JJKT5KwoYLiZQ8o4HIr2yjI/y4
1fKKFPW+jtZ5Sb3T7WOZNcBp0AZa2AxdZOfMVbyKykoRDGfJlilHjc1hKUuzJIGxhjGvWq7v/OGc
rEKw68cHanzeXsPcNY7i1L9rYFRc4JvBAIkV1kCkD9o7S2o06zT+/X2gjq6DEjfkM7EesAJ0PaII
cleTV+p+3F7DXAoYZKFT6RAzhzFsnvHHcYHaDB4Cw7naiI5sKZB0jHYG/a0CHtc+LIYeM8dyJY/x
vKNcgyWSgzzjNGXjkR2vgApV157T2YajoaOMBxzifHuVM54R0+c19Gkp6Jb80XQTCdKglOAMPjfi
Q8qhycg4yKVAmnqVesiv5wtt6DMHdyWOUb0CnFtGHUKcBDPkdI3I6UOj6zQUMmIkz67R0Dx4ur3E
ufDqSiijjZ5QqD4gHwPAD9lT4zT7BE/DX9VOegyAObwtbPIjTPx4Kevb51741IGrEyOOUKD1vfIc
Zb5ZDv7q/08E8yCUm0EcxBgikiagafkRxuu/ECAI4EwHjgPshkyQaGhZ5TWTTujRRNOakeq/I13R
s3whgbkFdC7QgsAdhjO4eB3fXBqgOBPEX/084+xjSW+kXsICAvGNEyPTwEUbaEsGO2evl4tg/EPF
NbmnTeegxKEJEnciumgHSg1qxL+UaiFqmGkzvt4yxjvEQqwFYyIM5+12/11yR877HP86Z5SsyS8Q
bO6iHXlFSydNrc2p3Kc03X8iZ0xu68bS1k6bcqHfLif2WRjgM/ixJZX0q2sVtHAvvQNnrehCPxg3
UcUKWqpjfjgDLY2KoNfZvSou+PdvyosfpnohhHELoRE0Q4Y3CGB0e7s7gtLB9Ihx6El4Oh6lCu+h
XUo25BSkJLk7fenHr61x/twOzu0dncvCX2jrD/Y0jaujtk+grfyDf9+vk2N7J6ySTw9J8mzh9Gb3
FTNMJ+ybguGdjGXLQdJgBDVOzy3BkSt9+s1ioDV7oVyIYExbCfVATQaIQEiFovz+blyfU/vcb5H7
cxwLzHQ5kLQ1nvAnY/31ueDrZ9XzQjpj+ZikXSihhjM1yheleE5TK6kWzmt2gRNLO9IhSIqwKP1+
CJU+aIPxLIrDLzEMzMboqddXn00BxiYhCknldktkMbPrmgj9MQEdI3tZ3ia5ANBrDKLxXBZ7NzqU
9b3A/ce5lFNuAEQSf2QwRtdktRBkVTyeQ/0ja1piiBsOXGu3tX1pIYzRyUbsxrwRwnWVIISU1m0u
gBN5aWDXbOyG8dAaGD/AGId5VtduatTysRHGbPyuom11hwO5FsYSYrwH52SgFV2qzcwlrhTwZmFa
M7hvVERT1wKRmBg0vc9HRLz7FmkcA3SE5Vl8+rjLHmxSmDutJK/lMbkvybA+pXT1cHtf5zI7Vx/A
3A+y0tdFElfjefsCumsPkdz9YO0/cttO6HGaHmY1mGBE03drI5olKlTBHYqySzmd76L4D6d6sQ/M
/VDJGMgpVcV4fnra5zsMxfgYwOVLHI46aOrz7g9gq3Qi0wesNsSzYMH8Z23zQjqjwvrIcX3Dl+O5
zR9k79SlxY7PH10lt0TQbzeuYC3s+rSrt5bLqHPPG+7A11juFtCNwXq7M+yPat+T9e+AOlaIHHRJ
s9PpgVse9SHNmtKfxWrMI0hpoiYRMSgeEcGL7ryFn2/y44h4ak0cq7XAALp5P2261deGJ/S1tazH
kCwVQ2bvE12C4hkASeDBeq31tdx5fjKk2G/xd8YdS/l8e3+Xfp+xKi/oZC5vYcZh8hbpj/+PtO9q
bhtpuv5FrEIOt4NAkGAQSQVKNyjbkkAEIhCJwK//zvDZXUFjmPN+u3b5Ymur0OyZns59WptxsttT
36fA+1RTYHSFra1cYqkSr7U2POpafpRPl6OZX637LEzdkow1UaCBZj5sxf1+RF3SDlgnJwyPARZF
mf2iUZ/z3r5PYyqrgvP/IkL5HHllg2JWWMg94NVhT7UFbF/NuhweX86SHT7UTueiG7M5E/2RQ5Zq
UVb6sfIHthDg70BVYh67oMdnKW9g67v4OoutzkT/txWGZp0TpVPKgAzAcgysswxl7Gu9aa6jWNRT
Ul/RuQlwtSIFWno+iBwbI038LsDmSvCq0BmKEW/md0Vad8nQQiFC+8+Awo4WLrdcn9fYqoi9YE8o
ucZkaS4BhbL0vMZ79v7/jwVNwDLAKoB9ImgGoxRkA0idYTyIj/ZxrVjRsrThkn/uOLpuqvFgTMZk
3n9pJBdDHcBl6WB/Yk7ObxcnfOV32tCfy9zyNzpMvBmo6ak/d6Az8+DPrbc/r4AUsoa5A+VGDjuP
Z0OmjDdaRdDGQQ0aYF+ZJyOHYdm3pSo+om0U+MbbxRzKdCW4zpLzNn83FzqkAzOQ6As3KQjf92dj
pJpURg0GLm23Iv3ryhp47s6Ec/+dBKPBAqPPrt0lhXO/HHyCrbibA2/N7YQgfKfBmP6wjIZZqdO5
UVSGS2tBVr3tcI5qIonynQjzpqQI7sWpBiP+jCivG7QQWDZaXHjxJffAGBM+E9CkCC8USem1jDmV
bM+bzOddOvM6g77Oi+ZCL73a9ceDtucoY873bwyOdLF51aDxc3y/QiiZEaueHzj6hcr/9wf57Spu
8jCiEMktOgJaUFAJnYSPrJPnee+8m+DxwbjQYTGcy1bFRSQ/zB9ALePNfkw0Unxng7I5YuMUz871
gK5gxN+ql89xVEtIVU92PHSfiWb675SYd67GOfLRCigN2/WxsY7Ht5PlbXPr53btFhjmuWLacgsv
jeOT894Mm0EWivBSqfTxi8e3h5aQlYMFvk+cl/m7eqbMYQoCoJioFtx6oUbHmMVaHQWXHCMhaMaA
YkaAQYbX+yI3Abb2nQjzaAazlGaVmN005dN+C6Ctq7ffh+umtvdY8zzYZoE1DaGNrC6HMoc9hbFy
p5bOwUugfFo1e/S8rKqSnNxoXnsGjlTcr8iLky8wnvuEPlP99TMcMGtlWDL3PUyUy76dwa1bZnTQ
xQw4ThcBB/1sPD2vYTHcBXnQrdXFeXE2Fk9o/6AI/7lXdtS0MioTu25BrixR3UApzt/Z/0pVfZFg
XuBV0TDZRhPjdkmS3HoBLF7MWz85Udb+fmzM4zNr7B7palzg2nZd90N6mD+sHDrmFVvPvL0e3Dti
zO1VP+l6X+DQkNMb3K2LJXmL+cXLvBVdH40OUD7G0O8O/nf+GOvbCumlK1BDeRz8xrXMx/vy/wct
+XVHjN1V20zO+nMFjo7JZo2p40eUZgl2z2xsbh/K79Hsd1YY25ugty6Wcpyevb4CDSJ26TJ34hwi
dJiZNs8ATBTCv5NjlEoeK1UgKJAM3z8Te43rWiweWmv+UXt7eJdLDBibGPDgGbY/+Ev/HCk7XNML
FWaRZmDzHFrq2xKiiM0Vi8rjBJfTBvSLDOM35wYCT4xpIxOaE2GhbW2v4zU2SPQbv7sCXzQYI92f
+whLxKm820e3stDNilyLZhPHsQ7FHBObvKCDxxSjMtT+1CV9WWJb8JOKKNNdnK0PxZ5jCO4VI6+8
I+ReFaM8ZE2s9VyFiGQ5gMnCdXVcYrp+t+Nc1UQr4TdR/G0L90kGQC+lAzGEzkAdAJ2xc8dyPHNh
wqBwjpFnT1VGacR6OZhCWsCWYDPx282WPH6QX8iPI6ayvNC23zl6hNrJe5LC6BHzpCiRFoJiQtZ2
t65c2JStzSHCMdbsnu84QCq2KSAdRxs9bI9kgZw/RnoxO+wbDu8dT+Rcv18aoz+qpJI60QBLPsi9
gd7J3ZOPwJ07GfoD8a4/d+/vAgfualLdS9ibicWNAtB6GInEEFUF/x6SojckPwJK9f4RTr/o0fcZ
C1Z0fRaoLV60TJ4xwfD2tl0goQfYZqzTwVF6HkcUJ6ABcIojgowoXoEaICLxjyeG8hdQymhgb7mG
077e54wezG8COKLDCGCqYptK2+DgVE+xu5f7H5/IgH3ngjFdhXY567P0dmwA8MQo9EpcytbSMx+w
/YgneZNKcMQKI3iN3ldaO8PAd5gibYAiIS8xMa2PviiwbQRhE85yPQY7BXJIW6j1D6qOkDwApAhP
901qhhEtxk61co8myAAXY7rxtvBQ7cTSz3eec8F5N7ec3ch7rtO/r18+RHN1fv/6J6of367/pm9H
Xw8roW1S6iw/+//raH1LPPexnC/mSMSvBquznc3mbJ9dD1Eej7WJfON36oxO0I2+riUTJ+ijaXlY
pCKm0C8Yfndry6p+Ai7Re/cOT4LPHQmib+bOm2JHFM/ppU4bGhzFdJnwa00u/baV3JPMUXocgb9p
4tHxmtksS0LgLD/qW2OhImvKkcFpv30kg4xyuIjDLKlzeoI2ahnwcreIrWoUMjrbWvYer27BUxc3
eRoxdGmBTg2Iapoy0zHO4P5PydpYeLu0/1UWYMQboy1UM1P0zKDwEJgS0C1x/mphnXDNUa/T8eIX
GXY88aIqepHQI4yuRIAodEAsxAy8pHMicp7BYCcUO7P8S+h8W3BUL1huy+NT+4YxJp6e5RlDtox7
jcRcPJdULM7kuST1ylVX8Cp0pIMB8OQkxyU37KYe850nxSafe0DhAj4Ut4WsFLErcvUvB3MtoNmF
Nwo2HRmPboxRG1UpNWc1xqtC9EODnw+gmcF5cSzv09/xEAWmk2AjaoxjIRjxIKkBGLNRK1i7Zwet
Q4t9Zc9fl86yJwcP4Yn/ztHLNBz4/TRRG5KxUFbT2AKb1F61uhARvcrATdwWh8cF4hNpQRxcn4ex
4M/P7pbx45CdNjZfZJmwqDjJs8KQbmSPx61m5dhC4MCpt9QNdeqtT/TxFugzFzyUZXhFxYn6BTUH
X9SZGClCE38qYb86hijrVfz4tl6QqwX6j5sND53rDy/kixYjQ7Gc1KE6gJb/7Nc27QyLiLuf1yg1
QHc6cLzvH+0fhPaLICNGZaiUwoUGzzTihNoEDKtmz5H/2mkbDq3pKGl0kIxrKp/NStN0atWF+REz
fWvqDAfuy9zZ/HDgDTu2x+GOfvGevDJ2qDXaOL5S7xuWnJwhMmjdmP+4zLko/3/wGb7OkXFYy7NQ
FcUMqu25/qUTGa9jMc+8AZ7+C/aEDJbiAjaKw94fzOwXUcYU6afqr2Rq5dS2f0KHirEic8y6Npb1
ri52of3+zOsI4zwH1Nlx5iNbW9cnpTWpL3ux7aNgrXVviz7qyr7OGw5/fzDrf/OHHTzfSUkn/Xw+
01jmDcuP7AVRkHO3bhE1r9FMpkf1Z0nB4tPvpOqoA9TBiQaftmtvqYu+P8/dyH9DkhMZGPC3Wjme
aFkHzwbOmhfZu/SJl0Kbzg7+80J0drIeKl0/X3RqIPH23ceIIB9DhiXyB9yznUw1jUgxmqad6TNZ
v1CBBTIBBi0zDwG2seFYDI1HhtEvhhzKdGEibT4m5gnTZ8fekn+dsWE+jfBfdPQVA2sVWWQGfsbi
13y+el0uERcdHIcsTm5g//r1ggGWI/phzV2+st4DBM3LpYPwucl54fp0gmp0KoyKmmlBFQc0u20D
Vq9YYMoZu7a4LuR0iPYl14xaijCFeQ1o0gGLqCNr9ia41s7jgXpRjXNPohmNpItZboQ0hB4WpR0Q
inV6X7tOJ2xGh8WonzaUaqm6go2EIHm4O6JXhWLn7TFlRmo81Y1jRQ+AljzsfC5K7X1PBOOs399r
XKiBKdAIcQ2qlWU6wi9rGdYc55ij1vWbvIyUXWJUSXylOSkAO1IfC97qvCUrJGQv1gGgELwSDkel
67ca5Ihg3l8R+cZIuflvJR3FhoO1f9CA4CSRzyV2Kxzi+f1b5In8LT4YUWyKK9qZbrVAbRl0RNxB
D6gd4g37PxJiNE59Eoq+pmF1Pg9eYe6x3cA7cAXjvq+os0XaWLgmhnyFYDz7BTBQzI3wGh1Sa3fz
De9zdIvH7zyxG6bd6OjamRRG6oxKx/N6LcLkY7EOmSdW5qE2fLA8+VXnCQjHTt1M5ohkohqdaGY4
RP+Ell6rssPHHS/Cve81YTXK97cVAsm+Ts5ga21HHlIf2/Pxs3zBcg2EFFz429tSnHuHyGiRUy13
mZhB4q+u/eZjbnK9fVzso/XHY7rdozepl8nHByFWhRZzIImZK/+QHHrP450sxxXW2SRdXCE6zejT
u9j+8W3rPj5gZw+M/mGnL1KL4wzznt0tEhhdZC9HQ1pStmeeW5xI4MmORbFpOZfJsQJsnk6N4lDF
7goasWmtrayNggypLfDeNo8MEyPFTfBXwcV1VQ+FdNPaE+vHEjV8vD2eC8p5A7fQeHR0Q/i3IvHX
qHQHDwCMu/+weY4nm4hra2R5Kg2vrJ/bSChtF7Fb+7+g9emgA6/Xm6Ox2GzcNS3UwbhCEqLlB0bF
3zm88K6GcTbU4iyHJa2h22jfpuYE7eNzh94MKm/PHGL0Y3ceM5uIO13TDtYSvACJ4O0RedNgtbqV
OfzzT1466Q+Zq3/cKBYKti/MSC6obDdnW1BJpnmx6qXXVWoe5BKyXirzrN73GHirrPt8cs6UTc5l
bSIKrQg2/e5Ter1sPjmvdmK+eZxz+G3pZdNEaZxRt/n8Y43u88SaL9y1MnchivtwjvIz2TgYZOrI
JxqsONLPJc7EQsUMvc+XCtzlzhHlisc31/aVtVjanTUUTtDsjK3Vv9g77/OQruMcasv/j9qRTdvV
TawNBjoloLZsgDLDS0a7R4q/HF7/kGb9R4Zuc3ojXXLJZPFaKfQmox9oI9Mt6YiuNQ4VnrgwQRCi
uji/0ji2zK3C00j+2PN6xjk6UWYCl/6kG5GQoG0FUXm01OceT0vx4n52uZ2YmbEaVqBwXJ83gvVG
CuSkAAg+ny3uPy5eFMy2wDWyUjcaBRLpLGy+WIUkme/nD5vLHpV7DilOeHpLC4yuP0yapOtgTh5t
u9PIgB5y8gOZzBPHyeYIgMJEK+msbOpoAEcIJnPA2iJYUTg1HU52DSDK3702eSYURtojSdpZALax
t9jYGpIPxNMEU6Sb+NaGUGEtGw8kfjpkkbGRzVQxRGfcBGd0hlIoBnpI1bDpPbuJ86jZH0jUOKja
02wJv6d40j0d0WNeU3Cdnao4w52pxL965lPy875QTAd9IwLMW6oxGpFiwhySjikg9+0ngj5UHVNC
Xjeole38fyeFI4KMic5kPTGagJ4gWSzmgYuuKRI4/f4+X5N+xogKFdLRPRnFObvmEXXrBxs4cTyV
PZnUGH2e9ePDND2ZJX1K2i6ap+RWEuAoUp6ssT46Nkr8FSwcfaB00eb4D4TjK+tieQdkhng8TWYZ
vnhinfRukI1TR7Pjp9VPXI2OPdC+BiwX0xZfK14lblKFj4gxZlcVzEyS/kfMXqeu8MuzefxMqrsR
CcZNT7XENKNbllOxxP0LsvwIUHnu+S3s/c0JHFFRvgtak7bVOZJxaqn9hnU+H1fAXxHA86CFJyyc
+0LNJcZogzLs+l42QMw+Hi+rM/E7S0FnqKu8Csa2XHhV43Io0p9/jz1WPZSZBBg9UEyAlJ/PCbLD
BAUTT13wpJ13XYxewL4vuNK0oRdFdAzqoCVqrqLkvEKxBGGpuegw+Pp8nzueEDJKYobmkSyv6StW
LmSWYPaEW3LinR+jKOTILFqTCmG2iNZX37Su6B/+pM5djH8ckZ/O0XwJI+uqN8NVK00T1J7XyOvj
CIEha+8BgIW/qDxRhAWsFWiIgJL0/aOcLtGOSDMWOZGSWdybEJQLYEopUKmOPGlnmYdiG5L+4Vfn
tsthKa/DBC60592nPj2tMKLOqpOkzNsz7Vf1384flatCQneG88yDzZhOZIzoMDpFGfpQygccsEwC
QNpvzh2W7yy9Q8RLxk4naEaUGL0SSbXZxQqVzTVtDwSSfIK3sERdzePhvkx3bI1oMWpFOctnVTjB
B7jYx8ZBmQuGuSZYRYExOZSAOHfFeXW/ee95iAWwVPXbaH38GcJxW+xRCEHrADbOc/Uzx1Kznryq
qcGs7kGtsdYlCR1xjgU3nHc37cSPDpBRJDoYakqaOW+W6QprDz5lXz2TEAv7Ntih88n1oXhMMVrl
2gSCEOmgd5ueTm3zbfZw/5Z4fiHrxQ+JTJkCCXd7dpDkaskvtPgaZINU786TH++T48gE688D3iEz
5IAytE5tcZMRbc/NoHBcQnYopYm6XqrpoaHLjuw/6CiCg25lZ3fhGE0eIUZJ5JpZ6XoBQmtssF1E
HDQd3tcZxVDEsiQbNGHta8AzrRb3L4KnSW+bMEaOcyqZRVZJ+HxjdUv7Shee/xqW5cLyeS46fRS/
uxYaIinFpAuuGZ0dqeiQKmPEcMZHY1u5jV0OvI2Lkxk6+YsEcxPBTJNyIwMJV/Slh5RIXPXCY4K5
jWrAvO85gNeCluf1unmLbRmADS89yebYxIZuKOSLODc07Sh9McVoa8NIuovcg6T0lmKN8OrBeV1a
HIM6HXsoWAoFOFsA57JzJuJgnMS2aKjfdya9tYY/hn6ZmmD+CXOAMEMc/2FSAYzoMe6D2Mnnmo46
Pg6/UgzuyEvoTc658Ugw8iZf2qhszZZeFfAE0Ea2xazEAtlG5NtgWBNeNWLaG8N+H9mUTYAts1hk
atUr+UDhQRvrTKKKDB6FE6Fe2dvJNiI/+LU8YEYjcrO1HPs7XgPbpGiOyDPC32tB1jYnkN+GO7go
nyHHkE8nYUYEGNmfnTSjFQOKTEpOq/XJ2rqx3TwtyF54RyfgdX7A8FX6xEvBTGcxR2QZ+cdh62E/
aNfHqz2Q81M0R59tVcOr5fA3KS8jOtr3yC4zrzPhbGB33vOzjlsz7H5bvnBkctKQj2gwQQ9tMaz1
Erz4dgDEIrS/oOytvr5zyNCb+E3VjshQURkpdexnvZwUunew3EdY1rK/9TCiZHXoeQzRR3SPEj3U
ESWUq7pUP4OhuAUmWV1ZxE0+wnmoLnih1a1U9GdSEtubJanGqdQGiJ+PplDtI5GAd61E80uI7Hl+
ItjcQlG+T66webd3eozZbF/liMi04/fPwUps01YW1VXVizhY204LQtDgl5Fsfzhw1+1wpF5ie7YK
YLEkZoB1g37R+qicnaE7PH2x40jKpHcxYohRGl2cdrMEqGCPceqGWUiqNiUxYHzbhSIQUVxGtqz5
QX18mg0Ptex2xoLzA+6L6u+4FnJ9GrKY3upasIrXKtqkwB/pdeQIA0cveHHrdPVzxDCjTQYUDC+i
iXNVooUhZERMrGYu/bo8N7IlKCQqyXW+lN6v/uCop6PGi/MmPZQReUbJmJ0eaJ0CQOXzZ5SQ6GEZ
8kz5dCQ5IsHomBB7ovUqhoxirhgwT4kPU06wxEZf/pCdg80dyuKxxCibRM1CQU/pDdrdD+wYpunx
zr46F+JZHMUm8Wgx6qYNsTTHiEDr2aZ7HnIHu1/sfLN+awbLOJB8sVoVTuNqW/UC8ILE5iUeOPTZ
zqzoogFku4L0ZHb9c+PADN1/DjwG2Z6s5lwWnZlQI3Q8BstF5EB/u9IChTua4rBzz/eWmutZNjfV
QSXvjnplm7OuALuOcvow7HXxvriSx+YjJG7hBYoFaG1PfbzP6XTg8SWmbGuWkcToMLre6OWkc07Y
i5GsNDdDmoxD6b5hl9gaThGp2NtKdRz1y3oLK2hXhfcrJbTjdvMjxwJsm+PdTueNRswxWibPtbxQ
Ijzz3HlWPutlkZIld5brvsMn3bLHI9ubmlHVKAMcPkzAz34p1nV5brEX+v7pcQzETZ+OiFxbYyhi
+rrd/ef9L0+3OIwOiVEcRdOlZUHXGVzsRrf7yEr2ujK/BE5bkuLZXKMpqvFyHg4eV/AYHWKUszxr
axzb6QQnj8yhrtD7hcQeb2iG86LYek4jX67XhN5P8iM+DD+8+8fHUUVs+UbOtEgWelzMOpi7unvm
qFqOcLG9VYaelJFCTwl9fwkK+68AZbvPAEey2DlItZ+JYZGDgWCB6Y+KswWWE40BAPW7Zyq2Tdvr
HX0dx3W3pN3Y9SqL3Cq1ACiJVtPdwbKc181+Xqg8hTMZsX8JNtthhTVEkqnWVOEsj8YOkVLR2e+8
WdjpkH1EhYrf6GUqRYvxrzMYBMqy6L5RgIM5QJVRPsG+G4vbQUjP6459uFmuETlAh0RdlNDzTO1L
TSyJ4ByRLUZhkutm8w6Q0QziLMQc1gyaobmQ4zE/Hwovfh6Cw4kX8/EUNdtmlcy0+tJQ9XZxq3WA
ZMdlzgeiuB/1SWyZRhLzIJTptpQei5ZeynXZEmvHJ8N5suywY3atJKOREIt1y7VmGQ+J1aJ+h3mu
3sbJ+fIDt7+VFw+xQ49CIgvpWQFJ3UPG2CGYZvCs0H3ntW3xbAXbM2WqQixW9El1qp1jje7m8K6+
o6BG64T/MSZi26bUThaGsob0JShoRc8ttvK1dotVYj0w3i7EqJeO4N7XhTcf5M7rugGojl5XEiV5
GKSgKTcAD9mn5FcNqCZAD3GsBkfpssWYvJElZRZjqZJZkyggFU+p/yG+QheJiG3XpsJO+ZRR22aS
iaUpQAuxM3e2T9avFva+LQ+Ra3PxF6fLFgD1/Jsco+UbPTcabHinhQQ6UbhL/EdjofyKsKrQtL1l
TLyDt+OYxj9c1hdRxrtrCkE0z3QpybD13YU7s4Y9ltl/cjU8Db5/F4ovOoyGr/pzK7czepY+wDm3
i8BGyzhFpLpgWxtw9LgEp7M5XwSpzzGSwhpQlsUpAMEL2iHp/BsGNCmAJvWUYVdgVjBOb3NEf9qR
+SLKKHsBM0mNbEAkn32QdNddh12bD8FBsgXA6Vu70udtDv2D1v8iybiApVDWp07ABQJgpiLGw4pC
3QHki8PZtMn8hwwbLZ6AqDdcaODxnK7WvTW4yBfl6z6ia4a546AcYbnxPLo7s5rJqhTP6HIw133L
HpUfSUIC90feOBy+eI+ODRXDRKgzha6owtxQ6Kuui9Fzb0GW6DU4PG2ahQzPgNfeM+1Mf50lZX/E
3qwQA8XIISVn3Q6wfvoUcbjiaS42TNQDrJ7WW6pKsGtVIkdljsruc2fMNRfpdJtjZXiyweiQ3EzC
DsU3KGIfo37Ry33Ru9n6O6qDjQ3bQA6zRL2pKPsoLbFFG0tGf1LIrSsmTiKrxnj56rxAb08K+C07
nWPu8/5P4J4no0yKWimi5AoOi9V58zOzoUOq1eplBXPg8dpqJ0N8XTew5dLAolPW2S+xZlUqihj9
oRXwy7BJwQWkCTLA91madLBGVJg7S6+dcu4kYGTOaitVnTJ3VCwBixdx4Z9rjjhONqqrmqzTbUfY
ssai9AOJoDxpPZ2Wt6Gj2p+5Bfgy6H9z86HZD2hPDt3GD11t8x4C8NRwONc39d7G5Bnbk6mlgToX
yGOHao7OrNPH/bOcrCaNCTDiIQZRD7BxVAD9tfvT/dAWtUcbelHazCCM788z9z7ByYz6mCBjZ0T9
nGndGfVA4BT5ilN40YPnP98nMiUhYxqMYblea8UUItA4Hl37CnyquOREzZPpixEJFko/qS9dLNOL
8dfFIX4pf6E/I6ysd+5S5Cm7PCZEg7SRxm0bsTUiCteAMYVgGdgPaBBKyYr6pJ7mcA6OihOrr8bE
qGcyImZcm6scXUGscjCu7fCsx2SgosuqCuB/EfVtNlsiho0I2GmBtjnomMgWa2IAeO0CXnazgmD0
gsPPlCCM6TH8tBLauLsI9OSIxC8pOe0y4KLeF7bJJzQmwtjEULx011YCkYt79OGtNc5b9ho50mtl
kmhRq0j6d+Dt0wsEK56XXGCImxVhb238A6iRG91aF9aRps4GKIkE+ZX1z3JOEAaKczI4nidyWpS4
d8io36qbqShsgF0Qc9Y2sN21R5q868ElR/tNuvi6IqG2LGq6LBk0pB9xJkvibCg7en9g7Cj+pQTj
DelfeDrjFv7/doojWsxD6zFgcA4q0Hr2deK+FQ+6F2+vqMXZF8C12YfAQRPgwdJc4ATCqHHzyNMH
O/oBjLAmCSboOhE/wD6+BcBBRIThwRvWeT7P1CMfHyojr1p4zuVzATo+sF+Kl/Bw/z1MvrkRG4w0
5snsGlwv+HyKOElYNLbjXbgYz1O5nDEPjBA2pzwHmIaIs0K319uCRPPWUuzVS4ZpWqsh4qLjOIqT
qY8xRXqqI1EcwjwvgxwUaTri6Lozp3LJ4cCdgeJxxhjka6R0EjbEUIgnzHuboGItlf39K5q0XmNm
GCOs6P1VTJG3pl4NRjaxkF4h0gtHMU66nmMqjBnuCnEI0UAAKgW6kweIw9nK/LnztPRCl6cq6Ov4
7fnCR0PTlGFgTIghpuUZ5qxUGcRqukTDEVH49KAQOSdHBesOGTaJaAZmrAiiAjK0n+l4tfWNQtBd
jtrcvzq+L47YRGJ1TdXAGHTKkbvObNTCL9aDRU5wqd+v/4e+/GltOyLIKKDwJCWSGkp0vAsjZMef
sq3YKTpPP3msTbat6yNKjAo6p0JsJglOEU8J2YbTQwVUgwEtJP6DgMo19Gt0EHzQfdcc3kPmCAqb
V8yNojKCUgPEvh08DPPVYel9qgvD4l0ftRf3JIVRUUCgN5OhBR2/W5ouRgJehp1o7VS0LN6XyWkH
ZHSajGqKIimpShOn+ZwgT48GO/eKeUbTms/nG7y1z51nWPdJckWF0VKFVufXMoGo2BdbvTX2XV3Z
lhbZs2QveSc5qRJH/DHaSj5JoXGq8RDsluIYyJv8OFOh5bkN3rzHzegQZdDKLDag4wUkHdrFbJP6
1a/NZ4fcZcndksO7NoVxbtqZWMTnK86wfJNfMPelyKR2yJMzL+Dg14DC8AxlvkOiHaqm5GaIJ830
16Gyvd/FNVYi8QLqz5WDleLhxl03c/lMsHNq2L0KL7tnXufxtNUZkWT0SwBI0EzA+mDaOgaluX+F
1vzEGohn7kVy3rjC6Jf0jFnRslJxtA6Fdy1qMnOUF+/9/iuYCs1GWkxRvrsEaImc5UGHd1fK86ie
zzBPuRBezHp9n8ykv4Z+bSwcwyZHVWCeNxxjwxgkA53H82Hj8UdDpw/r6/vMW05qQdJaDd8vHRv4
0XRZRuP2NuZQ7/Mx7eCOGGHecQQQijYwQQhN7pad7MNluB4ES2vIZb1D5X+jPl45bft/UFRfzDFP
Wm8vaSzKoKkCfJsIDhY5owj9yyDLU0ne37moApMyockQY0HEuRnMYSpY5NwGVPIu8Ex/Ztvzk4q5
ihqp2PqpsELAWPNHLikPv1kazTQMdPQj93YDSBu5phLGEmozwH5RgCkA/3tGVO8kWtLiesGCnJ4k
rrdLLUn4VzZgRJZ5zqfL0JqRFA/wVPHGxNh6ebK8xvdkrmJW6Xu9xyHznuUau3ikGKRs7S0nspvZ
WD7i7jEk8fKBAuuD8/Lau6IVkKflcomO0yMNbeDCoPr1/g4sN2vzilhqB0XDsb3T8jU6BEYHhEj4
J0aOX7aWPRUabYMFioDLEBect0O/c+8EGG+iEQCzJtA7BmvrfC3JJFxYhfUpP+S+5nCITdrBEVOM
xumUViulFEzB8zxi6xGSCRsRB5havPT0JCgiVrb9I7vMewmGU2toPSUFFBxjfpSxkyJMnGDlUWQf
z7MAblsTrcOgP0b9qV+IxVIY72h8xOPc/NSkqh39GlZD6adQTQUszT3ab4MvN65p3cz/6UkJCXdi
6eZq3rtURjnVM70WJRnkaJV2sE/uYr84bY3MQlYsim0PSjGwDMkrgEoBMT4s6cap3TPPI550Bb64
ZnOZQiefxCSCbOEKOuetwoawYCXPMV2P+ibd4/X+78KoEUnqPI9U1lDFRp/24DxIiFsuhZjM4IPM
nQjbOjz1teF2E3BuVmeUVRicMG4zA0FfmcP5EM+ouSwFP8IGKuBVvPOySdPpghGDjMZSYmwKHVpK
D23y8aHfeh7APDnah6P4dUb5JEV0zVUdRFBAPQNCFGVabv6Zo3p1RvEgVS/FTR3SNcW+a7qqYDkw
ZMB95WFi8FSpzmidZgbbOavAzTP8UexUuZIQOPx06J1zbLc08513x+7GPnd6i+7egHYOdFa80jGX
BK2DjK24EQDdXS0+dyjlBJbmcD1Tjh7XGQ2jBk0lzC44zgTLOuxoJ+/p3CXGT6xsRv6bGtcZ9RIr
WoiHTWldiH9cS5klvBcosWOFKVHtfxcTfok8m6wtsqzWs4Qa6bdqnjyFawAwHgDf1JHZipftmXaz
/jEbBqM/oux0LrocKmsNneX+zBDxZj4wTqOD5/9LD3nEGaM8MJPbJzOg69AmxtN2QEiNE+QNjvHk
32BUxvVqSkYeUjVsJ7urjroIGiRt5At42ye4lBi90XSSITUXyD9GrG5pRuAfrVAs8Ll6np7MnZdm
MNpDT8JEjpXTgIISemcATUVBuOG38HpmePrWYJSHlBXpLJYh6/6xWrck8woCPCKJO8882XUxclhY
Bz9Q8iw7tzi7fn7KCZyxyJk5umkFq6wmRW8XF6KRagVv6d0/RRuzte6/6lsz370jZTTITDfzIO4h
Jkj2YERUs2Qfm5RTO3IAo7YISisA2LHboTFUipzQMjxY1BC+BI13+EhJXFlilEwjSudEK/Hq+6Xr
lpbZY1U8sJVnC1RIsFXxPvPTKeWvl8huME4GcchlAfKEBOUaC6MWQHhe718Mgt1l5uKdQ40KDXvU
hoI1GJpsYA/3LaAdeSllI6ntoKdwB2U7X8sYFJx70Taz3uP1O8IcDrWptzKmxojwgCRe3pqghqka
ktmR9dLDO+FGqFN5yTEZxuMe0rxFV8r55jTMSAI8SK//yasxTYrFmAojpdkpi7JOvfk/aPCPgOEG
cHpUs7gF8skG7DElRgD7MhaTNgA/F5QH6wEr3zDXbtFGR8QPn4hZTKwb5d3VVIQ0Inr7USPJSNUs
6E8qvauj3Qrgb3WiOIkIkN55QsgjxZg61RgyQKyAFE3uHm0T6YuOVEflDGrP7+nxv0khO3Ggi8he
XOjFBfPTQR6IdkZdl1YbYh5+x2R31PgQGYN3AQp6aFTgrJ+XGCHzXUwWG9h8gV7HkKimXaKL3hJ8
Sl5f6GgxDm5JXy6+zKQ/OP4hjD1MTlJ7qunLs9d2XRNQx5py/PlEzgAJ2PdnjgM62QRjKIaJ6E7V
0E3HvI7TeaZGs6KCU40Jakjr30hLnLukv/t3/fVFhnkaoVk3M6PNoL8w24WBe8DlPdFyDs8b49Bh
X4MiDmJt0CeIOCTchVhXFAHskODg7jM0aXxH53a7yNGz009oCAhlMAS761Kkpat3BQ48snnU5iAt
4PNyvJNznGOSVGuPSBYq9lgZKUiisRlQNm9r2T0v1XWzEFCJi2BX7fs8TnbFjgkyr0Ju25nRdZTH
dFsCRtnb9XMOCd590f8/4qnrlSFtmgI8HYdVUhJzF8Nbon2j9jtvi5A4bUT/EUJ2DCdVtEQQWsj6
8xEqy9bQEQB4Iw/ICxyuqDTfkfbb5PqIK9UQQk2KSho/2oK1PVl5SS6e8qgvPw/6K90L+3/YDMvj
jrGmM1XSgOMEosP2GfscaIo5tgs/WSWPwFXhtT5OYkaNhYNRHGGdR1kqUmk8uu0hDmy4eVjZhZrw
y/vnJxe4f9ol+bo7RoEIVYgKtAJyFI/kaMPX9HSre+QqkEmfxJAlIKKb8LcERiD76nzVLoqBVDLQ
y7qd6qhLK5bcdM6Nvyc5GlFiApJGSpTQAFM4QPUlxgAVhqdmC+AUcFTVVLFLRQesqGDRi2hgVeX3
Nyadzlkd1AqesTJ/LH6a++71UqJtyA9/3pf7qTriN0qMg3C9aLNZZqig5B+37s/H+mVvOh+/CCJ9
gNinVkdUrmc88dYw8yYKomFqtLjCXFggnPIyD83hUUOu5nlGcqvsLANguk5pPx2KdTH/a5bznae8
pvw91MAADiDpsiKgkfD7wUZ9fxYTJRegkN1g+UjXW5PX3t78wBYQLrbfbaKJUSrfqDHqPyyyS9pf
G+GWos2xkgwv/IfpVuRnSGJ3Dxyb9LZz8PXHZWO4GPkrLOCveD5CrfvXPBX6aBIYl4BCIeraTQxG
6i1q1aLJupOA6pn//1j7rt24tWXbLyLAHF4nUwd1Sx0UXwjLsphz5tefQfnuZWqauyfOOhdYgLFg
wNVVrFm5Rh1Eu5TRCEdUzYPi5tPYzoeYGBRnY0Lx/o0i9ZEbfgyHAac7rskDGsOaBrxVlIMx8zQ+
nxBXP7ELLSux7jeK1OscOy7yJy/i51bkQbK864x8hnIL87jxWiTxjdJs1xfSzJJ0AshvDC3qUJ+9
nyZL/HjemO3GuH7AD4ozwKCJaVGWl5JXHIYqCqKB7jAgnqDC3wlXuSghzUugUAoZnA5KPN0BTsfG
qXuNwENG5twdRVUGmwKlq7/qmAp4T54N14wGs99vcOwGkNhm8FSczfT+YnWssuHayPu3X0h9hC5I
+wonsfAL2x0aEzhVcYC+TZXb2MAKhGhMYup3qUyU+dam/g5Exo41975mPr/9COr7lLEcpwEPMQHO
WiFY3kVPwtFJxAy3Znn/peSL70E58CjyjbwyMnCLrLu7iK/p1X78LN9Z6f1ap+sbR5Tr7qcJoV0A
jtqdZW2MBsDj6NZ6p8NeIRIJsNhYOPHBwFYBIloXJ5wPuFMCheCetHhjMrvGa0nPt99D+XYxhidW
u/kzW9a7/Dq9qxZwWIB22ZAOK49zzWjvGYwCzlrOt6RKD71wtSfWiTBT3R/GY3gSS8ACBtaDvHX9
uwFlAlzmCuyR4HAExvfq/Ydvjfv2nWXaVg3Nn69OT79Emh8Mho6fMaKJiCqIW208Z8CVVQOn1xhm
dA7Yb2gYjbjX+3liqEnJwz/juXuR1Z03KEwwF93WbdqCKSpzENtArrj2i5CDsngiEcFHWXwwOaxz
YKHDBHN+xrw19iWsWwxSJi0GGBOfdwUYzMlox7vcnDY+eb93goIoGL05JgnJLQSphXvZDa55BGaT
2YaAw5ot7JzUo2Wvm/Hzv2lefdM2ypQVdT4ZgYo3B3v6gu4VdrxwW4/ttxhG5MvoL7yJFsU+UCYg
ee80CgVJPZ/o3mdq+ZET5D96j/iTxUUE5zSM3Si/MRRsJab9xiVlwvLCkDveg/xRjOJNLnTkDznE
lOiUO6x3w/BeMmXEsHCYZII2f2prPhxq+9jWv5vTuXYTuCyTOf/uv/RKklTe0AVR0ejBJ67l2rrX
INVkdAyS9EfV+8HvNc3+N/Jb0KHkpw2CB+mBzpNjeRFBlYTH7PCslwxCq5ZgQYiSXi8NvRHU1Sy9
2cHHu9Z5DeANbpNZm65FePhHbpRlR8WwUTwPZFqzsZzxKO09gDvekZ9beJaMbJrDV+UiOTCLJaua
+IcyvWobybrfdS0oDziL9vzLc/yPiEyDmcAAMc+wrT66BTEqEWhVYGEIxmzuRLs2Q/gtD2YGx5Mu
zG7+Sn66lOhXtLJ430nRBTivAr4kctgLGGRX7NfKZRUwWNKj7LeieYoiF6DC3SO6esU2NOZdMH5h
3taPtZLWN25oe21UQICd9V3VTEv85VnA05YLbCm3W87afMyjLuH96cSguupyF5+LssW6mJVJH84y
7MzkXr9rHfGlOVrF4ydnfQQu83z1WgviG5tUCJnqqVAVGggClECw6kPbkstn+w5bxTw7LqzaxQVz
lAmp64zXU2WmhaNUbyVxtj5JgPV2YdYH1wAYv7FFGRF+irCEkIJUYTXOfOU0LE0sFhtENWObO6fh
fjKr0+f0uLlk7qc2jw4xvMBM4YZd/tKvxWvAlaHAMGb9mfPQ3FR/PrEm0NaS/CWTX3+/IKEDhSMt
G5Boza8LwMi2uQmr7Z8b4GeaHyyom/XQCXUnHZk1Lwg69STSWOHqHrsqV3VXFaQ/5L/iQ/r4M9js
mti6tPfIefdzQ5MhybWRWFVc0KUexaC1kVA0oBvc7V+qKwpS0g6FDPOCIULGA1wp2XwjRT0H3h+q
sOZAKibJVTii3X/5YDzxVYu84IZ6BbHnV4Wug0RhHe67Z83Gqtxlk7iseuF6irogRL0BveQTpZVH
RAbVBoXJlMSf6Aphb2+eIRTtSifCubJbK77adoEddIc79UjzySNrpnntKUiCyuN8GhpIKM3gqSz0
NNQC3lPUaS5GFbEplcRiBUGrdR9JFJGNCfhDpqH06zj2a77R59fmnL3O9jDUW7nm56nHEApWgBnf
cC3oWpKjRCspeTSOOcjFxHp7m8i9C/TphBwfN8yJodUUdEmLClS4kYMTr2fWkAMfXu6vDuCuXW8j
A+EExXNm/LX6tf6Ikk4+ExR+dSX5LUrVHFIEQ8i0r7472IBY/TgFrFrKV25Hm8oFh3SemUjehNxA
w/sOifQeTztOsEPcat/p+53tYr3vF7nzyHFHZpQhVd2dLJTyPtQzYNF++EAnsRhfd80ILH/PHIIs
9FXUK64UZonzqV3Ve9c9B8Dv/flqjhiF/DQb0flXS7zqkiYV1nCjFClJDRnsX14CFInJ83Enbrwj
I3xisUaZcF3i0qpMQAavvxVw2iocTo34w+dMvnIN7e62JFm6SyP2a5Lq+5iww8u/+mQ+hGYbkbl1
XYIRcKR6mRn9gg0vmTg9a5GGJGIgRRDmYrBKSbNDLxJ3QzwkKxyQlckLQOew7ZgPZChNtGZYCrMW
ky7JUVJNO3inugY5BFHd3RCZ0cY8eVhj296W5/rT/MMW5Qg9Lc+7elZM7XzBgCI2Rm//+6uedskI
5f5ELwkBuMWBEWsQzeAiuOrLTn7H3fuNf89c7lqNsZfkKFfoN6Ia6bOpwVHcxLIKeTM6vmmPzmu5
3TVvG+b6+BrSIp7ZHwlShjuNeh0rEmAQjerMwvkf3CCaISPdh/l2gDl3x3ui2y1RbZZs19KjJWnK
jo9i7It6EgjXp9GFO8bxxrgnKkv1GSpCj6lXuV5LeQGRNpfeAjgFBgwYJmQ1c14wos2MLsxjWffF
OOHMCwKYGaoSAOfmvEx51u8AHoHbfD8uONX8wfx2az3/5bejp9OlLhyHXPchQKu1OXw5VO1cVti+
1jz+RoUyHdkkKlWXQUOerLckIrjT7D/w5JEnmJ3wrfk6Fiu8nf/Fv93fPzpJtwkHfSikyoA824oI
xNtO6TyrgQ4Ceq6fjI+32jKQcDcDfRUZkzU0VE80VWo5KKlwbUfT4h+FuV91zB9M3WHB961Nm6pL
UpQx6ZpG7FQjEWaXZvH+NsTSpN3e70bBZo6arVrgBVuUJdHFpMH9jAy68WLFdrWRTAu4ZYzkYDXq
WxChjIfaD71YtyBi6SXhf6qbS/rMMMCzp/hLFxYkKCPRycWUxBU+Tw9d2Pj2tSalqW+1N8HcNSoT
+mVd2//Qo81FWfBi1ev4RuinSXthUzwUqVmUhc0ZVpDuh8nuelI5RmwBWF8ssLkpRXbePtxm+ys8
v8E2bVKyDDczJBRNr/vaxqp70cGqzBvTrU+ePBc7DiR7P5/RTLYiRwG8lHoNX7BDtt3Z5VbNSbtF
lM+cyVk12AvZUGGgmmZFq4yRcC10EvebaTJRahrJp5oy3DrrpWiUzTFKBU+Fw1fIRCswsFa6CU6b
3eOuLAgTe2/WoFuipmIVJWm1NBwh6rkucjhsI4CddcS9u3vd7ZgojWszfEsbQC/GhNyUopQLaoch
JLh1GZnyi/fMgpBbrUxIiiahNgFsC5U+d662fiO1UY5nY/pHySpdbyuds81wluejuxWSWvTL0D+R
PmKiPt5W3nV/uCBOvdkw6lRPzkoBUQzgjQ/3qnmPaPfcoLZV2YM5d+c3lnz+V27jD1kaZKNIhLLB
NSzhqhSbbHM0B9+U9xirmI+L/KsG8ELAXx3Lhc8fPKGRPAECxiDLoXNygvNbRmeh/r9ngp+taqgq
o8gEfDwM7VDyVCSAT3hjNfsNR7RVEwnv+SfBObHd5RNAqbe/3rpD/EONFmMoekWbjrWA4tLclPN3
w/u8ohoXFuYIGLRWHciCFhU5GalRTIoEzg6HyLfU3pZFDNGWzmPzdolxFsZleaz1usiCImXDosrL
lKkCdxLpnEw073aAt7UHWzTQvLE+psttDhmfTqIMWVQVXj5JvXB1ejfbyM6FZ1zXZn4uynyFaTxx
SQ8KFWeNDw3wZWNc0NnuWVuD6zZ5ITkq18qCSJbaDJKzUKYLbTSJsQaJaXk2OPpqyL6gRMVJTQ3s
AqUeBBSTXqw5U70K5Fo+5uZWv3N/mGZ8v7kk9gXRJ2vOZt1uLkjTYVOr9LHYN2By/3Z4c65jSXBJ
kZjJJiD8PKt/2rDMFusNUEHUFKeFJzfgFnJVBJMvSfiY7eft/8vYkEu0a9/z99taudp4ACrEfywK
fV0+ELRAKgzQ5F1k6BhP6+3wYFQm55p1sUtMdhFtNR79Q5EuorVSn2mBAjV9AnhPYGJefnLLbf2u
s9LKryf1lz9fUKJsSlT9R55KDlQKdDic2To/da+YSjpkjnFWzr/OV1yVbB+HDRdgQCjfqj26V6z8
dlbTWz+EMjVi3sjVIMy6BFSH6j5xMkD6vXx91BniFLMcjK/KeDc0fonmV1WeRHihDSb3nbdma5Aa
Zft9j0jD2anv6NIxKK5magtZU8YnqdrQkIZ2fqnCPQ5cj18jaPJ1qphZtsQSJ2V/xDoweH0CrdKu
nPkoxEt2N5o6sJlzgiU6wQWI2+tg28+uDEgh7NbgIC5aP4Zl7VmCZikzZaAUUVbVwMfzye5mHXuv
TfW+woNlZowzT7dUiDJHAkbgU88AzwCyl13AJgJ1LXou4CMz2/y/6itliBpPEDJJA7EoMQ97571U
zKJw9aOFqdTIDP8Nwra6MEIyFdbkM3ajykNd94gOkdeFxDDhITceqk239fQr3L0hR/pCZlGPspKH
s0d5svJdcF9H2Prabu8zqzQ5hTSuiSBxn5jBAYibyeGDORX7dWHj1i+grJKfepGqtiPctHPY4+rL
4b4230MS77YzKLydbHYFEZ3Xxwtz64wRgiiUGfLTQc86H2boYGEet35mObA1mJXld/z6+0Uo7HUC
TrcKHb5j5xwwqyY5hZM/9oZt2JicQtZ26d8z0+zcHUZA3Z+d+XB+SN0WE6mPATB8gNDhTi5/f+xs
XDxPzM3T0LsDI6FeraziDKs6Z0MY5KengsK60bhy5GdLxW2wwJxsB6uOLSV0uIT0W+NpV+Hc+v7E
qi+t9qSXhKknPHSB0Qj+F2H+pJAsJFj4eDnwI8AXdu0rXx6wWs8qSa5GhUuq1Fsu/cQQSoANXVEZ
fLk/pOfYN4UU03Qy42mthoVLStQrTsNGBVLSTMnAnLtsZo3ZQZY7yRYO2uvtd7w6B7ogRk8KAVe7
lfMYxPZYQfJLJ34L7tVrGljt1sw1+JzS3uAkWGod7aNk7jJ7g4etaoTl9+YGLf2al7+Des18gMQ7
r2amq8DizslIzGI3oxjd5nc1k17Sod6u4GflkBoT+MUa2f19aZ5x9crVTJvs4Nvm/ezIZLWO1+zF
kiaVsrRN3gXlBN6G1nx3IjQDMLC9Y2Kks1T0axBnYTZKOf5/KrpvLpL7CsjBk26yPPUcgNz6UFTQ
kEaTr+JjQYDG/eEQYxcbE7uBMY+1frB7lvPnuEWNiguiLi/VwAM1ryLYrt/tOvdHsTsxtG8tzFt+
IMqiGGHXZI0vCFcx3nJn9KOnwPQ41sb32oKQuiRDmRClNcQu02fde8Jo0j1Gk7Zn8vBsA1oJiEJ7
NiA161tRlmQahKiOkvlb7RvLUgD88Ij56vvSCRTM3zKrKmux64I/eghj6JMEG+AgBxQlw8n2WJHA
vRkMR9x+w6stRFXF1pOqyKKg0LGHMCmBIAHB8JpPG20u40bm9N4H1uMOLfwIsQezgrMWKS8pUtap
EXIuyAUJUeO+whAxh4EFJJOohJ1OHKOhvaqLC+ZoA1UEU9v2s5JAinJmKhDi020BrtqjBQnKHlVq
x+HagChcuZaUB+UZiDutGeLg7b/yZAtCs34uDFI28UkUduClN63kITerisx7tHsmKttaVL/8PpRR
avxA67wQ32ffeQRR9u6I687x/ekyowcxO0Grer5gizJKnMQ10cDJ8FXaz+JVwEGIVLBi3kLxhImb
yNI8yjQFQdfI2pc67J23+4mUUAd0kAFvwMweWGxR5qnkcwMABxBiYQGlaLJyV3vkdjATrAbh/Fr+
MuoL+VFmiQdAdK43ylwxPHRX4bwTrcfZ897W8tXK00IpVGomLC/CSg8zkEFBWXZfDm9v91usYeDU
6Z2NjuSjuQ/c2yRZlolGgOxiLuv4GJoBBMhDhVRWtIPKiY77IiJIhv6PglQpW9HrVSsZPMg9vXBE
3mK6ABMbt1limCN6zCXQyqERIpAIItL/4jE1YXYiSyPWPSM6xtq8U60pBmWR/BGHZGIg/iKj8lz4
xq2z/fUQmi4cI8CXTBwkZdfPViPOBU3KOOGCo9wEvopXjPWvt+5uPHKA+GfFfl9B19/K/oc1yjQN
zSAGZT2TweomYP0mUjg4ro1alWeyhmtmY3CLFmWY0qrv9BTZwxVg/MLZIztm0reuDn+4ocxRKFaK
EJTabPqQm7wcSvswBAD1lQ7yS3pfuJ8bdhSzbtz/0KTsEm4cVcCvB1coN75UImkCotnJD78gF9Sr
Gb5x3d7+IUbZpkls1KBJwOBM7BBub7+m1TKx+o/SqTxlk4a2j6JYAi+a845R6vN5m23majjm/nLc
dzMZ5FbD5wU5Km4pdLn3JgXkOEQTL71dXJJ99QQsF4tBaM2ka2iOzuDIMoY3Kb3g+yBLRkxjYI3X
8l4fUguFfewtMqiseaglFUoTBmwRxGkLKmglGCjqy8SWbNzDY3CzOlO4pEMpQZSUvTSWoPN1RwZg
I9ct5mGx7/vjBw6ps4ZBV4dTF+RoRxWLE2D4U5AD9o7l+Ignrs69RlrMsBzGE4YVNHI/rzKQc/06
PhQKebDHuwpHU7ESvMkOp/IZeEe3Rb1aZFn+JkpzUpyELoN6/qCDdbhiw57gHCyGhmCRAUb6Ydwx
3p28ZruWBClfpgxaLKHHLiL6EN14JPIbooP0Ex2G3j7ck/Bwzs3EuW7PZ8DpD2b0hBqfYgKhPTUw
yGoLtp2Ro4neGQulb80iLH8Y5ZsKZeDEKscPe6owBmKw8QbX7NuSAOWIxqzN26GYRe0cajPhieT+
RjYUXlneaLX8saRFeaPOGLKan98phlaxOIgKSGZtrwC85V9/Rs8qybcF1u2fSo81gsaS4vz3i1RA
bvpB6WYdl3Bz3jgm9m19Xa1GLhmjDJCYJkE9fn2l/ctbgOPPZ82+g7ZGuDTPLEuseUFNMwzRwDU6
oAdQUtQagR8HhCzXqt0Bz0l0mvmj6fGdrjGC2NWIckmKklvHt82YYSXmugfG4NtbZgHVxjbc1MLm
MsO8sriiRAjo4WBQMpDi3afDu3yNHYZdXR3VWTJD2e9JabB2noBCcelsbBbMgBIMPVh3EX8+DWW6
jRmgX/NBwprtBg62bjGgw56BXU0uFqzQU23DVMhSZHSzPjvOeLgG97/Iz3nCCTurn+NmE7msz/Nf
TPI/rNETbBMwgAZ+auGVXg4OMBdhC90HhMjz4h6r4rHa31nyR5ljT9Q7dRDAH4AxrvnJJ/4uCTBc
T9ALdHFu0bwUJfkE8Dn3ME8zfzB0cbWWuaRPWd15yyeaRNAfXUwswChiWBVZAMv3zupAR8xLMpTt
1ZRG86YG6oK9l5r4h2bulzB08r8Y3T8fjjIXiQ60iagELyiD4Go2iVuASkYkdazCbczdJ9boTp8h
rgMw3sJa9LdkjrIdBWL1qs1BF+oCG6+/dhv+vX5nkWHJkLIb4/Af07u39NOLQQ7tj2YjN5hKi/DV
gDzsztMzDN7Wsrclb5QpSYUhSMQQvOHowQHH/nIS/GAxxpIfZUtU1YuLYnaWOUkeZHRAvhbXWNqx
Hvj8ox00XLNSVXGrS1BB6LnibN/jHbYGpjuEe4aJ5x2cjzuz3ct7cY8dCYYUGRzS8M1qpnCw+DAp
e0fY+zvDLJ3Q2QNqkUFn3fv/4ZGyJmgVi60wQZJ7dDKHhvTcPERhoZYFCM33tEE3nH2PcXUTY6Ej
NJDzZAw8b7TgbkZNw+zRF1Ahbp9hHePng3v3agf21zJGzUxUGE+CXmPlC2VEa3qW6zBZzhajhUDd
uHAP83w/EKuZ3XjWd6QsTNxPo5ZLkC9GM3A/VtrgDnttYsr/db7V4DuY7MIN6tsfleWPaKjnRNQK
VDfAJHaDAQMJX3v95QIy587GSj5LpKvUdIHXFUkWkNGqMhVAGlHKefHM4mFyUCLCtAEprWfF3YFD
jN0SBndrIl3S+0ukjS4ncwIEJLwdioc1uWI03BolophH3tmZWFQ0MAjDquGsRWHYftZERZqDS0X4
zqeYFEE34qYzlNZp3zQMqBesZ7+mnUsS1GtUojIUpFqAdlrW/XvvXBjGeTU4WhKgnfdk+KKSgABq
XnOSgbEM5M/Yf7Kxc4J7Rgx6axZ0SY5SDS7vyoYLITK9Ip2PWfNfDAKrM65LCpQytEowYP0DFNA1
RufunaRzBAQQwdtKx6RDeWzAkXVe24EOMvsXIGcG5tXVTgh9gF/AIDX/ZDryWbJEee0gHBOUub5Y
smAYE0dwgZqHp8SqqK2mZktKlKtuqzLAXdlpNk6YFhRqQLTLzWz5A7IDsq/FRrtfCw6WFCnHrWtd
XqGogs9VEvmKgI7t0RjPlK7Z5E0RxEoPEu08oIfYEdE4KtbPmJE4fT7d/lYM/aa7CllRSpEWDhDg
aAehowvsg9Dr1u4fq0N3EnIurfPUwzdSGpuvnuLI1QYScGYVmqUANEktsUSrGK63GWMYIrq5kFej
kfWzEIHWEQGWarcxWdccVmt5C12g/UaSYRsZ72queLy8qKYMmEqYojs7vB5xlZmp7autjCU9ylTI
bRzr3WyMrBfhhf/MSbW9x6Rq6sq9OWG9aLPLBfJYBuR0+WA+NdZnpOyHUk/y1I8zcavH7aYZsZFl
N9ZCuSV/tN0YyjEReWgKVifqc23OZ9XSh+MGp2Qx5czQfJZBVCnb0Y3eKCbBrCEvhwHQjM5Vt84u
GdzHD0Y4s1qcWDJGGY26yHC1VsIrA7q7tKl/Kq8ft7V9NR5dUKBrBlOHkwm4LQ1mDvC70iYkWA6+
nOfNE4wtYHLPvfQ4trpndXYZpp4uHGTKME1CBCGG7ok5DMky7/TOrCB1ccm3+NefLOXnPtiiXo1u
ZHeVFTNJAHeHMg+zq/ZfosF/7BW9zhYknq5w/pdPQV0MJ00ABPvu26/AbPlhm/WW5ZkZJpheoJUA
PT5o0RzRVA/hw4WFJ82yUvQSWyxoVYJBnVnPc8QXsZ1uanIgoU8kn8gd8OLbGEEA6zUz5UgZjCKO
BwmQELNK4sr1tAms+XD3Dxwb3pwwufN/fM70wSe+G1J1KvACEN8cHMG6lrg3rOBS+Bam6oNlqhg+
mr7x5Cm9Ukbi13tTnMNb8OGf4of4mm9hq/4/PATKgBSq6KflMJOzECS+HJ5498VwIsH0c+Kd0RAL
cXXytklhPT66eKBV3gSI2C9rjMqLc3925atr73ZfC3pMpDeGe6HLBaUeSmOmgcMeQzUvh4OHNnNu
b4zIPrHuXzBCA53KUcq0aSZZ+vp23kN+h/IAq6+z2plfmGO6PNDpOUYO5jQIaPFIloGo/ore1gXt
ApZvWa2mLklRGUqclsUoZ3hmmOkCMBlyc5RvfRxBfdDvCLl7xZ0UXOvBrZ75MBALSohlXOjjT5gm
DnxRAKMAhHASq9q4rmljQgoZzDxZwUhivpCTb2QWdF2gU6JOiUeQa00UqlEax4XogWDF8sElz3fZ
D8Rdl/H5kpyKGZmfuXG2CuKwFDYVoSSppg6aBvoxyTCBI1teSD6RBDD4ZAUMOhWbAHUm5Dhptp3o
rad2gFl7VnmaqaOUTRlVTsOVpVlHkWJMG8l9xOSIxXTirNCEvuckoNQZCiXoVM4LhkeQd14TdKI9
67xtiGwRNFdN29zEnMkqRrDUxaAKHh0wR6dYAumXeQ7Hed/iCBq8wrCZL8u6w8lzXJUMuJlyZx6x
+EDqPXf3kfSEVfGhW22apugYPkLVRVUwh2RolC80YN18QS/1I1du1CbccKWtephEP+dAjDVcqTSz
6NOTzKomyS+5NcfYZFhzqnn11y+gNLcUhiGRxko/Bslbrjl13W67UCCc4mi4g96fJuXYTr+KBPXM
fDuEjMVXcWZw8XBn8gbPY7MAs3mqLktU6qK3SYdaSqMfxVAkUiU6bTpd5Dywm+QSSfeidxB9249+
NumnIl2jfjv+nPyaKIlVR698OJpDQVBYIpWokLKviSB+NK/pZWACxa7+UEGYgd4MXsW82PcaWStz
fueXtX70jBdFI1gFsroqtfSsOihjaupyTIxojwH74EEyMrPwNuNkVU1vCSyZzYb7L5HNZwBwCwDn
JegMtvOFNCx6QT8CVpxo2S7JWR5+Vv+/KeBfxqQz7ix+fbRF4zzwgbWj1op+bHS31SxjwzUnQTlE
tRmXp0KVSVnvw4ph26iM4bcmiH+IUorYt2FdepmsH43sqhjvveqRRnL+99pu8Bp20hTNwPklmXKK
0JKu0HNOP/rojlkqtjKInMqlo1b5I252aGYXDJEzGJKImwdDtNHrqjrwUaufVI1TiVAYJeMBzmz9
JWvov4YPqskCjfFQi2WWYr0UsuYOAhAeHjhlnximlJ5vs04Fpl/ixaahpuNGOI/DJJR466aMZCDr
68c4rQkfYOIl3rf1JjOAT42UsL/eJrf2NZfkKEc1YqrXqytJP+rhAUhsRXhQQtZQNIsl6kkaXFy0
0wiWIoAdpzlAjRyhkohY2tpd1Fm3GVp7/5i21wRB0mRDp8/U6GKTxFhbMo5pB8x4zBG3Kim4l1Zk
KQTdhv79pRaUKJMo94WSx1lmHAGD8ZwoZ1RNSVbJbu05Wl/vc4No5Y+6JZNmNSzQQnpY8DdxRcHV
Q8EQdPQ9vps5IZdqow1L4yi68uTG8UOinTOvNSXxPhYMUpRbpT03xq6QrpxvRdGjFMek3fzvZT0b
OIHHUSAd1zK+/wh5lKWwVmrj2PWx2bS+OSkZ0SvfrPXdbUprrw9gs7yiqEDwlQ2KUpaLYRNNnHH0
xMxS/LsxbUkTbYXwpPdPt0mtvYg/pBR6DDOLMMBvdL53TPldjfBQlk2t1sltIjTyEb4f7JqIeWZN
1wFNqlLPPPfCaOQiKE+YXErFyhJTaV+EuiJ5ePD7bQJ01HDbp28aB9Dn0ja8jde6OaTMbTTGVsnf
L8aQBQEDmvgDjuQrzlx4kaTXgF6l4sUkBf+aC+ULjrS2hNN6J5FqnsU4VX+fGYcJVbBsDPgvQIBR
jPOlEDZyL+BLCgqwLElRuZO2UTQoTliYY+LwwLm2b0v7708Kmoao8AqagyBLJYx9jEh8aCLv2DQl
8RunFQOzv79Ngw75fzO2IEI1ttAOHPlQD7xjnXxG0RlLThkZ3UndVtNPpAJWNnUMWf5tVw3cJTRw
pkbTVU2nRakJ0sh7AHY7BtI5Er3XPFSPlS+7XfCRZHc1x/CAa1Kcv5qIY6siTA7lkwEOFgCbOTKO
fLJrxmlXbvkyYgQXq1JcEpl/xEIZa0mb9ArHnI+y0tqCdJcnm1oziNiIbhadBuNZ9T5GrmC8eTov
/Pp4IvyFakiqLvJfe7cLshn8Ma6a4w302TEXo51nlBYQ/1Cgb7FVXWlOH3Ru5aNKozMc8Epqga+4
IE2J1UjzxtC5yjhWcU6G+PE0iMBeGyykxl7kZpb+YTQJ0TtHy21OYVH/O4Scqes40iXJ4Ju2Q5oc
IrQPZnkLWUuy/lfUOvVBEjfZBG82mQJvSr7/iOYBQ5voG8lfIpcFRZdl0VDgqalHqSpFU4UZnEcT
kvM1MAUcKPupmaqlWxxyvIl0G872CeCN8b8mFj6qM87MGFYP3NZxY8a6c/sBr72m5e+h3m9UplLn
z79HfVR62YY3E1XAz6VIVV5lVrmMboP/5l4UNUEVcbQYce53PffDus1VvcFj0tGNCZEQhYpb8i+9
ZzhVBQjeyvFkGCtBN7FVGA0jGaSDNkxI75TaHEOLbz/4ytESlNP9n3ntauHDbXnMevc94DU0GU8R
idQ8VEHv8OuCFGObdzKOmao+BFyAg6uVf75N42+3DhoSrC/mNmRVp2dhciFp6n6EMzAwxVeXHBg9
13lHSuS2IkPh1lyuJgPQi5d5CZBGdKuDV3nAd/oKHlotmbGwRUbo9zhMqqPEJ2Ykagsicfd87Ibc
QDgR0GmqmxfTKRhiu9Y1IutXfxwZNnzF+WqyKhmyholhEXiV3/VATqpA1kIP7lByVGXvdZ4pAE+l
bhjcs+hQbrcVq3oqeQRQXCsf6jDbGIG4k5G6RYxKAYvQ/MwWljSsAkWIKhAaB1sxSJO6QWCmDDex
qpsLqVHhYCjkaWHU8LVqF//QgzgkQ1M/3tbNVVe0+DT0KrGMlCWeCnAyeabXm4bs+tCbx59aZPnt
w6g5t+nR3eHfJkHH6DjexBda/XfJKVrEJ8KYekeAZlx40yDBdbBEcx4fmA/oykRDsQsLitru2B0v
H7epr71EBdmtPGPEyOKXvVp8tkQeZL9UQFxTgASH2A+3n6Tsma9FEnSH27TWAoklLcrSNvUocF2a
IRzrXU1+K9NTqTBIrBlzhHuChnhPAUAQlR6FtZd4RgN2guGiiZYRCagz7z1pK0g7lfXlZm2jLaXC
66A0F8kMjdJGtcyEoJhq7zim/B2CE1NLNIsLuF9qmOHOgXgn9j+rnpERMYjS3Z0mbMJCHQvv2I44
CVcGG9XYVzwyPwP751OSklEzzEAMWEHnKl1BhGwBdGkoxvw0F4ri4UnkcVV5x8KSd02BB06m0fRw
vGWnsPLLVUVZ0KKcZCtnRRrxEKyffRbxVZc/So5hSVZfubKgQRng1Kt9TgZQ4VFRa5LuxG1lyxIZ
xrcoPkSTnfsKw+Kv1A2Q9i0oUqZYkhrNyEVQVL3hvmsOcqQRXgfA33Dw83OBmjK/j1XhbuhTpxKD
ze3HR0PIfJkZBTdhcdYcKAk45vv9A+apWkxjCvJ6FEVEUO0xfS+EH5J/MoqLkOLqoUR4iSTxLh4l
K/sXHn9B/etzLNRnmqJk7IvGO/acQLBWbmO5a6P1VnpAnszweWteQpEM/CdhYFKkE5aokrNY8JH2
JYEVaRZro3v1JeASjaIIhqoisvguyBGGQGkVmLEQ0ZypNbU1hIpm5p3ndp09vDS5iXshLuPzrflX
pNCGwgOATUfU9J1q3ZeGXqQCtCdszDx1UeWNuQ1GiZMC9MqXRneKwAz9t7AhqhPh6G/53AoVQ7R0
8+m3Fi1+BqXEPJ9rsdrjZ8StRHJMoqqXqbB9gOcr7mCVuenlCJw5VKCtgWPo0Jpx1zQVMFeKrM+R
HCUCPfSHPIRxH6NNE7/i9jGRalIkFakF8384u9LexnFl+4sEaKWkr5K8x3Y6cac7/YXoJa2N2klR
0q9/R5mHe21Zz8IbDDIDTICUSBaLtZw6VVjZ0oUd36OpfbcxEseyR1/YnQaHSWTniVRx0JhC7Hck
+9qauwrsaZT4Rf7EeeyrBkJFNV2VqMWo5i4X/+I5Q4wPF3EkhEYe7HbFedknqjLA2BNLBYvx2i03
JTnQKtD1J6dceFnmrO61sMnb6eitkJY2Chu+SumF9REcGkt7qs/u6X9XNP7+yg44bOjDDJNGT3A3
aF0Hqf6DGeJUa99imvmaDLdZVKoe2E7WZR7kHVu6R3OHCuXBfqo2vJ7po02F0bAos+kpQe6SmcDf
VYGF8KqQSLhlB96uBfvllMc8drd6vLaVt8cXec56XMmfvt8J8hCazQg9KfWKNQg2O/ZS+b26Lq32
VUXwj0GUjyXO3lmQKODquK7jIuy83fNexeiJVndxbyTZZOnJ0n8P9beaHtSCbSgwiEVrBynzNf6r
CpMVT9MjcRcz13MZB/i4cB0cEzv/mdm+Onmdq7xUu0yB2exWbv8aiZ1TDV7vtEjNlX7RtZ7dMA+4
1lNRaK8LezCz7agJaLjFFoJAdQr51B0JwgVVU07JU/xzWHdgKwVQZYsDqNB6mm6cXbxSspUuwbVb
bZfiljlvw4HrhAS2aVmIeydHEAnZ1KluKqPaE5YGgOxm5ku7Ss9uipG+VF8I4v8PgSZeQKRZNHOa
3+monbGU6coJSC6fV8pKaz3RH1sUlxy6scu/qit9Y/F2zRwy1vlfsZMoUMs0s8TpKaeCvXbasy7S
dWo7voKxAoyslc6H39qAzi1e0vHREk5staM6uqmjJuo6d8lsLYojYygF3nw9Rk7Fw9jEbFhxx+tT
jx8EGK9JtvAWzrzIEGk5lqshe4gn4vZaxbhqHdhWcK2UynMNP4kYkHnWQRTR7rH2zjx8aDshpm2p
BiHOFE7JCyFJouDRbQtn5yBL4cSHLHO2Dol9zfhmy8Uyxdx10VTXxSAjDSnCadWzTLqm6k0dZlpB
GQSFpV6uIup1ZBc7mT/QL6Ci9HuFrbQi9IRd+7ZMPRMZHHjVQaJ/z8NXPfxqLHkAcz60o5kqstDw
RFRrijaLQivWjTxRTi2L3qHVVo6fp8SA4ULMp+Ve04tN2Gz0TK6qolrQstHBmCrZtfTJiVtaGIpG
RMoJDaIg+WxyT1onUnpVCxZkWQT/4tQtQBo+28nJtMofs1qXTlVCWrdOogRqnYltb8RwM9LMQ0+Q
h6z8Ulg04zs7cK9QngKJJxJmk9Ar5xjsi/NUgPfoY0/XRZCfXb4u6DmnpVeA68BpkDfDFJymOOjV
Oc8ORbfwRM6qOwGUA0O0HNTIJttspJIJJc6VU0c2TsXXdhUHNkrGuM218UdHyejxRs84Pg7ALZiD
NsJ8zClFbkPA7Y7mbeVUpkQN3BIFnFjR8qC1i0Uizzk7pWFzP2dGIEExuidXryDvVBpiaCBkIVfh
Q5dBjq12uzZKgVVhxTF0FWCdWGHtZRH1fqSRpYd4dndR60DoggIuCmS3X6D0EetFpConCs11GbIG
EUpWB+H2XsLfI/bt8ebOvkSQhsGdOhovUfa8lTe4su9ohtNssgNN0qD5axLf4tY5rzzbArQRcIel
auPcRb2WOZq3q11OVZUIQ4PMrPYALvbKlWi9jv2iC0/A3F7qoLaB+qBgDJKbWzmybluuWK5yqgl9
z6tiXTIzCerBYz8azBzh4ULJdk7eSKiDlBPqmijc3MorUk0XWYqzE7af8HijnJuNJnTQ2V+6bPv4
4OYswbWsiZ6kcazSYtQT2Q1eLCokmxbu3dwDei1hcs+rnNs5L3vl9BbxceJGEysrJVlCocw9ZQBL
4LVAghOZusmNIzXhWubC9SIVOXbONuwuDt2VFcjUtQoPyCr68njjZpc1TrIEIy8KbNNpFJZZJM0I
Wjjlgxskiutz2p6YoW7UaP1Y0pzhGkeigeRkRC5MO2EqoZV6nsHJK603SZ5y+3tE/z4WMfviXsuY
XKWKQRtrJG5PlG0kXTVvg7O1Ux9bmHt2EBsf7oezVJJbWNe0KaZzOKMDCK9Prv6Xib+Oey7b94V1
zRniq3VNzSAxFCRSCNTbgA1S2UGzB884qXSLfHH9EX4b6qWO7LkLZaLgY454SrTyjkbryii5leSx
cNTwbDOpBoNh9d6Q54sQ9rnNQ5LWsCwkDHTLGn9/JSaLqY5RvyXAOUEF0C4qjOiLtlfl6v1r6adr
dRE0P6fv1wLH318JrBpaUnCvuqcqBwmNtmrdX22t+VxzFy7WXMncIdg51UbWHZigyQ46ZcQdJyYo
1bqYH0zSdTz8rPaFfcoxfIGV+7Q+Yo4VproGvYYMPH0iyXs2vCxoztzjcv0VE6NvFZE7KJENCFb2
IcIj3fPvtfsV4YePOfRem63UtUKCrjh1sU/1J3yJIp6GdAnxOrftmKanoh8ck6fUzzaQq21noGAn
Uu/oSTUcr0wBA02O1eB6bcoX7PRc6hhJqP+Imj47JBycjDkDIC59uHJMLwYuYZ+TZJtU1lliIJOu
v6S56nWOdrTMl1osYGzmbg4Zq2NjAzy5Ays0SdlYeY74p1GPvRJ5UbdgDWaOFBdzRJmNGDM8sLcq
3BK7sJ0hD88NBsXq6LBSGd488J5XCOmaRSdw5uhchHEqbDagF/o0OGel1oTCYNE5+2vuh0A5s52z
z1bpsXspYo++hjsHPBilvn6suXcvIbgFsY1ADgHzBfd+YsrDniVG1drRmaFuinFlQB2YjWdyz4qf
SntdyQVvZUHep2d4paFVP+SSF5Cnxfmxdn9EOvOU/uw2b46uBXW+r5Pnxyu8O0esEGOLTKzPxQQC
c3I1hcbDQlIzPLcNW1W5ua3lhqVfKtf8SpXgsay7QxxlATcEVBSQ3sYnw8/V6tC+87+ygMICVGZT
FYAm2spmETOyJGhi0J0uE2GSOuFZ0GeQEHoUARjPdK9KL/9iRQi3oJAjDnnaE+QgQ1UjYgjPXWsE
SUoBmn9OBndX6L8eC7o3KOPe4QqYeJ9UpOTGC3+1dyxRwyiXEcYKZKdaJist6QMkOQIzK/adER8Y
A7ZN91qCbvPkWS1+LK51Tjevv2CyqSpydGDYS6Mz8BcdBcV7u29IvHPMLEib1G9ZFmjhx+Nlzx2k
oxq2hhAT1Ytp4cg2yoYZbhadVQSXPP9uysondLdY25yXY2sWcORAGU0RPG1DC2F1ZXQ22VYNPzhy
fkV6idyFh3DusiE8/4+YidFMqrCNCDgPzm3Yr8pYeFYKXpS08ZtKXUHg4827jyOhMwhbxwQ2QSp7
et/KqrQyRGEQx3tfgw17T2Lp0egUOu3K+tor39NEW7jj9/jAUahlAfr4z0Rv/VZR8x6Un6yHpS5W
5kbZyi/JU7SLmpOxIUultbvYbhRFHKTo8SiMGfJbUVXJ2y7SZHRWwJMVPWEioHGk8VdF30RLivjJ
nXyTyBpljbphoCQNL3hydKFiOW3P2+gMYkTba1bns+adXe/Pen3erdeZd16fvZfVC9quvJeXJFh/
YHYQKopeFFw+Vs+XH8+nbx8c8zufTj1mZPjvp9Xz4J+i1Z+/X95cNFr3/hZcpd7+SfPfx6nMW3v3
BZ2F/mq/cECzOni1kInBZ0WJ4GhcSHgyn7lXb01vWEqYjBv/aLMmz2ZqDLHRFh1koL3Pi4kgcPTC
Jafg04m6F4OnGX47AOLT9vUGxJJ1Ggq8lqD3J8XP1oy9CLM06v63ou4HM/b1rNu05Qp5uUpu+VD7
JOx9Nb3U5CUXpS+VAg1hRgDM1+bx3RuN4aNPm6gmWmCAt1JqGK69FuQ/F3KOs/vrALCDhxuWcZru
I0qH8e/aEJ3T/EBS5kXlgqGaE+ACaqu6o4OHF/v2ZgmZmq0sXNwsZsG0VzBVUV9XweNNmrG6aNwZ
CxCEAN45DVpJkQLeTh04dRjgYfm69/jPz+nHzd+f5mNojHweH/++jdkWEaZ159rK5mcUDDx7+1Ha
F0cLSPymZOzEU68zg7L3UsxO1v5GjMFr+BdQUVTMrpc8sY4tF1bl9NjYts3Ms1Na2s6g8sfjhc8Z
ftQgUInA+syxGH57fFGbtzGKXHiqMaxUrzLP2EaJnxhfjBSd0Yi6+oWs3j1EeVzXlcRJykjahs00
ConDb8CRPfCLXH6dn1M/9ZuRxyL0EOZ5fP8NdHGdv/rj+Hvv59boFm7dfe/l5DMm1046A08jg0Zn
I31SnQ6Bie4NSGSO9aaKEWDDj2afBMwWni2cA1q6Nx0HwvWgOH8wnsS3+l+l/h6FF9mhUXPTJoGw
GEh1YgzdDmCBFpzvmQfsZtcm1yzJpGxDokBBq4NTqkECKKFQa+SYvxWs8qhbrB5rxozxvxE43sgr
LzLNwkbNTOwPSnzPkUuDRj24FKOiigUVnHEWIci0gJYH9Abwt1tBhmz0OBJpfO4x7KAFJDMPDK3H
lQoyg/i29W4N3x8v7b5mP5499F0bQ160Pk0yvSap8wRzJuOzUX/XHFh2jbeoMOobXSl8hbo7Bfhx
V+l2BJTniuIL/gyeer+Qcvv4S2aMJ9q8NDR6jUUhAI9u197EtdoUIdbe2VoUAKhKPSsrmwXrNnuU
V1ImusNztc95E8bnNvlhbhJrI6I3nq+a+vXxauZO0kT5H50eeGsMd+IvxAIxCRd9cuYDurxORbin
bZ56TfsrzyIPk5IHH3HPY5lz9+Ja5kR7KKGxkimQ6cJ/RNPrylyF4lhE4MIhCyDsOVFA2KI3T3OA
eZ92BpGqjxEhFslZw3y4fs34CkjNynym/KgspoVmzaSlI4+BxnhUZclkYW3bai4VHNIydaWYkdcm
Y21QXpRyQ0PtGLeVX7VeTb5gAGwFjEWNzig3vnQJtlzKU9V+SMX4nf0yn5rGr7ufuuNV8TeBQmMH
5ydpdhHZ2tpTzHeJ/iMx5b9QOoAEsV/wuhE6TOxHTAYxKEmVnOOBb1AIA5CNZE+ZVvl8qYI/d4sI
UldQOfTRA3l0e4soj1OmuCw56/EfJJiTpTT9nF4TlGyBEPxMk03+flPFveWmOAoXjqnSDrtkOFbs
qYocD5hEySU6qeqF7Rvv5MQrRIOIjWZ70J3D4Zm8y4ndCIzdbpNzTtAyZLRekuyRGF24PbM7dyVl
8habiIhQE5LYOZK4XsadP8jUpwsvyez2XQmZGDlsWk40VyRntfjbZUfLDbT8TXW2EUk9p3hPlrqv
53xFG8DCEc4B2P90to0mjR7uHLZOC4MofQIVtGeD0UnJh4UzmrOr14ImC+Od1aiWDkG6/apazUqz
8f6fY7tZ52bw2MzNikIZCn7TmEKdYhXRJdzFytDgNvE60NsXV6DQq/hu/ZYoH49FzYXlOgpr2DgN
eB+kv2+vk5q6dkFSxEp6aD1nfb51atVDEukLTftVSofAsDxr8B3laxwv4bhnzg6ybcRo8Alg+CZP
lclMyRQdslvjpSy3ueWZMOlk83iJM7t5I2Vim0jYKS4y+dFZOFrhlUCekuTJ6JjXDeQlNXePpd1X
VkayCizHRC0bzWnuRFyvxyZDZj0+i0RXDzRlVaAyG0Ofy1ysQpWxlSXlsOm0CmORS5se7CZOjhGx
6RqtVZhAoBTFWy8ReXJbxAuaNXM7QUWE5D9s9BhfTQxNQ0INhOyj++WGmwZEF0ir/+Fm5nUZWsEN
GmgN/2E22s/HmzJj33QkSMZNwT0FVuNWyYiS2KXZ4TGVXXlJ0+w1tzHSwVjyYufiGwPR6dizgpwM
RhjeyrH0JuSJnbIzZhv2mz5zK08MSe1Z4QnjLU2dh3D4MH07Q4IZnRHKgu2bWaZhjiUkYFKgAdNX
sDV0I6uylp3rJPfSzifvg2QLZui+ikzUGyGjul+76oNtK9wV7Cx7r+pBvW1iXuIpq7zkZxE03/R1
tLCqmfsDgehxRa+laaIocCswUfOYUvTDnOvaSVdQFvXYOJoLyFwefbe1pnoOzcxeWOZUKNKTQB+i
o3YcfYzKzsQsRUSlWQzai7PUW+B4N3Z4sgBCq4i9SYyFrMldDn0UhnYcsEGjmX6Elt6u0FAiMnAD
wkL1vRTdGuBWTy8ZPKzcd86uHbTau6gDmaketTU/JQtFuanejPIt4iIiGDGmSN7cyu8IxeCYmrKz
QZmHbHYHmEhq/RshI/sKjtFCZWdyjBmKH24KxPi5thqPWN+6mntKnCyc2+xSrqRMXslwyOAbpHF2
7lG/kdi/YuTu6JsFV+YuqBu3DD+Ano/BB45vsmWmbBLJNXZOU23dOB1ItfKvaHAy6Vbb29pGtfKd
ljlrU+Fe5DYnB6FmuLDWu3bYz4+wNPiiSKY7xhQNrmm10goHWwoEoxNwGnQrw+c+0O+esn/98+dv
dpZAdjy2pXM3w8WFgHs6Uk5MK8goq4aZw6AsBY9e1GGPRCf0k641tirUJcTP7NVwRwcBYHqgBKal
cTvVI9WoxyUO5wZc6S3cKyT9xiI5Q1KiSbtd7HZehZhkqNi2jP5mw1LRfHbFOsLmkbkEUK3J9bRY
TquaRtlZxRviOxLPagj3aNXb6D2mZUM9VnTx9vE239HD4HANG/WKMauPzuJpkQRMEAOVDqRaYGNR
6A9Mw9W74p3pvivB7UH2TAa19mK4v1QrC7yeJ2haxKNmLWRM7lY/ltEBfkKdCy4Fqgy3mq6KgrII
WNUvjqGoK5WqPhFh5w/9ECJBZbVoE8qazePFj7f0Oh4BPxtcMqBX8VojVfPZZ3v1xihWpHSp4cZf
Ct5HQRPpGnD1+rDwsNwr1yhGA4EBzhW0H1MYj1mPhFwmxIC4hcsPXla+0WvrnMdrUoKmQH6r+CGK
25ObnOLqxBlfsIl3meDPhV59wdTyAtFmSe7EXwgDUw0LlP7Qpk+WWb6jGiZazUN5kXWZ3+i/OzQ1
oK93L0qQnRGP60eFbtFeYyx902iIbzb/M+2Alxb+mQ109kTdy0Fp7UzgwGWmFbu4SOQmZZq2Nyga
tKuwNrwhaTSAWjXupdIix7QseMAbDMpS6yR7NiNn7NXlXO4Hrg2em1LmK2WD6i8e76DM+Ftkmb8U
UWZe5cbJKoqQDHusQFPPfiSowfejvgijYenTk43yvGI9YfwoNCpWuamSoMULtEm6JAwykyx63bMC
AQiDGUYrEvTm9pZYQxQpCq/4MUL5Ks9eHP6iwztq65e27jy7/VFLbafkckO/NTsZHYT1C+ZriOyF
h+kzL3R9euPKwQMCMg4NRUHYjtsPCV3MIJdFw486UXehtufym5H7dSCqyA/DeGVWoPSjB7e1vUrh
/tA+h9GKPjPxK7TadRkec5Nsi/odvYcR/keIPp62OfdvRNE2sl94S+4a5j+/1kLCAT4WmFs+nc2r
i97FyNlx1vEjUjr7rvBcYe4wecTrmfAdfglT4WvNB0HTCdLDeyMfVg23AlMPMrKT5T6ra9/KTlFj
+flwQnvHq9V36MJdAut+RrzTXUWvwidAC479lMVSrWuu6jYTR2Zn5eDV0iq/5FrTqL4+RAIYqlCN
zYDVhLmeCO3ooPcsxqzqzhGeGqPS7aBlFrSFZq3HF7DFdtQjwnT2SUW7fCWyWjslqUCPZ0WTHKgo
xcl+D0kI+HoZiuR3VVky9DAptTx2CCh+RGmtInmr10mHIeLcGda5kRpACAzZEhnbaIHuVo58F157
9OSgh/JWn0wzHueCIuvYmKZX0jiw2r+59oNHPchEnpylTonpazMqhAkuFRM9mujL/TTZVwqhDb0g
oQ1xgGvRCpoarD2c9WPrcLcmd3QogCrSgOqFoZg4iUTrBq5GhXIMY3rMGIX21XvbGg6pcjRTjtiJ
at8ei7yzDxCJiqIG79MG2+kUSRwNoVGjoqscSbJHrXcn+bFDiBibXx/Lmb6ceKsNHMi4MhtIB2sS
6WoibNsUmnNKfc9ZsC33a0A+CD1h8MdgVBHB36qC6NzKJhi/d1KG2mNOva2rvZU5q7bsF5yfqRc/
PsvXkiYF0qyUed0wEp4GZ/B1ZVA9RfI/CneeH+/WnbZN5EyMJWuqNkSlCHJM8QRHMyjz8GCFGVqB
k9+sXiofjC/nzV2CgYMTOZL9wbsDadPtBvalmdphiQ0sn+DMHDsagFvF+orYoNXWj1d2r+K3osbf
X92j1igMEQmIApf+Xr4Y1YqKY5r9gIcH72FBuZeETTwGRStwpxGInIY83jsDvHTwXJaZhaZqYMEa
jLVvFkLmmYO73slphpKEYgAZGySa2WucokLi0GAA/QGab6Pw7+OtnFH7G1kTZWyJUMy0dMOTCmBG
LH2zfcoRafRk4TGcUfobORNl7OLGbk0GOUPxDnSAnxb6WisX9OIufYOrdSNl9P6uFAO+dAdOBUiR
yreYON9amr3lVD/oF/alMgMljF/0HD1w1iACSRb60u+t063wieEditI1ao1CK+2vrvzos/9nrPK5
uBH4i9Y+eK6fAfPV4khBqcwGJTwxF9QNnWbFr4Lo0g+1uly3VVmcKtEtZZHnzg2kAkA1AG4J3tKJ
WWwzZehlzKOTZKr0EiDb95nd53iS1SVRcwYE6ZPRuUMGBdWu28MjpI4RFDTRiZtVoqzATQFvtmgw
YQ99TdYza7KwBr9kVXSbaqjEiqphu8QhOHMdxmjJHsfxAuMzZbfNGExL2MfpKZQy/m7ELvD6gsqV
1nHF78u6WSiE3iVVcagGoKXAuaHrB7WHyaILm7lD5/L01LW5r+sU3I9IbdadH9ZylQ7pJqHUFyQ+
6SBde3z152UDVIcuD3gKQB3dbnjV9KY1WFp6Ar8xe0vcQt30RpUf8J1gMQf6G1wRmrKqXOU716QM
qqoIF97CGeMKNx7ZSGTNbUDbJ8vndpnoSmekp8Jtq2yNYS/Wa9NinojnuFFRrSNiqsw38iqPQYWf
RksdPHPy8UwSdaRgQWfl5NHCBNVcIfmQnNTeMDcyqdjGEk37VdVDNKEgPj+okcI3Nsn0pTabGVVD
8wtquqPHDUKtyc2qBrXXUiGyE2+08FyAwW3j8poGeeGs27oyN49Pe04col5cLnAbqMjF3h52nwi9
sesqP4VDDjYyhLNFJvwKphj9RdqCak1MoTNCpVHfxTVSkQ7Fzt4KSwD4yJNm6C4szaOLYeXmzgkJ
W3hTJod3J2XyMudpxGKDad3F+o4wvqUHCY01UHX6qcjvj3dvWniayjInp0WS2gAdCGSlypOSvTvZ
x0B/kB96/hQbfshbQCC3IIToXvX+BGTn4hTS8eW68q7+kW/hosAuoYqtTl62KHYqY8A0JAzxAf3m
EGTtynNRe9klR8ybd9Zvj9f7meJ9JG/ymOUkt2MccncxN4y/WkPQbvt+XW7+5pvczzdy2//CzzZe
9/i3smObYGn0xxS2cbfkiXlqQTNAGktHG6T6zpwzVyuvyNtVkWwbwDKSA9x1T2ooBaY8qIt3wn/2
xSoa8h3qU75THNLoo8AYhGxtdgdecq8YXoZ8kzbWyUFyqXGkXyrP4DPfcYKED+hF+gU/bl5pLDSB
IRWHoZjqZAWUEyJEZHcX8PmqPt2M/9Q7Yz3+N/K7et0BNP3/hBr/s23oOgNzFmYgIh67vXtl7wLf
DqN66UDWA3BlUSUrJ+wBVAGvVRJQux+OoDuvFy7jvMZcyZ0YmK4KOTFT0l0aHTOD2iDO5doqDdAQ
PdvMT810DadMKzdhexTuToYAhroekIJEWkFEvmdglw0t6SNoVfLDUuQ9rcT/sysjXyiQmQTtHJP7
yxyrMYcWR1GbQC3Hf1h5wuwH0FjryU5Hgzem+tZ7ypZI2O/m13xaQlRm0YAA/mrA5W9PgymmtJIQ
p2FF7TpBDzlgsAdCe6908oCilz0MWWCwlUIPdemp2rEsL0mDYQ+A+SCHlg3GwQ7XOXnui30J6p/H
13xuWzCN3ESTNv6DZ35yaC2ROaGlIy51d8rAJVvCQYZmAsSdwh8x+ktYerJ/snaP5U4inPE0kHAH
wfjYkI6E4nRX7CpnTqO0l0F9a7QCLNSbBq99l2crQy68RRO38n9lAfqDPmd0mk77FVw3c2RoOhjq
1p3LEfwl31JlTfSn1jm4iWe+PF7a1Kv6Rx4QTiDKdHT9rhTYmkpuDZgsd+lTUbx2XaivSshdw/3x
1VpJVgazqy+YvFGCekTae5bnxcKSZx7Gke0F3Pv4iBH5fKt0pcmYXsdue3lxIt0TwvTUYlMofxiw
+CxZcCzuhuCMhzlmOFE9Qc0QVLG30tjgCiXPiLykpM+RbLCUF2ZzJUHjV0gA4eXolRLQeKOs+yDk
FHn+fvxxxSruB/1JGZzqQyFG7/dUZHsk3Mu1sBMHWNFKHETsfEWdzAhsvSf+AFa3bUtLkB+5MGYg
cuAro3Z+1lpTbhQRaWtFMuSBe256Aonstan2VuU1woC9sYxqWDDxc4oMm4daFvpOQeQ5UeQuUqsw
zlJ5aVn+zdL5F1P5ZcsvbXVqjK8LijXexcmTjK7isVMapTrQpk9cAOZwiQ6fQqIMu3LNXVLQnQv0
dB6BN0L+bRkACln2rW+kn9mK14Mfe+EDJi7kp2bDT4dKYcEIQCfGomxFONhKJS+VuaYdRrpU0VrH
q1wWgSGHQz3skCHJ0PdKzN+qeC1EvnYqzD/qv+dJ+Pz4Y+ZUHABnc4QUjNiqydNq5YPVmlYJDCf9
UYnfvXtOgfghnl2ciiXelTkLghk2KKShRoiy3eRF7W0rk1Eu5EXnya8BdcjUxgiXIT6T3y3YVFno
C32hTjXNZPyz11cyJ3sd1p1eFnorLwZVfhsOwkBwPeMJDfcFazYIyoMeWIpY6zyaD4EOjvLH+zvn
u2DB2GLoNeLgKQ3aUHIumMblJTMPZrKrxJPFjqk4q0eNr+IOiCvwzpcHDRyd5hDkx2FpptXsCV99
wORq1SKrzH7UNiMCdxIIYzsrX9Nns6IbgQDdzs0FH39Umbv7dSVw/KCr/AqecJIkBMec9Nqp05pd
lblPlljCPs++udc7OwlbFJkrhZtgZ3ul2WopEGzoFSnBWAXCrNw2fK0f0DIRrRMLXOoLxvr/0Kv/
HOsU4EA73Za9iUVytj4S4pcrF2Tu31fD19dmaQLc/AliLBmeegxkmDZMKbR2lLaBLDt7r1RQYQKZ
hsbqF4O+uQve5/ymjtw2KH2ALXHa1RRHYafHai0vMv+Q8ZGg9ohxZ6BmzABbRV8pXf8t+N+FOzJe
wjuNAYwK+E4E1kAX3WpMW6AfgLe4pAJvF/ocjLWFcKn0WuErIDiwto7gO8G30cdjwZ9piUeCJ09B
WbngYALS8ZINOy16iWn3dQA8hZewgbCDESl9jslvavxWKOGB5TspjyV3ti6cOwksxRCXu8S8RNVz
pb7qVHgIRDT0YtHOE4CEpebWaRciytnH42qvJl5CU0neiQJ7RdoANAKD8EI0BypL2KW5rQGqF1lg
AF8BCbTH77i6xVEnCzEYTXdJ3KMFuB6IS4ym9LI3am1I6IFqlyF9T7Iv7Ffz1a0vSp6vjIF6hUuf
deWICJ4UR7Rl7OsTEc/dsJHGtkN8//gEZ64GUC9In+E1QevMFMzoOnaklcq4G5ts2Hf0i2XsqpgF
vXmurKVM07wwENGOMBdkcieGjcZDlyqZhXuYe3m+DQ3paapH0t8q2Afzdmlk88xJY23/FTexb0TL
NUBATXlxvfqJbtb20kyChfVMc9JJZ1klhgXIS8kav1LBEJ3/DPfhxkJmi8l2/fioRsWc3LXr5Xxa
niuFqpQS7BM9lnPAHMMFR/1uRjhcqZs/PrEgZmnwNG/xx/XklarNSrcb5FvA0Au219rkQcPPwNjZ
HGyKjU87FZzUwBPb9bmm9V6P+TEFb+Tj9c4FMPgmjNAhLvjiAV64vUFW3gKtruGbMJDi2bVpeYp6
lptey3UbALE+fW816wPOvb23kga9MpbIowX3bsavRqw2jjsB0Jeg3/z2GzDLR7iRAZUtqy+R/qL6
kkZoIw4BM94tLHfc4rvzvRI18TOSqivc2iC4HZV9rvIt/161Iujj5klV9vHv2gqSI+1S+FkLb9as
YiFy+MwOjAWA2zUaKQWxsKZAsCgcT3Gl6bldsjRYY86RG8Pe/4iZeMpNl5dJ71B5UfutE/frFqPf
MO2y9sR7KDbgwBEHB0RwnQe6PZCd/NQWNvhugPCnjl99wOQseYl5G8yKkAzedev2IlLwPKUrsWl8
/ny21sb6h+INwTFRvT4AX+aW+90GzALoLd9+WTjrWbUyTRNJljH1MB0VG1LMZevtFAk5dkILKmtA
h917Sg1wy/ck2cD/8xrzBSTlDffAk0SHk4spdb6g748/5BPfeKd0Vx8yCSmqtCjG4ddIC53bwvuO
/ddemmzL7eOgbbLSyxlO5AUN1C3iVl2ClulFq9d88JtUBLxaD1aQniMt9PP86+NPm/GCgRZEogoJ
/LFdaqoucIExTTbuLuAS+B671Z8eKMHs52Mhs+eADg7kJ3HLAfK9VX3H4D2msOAc8g5o8CKPwdOm
xgGaSVcF5U9u0i0Y2tm7BlAHQE4A9uLhvRWYdykmJYmku1QyT/ZGM6Q/+yjJFyrAs3t3JWWydxj3
SZmtVdg7jHh8otIMD6URRevC4u7r4x00RxfvToNQWoGzg+6iO7IAR6h5HXNsIfypds3X/R49t5v/
4ezKthtVluwXsRaQjK/JoNmybOGhXlh22QUk8zx8fW98V5+SEC363JdyPSnIKTIyYsfe/Mp1ONtf
ZW/YLXb322Qb9I9afX9MV97+Ndz0tv6rtr0NmCZtYN7s5I//AVEAqPXi38Z6DuzIWAoI5oJz1FT/
futkuYnUQVgogwdgok9TSEUJyAq4By87haJItXztek/QmXi6P0XzF9mF2Ylnd3NGAoghd+jzPAT8
r9R9bshGS45oLm/ix0yAl7lvcXb9LwxOAq001ASUKKPurDZBv027rrDSuik2irbY3TVFUI8JAszp
iOEFV8Qt11ghJlXsBUV3Tq12W9mQn3sUTO638jyubvIn3St2sirX9wc4e24vjE4G2HAdtGdJAv/J
tS66Q0lgZEUq7YvSl6mP0jkNQ2Av7xude7NeDXUSUMZpUmqJj6GKbWp1a7mC5Fp3LNZtahfJQY4s
0UVWFwjiJa8xv57/zPH0USkATiG7BF6al6ujiHcDCkwa1y44w//jePw1M70MIk6O6ipDoUtHmv8x
1DWj4bdAWIrql/feADKpCs/cUuw5V5pA2h+wDrh7EChPe+liVwyBqIPZgF97sW6oyJmCq1UEizGc
8UbuBjCC2jWPICHxTEiEmpLwWCbvevmRqxvuw+P+iN1OSjlDkZaeLPNRy8XHTc7u2PyRhARHKXYh
270q61PFILBj9u0mtlTgZ0M7NeVwx2qNomu41/99YvdqciY7nQt0cMJxWHqA5ozAitM9iBGrDATi
2VJ6cfR+N54c5xkQSuSYkL24vps4kjSNVODWcKU3sV8r9bvCgV1mdf8U/R/L/dfM5Ap0FS8ZeGl8
GHO2JL3qKIVI2nMVH0uZt3Jmygh5RMCLNTPCXpOxITQ09aSIP2J1zafHDkqvUbATwgYEH8LCGV+a
g8nNGXBSDl2Pqjs3yFBIoW8kri1z6QnUZwuW5h3nxXRPLqPOTdVG4GvcCmFqs2AfghA0Z++Z/qiz
deJlu4F/J8MT1HVZBVHbGj2j5ZbT9oDBLHzK3KDRX4ULA7gqVIzE64WHGCv6ntMe7kXNuw8paEY7
Umd2GdSVmjiWl2Z53LTTnXZpcLLTykqXmJ8DROA9lMoj4dHiUBt1YAfpNgbn4f0NN3dXjFQkUGRF
fh6VmOvRaX1F0NLj4gR/eOln6W940P/XubpqP/+9IdTYkewB9RQP2Mm1IZeTW03M2v7c5bk5ZHBi
XO1kRbse0uCoSUveenz+TicRrINAbaHkg46piWfoQ7zP3Qal0SFVV2HttF1sx0NjaPWW6Ds9Qy9J
8EdPSuv+KOfuokuzk+n0hIqEsq/250A8qeU2yN/C0L5vYm57XJiY1sgHuetTwKH6c1O+tQ06UjtT
8O0gkqgG8i603N43N7dBkDUF9gmbBHWVyZnnAjcnXMr158pHGgc41049ifVaa+u1j0rhvzU2kl8i
VgaGEcHETeeIVnTMB4P9WQJgpbAb8YP8SkWqhgv3xu2ZvrYzPWJayKLAgx1O31bqr0F9g+xV/3R/
MLevmWsjE1deNZEc9QzIGCAdckOUXH7LpUAH37cy83CHmVEJblSBHWtt1wdLD4WebxjBI7UTjE77
RPTTibTtrIEzvZJyQ7NJ30AUwvUvsbxT+68eGYTM5yCAPrK5sLVf/faDbwnQhn6baNlalDZianq4
adq6NfKlabndv9ffO5n7tAWJgtoCdRanj/1wqtal2Sg0FU1g7e9PzZKlyQLEAKpA6AyWCnXja5tQ
zq3QewXZq8EzHmiNBYLaGWwNRoYLAukwFTt42oCFQXF+2OkYWRgdSOOvy8wqmueOoDm0rZ8TfpVo
dgsx9DZESxoEEiQe/VBItLirit/UjSEkHyz58JH5jeWN6C9UK299kwI3j/oHKJxBUTMtDLcN+Ji6
UuxRBxFcSyvQGxZm4ARoQvZ9f+KnXGO4t0dvMfa/gXsSBNsTN0hSQSsB8xHPUoErujOEzvZSS+2f
dflpUKwsPzaKD8W558JD21RA5fSUcSfouCvBHybvoE/yO9a+VPEkJe9K/aYQg6s9O60WNsiMG7j8
zGljkSdkcGGuJJ4bKQTQXYHED9RBtki4ho9+Xy0xT/x02FxfSrj/AHBBbwxKYMhtXR/VArdSHIJp
6bxLKdJpOT0qxufnp2R8Pu5fX1/f398fHj62DlJs9E9LI+PrXy8L7I/N2uMJhFMf5+MiSZ75itLq
wiCf/T1wFlRZdbZsl0Z88FbBqtqRlWuTp3g1rJWNYKVHxeJXKqPRljlLmpwzr340i6OXawwH8K6Z
4moD3dPQqBYpZxnABGpXaA7xLHCbv5frJYjirC0Q7uANLoJfCvQN18MWfKYGRa0qZ37rv4PRfV3R
7CGxlPUS6epPK/h0gcHALYCVF32YN2m5nieM9LWunFN67I2atsbb0aPfEs3Nx/371qctfbm/pj/Y
lRuTEL8G8fEYv03Ja9RabbNMTJWzuTsUj+ej/cs+mJHRGwDFf9qbY4A87tmmcCtP5eN6vTbWW8ta
UYbBm6fdwr068yBEBfniayYH3x9QNufTTDmrNLDSxiwdAPmCM1sbRr7vthGySdslaNOS0WknDna0
oHcdpgAPzhfjV/+ZRxZ5JfvhIfFo8wL6yvTZe16Y9/GaujPvUwAnHzA8wf0c824ezF8HcNweE9M+
+gZHf+X0c5x0OzY0yFpuigcT8/7MqPEh0vS4PsmPNV0vbIRpHzd87jj1ujZqe0EtZApjLRI0q/Vd
qZzdQ/10sIt9FNh7cKHo1mpoTUP4PgHf+affqkvwxHFNb2fir+GJV/GrHulhEYYHAULT6UF/LppV
HuL9b1fk7f60z2SZMEplRFdjv0sg8bw+y51e52nAVzhhUAzeN7rTDtRVHjsoJ7yqgcGe/F3YL0zt
bQgMaDAaJ9ELCpXWGx48tWNci4Ze7ZxhRWXLyVbpemFYt3fztYkxlLnwzJCH7JLWddUzv5K2ANxa
zIaCoNHQ11dU09bSehGKsWRxclIBRIBmgMepUAdvTLQnrSE7tAsd4Uk0UxsbdJ0clnoPf6oSk50i
gTUXqMdR3QiQpetRKkLei15UYpQGgBc739Ct3Pj0TZBsGhFF+d9O7YQ+5at8m6/KA9AQ9jgH8QoS
CvZTZAZrZnb0UV4VlFns5FMGytbx62v8L1sFJhQBjFfAF412J2+iA7epDM92DX+TWy195mzNuL9u
szvjYkCT3ajERRxwaqGezcz2Tk56jBYM/LAJT6ZsVKbTEU2Oh3vajKyiTF/FjaqeK1MyyM595J4y
m9mYMWtYQ1LCHNbeFrJNr6VdUG2X2v7Op9WqWoVYRPdJxDzwq3oNpeTle3XGBaJWg9cLsJUAGv6U
zS82LdOaINGiQDsT2lu19avYqPawFy3qnSOIlbzen+uZ1BiwERfmJmcE5uJoSJh2rq1mXwKab0OH
ZodI2gLrU2CzlW8hpl4km5ny7IyO9cru5KR4bulLBcEwoR+3rTbpA/QuKIgordd806yaB9e6P9AZ
f/qDttaFkTYCaKnrUzIUgVayqNPO7oqZZF3tsLAQ2skXfM6SmUkwSrRcQNYUZhAGrrsNOldXbA3V
+ff7o5kBT6ChF+Dx/x3O5H0aQfFezdtWO78lGzTg2OEJiNgn76DshxX0AKmKKxJJzXdhyfD4w9Oj
A8I1BSg+NFNhGa/nUUEon0Zyr52rfb5VPsBWY0KV3VRX/XP4W16AQoybb2oMJEw/hB/g35gKQPHM
zYW28fUz2pwDicJDoYjmoT1giWZ0LppF9vmvpcl8ehXx08Fj+ln3rdaQfeBa9yUxw/pZsVrBEBdC
utGF3Q4MXEtYRNy72riNLg55idaVaogT/Zzs2bPyLJrDfzVz/xiYVvurtAcL8GhAOXBrIMOfvD1v
SwubfX7WRvk0NHL+sIxdDwOgFF1tlFw/SwceKk/iV/GHPSWW+CQuvClnLSFKGME5kI5BEuvaUh27
Uq1WrX4uUpo/sd8qCJpsFDNbnw4f6sLkzTqnS2uTHEcVKk0gu7WO9NwIF0OTTHryTsKh2KkPfGgU
vwijYkyXXvgzF98YCv0zyMlNzmpOc0UBZvVjdWTP0pfwXS/JLs45qEsbk8tVTzNVCMJGR0DrN7T9
QEfYsfiT2tWCLPpMrQG8XmPvD16jaDyawg6EwNUIHyfuGWItNHpsnY342JuGbJR7wdoGx8i57xJn
EkUwiNLwD2kakiST2Yv4JuG0Cgb5LShwVj6epBD6xf3poyrsW+Clt2NgAIgRHzOj3rWfnH3/C+Ye
qldfMJnbpKq8rs/wBYWJhq4TFN18m3yWK2Xz+gBmG1N/jxy2yv+1LwEOYiyejf2tEK6Z3Gy9VsTC
oMruWeUH2xU3eSFshz9c1S4Mb/z6a58FPBpo4aA6BIQcajbXR7BQ8rKss5I783q2RRz6Ox88dR0n
aMfMxI4370/m+GtX1iQkF4RR0AwN+NhF41m58JA9CZWAz0KwF3BwwmFbJGbqyoUlkposhIM/NIwT
WxLoyFCOEscoelqMEn3AY3qI/Z254UHIt3y209gm00FIl1CXe3XdryBYQ7qNB8zEex66x5FGQXQQ
pRkqWXVfvPdRr1X3OYuMwRFQwcbf7+IjTde69twWBo+eJ2/Xd+Dad23XMyGvXaF5QWG0KC2g++tX
SGpUjaXkCMxj1MCcLtwRbwGhc3OZotiAKxRxJdHHdo7JnSPVRRUn44sy8TXXQgc8xAdVpBFZVnMW
5D3ytS9mnpXXvbuwc+YsaxJ4/sA0hKboKeJXkjsiu1yhnJUOZFNiF7rUI2K2KTtMciDr8Uotw+Qk
6/1SoX9uaccOJSRmESohfTq5N1quyD2GrBjgN8BJCJRzXcqHWzlxiECzQ+zbdbr1QkNhh8HbMu2Y
6KGRCwe+NXhh7XNQ8aDyp97vhsEuC+opj0INNGb2S/TWoWaRBlSFNpe+RH+C/BBXLno4V3X07sVG
I9MaGpw7CG1vZenEg8sJpJhuaxfanizSY97G8T87eKQZReoPzYWTgSpSICOkQDqO8eIj3k8FsMcR
hGYggbbOyqo3iyYSzbAgzSaXy1MVQUY57PNnT4lrU4QoiiFDnaGNkz/xOELJS1OjIrEKgWkSE/C5
yUDBJmq3uX/MbwEgI9YOSnd4DgAIBf99fc6JL7bK4GmRQ0ot2uiiED+InLKBHEoOetbaaECmkxK3
s/UMZw0hcWbLMVvSNriNL9BRLYP5Ao/BMZM8dW5NCqA8Kwb3nLEY0m1CemI4slLR0hSNBTlWMlQg
YKG+BEt8AbfJF5iGDB6YGJF4GcWzrmdAchWS8wXvOXG6cluDrFvBbvhVW5mB01ZbwDFl91ta7LIa
N8S104NZjHmkAgdgfUqEq4Qp4cMy8RxW65rFcygXtS7vWn3a+KsyEMDh15TlevBdaSv6XGOjr4TW
DCRAGvHRhdfm1VI4efO2gEwfGO6gmzxSOSPqn8xEUyWBwkrPKUIJmTZWGgofygbaTWW7IGlv14AU
mmGVayvd46Eqw8rErgLGNlovLiEUbpME+BodexJ3D8TAwRZ1/TUe44OsBvzHEZ4134jDQ/+HL2k4
GGgoZXhnSeCRtJLAIu5RkKzSswHNSaUchHbHKP0t7kX0f2frmFlg9GCojn31zUpm21S2VGEHtiZd
f1EdTzJUbmkex/B0srRjshK9ObinCfIc118ey3LjpXGLHfXiKtT38N4l+/hUqw+5pNOyektB0bNj
wypWlsjsfzK0N7bx+kSFCv8CTnttuyfgVfaGzHNE7QHOwzW9p54DNA6SUdtaM8RmHUIFTLZ51xTN
4iM68U/ti2T1nSmznWColiRS8iifY81sXbPhLF0xlmDZt4HauLQXHzkJ1KQ6l1UfjC5OB79y5MpV
Ryyibr0DdIaD6ihY0i5+Hd6It1ZPoCj0ClMweHlhmX4KQ5OpAjMCTuEIYh3xG9dTRdAZ2tay5jll
G1rpqc9fktzqvJWbQnLwu+L2TbbK63dQtFAi7f3+d8GbirBSgQsC15GQrJBjgHAE2+d4jvCZFTWm
xK2GHq0JD2CDZ+5jGhpSYXHhutYpaHzlE/lChdR91p8qtilAJVEhuct9S8rJBwVBLRxqMHu+qzrt
PMMLNsFz2IPmMNlW8hLhkTKzR68GP/H7Ehc3UhxInqMcSsVGsyMtu6fAO+iNEW4D9prnNFnH4Sta
mnBpozn/PXlk6TqUzQHCe5UNommxM/svxdt43JMEZHi6VXuzhsfWy6MCvmtSPMHb0KRz0Ibej90j
RtA+qopNJKr+cqWN2jhRuMmT40jMCHfX7xXVloZDku0i4EoD2nAbTzMyFI7Tl6QwM9XKITy9CtRT
9oYmlfs34cwNjkKTAoA+QjTkVuRpxKuWlcdziudUoa3kBrDxubdhFNK9AGtFVAxWWmX0h7RCu5qF
9rfSAIWst1XAYtMfpHLhc+aupavPGYO6iwA8SvTUa0vXc/pDLKHt1y5Ds0UR3edp6r9A31GSLIkP
TU1cotMY3dPNubiYiIn7qiOxG2KJ8xwuoXEcGXWRGXqpUlmxy4QWSUzRcb403Nn9iJQkImRgFdRp
wgTt3UQqCs93Kh6U/qXBhg6UrxotM+ApwBpEMisse4oW8a2AoLnRcBz9fqNri+TfN+8sROmgRRrT
AGN+bdpyHbNMzKWa+E6qydCEQRXjQa5FEH81oIhv+zLZl2qknVOhffQqvtoluteZaQx+VMUXxLdU
qXWj56PQFHMh/co4dwnqffu0xxeCvwmMlCIPuWJ1sjXQj6QGcekHTu2SdREwCJUVBqDspbrKStuv
G6vkNglrTD99YtxLVOz1wg5VwJU/75+Z2yIlit0gLUNYiIXTVGXiyJVMIr0Sp6GjrMCqR4VX1e4P
cFahZIjuRpTXyBi+h0dQBTn3Ld8ChEbLOozjhgWEUZ7EKg2wGGKp+5Gj5A+JbhceOHnWafioug5R
fjP1AEVXF+0W/EOlWKVWmonLv2XiuQNjgJ8IBuIZAE3fWh7I6ggyvlmwhamEgrqXyF++Bq4Yf+EB
eJNemnzyeAQuTrQAWRQOcVfoiEpMnA5uyGZtCQUnLRKtGNISBmjQ/c39iZrZzSjCIRKRARKAeuTk
kuMSYHwDvoicApCIfblEbjNutYmvuPr5yTUSiG0BnDp+Xugf1P6l/VLJNntoNGMpsf9TE7q2hCwE
+nUARkLuG3if69lTi9hNiR9GTh8NW49B1m8rFOrBrfe5kw+S1abvoEttDMQWJie55/vTOPNAwdt5
7NtSwDgi3EjaxCIn1a7v+k4BWW6RspaGPTo+7SY6JAWjcbHil3pXbvfLtcnJ4Yp6cEUJje47gw9C
OJDARURAA9Y7iOq+OSSZ7o/wNuEDyDv8ijSSBUF6eXKgujjtUJ1WA4f4bWT69VBSPuUNrlVD476l
26I+UmXwrUD26QReYxrZp3npdYLKmJMmu145ec0A2h/0monfyOjIH1DjihIrtwVG270CnY7KHg7g
56F1SRNxtyg+NxOOIkcKUuTR3UMWbkpGqFYZAxVgxJyKO7QjvYRoxNyTfHJtbqBZsomPGkqSPS0f
iaMrj0W39jKk+UA/nixMzW1dCVMDlnGkZkeZspvneMZ3cZGCK8sppK8sOzfFqeQeCRhfe9/yAqq4
aOpnjtyZBLViaevqiM7CtViLVFwS3ZnbfqPDAP4StR9cNtcHLkzzrhX4FjApQhAO6XWyKgirgMuF
YgJT8wh875if+3tjzijImcDpg7XAzTIxKoelL8R+EDqRr2lrqSn5TVu/C1WzAwppwBMPAmf3Lc5k
QH74E7Dy/MhGSSbHrM/doHR7zOog/Zb6Ta8KdIjx3pBKGj93CMbLwBJqS1uCBc8dOMhQjIRgEG9B
rvV6fsW2zhge4cxRlWY4CGA4gVqnqVbFsOC7bkOrUa9qDGkQ4OLvZICkbvle1fwQCQ4fJIVQDWwX
Lpk553xlYlzWi6vNhW9Glz8LHb+EtIIWQp0JcfsXAXThhU/ee0I9tLeGe9bRbqE0NbdjLkc3CYYU
j+gIh/LQgbauCmqWjjNYJACSlKl47qqpBtqpOF7d3zSzRvHCR+8SVKFwHVyPF6IEwsDrZehUPUPD
7NkluekTz2BdhvMYL23R21sWK4gWHRR+gRPCTX5tzk2b0B9SjBHtqoKdtpoINaEu3w7C8MQFBQee
LTU0PcSqa6EGHX4KzntT8qEyVnEFqBC0IQGhq9zZdal8qawnoLbigl08iIst7eOFP7mmUSJE0kaA
rBSeUZMgpwIxRhYPApYjhhYD0q5o1aMaeYDqJRm2aE3ly1W4xNczu/8wRWBzhaQKMh+TrAefyj2R
ejl09Lg0vb5c6/kzNxhxckaumxR2jRd6p+1K3kTPL+8tRUHjUZ0OGj10Y2105Dedss1UvCtmA4Sl
HD5tggOXamih1qLokUm+E7oBf0yGdFjJmhuDyLd9/9d7EfkL1N2A0IQA70+MfnH2ZOKFWZdVkQNq
InTb7ohstrklJaBk+XXf0m3rOLbgpamJJwGzqu6GpIwc8YCey82bGtmVa73Wb4EBAgErstGEuc1C
QzUSKz6ykPZr76gsVqNHM5PpBs4YzozgAEooT10fBzBrkyEMothBero0U1EA41hII9W6P9yZQ35l
ZuKgcy2NYtaGsRMPDF3KW3BN+eIO7DEQpbpvaeYdBQzz3xFNg1sx93y+1mCKPIurIaXqq/Yue1Qz
OdWoLKTAArtrKWpfz/cN3xZtsaJQaUTsA7oa7OBJ/O4TjjVFkMUO4GYWEu4fvVMemP3NjiW1makB
XNKa5aOy85D72OH+WILPzVxOVx8gXq+l3CsBYIpJ7BR8otNe0SPLC0HyfX+cM9mU63FO4gpPApM+
WM1iJzMV97EGoTTNREuDDIhmc+K6PIvFVknWC1Znd9DF7E6coaKVBQQ5MDj1+FX8jilqU6EpvXUG
MsGbwiBbw+o/T/eNztwVmFDIMYKaDg++H2zFhTvgPdEDh0EVO1yIFyWoUT9xaSQrt25CI2gCblW3
oPmWknQJUDqTeh6f48DUAFiGnOpUOBoVHA+FojpyIrDzHVnVZQKuYk+qDS/jBICx5HzQnsfc24vH
h31Fuygt5H2WpuCUD/owfvE91nyFnF42X3jvlT1S0U3NgZJD1wof7SM5mGQLQcoKk2eKOhw8eQCP
SFCUmYJiRKv/5ghiZbsLUylFSlGXLSHq/E/SBV5g1h0rwkNTRh3E6xIFN4IkV0lr3p/+2aM8koDh
lsYFiKLS9YYW00aW8yyPHGQSKq4xtZIKHugR3JOqG+1eRsEaEgTgdvdbA/296Gy9/wE/qmlT73j5
AZMjLUl8wiLQnjg9W9cyDwhpHSg0DrelBxUzIwTj7G+wU3a2BngpSiO2D+GiHVeDYbn6U3Bv/gtm
OaqeKg8zHkDw+zlXDqi2/BefCaizjKIjAv0bZqgWja99xoYI7GHfwQe/ZnvOl0DKW9gBdO9aWylo
o1E8kozcq41CfuPchxhI7AZyuZHRITgPN65roUwZikYRbppuUwS48WmuUp6dF7527iRLKJ8D4wu0
Jl5m16taI0HODZ0QOWm/zpVdnYc09G3kBwl6mRn5rtvAqpDbb6DQ1YRv/Sh1sw3EDh9HFRQw841G
XvTeUFp0s7327KkHvCE2i5yj7VLRfc4D4A2Fhzze8+PT7fpbOb8I2p7pkYOqfmN6tZKZeQxNeh1T
bqGcqtAoitN1UXBL7FgzTxpIg428SWNDjv4TP1z4nqhI3TxUJMySwnvrsiMlgAb98CDHebZwOc/F
ACg8QlQd0Tc4yyYhcabmnlwMARw6ESTwWde9BRWBF5R5tnyYL5VLZu8PBLUiEH1IAYGcZjKniC+D
GjwuDh+jzUnQbVbTCrRY1VnpbdQDgtdwMHt/6doancX0LF+andyOruYHLsvr2MkVquSPqnyo+R3E
LwO8MnZZt+qL1cJGH3/xxuJ4dwA4pgBANrmyOjkvBd8fYqdvkIMAsoi65acIsHpJa/EVxRDt0Uc0
xCyuN5vSUG0eNylA/Tq4rIc/Qr91l9QDZoJrtICgSA8RdWgw/VSyLjYVnwtcUHMcYiNfb7bgoQV0
pJKfRa4cVY51fyekuWfwXBwYNRC7C8/LufQAxO7AcqMgXYXExMSfh6rrg9M8TByuzKnC3tQe1T1p
zalbQlZJV60i71RopQVdt4WlGKf6ZimQfZEkoBJH5anrPScJMVBEDSy3Mu3yU8knpj4AJMCssImN
gk+NUnltqj16+akX27JSwjXiLZhZaLMfBBTyfDvSwSv20AUvWmTyrgEWvvsfOXMMJXA9j9kavL6Q
YLj+Rq6vZCbEQuJUoxYh2XhlA06Mg74kP3sLCZWAYBp1Ssb0pAKQyLWhPK8VLQtJ4kT74pnbQJjV
8IBYf3oSnn4XVFzicpzLCV7Zm5yDdkiaqvBhL6UH35b+jE0bT9/Dw2O4V+hrRonhlOz/cXvPnPgr
u5OLJoH4nTYwMXGa33gHhNIu8T8SdSWnGSgzghWkNakrH8DRxXfPJQcZ8j3cexRaHVqH6l2aWWm0
gCSdOX9XXzRugYvzxw2S4uLZmTgoko9dAlCh4mPs+o4K/nfZLZKFzNoDVI0HPyWaOpXJluoh8KeW
Gez1Hdon10i20k268p87rDmQ9QZPjewwdslYTW4Y65aaX/HOLenL/Z39g5SYHL8xNvnnOybHL27Q
cuzr2AE70JBQnRIUhCnoXLHvvuv3VWnuE0BaM7p1ntvP02kp/TqXCr6yP7nGy6QhuZCP804BZwUH
YbHHqyVlq26buhi+j0dhYJ68z/vjnqt0XNqdMg8FfQ2WiQDjro1epmiyxyPbiFzIW6xMsrlvbFzL
O3M8bTCAQkEQaT7GqKm7BiywrHp0+5fO+14ExsyliK6GNV58F9s41kIp7QmGRSB5jKjW6NEZ3OzK
Fk9bWkgP7FcLiOLBXcpoz3uuv/toWliRPQ9BhY8T3QtrKJ3XqcEf+JdR4PkbyJwhNDnQrqRW/iwq
C/maWed8YXniw7B92jYaMLs8OSkCoHTM7jpDXAyOZ33WmMoGySuAE1M2jaJVOEnxgOmUud2IeZTt
WECzAxjwN1xaUHWs7YR28SG+8nJt8JoN2V/kJ2MUCfVigQ9g7r7GOv/9mIm7Smoh8jsB68yyQ+Nb
Hd41nAHVBbTBR8Dt7GKTW8qLze/ivyYnHmt89IJcBvNM5L3A7Aq8qNIbcMXCIpXINMAeYXl4Y48V
Eihh4R683sQDqaJaTxNyAkGr4bMjZLxBirHg+abvh9GIBBE0lEVg6QazS1hHVBfNYSet/VD109Ai
igdXkbupWqtJl4Dm08n7jzW8lyVIcI2VkOsh8WUBYIXYkVM4BHgMscAS66i0II9qZnK7G6pmIaKb
noofg3jHjQrzMp5HkzlEUzWUMFqBnMAmwupTocTI4G89PTDu+7Zp+PYfO9D9QNgCgO2UrId4nhCl
ioa1YqQ2ENtqlHhCvbpvZX40f61MboksgMZL0Ijk5McNldFACPHozsvBqPov68P/GY4KKnVU5YDp
nkwbJPByxnRCIDPBGyBZpkEqA0O/YGV+OH+tTLy0Bx4lOa4wHMTEdhs+AC9NFaGgSEHcn7e5k4Rg
8p/hTOJJ5BqImEowhN1H6+TJz180dcH/zu0AIGnHkzrSmk4ri1ByD+SK4CCVHQI5FgfNMZSipXL6
3HFVIWWDrYQubhQSrw9QqtdtJA6VdKr1Z807yqhBPOkuv8rE5tnjCGDcYtf9y3t73AwqSOqguQpf
BJrka5skz2rWQNjulBQFSFe+Xe4JnLLAyvUm0vb2/aWa2xOXxiYeQnO7MmIZhz0hHoBDlLKNXxgI
gu9bmfND6ERGy+/YSYfEwvWQuKaqBiUNpJPYshcZREM6M8S9oPjrSuQWkhdztlDwRdoC3bDSjeo1
iXK8aFkrnfxz0PxSELp75CtGBwpbkiWd2YLYeuCkF7WxufIHZH0R9YiS10taxwCycIdi00adSlkU
Fv9+PKOXAz8D0GhwdZNTWxSaUNReqJ68BEgErZFPDSS3UyUBwbHLPuXAe7u/WDNbAvVmFdeFBNFk
bSryJw9SqIQsBhAUp8/kRAAk1FzeRW4YGnLPr/8LayD8kdAtisFNr6gqbMsUYqDqCa9dH50lXskE
s5OjrjY6cdA+lZr3l5qiZk41ekl+IOQ88CDyxK/XdUB6CVpOJy4/EI8YQ0y5ZMMS7SF12bHwioVD
NuMPAaxCngGkW2DRmZaY8zhEH1Apk5MrtKaSfsR+Zwzd0rN6dt0urEwOWUKqAUqe8BvisCaNQJPa
o23aUICm7y/Z0nAm08f4LpQZ0konQRpqhKPph9JCHUN1c3/hmr95p8EX/uCm0LcCHw8g5LXjyEnr
pzXzpFNSdStpOHF98Jh7zS4B+iGqHnRiiD2ejmGyLrRm18tH0kIN2PD99QBwrZznS9XwcWyXj6qf
DwKCCyp8ijYSEl1/UCLGELHPXHIa9EOlu3/6SDSCB19ZDe4pK6G7ELZLWqpz6wrE9Ng5AjoutJ1e
m+zyVAyVOJNPEQGxHZ/YTfgc998+8ML/el2JoKFJBUEI+KenGeYy6VUemAbl1HOQUjxJgdUsMZ7N
jOXKxLi1LlwmG1CWKEkFTP4wAPOdKJuQRx7dZZFM4W3ShRHNeOixqRNU5OjMQ4wwmTqvaX0mai7u
nRQdT3qfxZQk7lI2YeY8gAlThu9C4wX8yeQ8aL3QBVUTyievYojmGUXVl+bYofeXZ+ZiAxcmomqU
HwS4y4mZUkEQ3zeJfPIli6kCcHzoD+fQ2iA5fLeUq57Z5zCG+BodS4h8ppsuTpo6kqICOD29WaUo
ULeNWRWfCUrYkW/zKB6GL/eHN2sRZC9gqCcoAk1j4Exv/4e0L9uVG9eW/CIBmodXSTnuUbK97fIL
sT2J1DxT0td3cPftW5lMIQVXo3B8CijAK0mRi2uIFZGMJnqW0ZzoKEfT7DwAydu1PVjMJxdvUM7o
aZwVJQRB5xZebOVFAM8ZcIqAPKi381DlnCWEpZUV2ebeIu8G6GXU4cgHcMXu7y9z7QYASO9iJBBP
AWY3r29AgzCJqEqP26wYfqF/nwbq56QLMi+6b2j1uHgAHsBrotwnB8i2xyfbXIgVKX2+69XfvfHu
tHE/8D3nG59uzRR8hiscIjST5C6C14HeDC7KjjQ/w6ipPwW2F95fzU3lDI5XQBb/14bkOXrXAfIs
K+3IHWdAu5svid1BKfd3VRZB3dOgQyu7S8hryrZc/toXAxBGBYRDIK/kJsVQTjypvMWOCru0/MVw
Qp2TANT/L67G/mwsc81jXRqTjkcP6ncw1gC4a+ukYgeVoWmyK6y8fgS7sfdTW7h9ZKC/f/Wy8TwW
S/2kdEP2fR4Vd081Ib9EcMYT6Eno3tf7v211H9BThpQ7/kR4fX1yU8o1Prm5HZGm+jn3mBIe/DIp
vheE7e5buqkziY+Nlx95EDAWtiMPVYMapfm/z0SFKp6zhIoWktI59j1mljWflqLS1/3uwdCra+/3
ba99ANAsYMYPbJO6IVeBTFbOds2IHWFu7ZDzjZWt7eHl3y4F8xaxFM3O8bcnGI2YD1mQL4ctsoi1
5wiPkVDuBNwDtAbX36l3l252E+pEbvWcUNxG/fxfsm9sjUAuQ3VXxaTttQ3w1PZ5qVZORNCyxVqG
LYqNtY3CKABQHrZoS8okhWyeEihuNE7U0p01BjMGvbUnNmyUq9a2Ci+NkMrFGD3mOK6XMdukwuDT
ZKNQdaBs33zi7oYXXvVblybEQi8inlkrC3caYUJVkoPjNqfcYzviomya7gBNC9pJPbGWg6lga+hg
bQvF4BCIJVUkjqoUL/CcoHAh/FZFdm3qhRrGzHrMOw/jhm9eezwvDH1swcUSvXxUsnHQ4bOAdilB
Sms9KhoKcoDWqYXme8Z/+WogBAG/OtwDpkuvt3Qw2tnVas+O6ho6P161T1ziZ+3WvMDq4fjXjEwS
CcYBg6cLzNDWcV+KTuPHiU8/O5Yd/t7lYMwbHMDIEoFDlhyrQnnSoPjsRL0DWBBk/Hib7++bWDsL
0LmEfB4qMAaQ79dbBgKQaW5BaRK5EDbVeRcselToKZDOW3DLFUs4briywI3j48hAtbmeqIIswo4c
9Y0j3l7aBwLQP5qq91e0EnNc2ZEOAemnZShSrCgHiZwbuyn1B4B+wAA8Y1b9vq2Vk/CvLUwUSDAF
jw+El+LAqb3h69NRcVOIKBzvG1ndOARrQAGDpQUgv+tPtMx09EAK9uEoTNBClLWfUgg7o9HR+a3u
NBsbuPLQoackRhdUIG9u+O69XnOJq6Pw0vQ/K80OSu3T/QWt7tqFAWlBabIsKjFhgGn/ZDmEkyEO
nZzu21jdNIxU6ShXIW6XselZ0SddPZdOZPUnzfpTL4+sjrpsK/oUP1XK+rFX/5oRP+PCw5mjoSkQ
rsVhsxnZWW2VHbwCPYGy0ljQdfP7UA3WqbEr7xOFAv39Na5FQyayZpADg8QNPBrS8TO8gZKlnNwI
snwgGZiP5Qht3i/IOAH+b4+UftKL98GKx225FuEX5IVfmpZck94ozcIcmIaYia8Z/bltl4NGsxAS
ZvxnaeZBQqZdYpjH0stfOrKFj1hfuw76abC/gHRB9o08A+VLM2Zu1BfVfpiSM6SyzyiC7Pr5kYOB
XrfpQ1rXqZ+6VVxl3+5v/dodwSMjgHAg0AMb9PV3b3IzGyu8NpE+dsBt5jpgvqq6Fe6uvJ9oBWK4
AtGUqFRIwdSyVHlVNK0bITL0p/aftMr33IzTtAo42/Phz/1F3TTNEV2jsQBhIMSIQEDJhQQrtTNl
IqobaUk4TZ8yN6yqHVGOtUqOXqKEvd2Gi/tZGacvdeO3Hg1HEAfd/xFr7hvpnACeoYmDvb3e2bob
cFr7wouewHdA1OOIIWslzPON0GTNjAUIFcBlonsjTzJnUFx3khkleoWD69AbjwnSqSHZ1bZ9SvQN
Y2vOCLBJJPWwCHSN5PCcobGzjpt2lE8137sl+pF5Z1inQq/tve4WW0/gmoNFDQGSJahhoyAknZt5
VhIlYwYSU48h1LJqw0dNfwyqVN9otq2uTIzmon7tAYomeSAXIvSWN2Jl89gf+w6jmS2vwDqRPFJm
b7yDNxOs4nh+zAH/jzHJ51g9qH06RLTRpDELY6pzbh9rq8Lgm9KSKlzUZfTHBqQQRsKqnTYVO0tP
MQHV658rUqk+5oHmPQf5EsRFHe3V7Wowj+SNcUZWVB6VOU3BUdVt1MTXPIXYGnQ2QaYNOOP1eaZo
2KptYdtRU82AhOgn7NbGO7BuAoEV6GWBWJQbQRltyhkDv3bEcvt3rTXfZ3VuN4KCtfsiUBCQE9YF
b5OUO+pJ1k19b2HvLQ5cknZwh+FhckmQaO2h1+lf0vuJT42atkhS0EBDune9a3OeQSwTsOJoKbj2
ZBnAdSSzxw+mTucf+TSNG9nY2jlG2goqLpxhEOBLy/OGubNHD8EpNWzfmsFahtG5rnrqvK2hmLWP
hfuiehYWhpBOOsSFgnFDXokweHTYfvZwLW272cI/ra4HQb0haD3AQSd5gLqz5squRYhV8kOmV6d+
1IOlRhaWexuR1uqCLkyJR+wiBHItxrTJRhsS5ItjyAgguW5hb+lnr7k0BKOYXLcEC6OcSuoCbpFQ
kNB4BOhoxe47nzrLuHc9spUSbZmSvhDQWyO6qiKor+wDL2yIWDGgQvNpaw5srQQAgkDQRaGHZQKv
In7JxdaRup8A3E+RfIHmZ/yjOH1o54d82jMng5BJtvPYa0LC+w/s6tFA/R79djH2Lmevs+Y1qZfC
qFVDBWwwX1u3ejWp+QAoc3zf1OrRQDSBWALa52iLXa+PNoTPY45ajWrmzwZFS1DdortfWw2yYwS/
mgvnKnds+zyxW6+AkNTY9CcOxpWUJG81VR9NS/1xfzVrLvDClBxt59zNMEoFU5nZnS37NzO+6kOz
9+bFT4sNW2vLcoWPALAPPlAmEEGcMKJI4zoRBDAT9WEoAg/8DMrh/oq2rEgnfRFEAyjpOpGm+/US
1xPYx4K62v+9FfB8ickU8GCibHt9CrBGrdYKeDx9KB4ZO+sJSN6nJlCAzfprS2hKweMhSRZZn2Qp
cRdX0UQ+VNdLGSDp+qbVbOf2ReG7XrOV/K+cB0SQqA+iiocTKFebiIcpG6OlXjR17FAuHiIQfM1g
VqC2nQ2/C2gDb0RAK/cJk4uo2CGYEGhB6ZUqgeZrBqiXR5ad/24YZi+KSfE2AvCVlBazhIgHsSIg
S2Vloa5orYLz3ovaIYBGYHvCySDdbsHEyXcg3e9/sRVfC+Qqggp0rxFYfGQkFx6w0BBVuGzwIg0c
i5gg0xO/s9nn2rQ2jvrax0IhTQy0iHa5/H4QjzYLNVovSrXfXXnGyMbehrG80sFm+/U/LEqwzYok
Bn9KxxAheT177exFyRAD5FZqT9lWfVr8FVL6LfK0/zUhlnuxb1lKGfhFR+ybZwZolOwTWmLEvgwZ
uMHvr2Zt55AMifwFdVWE2Nem9IkVDW+wmtH5MabGufrS5q2/1O8IEjdMrR094FTQX9bQRrqZZcUk
m+2N6GZFIJhlTkCb3XN6diEe9wkdpfurWqsfWJe2pJxsztw2mVsVO5gHxXn5AQSnF4P9b/RBHbhz
pw17ax/sX3M3A6o8matKAQlb5DCIJz/okDD6aqu/7i9qff9cBBIAoaBfrV9/Ks12lc6dTS/i/HvH
3jTzS+GFvBt8L3nRzSycso3MY/VsWP8alBzSaHEwOeqLB0QY5ubtfKdq37LltVIfx2ZLinrNVYCG
A0kBIMTot0q2qlHVZrTJPHTio45/HqtXkLFu+L61r4TQXFxa8EWjg3C9gYs9zV0x5iQadQ4Jvciq
ppCYf3T9/f6HWluLIFJANAsat5v2Usnyrtc6HHRC+ywEmLSOvVYtnkq9PNy3tLoiCwOpogOPlpy0
oqRH+2MxCc6d8aaaml+xGLUV+h86L8JBoIeA/BsNRimSqM2+4p7akqglIchrwbxZOJ/vr+RmOAw5
IWx4AC0gcwJ6QbyOFz6vKHpTy1WVRLplpXvsbndyNYyDtmaZBn1Dy0ctT7+CV6ndoZa2BNzhyrms
nPIwFJryks4aqEIXDNQU1FB3xpgBm2Wo85MOpXG/t7QtsTgR3co+WgA5BN0WUP0yXLIxnXnqHY9E
/aI+kTZ5LZXHknzKRzDiojU1e//c36C1y3hpT/JoJKVJNVYKiQCx97odQZu6S96TOrxvZi1r+QCo
/M+65NhUxajzpFmERNTSf3lEc3wnxVA1KieAtvgs05C6kH0KotXW3KoLrF0cANBEcw/V15uL4y55
NmeYhY4Yf4c8IogDf7j1Vq1j7c54qjCDnAJVFemgOTx3DdanJCpmJz+OCs9APmr80zdmD6lhDJbf
39CV7wbVIwMTJmDRwbir+DkX51rjukd6CqdjWbHO/jTDKG6pTZuwTHf3Ta08EMjGBEYDxxH0u1K5
zqsXoILrXIkyBaNAmGqjxRxo4+M8tn6bQoebBEu19aqvfLOPiULYQx6Ip/16fQTCTnNeO+IezECH
+VRJ/K1DuWYDIpSYZxHI7hsm86ZVoKw2m0qUcv0wYriElJCryza279aKgAqiaIz324Iei7R9idZY
01TjYOi4XwmIEwxv9HVzo6Yq9uPab1xbufGlRPOA5CGRXfKAmGDOHDfWcXvAhQW0fS0PxPmY7JW+
iCpgibwkUd4fufGNcGiA9U/F+Hr/tK1v179mxMG/ONhgQCuIwSrco1JpH5hnLmeNlMeq9JwNn3R7
ha4XJBUa2NSZbFiwIIxaWx1E4KyDd5im/2AFBVbgATERD7C2tG0F6xCAjLonRrQKaAeo6t4Boirt
oB1nbKR6K/EpAmDIVltgWtBEceh681oDbDJaXeMU9PtieFGhEmGZjzMvAiXf29lrrn9OuIJR82qj
YL3yzgrLtg16B0z0oQR7bRmZS93VFjaz6n5o4EQ0/NIBI2Oxr+2DbsQL3XcNEHbMfSGvZbtXlZ3i
+N70otLsm0ncz22xNa1267bwi7AZIH4DSAFtoetfRMloGRB3QHSRfi/HyWc2iKIhvORNX3TINiQb
31n8ddIFRFNXxegBBuxREJYiTRQX2x4RNomSHE6xHRUaplVtbsSaK7dDhOkuULRI5iFKcL0orqjJ
wsE1HVUz3FW2Q0joN1tThSs7hzEUvC2I7TDZLT9llcMyrihw+EsD0ndMFI9vFChdvJz1HM7zz8L5
df/Or0QHEONAfRtgXQ08YXJNUzO42Zd9q0RO1U3trlE0DXyEGJXJfHfppx/22EKVBPMexWcFjakh
aADf7f2u672/BzKIA+w5eMIhDwIE9vUOW93YKG5pKZFWWGjON837ZI5bA4c3I8460nxLPAhIjdE3
lTEgqHBO3lwZWDAI6HS9OJlOGVqIhIzZDcCiClbVrn9yjewFIwv7QcG81t+DB/ETBJIXDETg1pdT
I6t07ASNXSXi+jltv5Lh4HaBNR3uf9q1A3tpRdrOGprTFvEcJVLqb537aoBup142bNzGzFiJqAQh
QEHHSr4Ug9K3WptkSYzSCcsPB4d/Satw/lT9/cgjijOYQ/yg0RAqPddnY+GDxhetSOI0OQA8HGb1
kwfCuSH75+837dKO9GY4nT10vZ0nMU0BfJuhRipm9+qN12Ll/btajeSy2QJyX8vGtqXpgubIuRqP
xLL9kjrBuPWJVg+8A04mA68SqvqyxlkzNfUAIvAkXqp/cmOXm2GquUdD0V4t80TrPEzbVwsMUVPU
6c1pmJot/N0NFbu4cpe/QPp4dkGTOoFwQPwGji0gEQzf5iGkPh6Y49MsqBlKR0FLgsegaDZex7Wd
xqss6gOuqFlKwVmjgzmBjGMSm5lPwH7UHXo1wIWb5o2bsHbbHECd0c7FfcC/SAdU0TVXsY0kztuX
ut65w4FucViuhIHWpQnpneOKpVdkMZNYFBEVo/Vt49nJ6WFz7HftFQKTDlDHjsAMybGMV5SuQ1lL
4/51ZueO/Z7ah75uAgYJsfaFqGxjqnT1EbowKOc55WK1Zqv2NC5t2x+X342S7kqxQBB6LOpjpUEX
j8U1xHY2crk1/yXmc4Ww2oeK2/VXE31XZ1hgOGvrfeZaCJMg5vHUzSZ6ek/usMXQs/YJL+1Jp6Tq
C7ybTkdjb9D8bo4WMK8SJZy3BjlW5u3Ai60i+BWvOv5FPveWbkxdyWmsZ0dr/lp3D9T+yd3Kb51H
QM4QClfJkw66qjLWlu9T+alT9k0xHljzH+7F5Q+RVuwwqmKARadxOz7kyfdOf6PTxvFZu3rgKcCI
E/CqQJpL7iUHk+NCdYPGNc5JT/RAhU5MD168+0/D2llBTwwaWEjEMeYqrWQadCP17ITFPQ216vtU
N29acUzj3unfM/fzfWNrB+XSmHTXXegOZ7x3KcJ3F2Gm+ZBpr7QFhVO/+/8zJEUJTaEBedQ5NGYs
C+v5t5ZDYQH81L2ib1iS9w8TaHi/xZQBCj4QVZef1h632SApj5py56XqvtPCutkD4RbSZeeRjSf2
JiGTzUlv7KCZKcbsMh5BUQLxXaCXIGX/sTg/E3Dt2lrozr9mtrfYBhJGfnCAGYI0G9KEj1lFCM5d
exS9thi0Hgw1WtpmnysmCDRdHreTUgRVl516pv65/wHXDCLbQo1IdGsxWnVtsNDadrSzQgNy1vOb
0j7m6pvT47WzwEnEtoRf1qwh2UKRDf0qoa98bU3nldNwo9aiKWNlYHXOD1Kqe9K634ZxhoCkuZUU
yG8R2ASRDWCAEfkAoDYyYMAt6qqrMQIRQbY+cEbrsTSWN1WBjpKtBkk+vBoN2UFsbaMWIj7TZU4p
mZXBAzNzEnvOYBaBxR8PQYqndm/3P9yWCclFp+C8QJpJUf/N9HORQ7+BGhtXTni+61U4yHBQzAYT
DupfH4HZRUWnrRNaDw5LYg/Ud4vjHfBcHFn79f5Cbj/RtRVxZi6smLbHRpIjNlen3McwUVAaXlBo
n3IIV1HUJHrvCY3IT/eNbi1NeJsLozkriD72MGoMmGlNgAStdl6jbdxmcZxvNhAYUMhyAjOJVsa1
lTkzl3qyYMUsO1CkN4HT8QDTpHm6BcvasiSdBuLNpQJK5yTulTOqC5MKsrpDttVWX901qFhCcA+V
coyRXK+HW+UwddB+j63FCEsPvC6g5N96j2/COaBuUKgU6B5cW1T+JSuNUquuOSEW5pMDWH2i+J2D
4eP8tduXGf2Yec4wPReCMyK6fypu7xQs4xAjbEU17EbIp8xLsysHD9+LQvp6KFMaTqnp7O9bWdlF
VCkQNSLWAPuEPG1ml2bSEbxmsaeXJ3Ao+L2WnDJ7g6Rr5URcWRH//eKEJwrVMwogRKy57o6WX2r7
THswLDaP91dzkyCKz4X8HQkiSk8oO4nlXhiCalhqmAUCG4O8Z0Oxd6kbWmVUT3+a9rnovg8quOOt
E58wljEeADjZ3f8B8pvyYR8FYaBYsKkYc7u2DzA9gLBJyfBKaiG1WAg1vPkTEPpb0ffadxMTAAKb
D04rS7pjelK4UMNCJpGS5VCOzpM6KkfH3Hg61r4bBhGF2DWwP8g9r5czATvogl2NxRqIoRXiQOTr
pVOBf643cttVQy74HxHMA5KjSi6wt8vWGdyZxZZ76HL7BJ9B1Tpwpr+lnxcfCKSwqKKD7gw9cHlF
SZNk5aiymBj0O0mKDHrzSRbePwU3ARtK9IIPHEcRu4dTKH0dkBSUSlnWWVwMX4oZQqB1uGj9KTf3
LrQFAf8Ilib1kcJsDQV9dLSuvbzAYeMfWwVoBjf6+ovpw6y6iWGkseLMvpWU/uIeVBtD6S+Tshwb
hx0ciLGzB9Pp9mrfhG3+rU23uL5vXRcAhJhOAWUH/CbAkdc/omWE1AojWVxFZbxFXHNTgsHmYvAd
1Qn04j+O5fXfXpq8VlInyeMErKTdyatOGYnByPfIxuzoqbsM+Dv27GT1waUHr5xePHqExFMEj/OX
dXT8El1DNxhZNz6yKRP2tkIDGrNPRTznP436F3CSDd/waLf3HCEPHgCIw+GtQ//0erFMB6+vBwx6
3H5rhhft6a/RaWINlwYkj0lpblV6WxUxgYyf0jzUvgbFUuspRaH+/q1YXQrEETARh4fUkHkx55T0
xcCbIubDdOLkaFcliJWV030rt57EFVuFcB64E4CbpQe7Xfq2G0ClHNPZPpvob+j5D5U0r8X8676h
ldAAlnDHRGUCSfSHE7h4axxWq8lMdHyavAtYk/vDt74E0Up2roYu0OY0ADO6X5ItVNzaBbgyLGXv
S2K7s5LCsF3HlDf+WH1h5rmezENeQDhuVMIa/5cF3RIK4fNh/oPQ1Ua50Ivvb4GcBouzA+o0od4l
yqKGlNmDlAog7sUu4mYcIPiU+An/XPGTDddjOk8Qitw4Qav2PuJ/gJMB6ZUW7tDcdVAUwX3T5i9m
3Zutn9dli1LrZJ+4oaUByE/zfVqZ4/H+Sm/fdTHOCYeO9tLHC3J9DfNqVCYw6YA20BzOdo5MwAld
NWSu+XVSpg1ja04cXGAeHkJR8gLb1LW1Jrfapk2WEjelQLAC2MmLmdZQtKhJmCq8Doqe9ZBlN/sQ
k3DKoXKd/JE0vD1pVUGPCQhJQ3cq8w3I3dr2ozmLewWPASomyVVwDD6Wc1PDpXvlo0msL4Wdn4yc
nOaaPEPWt00BX7y/76tnHcT0gDKJBhc60tdbYWkdnSBnUcaO9jx9o/wwGnDvU3NA47dJDmND/Wp8
tZ2zrnW+AMlkb/m53mIkXHnQ0MbD8JFg8AOmSjroVQNcTkLKKm4TDLQtRuPutDGdN56TNdcFuUkI
ooAdAW+KFDX0mlnoyJ2q2D2gHfSWO6G68QXXXPClBekCGdbc6osKCxQhCNN/0SUyN0x8HE4pAkHh
CHM/GPQAWtwSp+jCLXa81znKO2UMwTQf3RlT+UZ2Ov9pHlxIwJR1aJKjTlWfl7vWPuf5OzjS+ANE
c2nxZ66+lc+gZ1imHe8PHBmXpe8HFV2W+8dqZR+wxZDQAiAbE7ymtA+9MqTlpGE6107nw9x3v2oT
nKMUXOv37dzISMBDohuNeVY0jVwTel3Xm7EU1qCV5lgitQcpslO7IUvVAIjw3WCd1R81e6vRHa+t
ICOhsgleWDlQV9alOMwrl4WXFHVxFXxV7vPCnxXtnLH3+4tc3UyR7XioiWJoX6raMdvLZgAc4RaI
gkQHIudNFqZ0K+P5KKpKBwulapGEgzACg8nS9YBcFFEUCleQLMeupr6SvIyo/XeevwBuxdOntj6k
C0cGWwWeG5dsDwwiaNACPSt85p7TL4y9JNO+nwKthriqNx1K91Ej7VnhG+nMir9AZoTqMOhuECHK
3KKsh4gq3HoZ5xVooCwXM5GQ6dsCBa19XmDBQEgkFEqgRXd9uGpvWqbRNsu44e/JpB4YGJurxafu
n/sf+LYohp64oPnElBO40OS5aFXLMzfr8ypunE8eAK+s++OSLJgBRPN+8DzixN64NyvP7ZVFyetD
zipPKVofsQs+uaYMm7QM6+yP3hThqLANY6uXFLROQHcDeA0gpHSANWpAX87kVTzPQVpxfKq3ynn1
ui5s2z5ImP2WDad2NFGzMKOGbdRG1pJF5KSCFAnvC8Dzso/IgbhDGQaxHDQfSj75KqNPxB33jaO8
8nr+XlaJbw7j5wIiSGTplo1nZ+2w4lahCg6GK4Q4ksOmMyMjBUwyLlWi7Lu+Kb/OnaJulBJWrAhG
WoC0kS/hMZVur2fTPM2brI6npnN23F2mU5G22kbotHJUURVB8ITMXgyxSXvZKXbjOaNZxwMI2ZNn
VioHompHDSqaXu0EDgcSYvx+/3qsrQzJrhgRRZaG2a/ra9g2ld0OWtXERda7ga1VRjCO5hbt6MqV
gAGcDjDloFinSSvLF1omCiRpYhCkfFbzHUvGo5PwgNm/N5EGKx79ypb0btRm6jYVqgOxNaP9uJgP
tJvPlsc3Tv7tx8Khh8aSQBChUCCDGq2yUFnXlG2smvthmIyjqTfmvp3Sc5rWzzprv/e9qu8hZbs1
unkbycIySG9FqAVcvwzByXERZuhMtfFcnKsUKZL3jEqQkmah4cUq2Zr4ud1PYQ4IBDFwi9q7fEJG
Hcgzx27jwg678UGpngGa2fBiK5uJXwzwGgoS6GbJY9ctbGteXvaxxpsHAOBe3O57xh5AILlHi+97
xXbGZnhze/I9ceJRrwMqH8Ge5Dl4y/XG6dIeW1Zb+5mneqAMAGjev18ru4cpfMgYC8pIUaq4vl+j
3Za5lttD3Do/FSsqrcov0m/3baztHkZvILoLwitRXLq24fGsYU5tDXEKyXWVKQhUM3qGdmBwhh7w
n6xOADbqDveNrlSrgUv3TMHmggIC/ndtteKl3WVZ38dWYbxUvQe0onHyxsRH86eh1uPCmJ9l6bch
o1CxZOGYPqd5t+GYV+oY4lcAbgAsGpqusv8vlpylZKj6GMoIoT3t8FD6Q77r5n9M41lTVL+CBl+D
mYCN1a981yu74ptcJApK5jacT00fD3+4G7qmnylxDdKeJbSe6ZuzgwL6hO6U4Xtl4GylKSuv7tWq
XalOVCSLhUcX1lWmvrfjL84PSWL6k9bt4MWhKAwyLXDghCYe3fsLv/Xkoo+kgQ0RIEMNpb3rdU8o
bzoQYYXl8pdlnXR+ymp0NAd/6brdfVMfFcjrmPnaln5tC2SgWYYMACdMcDIdavLSm28lB40BRDDA
DD1Dj7D+8Y/BX8ouQUXjsfB+ognZ8t20ccy2Vi2l0CbkPrUuGftYp+PJ8sAGMR1y673Q3cfZZBvG
VnIFsW6UwuGWsJ9yEgoRBsizYGwrru1c/+UaXD2jXgS9xqVS2z/DMvAWCqSkXyCtJjhDXZKq2ilr
27LamyMfdgtJi/q16dGiSgrL/NGVKbQz2ZQ7n6qi1GsQM2Tc2i22ziIzbfUuBEV9phw0Na+LA62s
QT1NnZ0aD65S0hdm8HKLMf7DKd18XGi2QHIC2SUSgeuP2w1eNunWjI/rq7vqMB3TF+PoHMlZ3dUn
BTIQPh8O9sOn6oed+NYpdDZq06v+C7Wg//0B0klmrTG1VrlAOvRbne5NP4n0XZE9TNPPBfqezeA7
p7YJM20jYL3Ne/BxwW4tUKBAbrjyoa455M4p1j2wIQ9qmxBIFZbFcXLI+NUpSBJv3CKxkTcbfWFQ
PrtZWbUeaIbidGr8gjVHHTgcRz9lThX2qDoW01thLtvicCvvK1ocGDrAn6iwyuRNuKe5W2t6H7NC
h5BrknHfGpdkf395a34YiHk8AOByF1zX18dIsfq2V518iJvioWf/EP23bmxEeitlPCQYFzakSMEh
iaMm0DKKbeubOsZNfh4hNL2rmkcOyoLuAUCY7osNQTu9e2qb9wQA7PuLXPX3l79Aem1KnUM6mGcD
ovQzTYantjPCrP1NM8xE7/oH1+gfWj587rMtroa1j4j6D46rmJkHT9L19ta00z2lbYZYWVz1U5Ui
fMFkAPlyf32rVlBSQCUeTSLUS6+tgKMmaWq9HWLLqtRTrrfNycIk8QY8cSVVRlUPASwIIIDIRHvl
2gxpx5RAlXGIMbu3N9/dgx1UgX6q34ygfy7NjZdSFxdLvniX5qS9o8bYDzXTh5gzjNxabMrAGjsN
301u03Cp0+GxbpXlBaOEGNk3tPLBsAnqQJo7BCDsYbtlSfoQNQ31GePbKTrYhXuCHPS4V+nC952C
OVxTJ81bk3n5c6UuoFdP2NYI0W2ABaolgVdH9wDIgBsu/hmpj9kxd4wLpaa/jCanQclb7bXiifa4
dDXBHLaRg9kAWg0g4KmX/qyBTfbn/RNyc83xK5BmfYxKg2lPzrYGwxm7Oc054OPGiYGXpKXJqe+3
2JJuDqIwg2MoFFQxjC23vhU6A6ilDxw33cq/JW5vT+B14Zh1uL+cm0fgww7Ky+B7FsUpyScbSpkl
fG553KALHeZG8accwQho5tAwJKwK71tb3TyQ2v0/a2LVF7GqnrpWmSBgim2vJIFn58puycHy3qJQ
8rfu+GNhaDOJKWOMzEqPapk17USajsdoOfiNTs55MYYOWzYe7/Xv9K8Z6RFtAPpJDfBmxdS1PmO0
nZz10aMbfn9120AAACJhHVMTMk8NUwdeMzpi29L2UGrTzm7aM3e13f2vs3oW/jUjg7QGz8zcEWOl
ca//7iEZDN3tMf3U6NOGnY3lGNKncbKlthQLn8bFpLKDbkbaDb7d6xtuT3i1K6+HOhLuEMqRQPdg
+FBysrWX6SwjE4/VtKH/VA6UdhPaktHnqj3uTGDEQ8L0OYS02FYVYWWFoMtCdw9UFIAvyRl9XkPF
wCnyKR6ULnBzJIJ2u9MwNX3/g62tEASq8BRQtwCzmvgZF9eJagy7plUTilm72oz1bvZZPmlBS7G0
wQVMvNia3Fk5I4I6H5OcgGsgZpU2Va87cAjqywTUiFH4TTtUvqOmvxmFYKU99fPx/gq3zEkvl9sa
xpjafIo553vPWTq/B3+AX5NiCi3ibrzLK5cZA+44MKiOYGb3Bj7V621pUHWKy7w4mup4QHPrb+Gj
OJSXJqQAwxx0Dr44fYrt/KvZ8bBTnjLznZAteZzVE/jvUj4e04ujUbYDUNm6McVZ/hWiJDsta6BD
Mv+9Y4J/RSADPTZAN2QRHm9IXafrHRxAyMgY/S+t+0KW+P4RWFvJpQ1px+qBTryslCmeuhlTYVkw
tKgMk7f7VsS5lZ0F+LI/kFBoIsjOolRqQLtbOsdIZtVPtIcWDSLA9NjUWrFTWqY/22TmGyXvtfsL
rgOUodHyAwJRur+N1w8DxlIn9JFNzL+hMVfgztJmnvcLM9uflsPMr1U11XtOFdKd7i95LaAC+gNg
QQDjMSxjict3cUYaZVmUQsHOctSJ3eWoGI9WjjrVeBpHCKbraTxYR48H982u7TTaQ2hefPQW5DqZ
bYHOJuXpHJtDbCr5bgB1wfCd22dOP9+3tOY80L6wMZ4D9Bzmaq/XxzJ0iahHp9jxECu6pN1DE8L2
napQA4OYW93wta8JxmMbxwjMTShEXptzimzmpWLM8ZwYXex1fGK+lbb2uPfovOT+2LrG5M/JDI0T
YlfJVgNqbWPx4oA0CkMf+KrSs2rmS6aVo77ES90+8oaFbuEdwUHw+/9wdl07cuvK9osEKIdXhU6T
RxM8fhEmWYmUqBy+/i753nvczdZpwsYG9jZg7C6RLFYVK6xFpPENdlRkYs7kIW+gG2A10NFUguI/
t729rGM8DC1Lj4mKZRmDC9hNr+4/pOSzKN7/8igXWUitguoLlRsExad7q2gzusMkGw/fdNgUaExJ
wMg89/FeVQXqeX4rIAp4DWD8UlAQRlv8qagyH3qr0er+0TS7wBxuoK5bPRo3XfRFLObGHZJWSfrU
mSJ6hWUNJyZIR9lhSVGgMwj5c75vxaLwdvmA0SDCYm9MP+zkgFE5j8CHv/WRse3+Ot7DhCNcBMY6
0cwCdCQu9idAEZ3LIpUfa+WagdwjStiDOmabkohwRM5u4m9JoJUBlBJYXfml2RgdrfMyk4GO8wrw
12raZjEAK4UB0coWLgyrKOwhQYBiMHcFYiUdx2R2ZAxvWrdMbQOTZkg8upVVuy3AodmYfZRUEDWs
Le5YKPcEUGI0qGOcWn6MG4w2JHs5/sL9n7SPv74CmCFGQXGBGELWgAuFsqJNOoD4yY/Jlyx3rpq9
mGrlTSJq+TMrBgOGtimQ4lpoJIdnOlV/BtaFQckb5ZElyZs66W5b+lRXbvWkv85Vr0tEIFvnKSU0
RGBWDfOaeLIhjuAWFvdKLGujrj/iNm7mdvK00tjaxPEKgFdmkgqQ6tGTOxZWMpKi6eflbT3PqYHO
BHRQIGDFdAroOTjT0qPdpjTM2X5sm27bJrcFGCCKGt0wNCjl0El/sfEtmx+KbaXtsjQPTPOndG//
LdEg3AXqqDbsG+bM8C3cXUS/GtgLiRk9EqkGmYZZSFcD8hDYC0WURTy32wtwAvYb0AmIeH4n/Y/c
fmpPSx1QTUIqA//o2pHuUGucYuZF+bNgb5evPjVp2FVoEhQWDvjsET5gYoVaU5eGWkOMQxxXP4Yh
VW4x1aRujEKirw5RFX+SNeI1RJ73lWLeNaCNPeRFiySUJAK7X2z3yfegzRjZAPSn4E2IBlTOthtM
Q3lSwff09l3TPw3FEOSWthGs+uwKLc3MaFJbysgLqy9nhXIF9yX5verYp7+su97/QFHhV+oNb2UW
jMyzXRJYvpO5430kwg0/91+/pcOsy0gdoS2PK2cwVYkQ9/dpOAJWv5ufLBom3QMwWoNc/VWyOlDV
3p1Ec4VnT6dFqoqM5jIDBd/J6a+sxlapEuxsXsWBMeleaxS+YF+XfeNP71jG8g1HiotVFf2ULKf3
A6GV6mW+E6Sl2/9iLnsWVmXOqhXcijhdkVJSqL3cpmEXDEOQSZ7pd37sKR0IUnw7uLw20fZxVlc3
pLyUOggDCpobaV9p4ghyBb87W853DyyLv1PoZ4N+WuTQLh6gF43L9vlV/OAE/QFwBn0g+/XNsJOe
Wt/4W2Q8vGnQ14+gDRE/+il4Tt20bC0zV7GuDJ546Rf0EwtMAFVrP4Js6ydVY0E+7swZcwK5UyMk
QXtlDB2JCxBuOfEhUz9q84fJeoGg5YfOthOhDJAMcNHRlHKqjE1ak1w1xjRMMVbu92YkuQQRozfY
sqihWSSK03v066sSLSFqIuEk2eBFi1y8NkQKsnq98HRA1WNxQXyQZtI4H2c1wvWSv+NS2ZpJ+9BQ
7SZF+wBhe+19ABgMkKhuc0tUyz8vgS7HdiSbi6FIpNUqkDbTULe8mXip7bON0gEB5qOSbipwI+f7
uHdHw8Wz5vLNW1EYgPZiYHLpc0P5lzvHuDZSU+lxLWQLE1DV9Ojoo+OSQnnAGLGo+XblJNFYhLZu
mGV0tvLC0MYq5UOKk6w1Ent4LT5KBim2va0JVnXm4xHPo5kOnThITS+jbKfaWQw2wYfgLJU7owsr
PQB1aloHdBbIWV0QGl4wJ4SyJ/bvVA4xrEQrUikNEZHvJOcZZGCZrQiyTGdR/bIYtOvBjFjAp+WH
t7q4q5OuJlkIxJ45u07bGqyhj5mCgY3cHVnra6Lpp/PREU7ksu4jV5ODYgbv9CQLy1+YE0lK90fh
22/f6pdieaarOq65a0RjOedVwd9CF7AzPHDP4USUYkaImNAsnDWP/ipv6U89GLbz3vRYvqe9J8pF
ru/rH3mc6jeZUQGrGfL67uC8MvKAcQJAOOhVoBpb6evyPRMJ0093tKgnqc0wVxxmiROwCK+/2Pas
0bekkDqYJLbxtIi9yzLPnxbcjnLH2Bt11pEMK4wj9CPrT5XsjsA00UCAo41BHn3Hw6ZGrsYYBN5B
eJacQycm0eRxgs4qn2C53/eY4JCeq3gKs/a6H2M4DMuz+8Rzstuu6feX173sJeebcGH+HOxiHY60
Vyd9JdMaew081SIgrJ8RJwFj5bKUtUgTDzYYT4w1oxTKR5o1ZVPZZ0UWArdZx62wtqTco12mSYJa
cof5ahC4qFUdOhLIWTUKNMbGkXGcpjfvwApZ4i7mhTu9CnT1vCVo0ZsjQZw7qqIFWVyBoPRl+sVC
68r+Bg1f7A4BuVOo+0lc7fB2raKpd/QAl+Qpz4KtXQScneDRB/BXU9bHbEL3flhObvw4ja52M2zk
zeBXT+3W2vsCccs9uCSOv5yDMc/9CHGjn+jeT/X7Xr9jgZZ44/baufezb0MgUXSS3MVkSWvQXILq
1NHN0uRthANSDQqSegCoKp+yLN1cXuKam0dfL2ZewKWAQVNOoKT0JaB3cKIDux2HjVL8Ij9rEU/K
+jb+EcJd+kqLsykumyyMKpVuutn8SNRaQYcc+p0uL2ctYIKGLtS8SFcug1GnV7zADGFTwbyFLRoy
FOswbaK9dt01z4Z5iLPPqt5NT3UO7sRRFhjV/3I5/ojmVmk1qlForM1Ce7yLyHdjXmmt11QYHwXx
tXzVqH5dfZpP3XvWeXrzEuuJG30SNrlN9WA4r7q9yVgh2I/14/3zTZzFoxRMAmDKg6HPpMg3qhxM
RegK8CVHD6VZhNYp3AIu7EGOGORmVgln1iSbWh8Ql5Aeo1AfsdHft20Kx4bxVo+xw/gryZT9YO9G
ZZPlu7nbsBKjVDMc7YOm7TuS/NPN+rMTy807sv2NXtu1sZyOTK/Ug+mNdN+7znN8L8uCPV+MwrnR
+I8kHkXeQN3PMMtlE4wacCBTnfqNjmYOgaavm8I/YjijX+pOYrMBC3KcZ9UK8msgneeaS337NTsk
3wJpK7kbYMYjIYin3ULqxW2flADANG7R9mDSQHZuo4lsy/6p1Gp3UjeV80z2Wf0MkuUr9mU3V1MH
QK89sNGUt8vfsa5hf76D960YBhw7WYcpAXxXOXvGpiu2+nxDzAm3/Y6at2bmt6xxVcMHq587luB9
7uNAt67z5kGKdp30jrlx/VHwWYLt4d8VWT8zjZjYnr5P3iR7UzS7KdmR6g6PtYaUD3pXebPJDjXb
5c6nmr2BSTdVHpHwnzQAOHa6m0Q7Nm2KyidGiga7m5iCdam2rrTBJfYU0FRUVlk3lUdbuSjY0Y0Y
CBo8CtQ1Qv25/EnC/KG6oVtMxj7pr8lDHkqiOuCqFziSx/luok0YP7JVdM5E8byZGjDR6FVUe601
iDiSz5C+kV9ZrP/SZwI/cMa1SmiNBhALl6PQYjcrqZfSeI/OUM3xmbxrkxmJ8ydt3pitN9u9G9Gn
KV6QKXTqNQj2rdalsUB1V8PC42/ibDEaDQ2JtRX225a2zfymA+guzVK/lOaN1n7mxHZZ/xM1jM1l
5Vw96GPBnFUeNHXWqxZ3JomvyiLUyszV0jurAm3oXZluUJ2MDgPzmXWdivBw1t7bx6I5s8GGSrOy
GaKZLL3iKKQsvqZMcZMftiqCxVmzu0eyfu//kT6brHayFv+ENXhadTl1R9GVWfOmxxI4k6vrGfAC
OpwgVacdmdQ9BRfQDKIt2UoEI76rT7SFlgoMK8vM/u+/P1oNxkInpspYTVME8IqB9G55bMu88aa/
mQQea101j4RxpmCerbau+gHCQB9DANvm9xa7YkGkwqd0O2n+MZkiCujVXMLxCjl7AAjgGV3SsJlq
T92JeUa7q1WvfnLu7OlQxqmLTAY6bavywZJeGiq4FWvW6Fj6ok1H+1uMDbHUBtYvquxyGyMn5Duj
Dr8FGt1/cdXHsrigNAGISFEmSxRWXpmzR+UbRQYeAAVsriuN1/2QenF9h0k6USiyXC8+FDkWvCj0
0SKV0RrnfILgxNqN2q8KKQzHG928jbap9SXiMVpzgsfSOAOXS45RM7x8w7S4rcFXnnWDF2s/ox6Z
onhGNPwPIR26c9CUgEo9Kiyc1vajpEoAI4GR3xvVHh3Xve6xYUtb3w61WpiLXW73+Wb+Ecfpa6zl
aKC2sTyHXAO3Or5RHi3PmFzEE47uIwsteputGjRkEFEiXJgyHW4/MS3U0TqyITCRHFcb0tmdDSQR
BO5h9SYcieHcg5oWaBdN4ZczcpdorjJvrOqu6w64oK4+uoPxrUcbTQrMwi2nxNXAK2iK0kKrlvXo
Gzg/MTKHzEaGbxjkgG61K0Vx5e+y8FjzWn9p98w381uiPNns0EgFSu+iHONvqLmzw/3PBwBf7/Sm
xEmfSqRT4JxlFFkP8XMPvhX7uQPSDd1WbKPnuzZ/zIdr+6F8BfaXIx1SAow1wDD1aralVuo26n1a
vQ32Y0ZFkOlrRSqMwv6/KqCt9fTzCtJ1SL7g86i8Jdmm726Tdtu1H3O+ASZUbW/m6EHKr1u538vS
7Gdz79qVaDBq9X4ffQR33+YIJBODaiJ9tnUSnxKvfwiJoGlk1e8BkxJYEFjtAvt0ulKignlWjtU0
dK7yDBUPdQr09Ita10X7M6s7oCcofm0HRi8Kz5av5zXgWDB3DeYhB6bYMKVhlL90yS/6dCuZ7kFu
Qc/9JWGG++Ph8r1bU3kN3dDgfcEAFhz96UJZOyW0KhrYDSMDSMydTJ9BdeABYdK9LGjNjBwL4haW
krlFZ2+FWuM4uCwdPMN+uSxhTTGOJXC3N+orw2obLCU3GOBQOm8ernNyN2QfVbExetEMyKo44ILZ
4DVfJl25naNKqkvGclKtUnkAjPKjnLi0mfzIMjKvBDybr2V/jwuIJwWwdmQIBlAUqlWn55UpksUk
8FeFrd9+SiH4E43Iv6ep2+8whPilBZ7ae7v5/vLWroZmR2L54YN8ZLM8VxDbITfv1nfxT+1R3sw/
5VfpX8LbY1GckVFSWgzmgOJYRiLP7K80y2/jB9N5+qclAawAbZKqhUff6U6i80XvJ21JV+edjBeI
NPqpmpbPdVpfq4DqfAAfy+TSqnKuNYW093puZPvL37CoCH/Z9QUv4f8+gQuMnMbWJNplWWgpvl63
btLt+2JyC/tKEk2ZrV0/dDD+bnvBBCSfkezkdizkCumg2K7sA2W14SL1JfmXF3Q+ig31tPBaWBL0
JvBJuFtuNX0JR463iTWFfXwYqhfcO23+VX0XaNnUH5Qud9Ov2dhkH5HsD84uYsFwZ39c/oy1xR5/
BXdJyknBZEeD914cy+bWLBm6UmUimu9YrSKhDxWtWmicBI0Ip0FzZ/ZRkyF4J0mgWZI39mpgSEC+
uI+QVTBsr7JvwNTafo3C7N7ve86rzrFsTnXaeRys2kEYaI53BUi/I8BQdyXdU1B2yYdeXqqSGYZO
31T2mfbEm5RNDh5CDEzX+775mAzgLOwMZd+UIDtD50z0LrFsnyvZTk+pF1Npn2EOMe23l0/mv+wZ
Hnno3kXPN79npkmKup0QLQ80iNuPUr6ZZ2MnAUoxcueXJF8Igh1we1gC57AWXloL5ZoOVB4FnXWn
t72dHaeRESOFTaKjxYY4mFnXkmo7SZq5ubzGVe07EsUFKCYZkG4eZpRrMEEQAJB13jFFebosZFHh
8/P/sx7uGdDbEXo2WxnPVqbsMOxbT54Zg/sxjsIofo8GO7BiURvUalR0vInLyo8ecj3m6VSZ4vBs
4GfHkeEZAMqyNDxXu9SPNTApojvSnK+BJiFnk395xWsnaOuAIELsh34U/p1FTLTPDwPeIfo4doFa
GsVGyhPJzzOz+Ae7jKgP8I+gZ4Bz59YpYZ6rdFpnSVVREJN0h7T3gZAeyL0ZxIUgAltdF6aZ0YoI
hBQUak83FRnWypyyJA+1KGlctPVMXjo0wMEsZtHjUSSKs4t6MaGhhdI8rFpibnM8h4M8j9ONTG1R
MmfVQKEZ5P+XxRMyyF0uRWpmklBmNVisWrtuiRs7jdVt6rSfq5toVgY6HSQDuSxPHjSduUM6AHob
vGFGkCMMSgMG5Altp2VRruzpbMXdVeuoo+qraYY/x1qhVV43WBJ9sOIyrX8pclIhj2iq43bCLHTp
GkVtTlf2oAJALzbHptrVMmtqYFfJTevOU1IuHHLA4bME4e5aXglTeMCotm1kBQDteXqszkRJWqla
joipCj5mt/K/AaDrfsZe7WaeKOu45ngRFeJJhuZztGvzeCvVnBNc+JaEtf2lmPUBPFNBpAOWd8zl
UCq/G5aBGBapZzJfd1NxM6SBnj8VQ7QZtO9RCiPjy0mbr8tXdiVE1pCKwQQkOl2NMzi0whlIO7KY
hvpChQOQnUIuNiaZAodtQKroMhHj1pqFgsTf8xJL5p3n+kXgyJpJSmnYblrFLQCk57nf2vv83IVU
CFG8+AzOBqOxArE4hl5AhqxzNjjrqAVWbgiDSw3ptgNIMXBZPXqXHSrBYOLKzT0RxVmkMoEstV/W
BSINL7Gt74Ql74ZCRaZvVZGOF7V8yZGNN4YoAn0gJE2HId915RaViGh61srSj6RdKd0UgYTHsBFE
wJt8seVXY9hlvZ+x58u6818+BFMi4DSTZUDjnn4ItQtmMVrRcKxvRjXIR4/IIN4e0s2z+qN+rKqg
eIgLPwNYiTy5JH0sVDcZQf39ePlDVoL0pX3mP9/BufPaquaskkoaAmnHdSZfqa5QIEZrSSwCbFsO
8Vyf/kji9MlkhTkMDiQVm/ShFBXh16pRJwvhdMiK02kqImxoOnnAdMGwepY/ZcSdrorv6qNM3P57
RkuCJ79Ou+LZvh1w8KKYea1yukwcLDARAGk4GxVriQ68C7OFekX39d60b1nnjb4MvtvOrd/q3lOG
z/YlHg8FkCK0oOzuq95VtlaNx2Yh7FlfvVb/y0ACM4WuIU7HirknaoWv6Q4jYd4cvfXSFbVRiJrY
rpWu0BOQGG+6eTd2YAnuG5dI6cFIBGjCa6UxoC6AMAmDiUBf4Ou27ZyPkqL1NHxR9Pe5AHaKXbtW
HxADIHC+CrJJJdSlN4wiD5rIUa2eCDBVEFUBgnoZxjzdg7GKqtq2R+j3I0Y+g72+nz+qbbqle+uh
D56dbevJHw5Qmstdc9UJ7Nqayv8RfpbwlJO+Lpg+05DZOToVmisKPOXL93ftyYGIEQPxCK6Aa81T
YBlkakDTK0Pl5oPJPPBTNCh2XCemZ7zUzw4o6KygNrzLUn9nRPjLfCyVSw8ZGFKsa3lZmd/7Q1D4
ae6STXune9Hkjm7n5/fSQQve9u2dcT0+bYvH/na8TXbGL/CxojUg/bj8Qb/zGZc+iIszE1M3G7vE
Bxmuemje2eYj8Rov+7qpMHHQ+11ghM4OhOjf1e6hvHLwjfWV9PjZ+FYQb51n20evwL7dxTfEfUM8
t1Xw/82ute2eMpcIdu83qtelj+WUsi2rNlZ7fCzBKAnSag+gpCZh60m++hooj0bQ7aJb+bXbt97u
8j6dxyzoZEbwv3Rmo+jJ57jVprIyXZ/qkAAfUZNz10k2KBl3ME/IsoE4Lbgsb1nJ6Uox8gTtREfx
0izGl1eYBqaWqmZtaD9jof3+Ey2a9Qv1RfnXlRQeYG9Rx9UW5ExgWHP+1Bh0m2JCDoLSfYIGgw5s
SNfDoLvWyHwp3wPJbDIEveFLFoJfHMA9EP8iMsXsM+fRGsA8VmVZtqGeGVdKholdJ/mqe23Tq+zX
5X08tyTAFwa8MHJpeOKrv8OJo7glGqme2mitCuNGvgavAl5SqSB5cR4JnIrglNLOhoKZU9WGFhCM
SMNQ49tVFfgRFPTICHyCYDk87F0x5WZnpJA1tvpjTPKNFom6oEUiOIWQmZmVSrcsB8jdRmy4Wfx6
+UzO7xIOH091oJ/g34BKOnUtSROVVW8QnAmbIlfFcFYDqqoZwEUGKYOsGn45ci0o3Yhkci4d/TY6
cH5oG9Io8zSz2k9AGCroPeyJ2/XotdEFBmNtGwGWACADQOADun25A0eKl2mZVegFttGYJzOYrMxw
a1P+cXknV5zYspV/pHDuZIhrnVQK1Ltym2fAn/v5NXjI3fnggX9LBGO5vod/hC1/f7SktC3K2XCK
Npy8CaA1787PFjxL3svlNZ0HX6dL4q4TdWpghkWQMm6Sp+RF5IHXbuufHQOGxukilAGnELewPUaj
B9IcGk6PAC/EpEanC9zVmpk7FsXp+ZAzNJzNiw1vPhl47BqyeZaEREzrUiz0PYJbE2aOM6aKXiVN
mkLKPEo+ZdtU0Ta1ln20nYjRQSRpUfmj83ecJBtLtW3DsnAKN1LjxxSwc+g7epGqUhABrmrBgsoL
gBoLD3ZuVUbbjnkGfM9wqmK/SNCNp3zMCMou69r6/UFkrQI7cOkfXZZ8tKQBPfRMmSEmqW/iBk3Z
ah1ITrFndupaSaBa8W0SaV4Zaz8MNgdjPL5d/oLVdS7hNYatAWFjcxc4jSlAOgq5DUn+VjpYJrmO
E1F7sUgId3HNDijtNFGwSkfaJENyRaThnkpC/u/zoAUw94ingUMAPUSt53Q3o9iROkuPoCD0O0Jm
CdODHjq2ZAx11hnoaahL5m9wz6L2QzE3EGQ9DboS9YgyuzNygCniCVqlT2xOdpd3eSVwPP0ybgfQ
rVKlXW3B5eAR6Uu1Hz3WaHT/Fc0BvbV2g4KuYN96tm6NfmN+2aEdNa6hh6J3zbnxwWegpo43LrCv
Uao93aCu1Qs7GnsM9+WOl6j3o6pcEXoAU5dhCotui0s7jbKWTDVe02iKXqqJ3JolSTKmRmfd0o08
p+5E93X+XjqB8TOu3mkxu+j0lOg30IQEd/fc9aHrCZg6gHxB3AV+jtNV2mwESIiFEcbE+mmYV3Uu
eLOsxKwQsOAT6CjnYUyZc+Y1iLdKomd92DZDD4I/lsvKTZ+j0n9NO9tJt/iz86FIdqf5OrVnyzXz
ytqpEvq0/MuadX61MNy+ULLgTYDpUL4CLudznNtRMoZIUiupDxQOoP9Opsx8cOKI8CbODTCEqQBw
Wx4FC+rM6cZ2ElVitSrGUCJkr9Op8ZgCmzFmI96OhSh0Xl2a5ljAB0DhHVh8p9KicS47u2FjiDYX
+TCZkXk76rK2BxBrJmgkWBWFZjlwQyM/C1pqTlRqyjmogrCwCdBVmE0lO9UotSstwrDh5QNb3UMg
aSwk5svjg7uCtZ2CNytSxzAr08aN1V2SMwODEGPQGdMcXBa2ku5fcKWQpUQryDINwe0hKu8Domk2
hfIoOfdObDa9WxoxkK0AKOTMXmxNLL/HPSaAOI7rjUVbqz6klUU+WNfjzWeVERndwlL6p3aghL5c
/sDzq4rvQ34Hb01A/yMRcrrxddeVc4GRwDBC8/AVtfRimewSUcaf7znm93Vw1uHxvMDhcM7cmmNL
qjRpCisMdF1hCn86mKAzAmNPkz7J+iCiwl1ZFU4XmDjowcEYNfdKurxD56qJbz/6LW6HkCBSIzPW
p9B80D7yvfl6+edXShOnv8/ZMkC6xJGU4vfVxMt/5ldJuHcaF0Ng7JmS5b8Ceecu6FQedxYGzbQu
1yDPSa5Je0WarfKamT/HejuiV9TWH0fgDrauvGdZ4qFI5w7jQ518Vbpohn8lvXn6JZw1m5lpxGzU
MF0bB1p3Zb6b7EZFOq56zzZV4cmF4ZKt0929C3ZgifBP/eKpXM4CAKxbmlG7mcLO+cHAApvvmnlD
ow1q1a/xpwh8e033Mbm4tMkqSwKCM21arzgqbYo5THMV1fcyndBbHd05aRW5vVrWnmB1iz7yqwP4
MHryMV4ClAvufNOmJRPc4xx2muqb6XeeutVTtH+blV3X2x7Ic+zNZZFrt80EjgwIb9FCgUfIqQ2Z
HKVJtUGe8Swwm00mZ2wzWa0oUbX8Cr+uYyncPlbESQAL28+hXZderUTbkm27G8z8u9GV7WSCdMHa
LQGxLchd8HSHf+duJWlJkSnMmUPHjumtjHeCS1qr2itSo20bvQz7LCv3/7CPRzK5k+uVehhgpCFT
7jM0CbFxS6vS3v2LFJTgkRBDJ+vZjBpi7dZqU1R/Vb29Ifb8Y0CvkkDImtIv4IIOch+I/3iDP+bg
kuxklJjVdoxvYsXaqJH2SCy78KfU0AUbt2aiYaHRb4UXHLCDOSeL9KVURozK4QwX5w52135im4tb
o+gqkUNfMx6gfdUXOEMgKPL8C3Gvz3oT2XOItkdtP4JoFKX0pvR0x568Ipfjl75F3dEaGIiOajId
rMExBdHS6u6idg4ebwP/4aOlZTBFsQbkLmbkTQ9ZbrduqnUTIP0NvCpm++sfNMZGF+4SJUAap5dz
rlKwSwBWzerHZjNTRXbtmkkCw7VmRTBHYKFLYcE11TgrYlBJrYwhAUuANTwUeV6BmKp7/PuVHMvg
bYjTSVZKoPs5lRQ37dvY6x1RLXOlQo0eNkQ5BiziQhDMrcTKrcLW6AgpyOAfMG3bXFn25OyjcaHt
kJGYy+3GCerYAmSNXqO/NJ5MV4niKajQ6B0YqeRshmaoXaWaZr+TzPQpZjrxEjKlgkmutasDDBjU
NDCOCG54zheilF4VDlVl9H9GkQ9ODwAJtQB86jKSh5c3f10UKKbQ0ASgUx43F6TNRdzkjhw2Ujd5
Kkn657IB85ExoRPksqhVXQJxLiCOF4Qik4vZRsNIU9Jo0CW5i2/nLJsDXW3lf9GmIymcj2hrqlkp
LHao2p2+STpW7k3S6dvLa1ndNgdw6OjhWdJhnM7aKhn73IyVEMgWQOAEKUTAZjW7RUrKFFzBlUEO
aO4fWcZi/I6yYUxHE04m2XJIkVFABciui/5aGady2MXaLHfX/ZRqkys1c1+DLa6i005LHblxFYB8
o2RPjA4pMjDMgcbRaGK3rQ2MPpd6hkGFf9kVC9CrMujRwGR3+qWdXHZSq0QyBuRydlBay/gxyUPz
AC4vR1ByWTaYDzzA9oFGPrxf0CHNXRG0xFmsdXIF3Y3q8zgbH3WlPiZGGCsYAEH0vPSWtIKQau3Q
ATa1+BgH0KEGp1p1os/V2EDmUC9kr0bVeUxKkg2aJ0QMOGuRDsDAQReJs1+olE53ckI40CslU8Ik
K9z0qjX9MQr6ZlMPgphg7VIeC1r+/ki5oijKQSVRLopc3NMk9UhMBYmnFccI94TGDeS7ACfLgxsP
+vLUXrQibuJD0TbbDOgerjFQNLY8X1bAtXcbKrQwmUDS0Sxox+lypr5OnLHHcmRgnXtq3Ptmm+ib
dKzHW1uvJa9Ny+G6rXVU9g37xuzs6ZVKGhPs6jkSKqohDiaREKtCVxQ+gcwIZqfjMVPQJmG6cUlu
Rh2z+epLbRMXEwZeddBbAPzEqj8wvPAn87YhXdCR/o6W5V4q4lFwNVfuy8kHce6P1aUjDepyXxLP
1NONSsqrCLvQTYObDxNwhK91URPwim5BJgDhwCMIYHY+XLdHpstJ2kBmTH09u5dBVHL5vNdX9UcC
d01GPLmctoYEvU6iDUFFzxnDbkif675GMiN9YGN0XTlC0iHRyjg1m5HWZaRulXAqvsz8VbqNHWSQ
5ukpk/VtmaVu2fpsSj1HqwJM1N6CszR1BIj3K1USbC7o5EArhzDb4UHSi7lATC3BRqArS0OfCpMG
L7cMMPkoaNYsKJKP0SEz202kjKZbZNq1Nopwrxe14czwyTdwamU18CjOBD9Yg8jqXZZkvPyKvu9e
xx6R0gyw7+sh71V/pkUjsMarZuVo+ZwLNge7UNJl+RamEST7E9Grp1sfMxElk9eNyh9JvAOu6iqL
0bIMGxmSyAU5q3SL5HX2Uj0Nd/qHCDdlxctgS4GKhfKThmCJ9zJRCn4a8BCHZnuta6HUbPRJMDu7
4l1ORHDXpu9VQqahgnUyP7EioAyq9D0ebLiz/eULun5IfxbDXZSWDsZgmrgodPbQIbQzbOqWZnkH
qsXLgtbi+5M1cQEBYs6JxTJMQYf8bJXva7oxG93T9G8VdUopGXxF8aRMu59zuhntLetxeKlf69Nm
6s1XnWrfRip/Xf6qVft0dJbL9hx5VwVvM4Ua2GhbeUtSH6S0rj4fhvRnI90Vyp2WhJflrdRgYBNQ
lwWNMKoeAKI/FVh0WZohR4G4oXdr6KoGlIR384uqro1OJfbYiNpg163QkUQu5qPlLE/jsu9NEgWs
qlxrdrYsf0ineKtL72V+PXTqlpVy6Tb9i9EKUkKrlvhIPGeAOlpNiRl1S8ulU28TW8ncJq6yQLCv
q5cS1BfIZgA+E4iSp/tqlSMA8wqIMW1Pfd7ruP0zILquVRfZGoBreKJnzOoVPRLIqXMrAdxbsnFx
dPCHTGBi62w1kJQ3yhK/nX9cXp5odZzWxF3L0tnBGbKS/Ww6Unh2piguJST/F4d9tCxOWwZrsoZp
hKTZaANqPOR2UGu7xrwGQRZjs4dklEDiqgU6ksgpiEMHmg0WJFp9sbWj3dT/aCiG5vrN5T1cfufM
Ex7J4dyRXqsKMX4fWE3dJByyrdyCf1SP3TytfIX+NYP3EmH+kcdnDDFYn+WtgXWN5r4BJ4MeFe4s
C0J3gWLwbYhUKdNoSqGF6uAE6MTJndmN5OfLO/dfTMh/LhefvVPB0JcNSzQlPzTvhV9tH6OveveZ
3YKhKHq8LGxFHVDs19Qlb4aXO/8YoYOjdRHYGsKyro1rB/MTj1FpyB/JWGd+PDjG32cFlx4HTFbh
7eNofFednml2m1SQ11vbyfgfzr5rR25gSfaLCNCb16JtN+04Ti+ERtLQe8+v3+AscLe7mreJczCA
AA0EJctlZWVGRuwG8AwxfGaNjOI8H9iS67+zRMUNvcbmFdKPHBhjTDnZlBpaarJDZIjlZ50cAXRD
Hvs/f1QgA6lIkASa38M0HwFEP7khh279tcimfsNWRXIBRDyzNLxqzaZlpwtEexL0ZYvi4PiDuCaw
sRSZzYrK4NgGEzT0VygvyftB1CDdhPDiLfpb1mRwpZf+Iz2xe2h/rj2hFg7DnTHKSzJd0sg5rF3r
sAD0vTKTJgbkrjFXFnLNDuUjU03JCyGHHaAoDCnwj22pGr46bUthWzScHoP6TUolhqA991j02kaN
4y0bxHaM5yQ3rnUBL8Qwd8OmHGgKFVM/6CUM259cX9xy+XQIIYE2csIuTES9zliTidZ0whfP6c3K
Uu40ikOUrXJY7ZPWamTf8sC2BO45q+nGlQlfme+fg3UTpA1MHmlKj03UcCHpxelDqV8mEVxnK+s6
R9XUDXE7kT+b+cZO10U9NCkxJDb9TpWPrkq20LohE5eDUhgxa8I4Aa4M1JqsHJQCSMrrclysDHZl
NX988c1HSHXe5SiXcFcmLUjYS1t1qF7ESN5JTQeyz3YD1VezEdbmeMnHY/BAXKioPaH6Py/CjV2/
jEVk+Rm4is+hIShld2TSt52dnYuY9GSVmmWh4HpnjzqsZdTJJapTWNRABUsiXschGpSAJx2KQsch
1qcpJ6mk6IPA6rW2xsO0lLQFCz4PRNAMIXxoVtK0WGrKTuWuWdsTZYwOPWh/WKF7mWoZ5Y3eBqwF
yRd5V097sY6vYySSKXRkZiLtmkrN4prffMu8MW/mvhq4ZuAibDwhsXo20mvQAxvKaEYglgblXfzf
XHlzHwFKtdA+oNM+rM+USS1jqcfhsxT0frI4kWTtSuDPz/fZw3G6MUONqubUOuuhlHLNkhoNZ2mY
Gl1RNQF4/KKOAekPdNr1qEcvMcglPD2VhoLUTdGbgpprRq1O8RZkbp4NmtLB7PjxM1SGcqdotbdN
21Q0J35qIJaQT0ZYi92Ln4Jy4blHWHi7zKnXWdFj1rCWKB/XI2kki6LPX2OvPDZVfvVbdY2gZcm5
gcB8hlXNsDy6MTNUo7ZTuAizJI+jEwq+slFrLtdROlwDIi9BR5BtR+sAqNWQs6ab43PwTtdcWPBX
JRZ+odMf3cN2z7/wQkQk7RqHvJGwv4MSOea4NqUh9/UMwMfnc/rwboL4BDLmyP0iHJgBefd7He0x
kxcqde2yUkFYcGmIoWd4wnch+4bPX54be4j5oQAzVzrQB4jSM8RI740xITOKHNPVbhcXV6bkz+GQ
W37RtKSAAhMzFdj3bM/az60++pbZLJiMZmUDZLtpdKNfMv2UCkPt1tNoqU1nF8m+is84aKgBWc34
UYFtjnX9xuy4zu5r8NzZorRGpfejsHF3AGf9G4TSyDdAjgosD/ejj+so6EdVq90pfJ2OmQChPZJ0
ttISTyKiOdo+YyrZvv3O8VIudqFspZzZnsGDF0hbyNuyPSn3AWdDT6ON95Bt5VKjHXZcQlrmWF/X
RFkeSQ7m7wX0Fhz76JlG3vT+ewOlFOq49Gq32Chf6b/Q7HQwbZuT4xnNjj1VpoD7qHYqq7F6p91D
4uPa7xpjOrIvo7OaUXhwytTXUO6LycWYUUPMHm+3ZmnWemuC6xRCTLgHdI/8+TcaEfn2jZVnwsL5
QCMviq8Il1EioUt0aTuVvgZkuwtY7CDnesu/KxKmPofHhO9c2akPIc9cweYgwwZCUg6bltoiZT32
HnoGajfqCkfJKjeLP0EYAzaLxm58f5/H6MbiJPCQ9N8N869V3/uEM1Y+4uGimD9CBM4Lbf+gePhB
g95cf5HX8B1TyLUbo6kEmPuNUEZn/yyhq1rk9bEBmy5kzbXO9MpeIQAtf6x8wIKbmLFmaJhFvRhy
g1RA74UQhlSzsHHF6N3rG9Ln/6DZuBHSjLQKS5TiWMTBZnirq01fHIrEd6oANPCCIfkfIRfrBS+u
tPo9ImAxJ6jSCuBNwdsUWjD3ZwGlIKktU6FxhZojlbAH4o3x7QHRKESzcg1M2O13ONhydCrZgahp
YcYCv5JceLj+8A0iCFvQHTOfBZH6BrkHxSmoKlvXz0uORNooEHB/DPrK7D9EgrMZkD4Is1aBoMjU
7KMiOLIs17UutBFqX09jM1bfQuFFKUHc6nq5weZG2/5dsfq46bQfBUQsO7aeRHMSdlrUxmyEgjTE
gKfUGl/GQReHjkjSTkN7lsgSmQyDM62+Zh5vYSDjwNWk4jmOfg+ehhoy0QAGtZJXrwbjWJsvaNWZ
CLh1Xd6tuJLHC4CyRF1/CS81ElfB0mgX+2qTGQP5lxH0DBJRh2qdMeoWaJutxun0wOnM0FYN1LF1
zgyNYJta7M63ptOaHMYP3P7uWqK+inpp5JLQgiGCU8HlMoKtIPqrbrNNtu+sknAENKFOYiVGrv8j
DanM2ujxwxqyxdi8pdg8ATuFHVuFnaxgeh78PfVZ1INkgogNBFcwWb3OwbxiZqQgjKGsebsHZ0PZ
obY7V+cahAR+7ORvrK5h0Jnh+uTP+++KeKTee4QlK7v9sZFnNgrxa7C5zFKxNAeTxjJ9KmWSep2s
HnMuOJIzOaHObaOX0UiNSo/0I0M6Y4t5tZ+ftHk81HLPAFTEIFDfRe8JtQnBX9fwQ9hp1yB3Vf5Q
MhA6rT7D4pCgDPvc1MISIuWKlmwed+ec9rp3mj24MMDIXDDg5CB5qQ8sWIoIXyBuQT7GQHPJc3Pz
l1MjuzVHkzJNXDBhK5fMVeEDUkZfaf0fTx3uRLTOQwoLjhE46PvxSCXq51XVha7QFESQaqIWlqpp
OgIInfPbFUf8uFCziCYgphyIwZC5pg6AyKCTDwkQWFOBDgYCJP/k30UIP6wR8y4amp09sN24WOgQ
JxHHLs8aIXR5tZylZ1O3QP6sdMpw5RZ93A+YM/QXAU0IpA5m8H7+WuQ+JYUJI1e5Qq+QBGJi5l5D
SkZPUO9neXMoV+bw8dGrAUQOdiZEMahoPiwZMn15EcV+5DbWaLaHL3E76t8MiY6pDsIuO9Y785M1
Ghu073Zgais78jHHPJsHuGGmBAQglM4eqWIDakohiVz5FeIUhmcVTm3p7fvzjf+ThL/f+fdm5rDy
JmLruTKqIqi3uSnxbImgEcgsSaCDmIvfVCC4gPTFS2tURmgkukA+XwvdN9bukR/t3mcfQZ2OBAEL
4A34iOLDB+chA5XUDkwguQ5qfSIag3maSKr3BhRTbZXAuSa6dARr1sqSL+3m2ymnrjM5QneZzGLK
FTKiYqzoIrjBil1cXZ9P+uO9gefkHBGiRQHRGO0ManGU5SxuIldCYlDNAlLrgN4RhTv3m2TtLfbz
NqQn99YaNaqybYHDAh+nW/+OTbBCWxCJNjxdNXkdXOFWamKqrcLkyGBMxtelcSZbJp0e2vle0iu9
NhpSf8qk3bCkslkbbyj9G1RtDmOAro1oxmA0BrNZqyX+NB4/fDYagqGgCKisTIseB1HUVTEvRm5n
CUa320zEdxTSnieLN3kzJ6POboH82ZR2ZPnnS2v1lkzyDWsJCe7e36mRbYeBXEODOQX2f7F+uJ3g
HcBOoipzQHpzZoa+wW0Rzp/WaiRSnaadjKbkHFCwz/zQ6VqB+iFBD1cA8CX6K5FaghotZY9XYy1l
ujJ281reZBAazb2NzCh7Zi3R91jkoSxR3qBqSzzqBlgCgl+w/NIqW8tTdklpiwaD3MIHu9bzsTY2
6ugHlVYITFZgbO1EouDUDi9dOKDU/3zJHlGCeJKiLshi0ZC2Qg/y/ZqFaZxxecxELq8YVbtLE9dH
MDptAiEmQhdCZhHx6LTrGKe34yugDcW/es2nP44V34A2UgBbkZdHEHf/DezUBxLHhLErj06lHL1w
55UHnvv6L4YKWhFkyRS8xgDLuzcz8ANe3mwcu4OlHYXP0ky/ixPosjaxqdhQ8TATAoRIuZKKXpzh
/zP7kIDoAUn18xFmm31ri+f8XButpZnTtoUEYLFVDHieI78y2EeXjQARpxDQfSTIAMS5H2uS+D0E
jYfYDRjLO4gvdeyMIGcruRUM9E+v+L07wtmDN5pJgjQ0DFD7lA3x7gXoKXGnfX3+UEhJEOiHZmRN
IIS62Kf9/t3+d/r3z/voj/GRKUi31ri4MFTkltFPjvy1hpiLWtY01SLQRZSZ6/0Cw+tvzoxXL+JH
KrxZQxltbGDMFNCnQIfdY8GVXlcNmTtuxbf2VwA+c+ArbBARX8a/jdlfvXc41kPMkrww1lrOFp7T
sA4gL9K80OR9YDaseqFJSyjzuoUx7FEV2Pn2OwfZ+Qw3PZA/a2/qOSNGL+mtOcqtcmPcJbEkw9wm
ddLzwOmpzm60l2onbxIjdgSjfJVeaqsxwfVmh9fsVXM9k3XadwXSEi/MZ/K6FgmtTgG1n1ktjJhC
m7/JYM3CkvXSDizJ7A3eyC3vJVu5yR7D6vsZp3Z1UXRhBUnAzGVA6jWpZyE5SONRbHWtep3lZiPj
uW+aPdyzKac8YMF0yiCJsMd6L3yXGEK5C8W1Rsn5oykjCroU0D2A4iKyodS6hrI/CkrFBm5dfbHc
e7GW5loYBMjyELZBchyPYJoyvsu0vEOfa+BKyt+hOTGZHYJx6PlELRx2RP2oZqo46eifn0PI2xBD
SiF3JOeRewSBg3mBOu3Kg+oxLYm3xa0Fyp0gLZkxXgELnH/Jh4So0YlLDuxo59JflbdyV/R34l76
rXWpjhru8+E9QkjvrD9cFqhIpTyP1gtXBBeH3r/F/yRr2iVfveEfiOCMkSluwmJTvApEjlaML1zD
mFVeY8F7OIMMqUy5mGVCKwBo7KYp6fHYcaqzvNaeQ+9BhBjIxcMICCRBzyFR57ie+rCWcz93fVDL
xxIaIoKVUTz4atoEdXaz1lMaP4WJbN9/M38wnLfyjf+dboNriLeStI3BHP+dvKSn3mVXfOcDxuB/
jYOpHjOJMdIZhq7qqxzqOjDuCrviPdCDq7xPTOaEwxCQtZuBPnG0tfm03JyGOB/KYpit5VNiDM0+
CZDW6N6e70n6VTYbQZQNUmbgq0AKQfmmqNOmshXZHK5Xla3yNU71AXjQXb+Si3942dOG5v15M5qy
b9K0KKfcFUAgrEP07zXZcdviRXXWrrhVU9TEyRNbqPyEMTE771BskqNv+/vgAmLKlfh6aYVuJ4/y
V6UWw+3KMKRIeLF7f0t5E8Url9XipkNpR0QVGAGQQqdEOJkRYo/jcrffiia2QPdVvGuvkZO8Kifo
Ca81Uz28hrBQSHaC/xWJSCTuRGqhKrQ+FXNI4gpHUFD2l/qsHhFp7oTv8LjmlBZ2350taqWaiWn9
gElKN96F24Z4Tmm172sI8vk/ub0Z6QFRqxTI6gAqTBgJNslJcNgjv1/bcovjmOn6IcGDJKRIjSP0
upiPgU13pz/9b+El+BIqwr97v5+f1QdyXowEVzxKzOg7m1lCKR/OS3ECMYu8dJMPyH3vLrZlDTuC
SPHFI+/62YEilPPc5MLcwSJAJPB2cz2Xcg+phq4bn61LN734JeGPjY1tt9IssnCKkNeX8JLBZoMk
B5Xl9DMmLnOGqVywOUWJRliAp31/5eJYMoKMLfD1QG+AnZG6+GMhSbmuCGo35DYR0GFxYIOrYCV+
ebz/8Fyas/coBuLFJFI7TUq0qkRnNbAhCvREo0RmoPyUJObzNVmzQg2FbZmsz1lYEQOwOeQkBw3U
cwsPABBMEwYydwWj9IEHEXWRS7kaRrUHEy23nUS0XWmWzOuyjHTUCeLgo9XoXa5r/haCvCWKX9nK
llgc4kwlh72HZxFdc+FiOZYEP63doWs0kiplqrfVyK0Nc9kMMO6AFrMSjtX9nQStCW8cfcBrKs5g
JQjn6ZBvzjqdrwkgkvwHG//qpl9tbQSdwa0xUtIB2TzHQNnMjh1EQwAu3hufGNAu8R7wGcVYORL7
7smROfJvdbS2Kx+3/r2heRZubl4OEDbA35XabTJUp0WOdMVJWrumHqqi9HDmr7ixwkhcLgc5QBAS
UciXVR+GL/9fVuvI3TlAKaEmGBqF7Sg9GazKOPNkG5CWSMacffeRaL9CRm9lfZeWd6ZNm1tDwftF
F6qDKZfSFCypLhi/gwvY3DRjmoJ6xUU+lEx+Rg5EPy4R8ESD4fZ+5Mo0ToGqMg2KCeqW26UXw2L1
zOJ2CjJPwKAmjrxDzZc3dG2zElX9AMDu7zas7Y1tyne2ZccCDgvbOWHeDyhG64UBIv1td6wtZISt
fPM7t1LjjTVUKzGvf5/7iYc6Cj10/n7oSVcIXOv7rQsIpoWWt6OEFBFrFxsvIcixW5I9OIreWyhi
XPj98JJt16reDxgB+hPoY9SnQ88KmAFf1fPmS3kf6q2nfDSBpbxHos4FeOTVVgyiXM7OmAkszZop
GGz2dxRKAGX2kCCTlXwfxoyR15EOliFQMqYafjtdWt/Oh3/S2JGe19vc0Vjr+QQuhKpIRQCFjkuJ
A8iNJmKT+gjE1C2wI36hh8W+9k0ZkmFO/Z4dtP3aZb50HnDzoWw5qybB99yvVtFC4bdk2NZl29+d
GBOuD43n41nyaQhLULgA7gaNbFTsCOVwURmiuHWDOkq2Q5NnmypTK51tNQ3kOFy5Ym8hWAX0C/gb
oL/Qa8PRkLt6jJWESdIWzxeJHKKrdHCugLR9Px/WT62BPma3ZuhNpiRKxkQwAyqOPb+VrtIfbmdZ
B86QT5Xj7W3pF7EJuXTkstHM6LfJbM5nlgS/zqBRJ9dCH8n3ytCF+Ww9+6Z5tW8cLlvVYGVu8U3g
2ojVXaQAWnZhA0tDFQPVRGQSz+krqlqFC4G99iOLSY5CDekVo3TGwBBrs3kVoh333UD3jYemAw+q
6r03GsFa/uuh0jmf0dvpo+6GKq0b0DIkrcvHu7o7CIXuYEJ8K9M1Q+9Jv8PfwI9GIjMyK1vnL8Y5
4VaO2g+a4dl8UXuTHzqW4b28dfvUHmMbwPSc/QJey690zWG0cy1ttfSc9scSQgZCv0uKTch+FXKC
nkGCegl6+gTmY1L1+KBUhiYbo3bpgHePTREPZnHb81ba60z/XWyqnnAZ4Ri7io95bA5QlYpNDvq4
xcvgnaKa9EUN4QeZ4B8mNZRWYugF7dXCnGRL2IR/Ij/cqWCwgErV4K1cij/ZbGoeQKCCwgF6qn5Y
l+73Ta3VXTDJbe1+/Dp+ATTDkGZTkuzEkC/oBaP0PJefkd1nzIH4ZmTMPzkEun38kgGo6OVla25Z
sv2dOK+CyRLw/ZJrYAYAXUGsUv/fn97JdJyB58dw6bTPPA/ILSEshcAVfdtVVQpOqhFhobJJWPZP
KLcH8T36rTCOrFlZ1bhq+xatyqzOO+NhxkQeSBaEwghHqe0r5GHizYQpbi+hV7aeyl9ipH2wkX/Q
woldOddLV4IiADyJ0gpcKbAf9+sDldgwa+UZtyskIO5wa6k2ClY0FGSm5Y9IOKYdqVd1lJciiTuz
1PEohZKt+BkurB3fNFKcxJIk1xii07LRA7cmmJzOE2bDGhzSbMym3mV26QQrCZWHSgA8Bco5c4J5
xtdgg94PvlfCQmQ6QDYhWxkSTbX4yDeaV1CIQrsMveaciQfiUSzs5ztr/m/pFUZHgQhovwYCLzoL
BhHDVKxYxDGMdMh5H7LZa5ih5ZHdmKDmlwlK5KQGr3FLzi6wlEEGHsjA7nwrZraFnhcIf/uvzvb7
t+djW8gaYE5vLFPJCbmIeC0NMDg8Yqxqw5poYyT/OvLnD/ANWE5Or3BJ+YaGnzUcxkN99GdBb4xT
MQcv+tnUBgHAsQdx26GPEz7F3wbwKcDD8x/ozRrsEsSRK17uATBI26Ueyb3iVb7KYLprswJUA5w0
OgfIYLyXgIIHDTmI7EluZefY0AB84VcKpw91Bso8/SbQUs/vcgHmmV2xZ16UF+0yvCsvymGw2y/t
FBzW0nb/n1VGChdwazSK0CjkCgI5MgiBWtcbSPoWX4prYE2Opud/Agw+IJCrYT4F91qbMy+74b2s
SdcsJCrnffZ/X0AtNST8IEknYqkLwVQS3bNrpOGdmN2lEVQDiHdkS5Pt/z7f3QsFgdmqhtrp3G3H
0URWKsN6mVAjDOL+DBsZ/aw+EX+xpihYob9Bezd74sa9isflVUzctgYiltebeGW9Z5/86D/+7yNo
t1VLCRvImHw1aXszAE2j3odCrndy8f58vIueaiZkxFtBBc0xZUnzB43PCwntFaDUzw9s1ejPDcyr
9DCUGwPU9aMJRatECtu4w575kBwJD6Hd9CqvTNjiLQeO0P83DsodclOVQdmea9z4W/jDfMT/oCm1
F6/lMctXBrS8L29MUf5vGrNiCgWYmlrC/5pwFA4g4i4BF96x++Gg9aT5fD6HP4oH9CSCmWsWEkdW
E2Ju99eYwk4ctApx/IuQVJ/ALX2mW0na9sbwBmpnEEO66bufEblecXuLt8yNYY3KRYg1yyCs0NAJ
gkd4tZdt7UPblQcOT4Lv1ApPa0qjS25nTmHNrJegXwM8+36kUYYu1IzHi68pD3hUB3JlS9FrJb5W
5eQ0g5mjslQSLQFoFWT1rANGsCoTSIDGoHxbpR7IUzMnz6y8Xlv2+U1GrcHdl1HL3vaVwHkjHh1i
5PDlTkL3SXcK+M8sNsTpxWOs8rM5TNsk+nq++PPa3tnl0DcHEPJM5IJY9Se3evMuq9Sgb1qEUxAp
szQA/WUdl+ClHU+lV5lc76Gjfw03/pivBaZyJsHFCoAMCAmh+1UI/VpE4byozwFz9MezpzHGIB6z
Boidaju+Q9xOkPd5awk9QRIMhJJs++/5qB+zYPgEwALQ+SZDOhFgr/tPyAs1CEKtqc+tgrZjwjT6
yP5K+MYMctbiJEaXFby1XsJxk5QbJTDK9MQz39MISrOuPGp2Vv31GSKoesusLMiDR5u/DB1IUExC
N6FAV6VBBNNW6Butz0IdGJ24L5nvpnb78aORNUfAdfl8Jh7ugtmcLLJgnJUQBvycmJv1b3LQ/fEC
SCmhwK2LwU4bQl2uT8+NPB50ygpPTTd4rpIREsbnPv1Wmo40jWJoXWnULDJI7CWOrYh3Mi/Vy9bJ
ptchDFfO1/KC34xzPn834wT/oST5aH8+Q7A5CjJbYRqIeGW6woybesoNLtTFuCAQEU3jz8+h3Ivx
r6Z5BaWM6QWGl29FBTqf0Qm9Z5yfOc/nZ3ERkIzFhgQZOkvHXzm0dUI5murzBAhC6zuDV+tJt/nP
jSDZhaYvgOVZsA7cz0CrqmHVKF597lTmq4a+gRMrUwKyVm2N2uExy4nllqEKqkCwaFYGpV6+tdAG
TVtwzbljm19y6Jn+cJhCoJRFm/drHWwSc+eR4GSpUQuXrr0Iw1ZqnfBU7iIP3VNps5+Sa8BbAdoI
foV6ZPbohwUhfVdu8s7OFdKD96PUy3INsbG4T+bQbAaAcgJkgu5nKR9iWZ00pTnHDLeLe8lk+o6M
wXgJ0dwi5qKeqiem/vawUEGN0FT5wjuc1OGpD4EsnsUQEov/aPE+aQojEVmDwa5+vpCPIQKmFwS4
qoImH1RifhJYN3tZHMeoTKW+OZe9EXBAweXZHl3kYEStSHlV/gLCORrPbS5cE3cmKX/ZcJEvyRVM
BnqXHlrgjZjhIoznDg+V7He/2i84b0bqWoL8EJC4qIWgF5KudYVwkMg4+e25/W4aNMdDP+eSepfx
1A8VQZzqhNJKQ9rCGQR7AgcKXYh9z7XX+4UfBKBUMwk6EsjmTJAo69Ev4vOxXrNKsGJqjjKowc3e
HTl0tB7PXNP3pthcqwJunIYzMFdGwY+E03w9L53WX+HEXBzTjSFqM3Md71dFww7nrrGVpCBNtG3H
NdajhxgfAcTtaKiYSq1r3LE1RtPH7370VXhvz7feYx6NMkDtvdHj5DDyYUDiCKc4XasHo4W2CJQ9
ZaOcXrq3biXef1wg8BjMHowFbTPaGij/JfJtEivQSzrneZjbgVTEu6ZnR0OdxhzIdN5fOV2Pdz7K
G2igQcIOvb8q3aI1eVIESEY1nP1QcZpjIvrE82ozhdwX5JUr4kdrXeCPiwYAA7AZYDkXkb6je7A7
ETRVKMYN50TVkDYN0fIdQ79nZVyPLwswIfw8LCCABadFXwQjuLYDNZQwkV2pbKokVS3gGHi9Z4vY
aKu0cAaGiZ2kwtuiHrPvTm1HMxyUjvjp4JtgcfIJWkw6CxA931TjIbEFH0SOz3fYvIHuzyO+cuZj
njN5UJugdnDYSaFWCsF41oqeaFqos0Adcr1qqL0Vrcr5LU39rTVqO9eaVkv8iLi3K3PDryVHrLMV
4OjSgKDdBlVuBZK5Cs2yNiIt2fZiPJ4FgL2811DCNjrIwhvLXZ7PHP/wbMECQ8IIFBLQQ0BTP+U1
48SDUkbajuegyK0g+cVWlgpgfdTow7E6KT7aG9T3QO2NEtDtYPwVRpfUtyNtB6aDAr3H3R/pMwsV
os6cHMPX8697dH/g4fippoM3nEcZ4d7P9oqSamPZj+cy9vehBCiIVoLaOcjWJJ+XlhRoeBUPS6Rk
cYTvDcl5q/A904znSW1efLFy+DR4fT6WRRPon8Q0o54AQ/cmFEZsa7HHWAIuwJMl4yQMhp3+89AC
UwYsLC6luRGWhoaNucyVlSyN59yD9p4Hv2D7CtcYFejj9WCmB5fCunMyJqj0dBxrUx6kdNtUVa2n
TcSv+I+lBcT7TOEVvNhxMKlnQ5L0eVFF3HiWauUoYeMkbXoEvZH9fG4X3D1evtB7ABsXKts0pCtJ
FOwNmR3PYR9cMrBixFNmVtXvcY1tbOlcyiDhxuUyF9HpOH+SapkvhXg61130r4o1I8MfBHUig580
t2zqtfLMY9iGN/2NQeoENA3vC2rvw2Db2D0X6VzxR8zchAVwm/DqH6Ezn0/lQmwKi6g+gVMFqHs4
/ft9OoHgMU0BVDqn0ZaDsiHPbT05AaNZQ3w8q33x7wgdinHyjxDo29SZ7zz/gKVzgmZEUCrOmSPE
yff2+4grBXBZTmdgKCe9EvzCZnghWBnmY8Iefk8B3mxWXlLwoqKO41gFTFqGCpIXSuxwhdGNRgW1
98bwUplEV0Gx0bQMFi67YED/25aGMPE7MPvUKM2G8a9edqK03FaNcH0+/MdM5fxh6MsBlScHro0H
Qk++bqpMwocNzFEGjAUs4AFj8uWRexUKK5R+9Ws53qVDiokAoAjQbHQ+Ue9KXkSpPBaFCafHNxlP
sICp2GTJ2gtk6ZDOHbkg0YSAgEYXvXg+04aEnabzMHQJmssjsFeoZQWpdBAo9cHf5/O4EJEh+AaX
EzJU2Mi0sm8TFLE2ND575vKGtfMwflUTRoJIrNDs0yxK7bTiFLMTh7XGlYUTC8NgEBVBCwDpJioW
AaZWFcc6gOErv63c3uZ7fcq2zTfXfj4f4sK63Vmi4pCUTQWuiDBELc02pQTKD1BLBqOykvtZGhCK
HTMR2txPSTsEMU0mDZrc41k9JDrOSPl2ySG4G+g5uxLGLa3ZrSXqthghaCR6OSxVsaXJ/wAj1Cv2
HKN/m1Xdeo3geGlcQA1h0wN4/sis5gcF20daNZ4VNjGVwAcQizME1RhB6c6yl6xAgdRzny/Z0gjx
KJmhmKDEeeia4qsJlLwpjxGiI0E8j2jpBnNcBoJKq4tWwHprtubI7ybJkPiq6iUa7l5WZ19y4PhB
U8Hv1hS0lxwpWgWApeZZUCmAI+jeDGQ/lFQtxfE8agAgtvkx7zNDGiLLi+RNnOwjxqyAQOlPUtjb
2dS8Mcg4eH81+YWV9BDp+fOo/m2nP88nesHZ3H0VdQoHhusZJkQYNPjoeFa7DR+BGAf8YJD7/i92
7e0EUMfQU3EI2RapFJ8XE1JnqPrw/l/U5IiGnRv1WOJqxeRCGDILH4OGU5DhZOh4Z8z8OEqmEB67
Yc+ebxcea2rBpku+JNl8PpFLTmYmWuThtOG7acSbx01xVwn5dAa4rnV6Tx0tRsRTMBKmcvPc1EJZ
AfBZjIkDdnZ2n9SOzUcZfnMqpnOcXCv+LY3/Jcqf5qhGRji9NNVbwrxnxa5JDWAqwWQX2c/tLw0V
gQeQimhYBS6DugdZlal7iJ9hVsUhtiHw8UcNJ9+c6jhZWb8l14PkKm6H+bmKws39meFB3aeNHG7c
ftDTi3DNx6Owm/gQBAeWH6xt0MVx3VijNmg1TIXP5PJ0lkrUHjuAhNXQLFt/5c36CLubsxG42NFS
gRclOjjuR9WMCNB9qJ6exc6APAaLdHtx1rTPrCpIWgPoVZiR5HRMpffR36o2PGRH4pMnkCjelvWm
5CMS7f2k0PnpRRrcsFCh5KMc5GzlUbLkGJF9BSINravoAKHW2RtKcVAlbzoDsc0SoRJOLajn9S6u
OF0Lws6oQYat52rzX2SJ0GOAjA3yopBMpdO+5VgXtQLuvLPyEYPgnq8N1QdEfJOWg5G+/8ebGVEW
St6IJYFFp3sHY3Q6jXj8sWdISGgmF6TQ0Gny0KzaZE0c6icbQaVfUOaSRHgJlKBB/nC/8FGk9b2s
9NxZVXxXTtjUyD1EzsnA8fo0VqwpgWvcGCoGjfyTDIZKaeKstmJTx4cju1ThkO1jOYS+TivHOxXR
r6V0XW8JYeiTKtHaQ8SLmaEmXLUv4lw1s6otEiQPPe5D6IbWRLZZMIGFSE/JyAaXIfBVwiZdbiTo
91rxUgs3C7gt5gctUk4ovFG7vGibMgraTDjn7T5tqkM6ntQaJQNVXdmmS+7w1hLtjyBelpdTlwjn
VLGAXwCA9H9I+67myHGk21/ECHrzSpAsXyon03phqKUWvff89d+h4t7tKrC2ELOzGzHzoIlKAshM
JNKcMyISKm0/zZZCsNdiIIO1AYl8cN95Tvg+uJsmBSloz/16rEsyzo863wmFFm9CHlSrqAfdnm+D
2l9pGPgQXkitSkaCndUQN+/bgllci5h82FWwUnPJ2BtpJB0jZaNme63EgAFiiYlqReu3fbXX0AmI
pGo8bGsVvI5AJwptCV0/4el/WSueQwhpcOnRM1VCVEVVrRbSUeG5rcS1RIsC1hNvekLP9/OvDEqF
wrLhhbrOpSO4XCUrVhcJyWKiLcp1VNqFa8Vv/2pNtCKJLcar4gRrCpB6V9CZhRbsxxLuvFolTPYa
MAnA9WAUjVqS1Jf5qKecfKz6Va9+V/JrbcrDn8Z1ks8CRC/OY3nzKw3iMDKG8svkdXjqAq1qcSx9
APQdoZlOkD71yZKPWYRcc7WXUEYCvIsKF4nCq3irk4bIV2oEFM9j52N0fUhroHKjqsQw82lnbpUB
0ANwnlMtCf+gWUS5KgEVF6cqx9pRC8DIj1uOgOitVN6ehZDVH3ln3zBWiRkQTGAj20lzGMdRC3LU
wFOOapFsC7SOcVYqtf+4q1bASCqSRyhLoG16liUre43vJK3Ckty8dCqhLsGbUQMFlh+ibdr7ga3K
o+4UUScsu1wD1Fuj+XtNqrNFIXrZslOikKEw84gZn/STUMKljyuRuqLKMQQyUZsrx8rWtTeONwv5
s0O7GceIIee3A+broBkqcmiA0puhSNWjCkjySjiOvqXwkpl9qr2jDKwRh/k5yiC4xZtr4h/AbA21
HH+CPxoSVcALsogXgFPLTLGUDBv5tHL52NTuPPAmWZNdS6gDotWGMgNcobxSKcJRGF+DyniV+tAW
UVqPeKur7FYLSKNVJkYWa31E29UiUMVlJJugfQw4NGhdStmK0H/Tfj3+rhm6BQpfGOOFIk87jTCa
8gGFCtj3ALWrYwcQrRpIoE13yIu3qhh/tzUYKZGzjFuA1Xo8kcKnMAM3WvNUFq8Z311A52qqqfgl
jTrj4Tk3Z/RDydgoeENk+mmnIbRdVwLoUDwK3FpLMrMbMhNjiXrpO9n40nNmPjC8+504YRIJaZPS
Tdfo7QH1nZcKIf5yTE5Dm6BZ37XCLA5Nj48IVyNu4EPdbPeFYaqR9OR3Nq+ExG21lVc2DDP7SQbd
ejPAGgEfeBr6AjYxrf96kUVtN/jysStdwxY1cNMVoGtctkNRHTM5580841x0i8mt6eqZuuTQsY05
1K79ZqjH5J1nXwImTUFBqIbGVeoxGZVVonpcIB81oTcV39a4XzUmsCs9NAUgCMf7mvCbInRyzX4s
ea4B2IIrwVS0xNeRJlUytiAycmBKDhkmXhK8ZElirLnoUPmMd9edjL0CUNDJGgDFDYOYnMVV7OTq
nIAmqFI9+tvMv4AAFQDgC+4YIgXJdWZap+CmNStDcvic0QdxxzdANNwdCB+miWa6GzqSEpfz2kY9
SlpgBolkGvJ756KJBc4BVKkkiAEz6ZS5LVWm9wk3kZV2Hi8NN18O8i4IV54X24beM75r7u2nz0L1
AMgpOiZyqSMQ9aBOQ7lTj5wiLqVqlXuAxB4FK80Ux/3nTbCCIoFET8YovgxVo3FtW1+QO0kZtGOD
EdhiWwIndcomhoMThucB/b9PZbfL5JUfDhtNYAWT8xsHJNmwfmROcP6z9GzTpSiRGK12rCW7A8yl
6p7bcBs257j9iouT9tIDLjvtw8U4zYG9onNr6Bnj89NtQ5nazSdQgRKPOeyyDzrtqOZE4BwxekHv
KZKnO73ehMAIf2xf87vvdsGUYUu6MKYcN2pHPH9V0uWgbNLyAb0kesZ6sN9pe4Qs4BHgfxNeGj0B
1qX16NeJrB17H0OV+YuP0pu6EUb0cstZvUJ2IkTjhWbF7i5qDo/Xefdgr2RTuwpunxDotJJ2NLRF
kB8y9+TF247hPH4slDo7dHZIMBOAJmKym3IeaGFQ0iqWwpPM8dCQInZBIuppbgschLQKC8sIBRSS
60JCT0dQA693V1RC/xrkXl6Aj5Or3WXPV8FHAcKaV84wwCqDIku6D5MeaA5tNoCryMB/7FkpH2Mu
ow381F3WUciDnnWMRx1kGejltVqv0/5gNDnICdB6s4QEvVA+66DVfpP9AcSb45QNgBWM2iKUEtzu
Sjdq6hqAIVzjyHKONKEQoCeQcKk8/WjNxaSL6vijHitwEwHxA2ClkguapLhEI5LqR/1rxzduZ6WB
2mJMUxISAlZhTOtkdaGlJFKT7C3U+gYvMiXjDgngvIARhgKpQgbwCOqHvkTs/gcQ5RKUoOuRwUAH
+PC7TLoqNfvEVdL9CF/32oCDEiDyGNvYRkIcFyQv3cQC8lgHeMFGj3tAZNXcduQlD+RRyLBVloq9
iaxOGbvfqupXCamSFsWXRhQzY8GNiux9JEYOj8M3SlY4QSYDX3NIslZ6Hio53g4uOtQYFYU7lqcj
sgG/zwR4iUzP7UWDG6jyxSQMTkDwPYRIInrRB6f1jMBucs6URqKKgN8HE42KflqqAJ0oCYCOPCM8
cYryipGqvd4FKsOH3LEtFLPQ7qJidhymPf39+sqUhNaTew65pyQkLQjLu7Vu9FbZXv6xDQPmATxh
k4cGnBIVp3MYyQLsahyd6hAJMM939GAju2hIDxhHc3fTrgRR7+++RwzoAkn7xNe/3fR5LJ8fL4Tx
+zIVY7ZBDjSWIYtOhhb9Bjy+aagNo9dxPsSGXsqrzaKrGrkyZMCqT6JTZOq7EhwL+L+w8R21A2Ik
GkgVUsiY8328sDuZi1uplJt1CyXmJA4rU997Z/jjHuRVtG227uv467GkO9ZzszzKejyVa1VYZnTq
ARDBx3gs1UHj9Ab4SB4LuhOAQtDUAov0JDBbKQPC00SuATAancIY4NOId8XOBIervE0X6I5/LOvO
42Pavr/CqO1rkYUJxxDCcv0p+ej2uA6rworRGWOCFIn0u3QxmBYLWuL+Xv6VSu9lIOPJwBXRqZHz
7TAWyzwRCzNq3NXj5d2JbFCdQYSLbAmsi55ydIsc3Qmuph9xcx1GMTLdXAGfnboe6mOd/AKZDWM/
79kZivrTCxKRpEBjyADRInWRtDaOUncW9DVIzf8XAVgIHBKafiX6sSjyLVqYvBb4A8ZW1p9Gj6UR
97Zsoq/AQ3TCDKMzgY1S93Gpue4xq0XiCk/cOJhBlTiNhDH/Z7ngWdmmO8H+VKxDTQVImxoewre+
XABXqyQWPjeF38kAElHZaoKXsnvJ22EFmuK+sJrmbGSOPrzwSKLLAOE3HKXISZgxvORcLZFYm0o7
E4gVikuUl8yyNsoAosgd0eBEpLJHAzCmykNGc/OdqBSvDfRDonUBM1/oQ7pdccwVWuGmoXfa/B5O
4ZuirseFgtk3QDnILqlyWNxjM5h7FPDR/lTLdBT3+J8PurouNXlIZV+Jg5NaI5kDX1KMi/QQf/uB
4HipE7AaQe44ZQ0X5gRVM2XSJDoG0Di+79MIkQYYKUjlJwvZeDU+FeTUBNII8XrU/N2It+XjZd4T
C7BNvGURCgO6VKPCglCTskxt2uBUoY3HwhxJ4iR4WtmuVHYn9HulK83oeoSznb8CC7bwbESp7jz+
iLkOobcQtW9MNisTCjblvbk2QdKvGoNTHgw6IEA0mE+dcatccVlwNnPLmQj3EGZhgBtMijylrlo7
dK3Ah+lJO3uV6fTr8FQxnoZzzbkVQa0GfC9unLaTCMHUOXAom8gLm6l+HMd4A2IwAFPYj/fvnsTp
EY45LLyH4bhvjaP1gkQP+Dg9lSLKq+ZomKm09Qwra0grywBfYigNS9709yvbkJRUkCIF8mTdSvgR
XBa2qNgg48TdoMcX8fR4eXcuXBBs/l3fT0rmSp4bY7o4CiCPA2p3/aGWptJsfPS71vkywQi4S9pg
VRcZ/I9M/GMdEJCdPf6GO2kf9CcqmL5VEKCjwW7S4atvSKqYbzFfkZ6mioWyLYd9y3243k5oLkm2
afLPKv9tAJ7suxfQN4J6bSaQKohNqQ82UYYHmJesx5KJbnVHn/FZOHpkY1Bkp1uRmjKOAtwP+KzE
4rytqm+TX8IH+ic1k//tnasE3BrKrltVjrgdWc7jjh5AOCIhDfiVmHmi9C6sY6HQ1DA7CY1h1qPV
wPkvegBOuNG2iHcsFMv5CwZHgKcLHhUgORHorry0aUK1BKnDyUc7cHQSdYRBybOXs4D27kyA4CkG
jFEMB2C4GEn327OuqrIeQjHOTl39IctoanI3wI+eeIh+fRe28R24uxjdecpWCzLMJ20KxstmPvIt
whFiXAyT7RMKD53MGxoJs5UVL58KO99m+3glH9WjuEbucK2vxqPx7p+6i7JwHRm8XMaK1QA1T2lT
8illV/S+L1BqkU8g8Dbb6hwUgem1GH7Q8K+DFogAz34yBozXty7L0GanTMmmLqQy99J+4oU9iSRd
5U60Thb1Jl3WyxBIrP0yWHgr1QmX3pOyEo/SIXIyR1yK4CRjcXfNr8bpSzBNOQHBYrSA5t3tMKrg
cx52QRV2cv4hi2s8mkyJX6GEJmWnWnGQ/2C41nlmG0In+HdQiaAcj47JW90r1Dzvi6BQToopfuco
pFjJztsmW+8ANJUnFvPa/KQRaCCORIAztTCh7Hsrjh90tWpETj29AcP5XU5JE5rqU77DU20MLZ4R
xs28FQZ5ESdOAK4qYHTpqnyEqYnIiyPjJBp2065iblPIAG7jJFb/19yEJ0mYbcEcwRS+0RZUtUVV
NlkM/LBlu2lf0zMIUX65TrfVl9FTuKhsf5v+kVl58bvru5JK2U00xOgoRgfqafC/3SOAynqvNDHG
6JeMiGl+JVLro6wkaUqv6ivsZF5i0PsVNL3KsgDY0KkE4IZMjOFF9N99RYa6LpsEc3IsZNdJMW5S
VnhqYwBlmsAHeCwavG4Vx835UBuk3j01ihkspU0EROHFXn1+fO1OG/ZIingrRYjdPOnGzj0lpvP6
j9Mg1BKoF7XeZBzPg9321OwHQKo+XboD+BYwY4Ije7yM+fNlEoW5tmlICSVlnlpHEYdiz3WSe+KP
fGlyn4BSO7u/+BUUPwyI+2ocxgND5MyPAtwLw+DgzQW2NNLH1OrcgffkRhG8M7f0Nujw6zeGYffg
7Dw3S/53udP32SuwYS2G2Mk/USeG4jSymID6mlr1qZUqXaGMvuz750R28Fqp0PiIfkMw4YKps3Aq
xk15RwtVGYUvVMPRGTMbaSlK3Si6NPDP4KheaKBdwLTKk4tmdkaibr6ZP5HfRNoHYnJ46Fs9VLMo
DUYuivBoAJzWV9aeBxCbDP+cbRnTa+iSRfOxPF37cMy3gsrMVQuv8uOzB1DVhfqnBMTlq//K4TbY
Bo7/R/nqWeUQ+sAoidSB9aLrYXTFi8/CZwp2oddxINUWUJZtZz5WjZlzpARRCil3feHxHpaGmgbK
0yeURkVp+VjGzF9QMqjIbRBbLRZwxZzbg2EjEH3863Mzpn6e8u99LetFKOHn/Uu2r0D0re0jddm8
gR9VQckbZXYWVtQ8Q0yJpBx960quV40Q2dm/u+cYEOGWcrT1eu2Sr6MrMRzVLKKnpE1nePXKMfh2
1DB/Fp8LqB9Ku4ewcRDtjTvjIGvO4928JwtIOohzUa+emuhuZQliYxRCJeKsALAO3nSkWD6HhuhL
VPC1lHF0syQjvBFigakyjoZ+tHTeCvN7TDB2XtSddc4PnxqAqlhigQbLx0uaqzhcA0orU0M/avG0
m/f5mis6P5XPUWK1iq3gUbips8MoHx/Lmas55OC5N4284gamIcpkZYjjkGvksxZthRolMo4E+q/H
MuahoXwrhDqfJBnlouh6+fwWfUAdgpPvxK/pi/rZfkSvj2XNHzw/sgBLiRZ1nNBPuHOldymaj8EO
PMrn2umjd/k9bU08rA3pM3EPUbRS8t6Mo02XEMyimsIR0yZmOXGtG4qposFly2QAuHuSKKb//w+i
zA5FSCEcwB96Ll6SwQZhqxnK2y4WHV5aMdY+qd7NjTmt3cDsqYLM5jT/fquaUj42FR8p8nnTkTfg
0S7fASxsZsS3AtKTX9Xl4wPQvefGZPFZzS5PSvBkoFeb7hUTWagvyWf9OVLB+R1+eCuf4ZDn75kb
IeBGuhXCy+moaaMIIbv8nK9+u6togaaglbEI7YDhUeZRMSWMuj1RAUB6FlHvuS2XPBJDT9oJZeqF
Wa+DrQpihXavuhYIFR6f4H1L+c8Jzsw+zkZj5ENsZPQiXUTwpge2cNR23A4JVfuxrEnv/ruyYKTj
djuNvIiFEF7hbBXHVfvCMXKX86Z0agepC1QTenQRuNB7tNYBdEq0/MOQoJGIoNpvV7DKxJLW6uc4
2DLz6TudDrU2XAZoqEYSHH1MNJUm+Do71HR95VxuOVPbuNvadgFbhtfaZlg83sZ7R3Ytiy5bhEaW
FKriymd+0W9Dy/w8gJPWzrY9Kwy/Y2Q3giiVrPxglLlAg6s+lxdHqs16w/+SD+kGLJaWbkqkfAZo
D2jkD5XH0stJGR5s6I9tXhl4C3LwQU4M+Vz6trdxDwdzXHDvymL8logHdmCWQNZaKeUsfMOLohKb
qoDcg7fbpbEoTRYe4p2IaBoj+I+a0Nm5JM8GTA9x8rkjmNk+FDuvMF2rxIZKpH32180ri3/izmVw
I5G6CdH8X6ZuAcXUF5m57W2GTc9iEzRZ4UkI6DwZ2RG0N9/atByBj7sPZfXsa2AMyF/R88TQ9tkV
M0lAEzw6BCdwEbpDNzDiZHohauf8jf/W0KMHY+YqkMzECMXB9+mzIuWZJigYD0XPOV5lwAMERsXt
ksD9iJkLSfAuFTp4L2WGVGEJ4yapr4WODsJ6AvAT+dQaPssZzxzkJBmxnjZNgOEhRTkwXwq8dgQO
z0XLVjpeugVC1/8B6utHClLDmN7EM5cOJ10Xo9RhiPUphY+ZLbvUMWGCludwIVfjStUiK14Itcfw
Wvd2VZzYLDTkEoBQNx3zlT1LaKypMbLkXdAwREYVFL8SydPQzPyFEH5K6Ld6rDczvUexHPmdKf/5
MwhL2XMtSX4pDaIP1lYekNLeSsAM6mMR8yTrJAPajwQkeg5EuvaXcH1gBK3sgzpMXmPsCRyp1VZ2
QNSzZEi6oxk3kqjdc6Vi0CJZ8S+lwy25ZbjV18UOgIIkt92lcAxWwjpcl6zegHkARC2Q2sSID4Om
GyG2W/uHYCmT9CAcf4X7YqU7HCOWZO4mpf2p34wc5l79S7S/oK9OPo8Ee7krlizGN+ayKJ9YiLzn
Ri6WxS31heZ4a/cLD561AB5bf8eafbqriFdKMh3tleJ3iS75cYplBfsn4TUF4Q5rPVOse3NV/pwS
5hd+gEiAknIrIZWMWIl4yb/wpLPVNeAsl9LCfUIehKGFd2x4wgVCe8308p3pO5L+mRqpZXDJbDDO
o1k+tpRNu1GtaDUSicCYrcDpwDL3whA8S8wpwN4H4ZiBGXoU/OnndpNhbtbNxfBH/b2TgkpK/K0t
5A2LcfCOEt5Kok5LRhOrF7eQVFvtCoBMTm6/Sna1yRj35jwSoJY0qc2VWvhdFrjjtCQJz6b9e3v4
dHRL2Q2Of/J+oTDGukZZW0jdavkQjlxeQ94AT8URzW6cxkJG9Z+PFk4LA2YG5raA64mpstuFBXEi
Fxg1C0HB2qC8bgl7/UmwfQBlyqfHajHnl6JEUYqfBaMWo+UmvBR2uY2dgsTWe+skZrIM7B6jauZw
EJ/0p2IFIJmlthpO/edXAWh/8u++g54oCBPc6kWN7+jW8UqAZdRb/Yj6F08GO3XAaLAIVp3TvEWr
+CXcGwuJ1CRytBVTqebXxM3e08OJvl7oiDDxITlIDdBiXxHuVL9+/grNclcuAse1XZvFQzsvV+EU
gJsM/zOBvqHqeHvgUSJmrdJBs1oH3Q3S1ifjZnSJbvFPxbb+WJPwmO+KVyFnuKO5Y72VS1lQEqdT
MgtyvQ95LWxEAfVknqFic9d6K4NS5j73A/RZ/VgNB+ab36rlnhOHdUVM982tA4cUwMwhj4imbESz
tzvIiUE9VLUMk1G2VXgYlC93YDnvOXLgdExXQqjrNXeFvGwGCOEX8tpd8OvupyZfOQEaLJoF+BgW
5RJ8jmClU50MzOrdkpUumj8WMPeH4VmgPmI4EZAot+scjNqTgriKLyrm3nupNaOIYYrzG+pWAqUT
cROGRSiW8aXVI3PI94meknawuciU2hMGVhkqOB9qxKairw8wJKD/AVSWeLuiUNTCplLk6FJJx74h
NYdWO9vrTpy0lVPBVtCC4Cb8KsNcfKk4YQUKJLmxsvLY51vwIWK6znnsi+6pEl4QALTCd6FYR6lS
KSYNTFHEFrs52FvqANC6cRzZQIX5eCxpnobA2lEGnx5moDWEct2uvRt1DAR2eXJpvqs9iA3J1lsV
n8JzuBNYiYh7ioPuVxXBPFwNBv1vReVRWOd1UCQXDKAMIhkyL/8jd03Akcbnsj9aDVQjy9fqcStp
WvU2iP2gkthzu50q1JmIVjYjxEOn4uJPgOc2xYKxFdNSaQO+/j5qK4AlPnheUSeXKNv06bA1XM70
R3nl8YElxl8Z7gRZSc3BAy7ds9+jEaM7Pv6EuzukAh4LLcJA0qb7hBU+4LpkjJNLroOorG/PHGYa
Gdp+Rwbg2dDtDBgukBLSHRA5cAY95IGTi87naFoNRY8YWWswNPheZITpRG1qIdJ1BYQBt4eNuQwM
tIxJeimt1hotAeGsvlItGS3qxhoF7yWTbeTO8aHoIYOfAEVnwPlR74FUSGROFNL0goEq5D892yAH
+2OiIz2wAsx7eyghTp9yQOh5NKa/X4V9itYWee1m6AEjB1Z+9f7OXf04tQ7D7bV0KPP04mK4+sng
SvENs+zlkcsbYDhPJ2sKfKvqpthrOXQyrwRgjKExViI9eKDCRa0nQkyqPJ56wX2j8hlnO6+VgLEX
rRdI16BhFz361BfWrjZ4ua61Fz4nOvpL/DLoSDEeC+9PHTod2qGMU9euQjE4c75hFo1vDdXFa3wy
gPvKtSTONiT0OWBss2cY8Y/63hoxvg1ZLFTL0Yto0I3p/MgXoGQuuwtXLAtPcHL3d8NPpIgnz++I
Oy6HtLIjpQAGvRNwwcpt0bclmGlSmFxGkrfeeMNQGNpWsthRFdtPlrH/3QRmpz/pjWzjv27KXSib
ASa/DEDD+D1Rh9rMcptDRotHUS9/42SnUnZFXlm8+5nyme3vgz9JC6bA32r4Bi6aCu3wjz3H/MoE
htYEGICh/Al6iPKtcKJ12ApKd0nQjWCmaqvafBPzjhwG35Vc9HYr6l9tw0X2Y7k/tz2130iGgpJk
Sgchr0fd1ULgqsBD09EM2L+6CnBIeCfzVll6GrITHxwkzQzcF6N/CTjEy76ZG4KdP0m/1ZXIrZMt
fw41K9R1Eu77geQeUYQnv0In50reyLqjqJawGwLNEvqjNti5HRxEw9HC2sxLs99l6gJQPIX0bPwR
DevxwubttggH0BMOG9eByKrTLc2pUk38Ylx34SOg96Mtp5SfDHlZqUSTF/64awqgGQSWdlSICuKZ
s6rtirI3tXCh7xPf9CNWr6s0uUx6q6+/iHoo9SUQ0gbf7S4tSBMEpyvAeHuIDFJ5NckNEF6q28Gz
UBXJtupK9T/aF9c3S+6g8EAZfuNaS8uIqy+hjLvBt0fNEpNdKuNatQQ0LrvLKAZFpEqGegM6Pp91
+89qK2ivn3DNEWgADQXzULc+M+qivB/FProoJkDI7KHHy9U+D6YCorTHRze5n5t9oiRRBY9I1AI5
T7voErqcsuoBKUXKsdetDkgODLObvSwmUeirwvgJEjewgdtFFa7exsU4RpfItLTBaQnaZMrBZL2R
Z/fNJAYAB8j5ojYFnL5bMZXegGee5yHGQEc9IqSGiHrNutXmbLMQA9eBYwIjJYIQKgASDDFPNLHK
LlXZc8vUkzOR5HzgRguhUAE/mg0aZnniWi4XY9w0JYnlONAx7zsAWa0tgD9jcmOg5yQFEjdgltyh
Byucr3Xo/cqDKlyETdOCHojjfDA9YmQHYLSSK56LXDKgmuBXa0miDlVs5g0YvQiA7Dt4WYBaICHl
q91HbHCh6zRj6kuAd+Xa9yALC47w5aBxDMc2v4axGRK6UpGnQv8aaN9u95yXy7RLDCG+9A64U/eS
VS18J0CJLtx/yEtMD7OYzOe9PZRE6pTVtmnH1kPUXzv5dhdIa1DNBis4uNGpCWe5J2Z/8Sxkmq5K
TPsCsQG+G/++XWMzlFEuoSEK74x97XSVg+7iDqk/p2rtOn2RN9UX8CQAN8Ewm3mCDoIxyoxpBhnX
xgyWWMh1dxCCJAFzo2bK6x3YC1e1PVwYTny6fChPcCOG2tFY84ekbhBPNyR5/nX+ZjWUMddB3X6V
kfuxl0OAu9A2tbndS3Zokn/e0khtF5XA4LV2zPNqWoeN8X+4Gd3c+2jIII8d5z0NvNkv6oZRgtGt
jATHgiYYB0tyHBAtrnTTI9o6BH8oQ9ydK0FGgQwvEQTs6HSnvGdb8noZSJM4q7Prlfinssz2BeDU
r1+PJc2io2n/rgRRtuz3Yzh0eZBc3gpz3HjgoE4chqrNyxGTDDza4KSRWIdW39oSYiQUd4YMMpwn
bNtqG23PR2Ze9p7FXkuhLDbUiwIzZZCCtINgOsIS851oLXl+zsn38Z9vGgZ30AKKhw6m6Sll6AU9
ioXASy+cb75lPaDyQs9cLh8LuXOBIruHERdwxmDgheYqyEpDKmSpwUvKdN+lp3TVmny9IBUDm+au
oV7Loa42QFxwHJdCztvomsbO9C51bK7POmsM/J6mXcuhVDqLpV4yAshxjyKpiPqEgorNULVZHAhN
u5ZBabNc+E2Tq3V62bgK+N7jrz5lvKLmWSFKBOXXuEpDSqCpsF3xSlzwhLO5d4mcWaXXaTdo/3y9
EtqvjbWkBAJWEq7UtVNupyHFlVae5BRs48+s5Om92+BaGqXQgtAKxlBhUZhG+IgCk3wzDmba+AfL
obniYiQL1VLFy71eyVa4Zvz6Xe989f30NFAOhBUk1vDz6trNTcVWzX1Jll8Dkczi9bFZshSATolq
peq1pV+kl4Eg4DSTNUcKK9kKmJVh5gVnRa1bZTMo2zR6vm2ztpzOBYEA2MDNyAkczmJoG8M06aRN
2Kk9V45Qttrqz4AYXZQEoDusQ2LpAGWcWdwP3RBh44rv0JFXf4zNCkOZih2dh6W4EfG0enl8VKxl
UTFOF3KKlw8QaAWnP8l2vWQtiWE2NM1W5sa8K/EQ8CaDXlv+jAmrosCSQLmBLi+4ZuRhmPpuMzq9
icc2y/YZ9wx9mfmyB2QfBYffAZ2jWJT2Gk90k3Fj3o0B/looJuhuY4ChiTlRq9pJkwfSbgtz+Oqc
9VIn3Orr8akznMEMsKf0RjkpJRgNaM9D47i1n3ne7Ez5tfLNlLCmXBj35/ylIFWewHOTa3MsRUdv
cP6RWDE47VlbeC/Aud5Cyhl4oie4Xv7jDBSztXQC/FdLWZYbGQO+hLA4qBiODlM8t0fmVbqcldJk
PpH5Lm1CS7W2z9ETy4ge39kY670VU7tF2NUD9g9pQ3lVrXhzyVCIx14UPBe3EviO78WghO7hoVqf
9YO/ITbRNVbMzhIz2fJV6jvNq7rjAP9x4b9Ns3JGQnw8DFhe9LFH0GhA6DaVhHRQEUZ1BGVOnaAD
+MknIJs1248U71Ptu9lyi9RmPejuy516FZGpwhAAtYmRV/YeshPw3nZp7SoTsM0vj8/pviP6K4Ha
vwSEHDyfxelFOGcnjtRrCYVaFqkCaxmUQxUKpSt5YEAgqn5HKt5ZSofHq2AJoEIpXu0DZE0gIBnN
2ExN/TN8fizhv3ic/2wU3Y5hNBiXGQaI2IFSUCXj3pZSe02Gf9wy/BN9/JVDvdtcv0VcBYJy5Aj4
l9DSn55jm2GbjDOn6Tyga7pc1NCqjhgmKOlfe3ud7xhC/osn+7sQynOGeasMpRbCxTj6IkH/M2dG
i8oK9/GSZZ7TK3Me6P4VRTnNuCsTKanxNAy3m8ZWHF0yW/Jr3KVkycqK3Xecf0VRjlMo6rYLlQBV
vfVbYKpnxlLm3UfU8VMWnxpVIJQNzkao1popiJagmMKe26N2YyZOadpgzbJOp+hPQLTeFBFdMRzC
fUUHbQQww9CAwEuURxCVVsn9ZiommiLpV4KpLdFsBPQwQhgmdfduvZJEuQVMe4KHQkFNVvxTeKRE
Ssc3DWvT73KyZATb99Kn0wzaf1ZFeQgtSeMkaLGqAWMvHum2H8SOl+vvFwlRisjQ/UkJZvr4VxgN
WYDcWId0MIT5K/9MCufxvt11dle/TnkIvTBA6xihsPzyPvrmKfk8P/79u+4BqdAJcmFKvlPHUqAr
GAgQCH+t3rKS5fAcJiYiq8dCph+ZbdGVEOo88rwoc6FHnKMvcJEunjHz8e8k0OTTJYcRJN9DiO2/
AXYTqlUv+CUjPLx70H9XQVO0Snnz/6Le0+LI0Ni7p3z101RmTQT9qxhW2CDxpVsoa9GUl4xzZkmQ
bkOnvM6NCMOtcGXoravts3v6l0ug3LKLLjf0yEBAfGhJZ9nMJ/R9X3W1SZQ3BkIacMY1qCqAdk6/
M3LoLH5bEsY6GLpKl7tiowQUE/h9L8Px7bfxgQjz618ZA+1yfYOrhUaEAP8yLqPFNnP+MTnqdK1c
bRRl08NQJ5mCEtIlXnnPvBkw082T03lgzxJlz3qWg4RgeifJi5fSkjbgmYPPCCxWUfDu/ft3IbRr
1eRuDKMCZlHsQXZ9AUAv40Vx57DRbgQaaTRtAHGGrrMlhYsHRQ3K5RYtt0DQGhwz9VgadS84upFC
XfM5RsoN/AOlTVtyfgvmKlr1KNUMrPD+jo3fyJn+fvU8ErIi7YEfnSFv1q6mDRtYunvnQMBNjyYX
9AdO/LuUCYIzNPXRYpfhJe6I4GMC1CLDkc+HWDFzcy2C2qxxyIG2wkGE+97Y3ctT7lTPuQ0uoBcS
ffkmw9rvXH830qgtM/JMGOtczS5v7s7hCyIDQaNF9FP+eWz0LDmUSZai3tVxNclBj3lvSnvi7lkP
L5YMyipxh3CK2mLnBqIu3CMyjRZ65wHNf3m8ljv34PWe0ZnmqNY6LZrkAD3ZzFpmMuGOdwERLh7A
aAxFOx1P7ZVRd4LAjdir4KWzK1NfBStTQrz4f6R9Z3PsRo/1H1pWMYevzTCcqDSKX1jSlcScM3/9
Hup9nxXV4k7X3lsu2+WyPSDQaACNcMC+/muJrB+kKJF5XA/8NhGkFEzBani0OIEJ4O2OBPZI+EdW
wmf1hL45+/JwiwsKIPE2jmbOsAnc4czOPMXOJ8O9rFubBREqYhRlf2jbAURiEm33oz2dkCe5Z8RC
TCpUxDIqjaEFPKiUtrw5xvvS9O+Fz/vxkUGIJTIqbhmKKUabxJfI2lfBVe/s7OXzsj7/7rYC7Aw6
r3kMagLtHDsdftrNvBf6qtfk+YkMVP9TsR136cnbnD0rPIZHtEIcnoeH8ZBb6IOwL9P++m3Klf6g
TVlUH+3K/KCCdhqYyXtlhVZd2J1VBZvU9mW3rfZ5iUn+qt91FlrB68HqJJO3RxOYIcNzns5YIeEe
YxryZ7rT7HInOVgNpFckPepHcYe1PP5HGZMqIulbJWFDF4me+kPmW77ntn5qSsckNYjg8q+evuES
5HD12AyGV3QdhtW5mTZdZkfJtlFJ5zPqoivOF6gW2IwDaFv0cdJ2pMsyAIBXAl6/glXsJ4Xch5Z1
WbwsEtRd6LCdFrNt/ZwTF01HPbzesQYv1qLSH1xQF0HiRHUUGz475xV5Km3RlHySKZDjDWu2d81a
/SBF3YW2kXNdrcBNbUfbIjGfgIZYYe2ROdddtG3K8I0rdv4HOepaGIEIzPwU5Pb8B1qhhOfLZ7Nm
Qn78PqX6WAebNBM6Rs/TFar8Gjq6AjMj7kPuireXSa0ERj8oUTFFic4FyRdAadyI5rHe6H/cfyNA
hRFyrFSRpE5zEYk339TrisHAihX8wQDlEgcsnMgyrOWYU8Nb2a4S8up+Mo6bdVfmb1g4p7IPxb6N
ocghZu6csbVHyWXlmy4fBLoGf9KoYq9Scw002s9jvpGt4sFjYCxelhTAuX9SiKWp0T0eJ+HdYwP2
uTeImVsmw8ey2KDuvFeqnaCXYGPfIVF/z1zRgm+kfMLitH9N4CRCPUglj2pKTo4hiaxbw8bKz3/R
WLxof8oJKPqZP9Qj8j48ipKJVVqspYArb4UfXFDX2+MytReS2XyEO/QJOyKr7ZxhQFS66jTEYS16
Hihwe353nKsmgNIanHvfYs2+Xr4bKk/dbx45+qnWcCJlSXRi+uhEKF2mfV8pb/2QGHXLixww0HGD
M3nC20qEl9fM8qA97Bgh1WW7rtJAMxhBy6VMBjPnbUNYjxCGpOgQF+5eNqIEP853ljOR9CM8NiUz
mcyQ1JdmLGxVnqYyNnfDHvam5LzMc5UqCa8j1nOXYUy+Su4LMp6sBYqH7faI1x2HvzPfc5thdFcp
iNitg2UGWNHw662j6sBH6CRcEg3dVPlElBvSvzOioLXeasxlfFOhTHudSVPoGyIuiqsRq07cEtkH
B0vCLABm58RDcbvb8GgqzhFYxCd14zYYxW8fP+1X/mrHyqOuWs/vr6FVBLF4KHE8eI5J/lJaz+iv
Zkh1VQkXFCgnkIt57pceKDQNMUzuet/jul62n6vWbUGCcgEYhiwyMQOJBxybCiq5x7DQLCaoaC9C
cYiTG+h4UllOSPRDoJLCZKgGQ/++KikLDU/aoBT7HkQU7PMkWO5pGVcOxmLy82VxsehQzkBu9Tos
G4hrNF+qyTEwFGHayv1lIiyJUWFeNehhjR2fuEzVwUFvolU9VIz0FEt3KUcQdv0Q5z1IaFdOt49c
lmVjqdXM4uI8alXLDWxbg+bmZLAagAvfXZYRiwBlCoxsQl0b9v883T0pt63D7KteNc3fF+Prsb3g
QI6GIE5niHpg728N8hSfBoKyZrLzncucMI7ia1BwQagdJAz0ciCU/cnJFW56+M644wJDa0Xqktdc
26qtgNMu7cYSHN5UUFfKTA6F5hAzpV1lajd2Re7eWc3wDE3+msRf8KbIQTvPQM5CFKw6Io87LL97
vyw/FnPyT1XDDqViLErQiLa9rT/8ETbaZvr4N/vyVQFfMDLorVFkGoj0ppIDdssSzOfq9I9EqHsv
eeWYAHYF9758gAE7pVsMXZms9py1qvLSi9LThnCwzdjNCmcNxgbjsJ25bc7lU+zIb3vZZZH7jbaA
/veF06Yrs1HtdX1XQ/meuoOg2uHheMYU4nU8YLp42EkPpjkMFvjEbttPTI/+ZWZjcZMpUxG1fqIA
CGBWwqPv+jv5Tid3mqX/zYvtmwxdupW7AUtMZ2f9xG/241eTCiYJ87fL2r6ep1mQoWKCKdCyovRw
egNcA/rg3l89M9sw7tRa9WJ5aF+R2ELfeRiLUQsgM/SS9jbWF3m6hTQiCkuBeIxIAevBwo5hckYF
CqEXahiOgwCtJiN5RF6RRwsdF8tP/lGElMUI+qgc5RAixKs0vQ83j6+ZqV2zMmoM20fX5BKe87RU
UL5afgfibzubv/1HRiiDgXHKIVUGkDimruNE71ntmMnTZSKrbGCQce6swZJmeoRXD41yqHIdkQJA
nZ9zgMepbvg3hm9Bg7qhRRyqnJCABjYfxUDLFXby07hnJVFXHcU3lV8evVQUFKzVOXaLnqUb9OHP
zb4ag5f11/yCDHVBVR3oExrit7M1msG1QWSzIcKuObmXz+XLbv7KrizoUE4dmxt0v8lBJy42mq29
eGRGHSOmDQzN7e5Un/fRlnP0XU00vIgKAPVioprxBF9P5S4+grqzObBC1SKcmRXzvX+DBULqHXzI
Y0C4TWqxfMm6iViQo27uFHgYeB2hKPujiGlZS+jmJhlxw2JrNfhb0KHC/DDN+zSvtflph8oEeeos
fzd9fl4+QcbNole5VmmXhD4PIhhDKx/2Yk/wMsIwymUqsw24pCZ0pD8YgQfwZrTkAGiI9FhF81ex
/kJYM58LXzFmaTCW3ayIKpEtDDe//xsHlHUIxQbjTT1+f8AsyCljtjXMF+WChGjHjSHwcYwVSOir
TOu8+Xa4NV8jm4WGsDbZMC/a+o8ppRuvgl5EVowDI3Nfg2heTQRdv1j3xuz/Z2gW7b27QfVyzwdH
KQHws9mS4OahxZAwdxVcF9uK33SoCmNsRztfPimGhaVn3zm9z+Yy9PwKN+64q+4MvABHDSyGSq+y
B5COudcPTea0HDF/VsG+GjA67UOzj7f3scW04qsWYEGDsq5jH8Zc34PGXt1kB34nWAMZJfP1796Z
OuZ3sawM0FE0+gFgs+LQD8McZ/WQnAG4/OCTEJgpcE2XD2f1nbkgRNk0tUvbuuSjmZCGfS6YDmS1
Ga8r+IIEFY9gk/MkJFM8tyEJiE5HuzY/BhO+3AoIK8u8qmsLWpRdG5phxI4tyK2LzRNQ/fCCCC2D
FTOse5wFGcq4GZM+FVoEMk+TNR2u1av2cJMz0nzrcsPWTkzxQ5uxruCnBa27acQiiGxudeic/LV/
RVxq1taYE9kRLabKzRHIL4P3TU6bdX9hsOsI68I4vsjxmJ2c8QEoheR6Mr0nwWZ4uHXpLShRsVBp
ZEYXKaDEYyP2VWDJpCApGGIpw6puL+hQtxUrV1tOwurIs4XVCxz8HMeo8a9yoqFDAwtB5hF1usjf
9nIX92kFdQOapGrOccecbmZ3sq/56yUhSmSZ5w1q6jXzNY1PITZmdZXVHN4GUlriH2hEfSjPjfk3
B7WkSgmQ5xpPnkYIUCLTU4p3ZQOQ+Q45IRah+Ydo3VsSogLGQei4YUzb/KwhL5g8y2ZNbjMy2dWp
2DFShKvXakmLihaTiPezpsSZNQ4iuNEW5lvl1FYBa8FaWrFmjpa0KOuqjC2UUMWxdTNarotJjtwC
XL912YYLLO2Y//3i6mq1ZGCxN8gUqHfOqMPANb3CpgqofGc2NraQ+TCDTFg4FlnK2KJHVtAao54N
1ORUW4AcWvKrbKN3ubGT0/AiPKjs/fZrl3opUsr0xgnal2PgGeImTDlpH0ZbczTHeOpfA9NHoUzT
TV6x02vmqBFTcSh7HHbSoCsV2K0gZQywmcUeEDLAji02TDCKWQn/9wvxa7OKlCaqmMiz4jjijJx+
cISDaqaKTcY7lvasBTXfEgXY0k/twTM74hqMyUBJk3fR9smf3mq33v6GoaXz71ziibImfV/0jZqA
DlCI3lI7cD4aOzuJWCLBjKlZLFH2xJjiwu9zkJocGeV/LBhCYTtD1yMzuJl/6RJTlDVROFnkgxIH
pekRUfrOkaSPUb4xUHzMeKtCXF1Zauf2zcZoX8ui+z/DViOPioWp8heOGsCNKaVMtDCsgnqcmy41
1IQkOFO7wIs/My+f3vq1+x86X55wYWIQcSuc337RqV96R7CzzV/0jwI2EwhZAFDXMeBEscLpMtck
2jDrIWYf5zPjjsore4vhmh5i56uGWj0vYiyMsiB+b3C1D6xboBXwppNBO66VzX3svF+W2Kq9WNKh
+FGEegw6DXSAo/8Hq3ZJuB0dYyOg+OxbrF7/rwOgFXFBjT6gIZTl1BNBDUuFyduw/zM97FhoSeKa
WVoSoUzF5PVVGcxmqceKupRIf/Ccs9SRAMvIurqdLAev12t/K8v28Bm5O2PL2tayWqZYfgFlRJKQ
F9OOxxdM3U7J9/f7G//UEp6c+i3CLp2h9WsebkmNsiPe1MYaN4GaAtQBJDLap+b1spas3aslBcp+
DPI4QEnhVPxX9NZ1galtLxP4ShhdUgwqBtHEkW+UGjxUljiD2kxWhj5wjSjblDwd/ZvQTEjvXMu+
Ndzb1usuMz9ZVnLtab5kkopPWk4zJl+ZQy7gDcRI5Irkk4XtzqJBBSNamGKXyxxqtQ/bwm7sV99i
sbGa11zyQVmOss6aUVe+1EHD9tMzuohtz+rQbXLP743rywfHYogyH0HCC3k6mw/pypnJDOaIwsdl
GvNvXNANOvnd+LlXjw38JBJB4qtMUqxuw24F6zIVho7TtWxxnMRwCEGlh9oB3HkKzNPnZRIsRiiz
kMlDrXMchGWFCHZJbE5mjI4pVl/hqj0AXqSuArpQVugnuREVQp53fH5+kZxpG1/L7mU2fu8KgDvH
Xuv/EKAf4QWHZc5hOYGPLLAddaeaA0AgIiLmpIJXP2WVyVyXtmrUFzQpox5JiR9pJfwuEOHNnKgY
1p6jW9XqTN4xy6t/5ZE6K7HMiypOIUTE77LJYSmieJ84sameO/M1sLktPw+4dhuGFq57SIDriyLu
sCTRyt71hQSwTQFph01nRc+1GfAkP++igVn/WAs/AW37P5QoiXIyjNEogZIiQuMbRyHHIbemTSsy
x4lYpChh9pqaD0Igzh7Kiaz4eNgBQp9dhZ1/5pehWHBEOULA+YZ6KuHM6thFuhi7n2Ui/xFss58c
ln6waFEuEQFtVkQJWJqcDojjUQBIOcmsr25CjKiwckSrNe3lWVHuse6VLAWSJkZ9gMAk2enBqJAI
aDbzqwQtg/vcRbnMDDaXL/qqvVrIk/KIQGUdcr4DVUnf1PVD0V7rzUa555N7vnVSnlymtlp9RLoS
+76AuYzkOCXSuNB4jo8lvFKutg7a7frjYUD32N9UbJdkKFliBV4BaEN5fpsbpJWJsC9e1DfWPZ5v
z29d/GaGkl3cADpe8MEMevpKEjzNw6AHj2gPQDe8LLf1U/qmRMUULVb+TrWBRw9vp/ZHQg7zE5IV
YzIPZw4EFk+ryihav5wPx0oOx8wCwj48vWSzrtW67/pmZmZ2QSbwNJlTA5DJri1nsFq7vi+3/N3w
2pPIrKyWkb6ev/rCKdH1My7Byoncwy1+mjJSnAp0d2ZMjKkvm/2Liowd5gAhnddMz+ZxwZTAAXw0
KKFxM5Se4DyFlvnQhmbsSm7giGd05m+728T2WEq4qhkLupSFR/uDrBYJ6FaoaLyU99fl9c1l3VuV
34ICZdgLdDFGSg0Ke++I4UMTdp1xQiweKJs+Yuk9ymWggK0rqeufBg/wcFd97fr930zvIkX+fU6U
AVKyyh9LHrQwwGcJtzzJNjesacPZuvzUBYB4Y7waAOgK1mPQyXhZ9pskN+T2bG1Zbnb+vEs//fO4
Lx/s72j452dSB6tM7Rj4k9QCUaV20mPvmKyCK0sQ1MH2gIDufRmCeLu9ZvWlsn6bOkh1aFK11fDb
qcncE7byvvopGtp/+AbXAky7PUvWbW0Brsc++HC+d+93D5fPYGVm4CclyocUsIRcN4soJlugFvdk
D4Nxp1rEMe9us83+xcJ9sy0bo4c2oyPwqxB9SZkor+JhojKuOijA0Xnp78N73U7ND4BPH63u6jaw
sO59a7rhnW221p17Si3P9B1j+35ZAqxzpJwOtsZGfFfhI5xb5EYZfvO3q/kpXcrVtJ0+8qOOHx/I
B+uWr6TVlj/+a8pObxWl9n2lPT/ENndKN8VbQoDhHt1bHGuD2uVrT4/b/YvAse/yp6cSBW+qFHEW
+DXjKFlfSV33kqs9Lyyhy//8yzPlhXftplYyvNlUATua1dh5WQFVGrZx5Pg07Ed8tUIIYWTFV/KU
P3WEut5ZnDahMesI0O9va8MW8/ub5LZxkFK2Du+HFrih4/4gPTSKqR2Dt2Ag0SFiQfF/NdD/7xf9
11xdL3ijps93DMusTYnE2LroHOa8dk0yt3Se7keyce3Pf1QH6maPmpZ1HA/BDsRk/LTEUjXqYg8F
Gj9jFb+NR1lckvgm3+zsq8NIbk3rpiUH99V8v2v35saasd12UmSVrDiW8QlUnvvynfy9bkn/oSdf
oflCwcNAwDjHBH72Ly1BhTuynKO3rYhI7A9sAbhMDZv8LoYR6pdpW5DrRWPS+gRqWZKtZZDtYHFv
MXmPUTKtXY5sKwdjhSnJSyLLVnw6okFG2XL2NnD22xHpbdEn0tuVcnpqMrMV9+cBoP7YlpvaR4Xw
Piltv7DdyW03T/XmSudt6Y96I2C720bGCt+NcZCwT48EOgmxfHLYlUC2IPpRuAUqCPEDtKUm2zYh
zbX6KaCLcgv4BfwHkxXuB2zqxOqvTXJ4/JQilOj1U2UJd3VmRdedhxUet9mhaOz8QXNys8Hncn/0
VyX66oiIMtJvJAe7RWszP3hILqUbAfs+jtf5jJf2ceS3jbMpnA+DKJhw3aJiZvK70j72IBrG7mBF
LWraSGkob7w97YerknR3V7odmEhkYxOZagZW4UQ6edqWBAum4c1yc7hCD6/DNWTrKBtoqpGaeI6a
gA2WyOth4wIL4lbbhLat2chIH40bf19kKGPc6LvUBrRn7xQonSdvCjboTWS0BsE0PrS9uJUboqSo
+J6uAysfyFYN574pdY8E3U2D9Zq9Z70rmM7QSdmbh1f+Ld3sHsv9qbSUhyuxsztyh/VpmZUC70na
ctaNtyvutbNSECCuAtIYS4NsDqHxBoDDAuoa6qnrrdHl7W27u8/f0tpUNoFl6i1wY0JHO8H32Y2p
FUDywlwbWjSgI1gmEE/I3nlbu3DveiIBEzf7fO8t8cp9v+8fFYmQYGepu3Gr32LgYoduWZdUH2pP
NjsVyj9xpDmaJEPkYcowXX+woumsScSpsLoi+tBMYxud0OpyRey7iiR2acUWkL467Dh+7MwOe5x2
sfXZCoCBciuy3UlHc7o5hQ5PhNvqPoAFPCPwxXl0p9MW/7PTk2KA0JC56vAtlm9C+q76flLQGWTq
+FFIgjOfAit7mzYO0Nkz/KNg71PiYNfSI4di/7tn5289IK4TNOfKpLfCwjYS++Q+msmHvLnK96fW
BKcAlNBQEt6E2I9yLjbGtSDsE9Ja8f0HvNwIzT94B4DHFsd3DIoSuSDvvCuS2p00Z7dJdjm5Nd79
jASfoTU+ec69do2V1cV9i5rrLsfIsYWLxpPBRr7eJdJmt+Uyy/OhlYHdmtkRBe+Nqby/xibQY6Xb
GfZn11p1bRI3IRDtH2RCue0pach4Ve8Tu4oJcbd2CZB4w8LMtG+L1xzinfiqIO5oepDNJ2wV8EhJ
s79/f0qvHlJnuAmO0auVDc7k8rgMbXLcqeD/skFbc7MKgIxkTZZkDPnS5lMNIo3jQq9DD67k4OoP
5CU8zQ0ZidWkRL9SnRkG3tjiqHYh+r4Z7ohJn4qphKmWqkQ2OsBHCqkp7MPz2QmBp9866B26zrcF
Imfp2oAZzY6MF8QXb5Rz/8E7FXWpaRDxmQ7a5UhezgZQDELTI8hSupeFvNLcgwmEhZBnh7hwGjzv
axgH57rzkxXaR6DeSKfyCZdFwTpfjV3j+p1d+0mOeoP5epNMaoUzLQry+Cw8RGQvOLgALLZW4j+w
JWGliiRKKiDqfrIlFl0gdp7fnw2Can/GO7CQGKXPr9HrHgEPq7xmIsitVABm3r5pUqKMy6hNfR00
geyeBXCD2O0SOp89gzdWiPKTtcvHz/ot6pMHKRejrkCEYt0yvvJ3+udn7EMddODXQoV1bnMAbpDY
Vk4KgPt7kjPIiCw6VCwOCLKcqxPQeXIAqEbI8YozX45n34arIy6WLT3sbZ7cPbgsfMUVDVvkg9Sv
Wtvi4vhxXQrp/HpBMYv1emFFwvQAlKYPRc/Nz5eHfec4gXWO0EeSkcczAhDnlrj2VtnsHgJiAir+
fTR3vsVql/nqAacs0A/+qGDck8WkbAbw92RZx9v3qyu3JM8ILZ19TlIbTZSOAz3PzX239yysmgL+
m0+sCcVR83NzM5j2nb2T93dwDeQ6tG4/4ay3uw/348TDQz1K5HgMEIK5un1Zo78mSS98N12H44yu
BmADomDBufKs4/Zo9fjUF0dxazwbMKyWOhI5YINhfsWq4DNu09d7YKES0SRgGfWc9klNm6Vu8u9S
3I8LRc9Tq32QDeX8mLDOPjluZ0lvTPvtjJaYgCBMy6zWst5DvAVH5HTmaE2xTIRWKsHTiZHb/YLx
vyTknzbov6RCTbhYxMdg74K1fbp99G/k7dPmaG1LU79uiO1uTHKHv2NyBm0Fqm3jA82Ne4clm4DJ
cFnayriMdAWKCzRd7eZDB6IiyxXPvNC8Gkj/S1iWipGJX64kGP20SbE0Fw+WSkAY1D/pLsZEOave
s055zZotaVH2WAnQVwZIuw5WM7Q7949H7uazvHxF1oILrKr+5oiyzaMXpvGgKkB4Mo/x7VtqJq+Y
ZmAiwK9AAMAbLuhQttlI9Do3FNDR8ODr7RfprcJKEKDdZgAu59CSjy2nxL7/rJzLDLKkSKVA2zpC
hTf5kiJv+y8afM+d1hNWUxyLjP4zxggiY5zCAuxZiUeklHh/UihFght4mZ3VTA8GdbBDVDS+li/+
JKQEWpx7g44Y7ShgeAv+oHI5vDgDNAdVeEWklu/0rrZNPmaEhZJx2dcqCkvq1F0XCqkYw3Km3t7e
1tvMfr/M3mrKdUmAUvoxqSuhlkBASJ10tHLNFj3z2d/ytW08jJ6Fo2MtLvpfaAIfUhM1AbvOqbPj
Jy/mRgOX+mgAnkjdRUiMN/Zkm9n9X3H3TYnyoxy2tbZSBO4s7yGarNrC4zW2WpfHgXGMzORqCmie
9fv/bNHODxDiWdWFYKuwFNJj56RAvC2PSSVA+GtAJSIM5tac0pLez8rVf8XyMPmpAOaS58lVThtT
RCE22Pl3l+msPcVgSb75op9iXlB7cojnEBIpuStbUudwdrFHK4W4T7GgKzl6iCvwrt9FqKGrp1Ij
LKOyFt7/+AbqHgTY/lIH80GOSBjFduPqB8G+K9/+WajUffAijsN0Og5xxA4dzI9glY5zr5/+YpJ/
Ns/fQqXcQCSKpdGNXwzNKHYpgBZ6B9u1NkyO5tv024V+U6IcQajq8pgM4GjeF2oAOqvDeDqm507z
9JyHWClCniLEQCWTMktBKVeQ8VxlGMJ8zx1AV16rFrfxQVG4vqyg667gm0HKnERykHGBj6dfipmR
eJMAc/k1ZHYTibOKXZIjZUtaSTewcgknJt/0yKhi568JAGEUGAsEtobpOSGgRjcdrOcuOXJb/6p2
Wf18jKOkGy8Srk5FT4ZvHc36vm2BGaP6haUGdud9/p9lCnxbVRZFBF4AuaWOLu3Hoso5MNs5TzVA
wipMHtyxfOt6/mNBhTo5tTWmycc28PODQQIzHsgAxFaf1JaIJpnEDh3/bnxjUl05yB+8UQcpp4kk
pzLUsnO+Ykq8VQUbuUhnx9y8sXJgC1K/Zn1qTwz9cr57KeExG6vYonXHasGVWEQoPyCoaun7AHnE
cIWxz54z5MkaV7bLG+N2ukn0eYQZ/W5mgUAldz+rG9E9wHpnZHePHKllYQTVAnqNxbsGs8l+LQr9
IQDad+TpmGXzCUPWvG6WpoFenjfvcP1R7B8LdAAS1R0Jtx09VNEuq/Caz1AENIMaMoZnsP6dop0p
vB9HEezCaGIW0DscXgtmePg14U5ZhR9EKMeU9lGPflAQKe30ZJzkq/be36nbcqPY4U2Mmd7ZJ54y
290PSIV/tmjI+sxuOKTQyYhBC1byYu158eN7KP9lxMpQ1hq+p3KOos3LZDPY3alBgxZrvJwpX8qF
pZxWtGoNUpY312FiYCDf3xnPrBfTinn/wRHlv3j02yZKADLHN393rUNleqLal3Vl9QotVIUyd2Jb
8qU8gkZx7R0qW3Zu8IZnhPIsPihjF6tC5PMNsq/H6Dq0/3CbCk+wv/G5P6RFGTeM8YhRxYOT0q7t
3G5tNGHDvafshcprYfySFN3QnvjCoMDx9mfMKBNtL+19lNxOudPcF0cWX2tJjx/EKCNnTOiFljlI
T7gSnngYkuNWQ/VTsBwMG77Iu/Ho7xJLhT2xntutmb0qbm5y5sGWZALT5hGz3O6Co4Q6FIpgtuec
dm73fFmL1tJfPz6StjhBJxbJLBF9wLDCYyih+IVZZ6138s4N1E0rkVyywmoDzPhIuApHMilmMJkV
byap7UUoHqFxfizsKLCiaVcVN3W54Ys7xmfOn3HBZmmUzYogSbVpUHbgTW+nPPr74avyubH5PQCC
3YiYENDbewlAlNB5YBBfv2qqJmHIQsb2GuogB1UdlTzAQY5m//qEWmVPGhTMMyvc9cdER31vMouJ
2OFZvoLnavFvY9LvDauwGF8yU/olBuyAVRHm6OKvdZm8yEk+h82SCIyjDolyAWVwVG8/yu314IYY
ZXpG7e0uIvIeU3AWa6hp3VJ/F394ylJnUuUZQYdnldSa8QcWj6ZbXNI7BperVmdBhTLSflyoQuZD
3LxZvXNm/IysPAsXd90TLIhQJjoBJJSoRyCCSOJBxZBOiNdgf+bJzeUjW8mGLOtlNJp1y5d8JReg
A8zhW/FOwgvQvUxh3agtWKGs9FSletrM6gmn1l19PCdubjFia6a4KBstKRjtrTLQGLE5Q3CLfber
381ow9qDsHrVvnn5+o5FStwPOtTMvjQM2j1suVvV6ZCjuiyxdaOnaJKsIkEmI0eLa7agEsp8mLVF
3CNtCmwR78GITWmPXhGE1bqTuObz/B4T0Z0lI0ugPFSbd4aKrweZiy+gdFwOEr+ZpKA/Pw0ZAZSg
v+v2BjoX5rG6iPD77KifgEOJzcvZhvmaWDWmC+KU7o+GJHNDDOJDiyHtbUa8g00622YY7bW2VvQ/
a6oiY/GpYcgUk2EUtFKgVD3umIxOhS7EmQJMwxwy7GI7hq68K4kyWc1jG5H6jC2C+6KE2eIjgEWq
j/Ed/uoWrK6xVeuy+CiKeZR6tElNOsRN2NmUxKZ8vgfgf/14WcXWL4wuSBhwEWRJ+NpFs1Ax7JrJ
wgQLRM7jbkIl6dm8ZxYaZvH9cgY63ADPq5g2oFede1iKMATeMHOSPakve/kmuVK3w+2Qkgy7el9u
WI20a/kEBSPxEo4TeSBZow40x/y6wnlJfw4/44d57+ycWQ7Ng/P454Qqjk+0o3Azoe/mLtgUEWGI
dPbxNL8AFUUdQhdVRZKoiHfM+XyI+LSHKR0xX1GdYxuYlQcey1uHzR1rUlmYjcAlcpRZDXOhCPW4
7AE3g90Q5ckZAOHvofvK5DYKCw7tq9b3i5qIvQqKpuG60OMCflb1ZaZDXyprcKJzk5q+Zqqglri2
eXh+nhAM5s88JqLfGWJdUyNxQZmKbhpv8vKwq/v/B4uPjqrDnNnACtx30RFJiQwfwyWu3cAlQSrk
9EfJy7kWrAYeOUqHhCgJ4Z2GZeTXrBxU1ZA0bdYalVKXLp6mpAKAOLrZdCJhHWCZmbV8kxbYYcy/
DrqjcoaJUTvTANZTfvKS55RzR+01CkTSFbtcQHtj1nVEzV0hwDA/z/jAlVk/BS3W3x9IKVgt5qFU
zLcJV0lz4p1P/OOHB8iMZ9/k3aRkw36uBSNLipQXV6Osk3QfkpeAfFfukhpWuZbmLkTOe1LV7Wk6
GigIBWaHGB94FExU27X4VYRN5A1VNRRVoz4gCDlJGyN8gAK8ysOtgaGCwTxxzDzuuqX6JqTPed6F
+dX7apyaWccegOyOoainmMi24WR3ArDLdzI0wTq9ivvCbDMS7Yzr5sjKca1V4XC8/8Mr/WqQOrGL
+RKfsJ/xzLtt/1Eei8dsP23S7SumSLHe3rUj24023omVSFoLo0RZVTFdKWjiL0DcKfHEJClGPKnL
OWuGXj9mP8vKcDjUd0GDOktZT9CDl4PGsbnOYnPOpewQuGzukZckaKHhLFbKY/3GfJOky1WeUBb9
2E89CtHKPsUrbG6Wta8B2B4cOUvYlm/Mwt+q01mQpKyj58XF6EVwsta81qy+wcZuYI5h1BhawwaD
WaWmSFiSqqiyIeuUTPkp6bClRIZL3zohb2YW4I/Uq/7QvES7kZHcWX3NIVf+H2K0y/HaFPgpNYg9
aMi1oDYsYH2TCGCihBUJrmbNl6QoKaphEgOrVuzP3qZ5B4BUcBK1bZ07+KO0A5TjhntlMyHt2LeM
SstaiRNbbb+5pLyN0Saj2qcg3TgauYpEu2kI+iSSmwY9GegKZwVJq5HfkuB8xgvTk2ZlGmNfyZxj
igSkGGHgALNGOLQu/o3nVtR5oZ+ka6JKhbIx3mRjaihzAAgoE7RTzW+IwfwjWm5gs/sKVh+aCBRk
EW8w/KlQ2inFKscBgQZWZZDQCKy3XDcRvoqnKzXFDmTStbnRWEWqAYS088qwJE1SCRUWIeqtanut
2HxKnCb8uSyGrw3Iv0InjNzq8/ZiQ/xq+VsInJ9iLhf6eDgneLLJptA+jeIukcjQ9sQIckcHpkzy
wgOAVcBkjX4bTX/amJTSTYISUfKkvBoJetqV8i0RbsSMiOMjUnd2XR1z6TMVSzNBW6b4Fhck5tEY
TuLMVKvNWG8B1aCpjIr8quEG7hSibGBCGTQvuRLxWi9FwxkrByP1o7vLcsCSvsZ30v1lqa0f5jcl
ujBXaoJfiSIoRVsD8N+YxPDfxuG/SbvS3taRXPuLBGhfvmr3IjuOncTJFyG5uZGsfd9+/TsKMBO7
onHN6+mLBrpxAVNVRbJY5OHhOsYsLJze2yV0ImS1+hVF7EKBVUJ17l8L/G5HvDqsOVoLQE42oNWR
A8YOdTrBWDfUTP9SpDOPTQZUQ8N8VoWIraJBmFgGNeTTBYNMp139QMuFfb82SK27lkAYgyoweYz2
meGk5MCrMr4uj9ZoVRnaQS7raTtoerfK9oVoSGc+XCWh4xfoa8FwloveDi7o2WqDF0xWwGjR3mOR
T4ugrZMxFis1cJg1hkB28i5RzbZwNepTaik2hk8UWEHkgKiSSKco9GycFrhIKzP98jrGkFcF5q1Y
RvG38+hh35JWX4sjXOKUiX3FiP3sg+eXm3fKQAmmWC9zXUS1vo5ImlKTHEsacC2TyPGMvjTUQKr3
mJuOPOIebGA55rvIqxTkHdvYzE3Efq5Eo+RZDDyvxRJP5Kxo08s0QWwOLmvwQexBoQBXpIs9onvR
nCMj1u0BaCw3+aYyIy+3UOWkpJdm3SN1c066AAMmKxgfTuhmLrV+qtbsDC/4SEzFmoz3xKH1Wyzm
sK6kkLm6LMIjLiiFHqZc6h97RkcJxcCovkZvjvE22iglrcViMQC8FknEEXnDJ6CIwsJGS/w7nUz7
zey2ohk8dI7oxn9Ci+KtluKxa3mEnQxMxgLJCXlegflKl8L4O+1iDPpGQWZ+n33S0p9Lb3EJTE4c
B8NkMZj7NnZomLhIxw4hmdj5iRkqeKEOlyYxmAn0jffXtqwjP6KI53E/+izPtSpS3o5wriW9VEwF
TVoMyHx5exIp0havGwkUh6IC8mgVEJrblQWNfPFDESszEdrWj/naN3G9PMqbiIoPXN7EH1GE72+7
keH6CGHRiGmbw2osdd8EugAltMwy6yOzAmiApihLD9vr5REWx5bTcAHAeX7Yska7C6w/rTkBOpFR
y/firAO/jfvfyyMfQVXZ1wIjQFSSQi8agxNDM5ENDjisaR23ZpElVvI5pF6eX4y2NRurn86ROuk9
OMiytSB6Wm/2PjKE60u9koIAqmxUre23hvbWaqck3/iy1SV/mvBcF54Wfk4gMMncMbZDcIwFVo6X
V+VL217cs/UuGlw/8e7r5uLbEkhLhVM0SRTAEnSrLUgcq2oCFubTefPGykYORKdlHDTzq0D7nEkF
KX1HHeSeXssjjs9nhbzuBH8AN/cIFKQG7pFnlPbM1ePqUTEerJdXZdQNyUjcdeOAnwSjk4M9ehE+
76/7O+j69R3AfgBmxwuSIhLfkccYd5up/Xg6n5GzmECgCl6/yQVUYUDbiL7VrfcIaILOORZG4Xxh
sjhqkZvD/a9YuMMUZA6QNsP1IfGYUXq7+6LKxVXScTwcu+l5HRpZP1anFci90f/4upMMw0WnKM1B
/A4Mb4USMQIjcAWGpUJouGpMVFarr7W7oezvb9O5lSHeLmxQZTGaUdMn8+3Fvb9pCw7u9rdnr3QV
2HKNcon9BL9te8NqH6wifW24vkURs5AnvhVD3BAdw/u1hufZ6Rld1pjFh6Zf58/DVjd27tE1Kfu1
kMO6lUZ4beSGq0qZD2Vjnjn7zesf96vHP47FOMDnDI5r0NTge0jdrQXcSiQsf1RjOS7nbTQ9Dize
k/kWGqvVSi9cC5mszhKMp0g/flEZSBayIbeCCdObRHaM2WoWDHb0lwlK3rvU1f2+Jq6FoHBzqyS+
/K/VbZJtqpv2SR/cFYZOP/x5GW3DYF5phcblExRhzMCsczLmpd1KVOuhnSqZ4U/nxgSmVZ85XR6d
PzMtM4cO0fXBfKYNFVvW0SuZhCm3Y48JAZHPn7IVOzm7cfuq6jsrN+v9Gg+94xHJQWox7He4j529
kkmY9iXpB0FrIdMMV17RGROmznHr/BPKAtacA3qaKPa+6K+uBBL27vctNn3SeOQiA1HnTdP1jU/a
K+Z3KHO7KsLao0Do8ZSGENFgH/zHZ8oaaJtGmLeCyVyRCv+PBBK0MZ4s9E5/jNHWTRz3yajAUmLQ
RM72+8u+r7aNsG+hT5lLI0AkyD3R6D6d/xho71FWB3dtVIV9oGojbY2EXcdaW4WAtAonU/50v56p
3PiUIyIhZco0VoATQPE2Hngo0eCYG84rb6J71TVp6rAwT+1GHxTi/VPFASt1E6wZ+CLDQ4PZfr8/
rR7l1d+HB/T0vb9DLLLh5ietd4lm0wrhR0ImRNTJQfLmPJheaNir1YO+VedalWF8UrTkO4a9oyUk
3Iur23oAFlY4hduN+fZWA58DXnT55DQIw9zDZ0CFWFMXSDiQqhJmLl0ZC9wgU7DvjphbAW4LPtK5
L+SlN258nDFVkUO9FGgaRHiSSs2FRIPnRnbkGV2uD16MQYmBvnoUTWerOFsDz01017uflDiPYhkK
4VyCOJbzOIUpfoA6OgDHxn3vQj1EwruIl6ZKsvnq8YC0sDGg/tF50C3LWh+/qJHKcvj141fIhJ+i
ppcg66Exm7f6gAnhDwiNXVo4tHh9i4gSNXTWAYZHnNR0ibhI4GIBK3oDq8Q8FmD1gLsUBAGFcXAP
B1odbwGEMBv8j0TijLi6GbhxlrhJVm/dCoVLBF6dNwIQR8vn/IdQ4UcWcV7VpQ0GroEsTPky3zgT
ZGzwLH8c3Uisp+Ph8EnZzoUU6u3iiLvAFwHzK+UIrtn8aB9B1p+2KHiBW2TQJ32l8ys8eAbr/XJe
u8cg1L9A1XKYnx7u9BCDn8Sh1FOWr6af9RM3hdYXIhfXWL8Zu2MP9vH0aNImlf4HPf23EPL13pSZ
n3YN1pzHbvEiVbbuPq3dZ2rLNWUx3+7u6jmi8q3STDkWI33EJ2D2W7R337fvhcrazfF969OViEKs
gjRIQ+H0bO7lyOrN9YyMdTsqs8pybP5jBd8P1itJaZKFU5Fh0wRdwp9zb+GNxfWmSbl3qKdDXAJd
ljVRWEDQhjmGR7+1fDz0j4cLq28oov7DVf6jCIQvKYaEjy/RrPwewOEzpAnLAnsra72lT8kmOB0K
BMuGkexejWNE883zQn5fsD/SCb/St2rqs/VlNr0zyA5WoAWYX5K6buHZCia4Hn9o+rJ8z/3IJPxL
pwQ1hs5CZms8y+taNHdrhCvMw+bTpYYry9H5jyzCteRjW0ZxAd3cYMy1Z4Nswl45ne5YeECu8VC+
bwo0YyM8R1/25RhpkGYC0sQdmmf3i7YimmqS9TpgPFo+YOcVoVN37fXozToVm6TSM5FaWJ6DuTva
QRbppJydBvC4w7I9WzaqyID/tZkT7Q31H2Kuf5/SN4D0yq7HxpcL+fuUzqMhO97bh37SH15eX3vz
HQ9wyilRt5B4l2rzFFg5npV+nvyo4m0IzvEEXIH3tWEBXnzjGEl4cauFScZ+XyRn1A3ePsClF+Fi
W4FB1gHEGCk8sI4VxqgjZKDcYYsxnQRAgALWYVVhiSVKAvyxIOYCHgi1NR3MDeX3Z03+pRlXvz/7
lasTk4VBSOsxQWCu4QUi6Vmjs5/jinZSi+Z7JYZwjiJ8sC/Ny3hGMKx4O2t+XN8/pYVaEk7pSgbh
Ajv14texhqWkmIkAJ+GBib7bqBczPkUe8Kvm8PA/SiQc4BAHfpCl2Xw4vNPMYyC1WB8MvGhc2vWy
HDherY5wgJe2wdBWLRXQVFeB0UbSh22VmE9H9/BFy6ouoHtud5Jwfyp6+ntRxE62kIPuJlPeWjDf
A21RFOUjC448hu1Ooow1RYVZn45fKKl+UI6IonjfkciVfktFpvRFChHPnmiUT52ejEap2lRvPtvJ
HTv6dlVXcnjgitUogJzR2Zxl5y1dMyBs2rluSdu05eDpRxO+w7grUZpapbkv4XQ8LwKABUMycLeX
uHKpeT/a5hHOIfGZMm1VSCqts7m3wX74mG3+JKBsWbvG5pnK5bX4HLtaGeElptqfuK7AJgogWTwj
vbl6nKs1jf6wfUWFXQVJAEU9Fi/GK4mEz4hR5mv8BBIvzzLjgLTKdQ/aKX2JqV2Ry3fjlSjCWeRJ
EES1gM2M54gXoAlkXJxHMEaaumWs4TEot9Y3hck9lSQ8Rpn7Fwz+hkDWQTOBt7cBdwdy5o/hfh0O
/2AnVW7Gj2qoBwPqRL6DOl/zpUpsEM6ksQv8sy4ewtLs+HWTmuoL5dh+O45bYbMiXZlAX3Vix8Ul
rHpzRvoKiZ2V42gH1EzwD+WGXKhd3gqbdehKmMZ0JWbwzsLm+UXTtgJFBmYAWLu6nUtCNHGzyt0e
26044sYHgLPqph7i6mrbmCh5o6kmBz2n4m0vBn+SBrxhDMr9TJNJGHogZmMcXSrhpHHbNLNycMP2
7LGkQaipW0kYeJhd0mTgsDYT5dC3XjMuVj3a68w6ui5YYWlb+dt/3W4lYd1cxGhc32JZm7PHynr2
zm5haPd1kaaKhFnPdDtBn7Xwkb1pn0NDfAD2qzGM+1IWrv/bpRDGPFZDjv4dLKU3NqwR44wCFJDH
vdgaLYeAg7Z1s5bd00IiBACir5GZGvJMYe+hM4fRJw/5MKqXomge+QoaJ0liK/77iNK/1RNFrxd8
4M22kQ+fAiHGJJc4nXjUz1ACGDAipz+YzCxaafhI4wmYD/vOrpHvHwYstlMx75r3fHkP7f4hozl1
yrl8c0FcOaMOtJNc0WJB4+G8iU5ib8qMnTyDx9jYUDR7IaC+3TzCK6AvWUknFbKePRNgMDBJdRgu
ahx7nZYy/4707m0c4RiUkG9k1cfGMZoeNXoLSkPjSMsGLeQnbxdE+IMwzTFcFJT5WNC5fX4bQUU0
FaBHruT54YiRGLL+muj6jnndeBtm721MzKdD3RiVn//1vvz+1quDlC95r1yGWfEvGPzp/I1XAgIr
l47DoGkM4TliNlHbacTF3IOH3eyjFfi1FSOTddMwKeZG8YXfwO6rNbVgl6iboEOOUt+YRaer2/FP
fKS5JoqRibPXv5Iy1ejP7PtZLTH4zlQdTX972590x4lksFk8UxzvrHl3NFMkQo2s8sOYZXFO5yGw
JL3agiggAHuhJR260KPXPWajuiePiDbQRFbxYY499Mx9WK63qKYqhsmBZrqlJfAWCgQ39iDOqnO1
k2zJ12wy7yQuFf8NIXeu2/sVyjoB6N+3wAZRb0vaPSYSPkVp/SYoeyzPhDveezqI2lcGNfSlqQjh
ToK6VP1mgpTW6NfpqCPp1aS6zqApBZ4ShQaaW6ZEGt8Yv6udrMdRSzoBWjLtn9VDiVJVS00FLTz8
bo+LCDWqMG/8HmBBBPRnc0LGawBBgBfTQLK0zSMcxpTxQdNrs5dM9WmTWRSDom0VEVmkRVixXYdV
pM+5rKtrgHBrdSVe9NzWXjXaHUaRRk5wy+p61KTqe886k33WbP4TYzJ5t6b3z1EsVyI8RaQmiiYI
EGV6CG7BCsN6tV2CwMOgJQUX6BBvNIGE+7djdZFUCaJkYAbOcoU+fE3fo8pV66tgzR6rzBqcEub7
RX0O0ZyGRDiNMpNrYSxwnwgoc3g2j0kZqwteRKmnWJrTdjqw1E/GzPVFZcWn3C8S4Tz4LG7jdL7K
ksYSJ+PEGOinkCbaa4jmpCTCfXA+QtK2gpxxNjRM4jDKxEbOEiEW7XqhxL8SEZJw9TSmwlAIQOw8
exrYAx+l3fSGZNsMBKUm3BZKfLeKQ7gQvhvwmp0fYABFeMWHqs/B3IZa5aatinAhqiKmKStBTG88
n5W9bfJW31ooRk2W5WIqEsWlzD93584k+9gqPh9jeX4yP0sc4vvNVOis0xsYq2LFlWsAYOu6Cp1Y
bjboO2JlIhAJEjHtRn7eTIwKLXzDYHXMJQlsWnS87JAlOA9eRR2ABBnGYEmo+nhEcNwaCSaVHMTa
oAVVy2v5kUE4r07jMDew6WfntRleLKQ49C9aHWWhwWTWvh8hRGxTqmk1gB0MsdSMAq2NVWoAdLQD
4gisKO4/fL/8iCM8lRL3AluPiAI23tlLPbSIG0ekESlbtxwg/kghnJIsZ4I8lVjUc8HqmMRC8xC/
U5S3m0Y4o67h1Zir8Pux/uwJJrcDVTewQxQx/LLJ/ixj/vurCKbMu8Efhm8FqN81e9p4Nv4ByLT5
1IxsV170fgtiLtxmqm18RU8UE16+p3/EE45pVFJfrFqIt/c26tZWa1Kzy7SDIpzSJSvlUJTmFZ5x
QQOIvD+dAHoLHAsgeMBK11/oR6Aox7LDlXmVBXWAgI5ewkcwsdg3jTLhSRRiCFy8S17ZvyBoBIt2
nOv+MXKp+MWFnRS5eeSJJgsKi27J24McpFQD19bEnka/nizktoPXIG4KiC9Y1PimC7/NVW10LxoP
RjGZ43eIkSrKFMqFvRbB4IZ2TQmBiESilIET4ySG4dlTUR+iZCbesNT85b7OLMRbM4REUWRWY0Ww
ud0uVLn4IxiZS/40xCeZk/VLK1IuFmFpGaqsonmX/SZoIxyWKqHDgC8rHmF9rJ8T0P15b0Fl7BPU
GIPdfsVtHhnDydzti4yRUIWOlfJ2u623O+sJPR0UZVpcsALqIZUFZ530jUC5MtE45y8SaK4AHg6R
MhAw0aYW9ft7ulD6w5RjkWU5jLiVwfBEaE+SYvZt0ASI7hoD/SpRqIMtFfTCca8jUbsGhn6ITHlH
4wxd2Gi0eoto7QUNkCKQN3ig8oHYVjzEimDn6dwO49xaGtp2yRglTO8F1I/H/F505NxqTDN0SVDm
GjzAvnzrXvwts17PE+ekB5OyjfMvEaHBjSTiUoilPpiKEJIqe6Po0UmzYg6s7+6mBT8BjZl86Tkw
N/Bj2BGHHj/0WN2uK09KEQECPFuMGQdemVkd+CUDJEYwNmv12BkiOi3qacd4g4xWoyeUuEyKai5l
9oFYYVVVkucRGeQBjsEwVKLPIGRe87uPwW0u+sVFgK6wYEfBFKTMMKc9bRLSAgBEhVQR/FXwNDOL
we3CI4ltppFNxZNQrSLNbXvZYLdxbUSPoBWWt+1otIrO/wPWGzQ8Qn9Y6KrGct9xzpUhsn0M4lmf
004zZVWHsX3lKtT5lwPNly8MN4IgDmvkEPYhcCJuxZSJZAx9ESDIHMEgXL6zM76gek50EIMFAFUy
evre4b8EjwuNl+iCOpGwZnXASVWQHD/Q7tClfPrNBxHuIeK0rEkYXjvVVrDzEtA818ZbgOGSGBWY
6N0uskBvcKAhE+dfJazpRiqh334f+lLAYhvQa689xuj2Rm/UfYtdiLGvRPwa+8u14sAmoqSdxs7M
QvOSbIaNuLpIlDBryb/eyCE0Vm21uuYCyNlEq9YaNaPrbVA2gy7PsJLMNIQSIwxyyj228G6+EUpc
Y1EjpkHLiRqoIdrJ0lrwZZm5/94MwJFKp/sbSVERmUQsZUEsiWUhzzrLr/t3wexrPbJTQ8JcxbVg
WPJ5Zk+h7Ot9DZFZwt+GfcJEU4ptNStMNAVDS4Z5pvcXtmCMGgtyL5kDT56A3mBiF5m6ZpK89zWM
DweFr5Nt08GcnMkInph9s+peJKd+ivDylHRF8oLYkDM7jo0ABbrV9Fi8JXrV6HFyCiTH/3v/036v
XmMFlkU0BDeBxRNKxTZDkOZh6J+m0pTrbaOkq1wEmSwGAbRJYisyZSt+6xPkCaIqyiK62lWZeCsM
Gcs3eRn7pzNrnTAEGZWLM+2ylucjuzX6WyGE75MB+dSKCkKez/u/tr1RDczjPNucyXV66uaOZ5sb
D20I+xV6WgM33D+8rtdWuHvf7XbCOn3Aa/wANiB9vb7Yxnp9NN5pyZsFPszbT5zP5eoeCC5TIPsS
PtEEwv7jA5Nk9p2JPt/eK/WTs1sDNDWt1xyojDFbaR0YNHKKhfsPHyCpKvhXJEAEyVt3nnPGV5Xv
oxo42aC2kzCet38tRh2UsXvmlYbvXDySH3HkYyZVNTGeKs0/iSpo7OWzVFKeDQvu8WZBMqHJYJ9o
8r6DhMrOVpdafysxtKBcg7PfCHfBa6EPzxj5QvH9C29fjdUQdiLwFPGYUAnLvpSFOmR5Js5dsTm4
L0Rjf5nH7DnAHW2hTk9AzNCUZ6GbBjEEYlE0nwDbiXieUJ468aP60otgv/Q4E4BSwHNK09/v3jEl
EaTpCmK54/t9R/GNVCWM6kYoYblyFvqc2EBoZcJqMEsQPMmgKFzZ3nnzqZmfn7lr9p1b5jCbdWYY
BznVtUI/UNz10jnffAdh3CrDdUxT4jtEJILsHLTpl0Nw8B9W+njOLPlF/GBO95e+4CNvJBK2yrOq
NEZlK56yi/4Gykh5VQU2LQqeFeXe9hKBShDxdQKyFvFkavs3+e/jlIDJFEW0w/21/A5WblSHxFqF
daYMFd+JJ4y43j8+CGvm874AmnKS3SbjpVB8VoOEac++NUgECSY6CtBPIJrbYd2fMRf6iTbMYaGD
AsuSBV7hVY1nQZt6axHxmObMlIzYPbSKo4chsE61d8IoZjQLbh4dxcBkY+PIggr9kulfBxo14ALM
+1Y+YZGMOPBhKg2zcaQAIM5VHLs0TghevFVsPLzMPda7p2MI+kVkzSlnupAcvZVOmCYitOwSxVh9
d768y2tY5uACcAmnbj28bPPVDkQNIQ2GsOT6bvacMES89fHX857PDaimvZfc00pm0DvyqFgYSGOs
v8aPeccD06RWsRat5eq8CZMUxlpGOgOyAccIUAp8To4rfTpYVvrwLm4jpKAxEoaWTF9IAtzuM2Gj
YCfplEnBKdeWnZknOD9HBATzVaHp88KbGJKQggP/BzIqGMl2q8+ydomyQOVwojCfD26zwlyoLYgI
5rnlmO5NpYNd4Pm4FUjkN/JLoDTcBIEb03tDKRA69Kiaj7LpAGIKIkgQryMBQa32LLrWq3USdpsD
rgBwP8QCX+IVNieukh2//VROm0PyNjc90c5wKfC62VnCUpUpzRUNIyRQ39+YduyWTucOL2D+ffwL
9JDToNL0/vRUeTF2WVsdpL2yUsGCKe4oDn/ZfK6WThgt34QSF6b4kBiIFw+ksIOPztuVc9lut8Ia
4+hyE8gi9r+owy5foVeiCcstIznlpBiiS+sZeDb0VeRONSLgxQQpav/VQsR/s+GEqYq+0A1dzc7r
jB667NTmhgTGbtaK5b0cU56ryyZ6tTTCRDEUg8mLYpY2GV0GP8geX9c1YI6HuSpq3r/raBtJUgtL
ocQEvj/Bajw8L1S9Q4UNHT1zPw8YQyhufgEGfmOjKnfrFNRKrSahgtNTvXINlhddd9BNhGY2tB0b
GSYEUHnPfxcEbiUSbigP4/gSN5AooYD0ZjvxyqXs4GI88nNeKuF36qlJ1aSHhMIEBWSgczvL2q3x
3EHkQ0t2Lt+TV8IIb3MRpEqQMhxXZ6rrGhy+8zxkxAcPqukwTuKmNoMprNRJLRQnpxIuJ9TSiOdi
iE31jeehmQTxkL1STV3/o297E0+9tRvYny6tGYfmYlTCxSSCoiZjDsHP5w1CEtvm4GHyJ8bSnT9b
C6/KNZiZM2Omh6Xp6nxuv8LZq60mXEzUJHUv9hANMtEHMJLp6FjAZbIFTNJ6tzAUAFGQ+g+egNeu
RiVcTTqqEXLZEMrOLVU4W0zTflw5vu3seKCqKKpLWyLhaqIwTjSxhavZbOTeqFAgnivR/6Q94sYI
SW7mRqrUOFR58RS+hkf+U0YNlXmdqb5oivoNf7xzaBrhYAaNY2Q2FqAv4Vbaxzv0Vnvtc7XlzA8M
58aYpcdH3I/bHY9W/J2sI5zfWorz6uvVZWb+iD/+tx0m02YYfsdN7WyvvMXpOE4wKDsYiWWElvh4
X9QCNOl2kwk/1GSYXjK02GRYKKOz7/Zq0HUMAoK6Pg0OejQPXzQToThXjfBGHfBeCZtJeLMUdrKX
mh27Ap7BxXRrzew3R/DuBKb2ymxrWhHiGyl575wJh4SpglKVNFhsXOmmApbChjEfbSQnW6f0deB7
gVue60FAycKONubm6B6N19cXhCaT8boDxOj+7i/AxW93n3BUoVhWYcHiFpC90vpg8HJZYRapZSB7
0uqf94XRIkCyMqKyRR2ONfY9/sr11kLCzQYX1uricKB1//M6tysqWyQzTNd4Rz4YjvL+B8y7e2/3
CS8lh3GbjZGIS/XjT5zp9398Ael5u5WEV6qFXOiDHmcbwWx18LNZu3frvgzKY4EjUUXD1FwGdoLn
k4KNjdGJk548hAbaShiUDRkQtzt4hDWPkW6Vmsvq2RPFdOYd+rWDGovqPQrsKkqXt4EQ67fBJcKQ
odMm20of4h+wRlEkLIYlVxKIwKcahQaYAEiIwwOfbrvWHBlDYvTn+zu5HEBeySHcDtP5SihM0EXW
QP3Rch5eXjhM4HW/EKvSHuzLqnEljHA4aZPn/PzcOjWaXhV79atLn7gJQXJm1adx0wJQy1LUcTbc
eydFeBpNHbus5rCPl69znTznzLpVKUe1/Fa+WhbhPKowqn0uVVHJ1c8zDdbMX/H49DSTJFGOi6Z3
RFDDDk0g1yM2cHPJzGkjmpNqmtQolaZ7hH/I+DhKQk6Zw8Uzeo0GVk8+Bgv0GBfzq8eU28B8pg4q
WJapIKMiCygGkVzzbKThKhJDCT1bZrKHI8RF9NVv8IhxP6kF/9l4fivFv4WRjVuV1DF5H0cSXhWm
Z85DE8GFbYC7gipp8YrVfiQRjqJUR44PgouE1wUakTQ9P1N5HJdfnFcyCFcxVpoI5lT/O4Xx1mGY
i6M5vL4GOVHiUPRvqWjDodzwr2MiW7jyqeHU0YcszfVMAbgsm18NVvq6a2mt4sKy5f6IIpwFICFZ
iRmT8IA4pLk09bb3WqtYgYXWPj0+PjqaUVhbZ/vabndgsVh/fYEhkNpnstDdhevsasWEAxk0Pwz8
CoqJgT1zF7m/stsVv6GBCBe4Rm/lEE4kvohtG/kBDGDTmSUuMuSQwdKRbZAPQu1obRwz43AwaURb
y5HP1foIl8L1XeILI9b3fPbOit1602H3NKuPQX0dLXmvGeYjq6jz8jxJRdK1XSn4fSKd6jXKoTmG
FCA9wjxfVuIZgRaCzc+Nef96m3WENHReQVu3xiM3Kn6r83WRky2LqkoF6STKuc5LF4w3cO9LWEou
CZoMlCDqbyC3J9RDwmzQXGHnNekFp1e68c79pd1hi+HOtRBCN7o2TDBLPpfQn66bb/V7vGON8wbD
Es4X4KSQ6jHH7X9Bf7vkJq/FEqohirnsF9Ms1mvM8DI3/tfoevZPDUbMOyCDshpjDaX8vL+li1mS
a7nE/SPm7cT0Yzo7TQXr/SZLAqfk1noCrx0tKFlSymthRLjK5mrTVGkhnabWUMtd6q+n9zDBYHca
I8Wipf1I+hW0NrXU+Tw/b+cZWGjhJd6uuyewD9JWtJimuxZEXDpdGkthOwuKUQkCg7CNfDrYfZ0H
dDHwtkTnMpp/kDSza4HEDRSJaiO284HFOpgIgfI2vj7pLBTUDSRi1UoruqTGgxViKvOsOvNMCwUw
rmITPgaRbpq0nVyY5qNhaua/rJsjoTlTFLSSwEMicvVnT0Kq+sy4bKlPmin/MUz3eeaqHdf41zmg
0/bpaY3xFi8YeIk3KuhtaN+zeNVffw/hbQShHLpRwPeg6mSnVu4Mj53lCj31WbB0oiIazKW5AgSA
AXGiFfjg2iHtIYjJdE8786CTtQPUB440Y18K/K4lEYcqdoyqRS0kTUeEz0xiKLpmd/A0gIHCnc6J
bB3KRHExS1Z/LXW+OK4uBo0fU2UoB+kUafoYm6nDNkidTQ+o98xsWDyyv5+0esvSZSTKgHwCVQ5e
dxLp1LXoH61GSQKfPge6JQxEKHVOD20Js7ndsjJ93ZKQiT1gFEzqgy90dCiLpn0Acaid6CNM5EXp
BDym/54WNn/qXDY0gvRdZA3ga3N0EoylI1wokhcvsOulE4ccVQPDDAmWntVm+YwKLfuqGdtti9Qz
Qg1dcV4MFrjI8DBRpwsthZHXoomTRkI2kJMQoos/vDVUJ5FfyYC6tz5wcL3Jv6qvmmaw/gZzd7Vk
naOnjLLrSwquzKhiHDqHIRLE2lktw8KnUEEiGqRee+85fwwOYaI/PfUvIeqan/flLSIBruURC05T
9HO0CuRtogLxecgZMsbp+WgELF4AZ0b+e7S34GXWthKYS3MrxAwJgFKFf9DZhpFhAi+KGJCrzVHY
rY0FGOs0k/cppwR9S6yoh8qhtyXM10JtZXT7j8NBnHQAd2h2tmDbN3KJ8CGtlNBHd5uC5zh4qUGa
cS7R0nr6mGBrj+JKPP3JwPy7nt7Wjecyqy+F2itG+wIipigbHvR+PL4gcKUXtCF/oKf18HwW1+dN
vf4M7NGlHPpSGmfuDFAkoLGQliLbK8YCvBopYGInzFW5nHgTBZ1xk9pzGudQb0JHer2vZd8PPeLK
vxFILHFMskuAoSjQMmC7udQIjf1gXly2s5gnjBRdH/3dcW3p4fN3fQmgAUAGGhBWY1KfQfmU+dIj
PmUeL4WeIfRmYkwI8Sl1rqiD1tfMSQ3sGPOmReWkflSMU10eJPQpccW6F17zSdGl/ivN7bg9RL15
0Qb9whZ6wb+XhSdFlR7BBSZgAnXjaIuBZ2m271Sjw9j3pDV49VQxu3CyStD+/k1peNGlZ/X1Er7r
IlfX0VjkY1PIFXPijvWX0Kx4LQTlb6t5PmcVB2ZV+kbXnu7v21KYeCOUCBPHSeZ6NS2ZE8OaFWIn
O/pkOEvaTAhnbENX9wbnsacnFliWAw2NufSsvhFO3EVJmCphomHFWQuw8TFOWAzOkoXHsTDzstIL
5pHPKGnvBXQ3TORHUUjKiFJQS3FQC+Yk8UZZ275qcLyutX+7zQcog4W/ZbVqMY3zjyLpkwifWGJk
5v09Xwphbz6BcM5TwqDzjceeC7wR8cbfx/1cmiysgbHQRop5FO59gb/LSrAK9CWpHDqG0H1Fwu3U
VmUZthr8U6AatpfviqNoRbai6AnqhTvL6Cwgeox0TzHKb429MUpCLqFcVaFGUshDbs2tmpdqg3nS
IJGvDcFFIsU8eSwKaomtO7XtnDLTdgInQvgchatjYmkywJuZkxjCw/3d+J2A/v4qdNtgI0DORLpJ
CUPbZdnn/VP5rF10tY717gPFp48yNSvtyLCtLheU2Oe3phMyCfekdo2fhaIAoLXyR9hoB8lYP9Eo
r36XlG6F/Mpo5uAOReedf0KSLHVx6Sn6eVOYXWjJD7GDZhv1QfEtadRZ0ALZuIFR5PsCjQQ//b81
fP4SQOt5mZMEDv9ze+tr5dglfCZjuYKPgv/+Yz8TSke1mfnosFmHA0XTfmffCYHE/rKlVIVpJ/mn
oXKbBmDr7rP1FG+yqt0uPcFl2xdkB3mXIvd3nHUrl5y1kXVFhlFdwK9v4q/NOd7lemqFmR6/+fZL
fJnBckAZzK8X7eFwTA7HA0WXZw/5y8J+NlohLExN8oQTatU/5RjzVusNi5GZzCF9QFQDh31f2O/+
kXmx6FfFhE5tnmBKZKDaoNUaVgyZ00Z0/EP0kG19C3MyLWCaDHENmnDgTDEUI3Am9AO9pt1cn0cv
1/Hr/nf8jnOI7yBiSg4ddXnOMT7oBJy41HPF4rdGbF7Mi/0VWU2pf21og75/N9ISMgmNVkOG43g1
YE7/x9l3LbmOHVv+SofeERfeTFwpYrBhCNoiiyz3gmAZwnuPT5vX+bFZqFaoSRBDXElqtfp0nYPc
NnealSu1MAGjbLs2wq+j4QXq0dqozQfPqWfRWLCrZfe6XyxCXTqfO+18gpU7Z9kOR3m85ZLAA17M
MYM/MXo9FCdzCruDpYPakRcHQcD+WO/ct2jLk2Apm82mYdRlqBdwJfmFshwadedkmTHqfHPwu8QG
FuV6KKNIRMe1OWVXGEoRLoTytaWJwK2aZ4dR0Ym4WVPWzMYPUxtNHd2UUT0sDHNHocOtWknlpkT7
Idxy2CnVFnpUb9HoAjkpFwmi78fC7jw2BW2G8FpKkoiux+zYoIxoKUoUEYdMKEkHfrp4Rcmohdoq
x8dy7gOdv4JQIYnWdhx2dTSp0vOrPJN8GCSqFh2qjzpAeFXcCZczq4V6fVog5C/NkgncR5FuxY5B
g3UgJQh5BhTiq1qAteR9dZ0ZogGjfa7F0pTiUFgBbaE4/I2FAXK7b0HbKImfQFY9YDv29cLgFs0p
+DgO+kIFmAetv/Rn/jXZIV8FWM0nrk2zqoikzaz1oA7vDtDVQLjbgSRyJlVJjIFkospvfWUp2jo6
csr7SvoqSVSpaTPT1+A+ejis85XI4UxfWfVB2tFtH0Dky2rTaum3YXx8bFar1SIFm12xi3GLRbLr
fo5FplYnPToyQ1Qge8fzHM8HaQdpdwuAdBovcBxSTb9q7mo0DJMESMAI1DF09CoFf9WKdnZpqbqK
USmmHBKx3XrvSkua2iwUY2b571ziYS3whCBcCtAE6o9v1wL9FHm3qhooUUm1NzFqlDzi+FpjsOD0
/U6GniBzFOeTE4ZYNLAFCwLHjJYfLYGDIKkk6pgwuxpLSyfxnA0woQUVQUGQA8pQAenASAsyqe20
XVW5J1beAmRAIt/ign1KvYk8yG9jgyKRLoIOwHZeYu5dXnE9wQJ36VJgV4Kv94o9Y21O3jfUk0sc
KstBSfCrcq52mVWYPPGA6Tj11N4trTbb882pbV8LRPdSIieEzV7YrlS54q1mNb+X9LpX+xe/OUsS
qVGjLDmJxvVqGv5QDfEUj/SJ0YgbidNqYAy9cs5evIvPDTuEtt/oMcxLLMgbbg+GI6U2H3q1c+IM
yUYvhPCNl2AwlrHaVyqfEJnT49zMHNLBRYueQmfGpPg1SMf3AoQKgsgLLAgixphDqWyiIswE9xTF
yOE9yWDg12DHxVZzLnmtOfdgntaKlz7dMNl7mYIoQwSzvPSZJATQFT/zNcGIwFJgyCWphu7aNK8n
1Lk/ZKdIIYyj0uKBR79mve50WtAjyaA5wpj2WpGJYrSBJb6mPem3nlXZKirQGUVLlq5o2KhQ/7YR
iDiWG5ug5ZAfqRylVp7mnhv0/rK/H1/RSXWlcAovA9I0nOqRbeUWlS3QtuieKJ+4u0z131giL10S
agYY4QkukKYDjxirTzteCxeBpqeHZWCcpfNCsgStNJRF48yGdyYeSQm5MrCYDD4buExGijtiXV5y
Oh53rN8wqeqhU/NTJdGqkDuLLNvUGw+th0M1eZYTLaYWgv2ct2p9KEVS8XO3616lYCxQYwrMYETx
x2ZwhyxX3He+dypRmZxaHaOFZ+xw9iP4Rhe0ahocc4ewjEYJy8EOatTCr9UOKQXH09nQQLtngcSB
ztSvDTVnHd4rIwSY8R/cJdgtyEbf3qQo9bMgaSLv5FrUm2sk9lPhL+hLAdd7a2dqiqLqRA2or/4n
Cj58eqP4KBagF+y/DYJWMA60DQaJiIy2ZNzIXk7aVszLJvdOYfekPOP6COvohDRD1e2pygOLj5H/
iIjA9xotm9mzVM+8uxOeGYhmkGFhhmcOndFGC+FRUZ8zLuWfMgAMalL0JJFI8lPYr4lOdasmA6PI
ulZztMZmVCo/tImROXojq8mnswuEjU3B7DMKf+cfypwIM0GIeyP+dnSjZylv3aLnhtGVKNd1ie/h
YYIK7jdKcrBptS61x/d6wkGW8CIgA8ENnTFQSHp7LrK8r7qyd6OTz65T9MM407Ze+VpGr5KNbRtQ
Md6RzhcMp7qnxCd9pjpzCIb7AKcCshEO2HiBRgaMGZuBdpz7dM0F8akyY3S7ebLfAfGCdtWa18oK
T7Qz86xMXNQbeaMjEIlp2do+5MX0RcFzB+Tk41W9t2eGCfGw3WFJicK4bKSNYkZylDg+gb3SQUPg
S/P5P6hOG6yi27fpVsrorDA2qipFJ49PtWxV+3bFGeVKWSJY7eSLRONXVDVzd+5i6dgnTpElNEEA
ooUdBxWA9ygpjnOTk51fStdoy5c6WT9euYmA2K2MYdJXJkriDb1xM8hIrbeSVWl/JR4pk17lHbJS
j2VN7RIP5wrqWuIFaYxwt5XIYcu6TE6wJapOR7QrBu94oTMv1Gwl4dReXcsaXbO0zvxQ6IvkJH01
OfSOSq9cdx34L1S5E9+KihS1ESb64wlOxFlheMK+FVH5j1fpl4niajH9KuNixZPSk1uTuocBIb0F
sVVTBtoOu9y6LrQo0Okn7pKFvYp4dhkcnWpB7R1lTQkfHuOrLKNmzkIGHKtRBV9jIxLGC0l6K6mX
qrD6QpcLq/YQbVl2sExQotfBTvRJUj3bc7HS+9OHGCUer+FawZwe+8NpzNWu1zTZyfU0QfhI4g1f
zTgi99oXIhBDQARBZOFxD+bo1XqFcWFTttJnJ7B9q237nANm4B3oRlh0VrwXD4+35z7loMggeONE
sEvBbkDk4lYc0HBcR9NFdkIwtK5UiSG15eamW21Fq9DyA3MQUJitBAHszW8xM6m5yzYoulsNggHg
NiuI3sFeGdNe+H7URIzXYr4twHagRHMQ/gdyuFHrjV0Q5alapPzMi3PP6TXM+kroyKaX2oYGehNC
N+2RPX0an/5z2GvhigHjzLJEYYehE8kEycmzYBG/Xjxe9KktVgZvAvcefcfGlz4taptjmjI7Cb2W
2mrTymbQAlWsKFp89koiFDR5LPGXiflulUUWkwajCQPewNttDhWutLOqQ48mjWuNBHnFOGZUhtXl
S/ZSgaooUxU9pohNa2GsM55RJWrDk/4AnI3qrTqRxMi8nTMfMVy202CZhSg1ytE0yCV5SHqHFE/t
T5ySFpCRykrBfuuRqt+07iKPFuInW5CaWmSpnsI3mWXOuu89AEdyIJ3DxCSQtI0PEdOyntzXQn5y
OZUuQxLmr35EnMzIg45wzYeXmLT9orhG8N4Jh5bX+OaZ+0GSSRBA2k9iBQxuBifrSrTwkd4pALjO
rRowKlaj4YoiFSYtlFZzpVXFaIli4F8KiGc/3qTf4rvRJt3MYnQqmSxMRVoQ8xNK2j1FkwA4kjYc
WLn6dXHpP4GWQArINuMf9AJ33nvZ8n2DkUy7I5K8KHwS9EuWNjutEzW/XDSxqfRPIb3mKT1Jjdwm
7kHgdsmT9OEduFT3uFenQUdJJJY73dnxX6WtS8kaPRLt15Za5SYnLkVlL8Gp+8l8M480ynsJFLMI
dgFj9NTCDgxWIPk2gc+dbjs/1YM6I7yr9iYKJVx8xV1SguqLhIP4dZHpdG4wNemaJ/ezcrVMYRHK
wV9PDbCvrjCznPe1naNDMbyHV5rUKwtOzGU+P7FL39pQb7vKjDI1RCzNpDWQd7qqCNNW7X9StOyF
96rHZm56xlz6X7gP7MmMiKIBWJcgQmF+vYGrcWQ15YKYTM5P3K65SF/JNtuWlmswIIFwjtHaiNFr
ZteR3gi2jiptBNPfooMqwvOnUH0lYLtESyIaPchQa0iTF/TyPS0EkzW8nT/jPU5kH29HOnKMujzh
goKS8hMtFSQuLkO5tvgcHwQTuxoY7py8e+vnVt4ovJylLcflDlaG2eVGgXzN0LG2By2IrLmGbdkG
s+V3IXoXVzMaeCJNcyN5nI7kYlqMoDNwNvbBi7OqhUP/zm8amRSFKlbvfWfB7kg0P1gmAo4G+/z4
qrMTr971meBGV70JRBvHHyutLFjiOaRF0BlooDcHN0H1DOTkNM5KVjER3m1SLBM9WXHWAE55PI7/
z9kUQSaLYjAQ8412QEAmtImiYRyr7CzuC9KuYi3vDVaE97nCdaGHfo+hlcZqdaFf06c20zIEWrbl
N+0T5UtaRFGkCsvMTGrdD1RbpQpVyQgFZqPKGE5NsGuOFGM2/dompRZp9dZh1erT39dQIstAs6WZ
OU2Y79hbiQOmAGgKVvpNRV/dN6bpQiWSvOLUNZrbwni8iIlC5DhcVOyapjPiZ9Q2l/5trxlSYUMh
piArCL6MdlSm60jwBBtnmdftUK1e2tZVpQ935dTP4hyj629oePxUIKSLMLUMp1n61X1Xc8x4FpAc
yi9OLqI7xY9bsoZYbvLkFcAgPl30/pdQe2rJmR46FlQkDtkZi2Ly6l4NYBSL893KbegkKE58YIUA
icLstsrAkotVO6MlJsJ+w8r+NdeRVhL7OHc5GXOllxtq5x97gz7vQB0kkmhRDqVsiPiVQ9k+ea1A
5RNZ8NXUkMSk1M+pmhmX0FqgcwKeKuIYc17VhEdwM7jRBULFINdF/DC4wGLSReTzqtgeHt/SXwzM
eLclhBfhEKA25e6WirGIsGfp/J5ov3jPhGMoLIRdFIB/VTqJ3SqrTCo1JDAJUUBMbLIScVq9bN9b
8CJ2Ju3tHg9oImIDIxIwPlAKywh4/jp918dPdsKuFrH7Ep7wyt22RgO7D1ZTiR6g1LpHCx+BJrIC
EI9K2U8hEb7DZTwH4Jw6g3Atwcoo4t6BWfn2gQdaWUwzocQZBGd/lRm2+9InX3YBgIHdzvgpU7JQ
RytJ0tAumB/HLrM0CJpGdMsT8NjlFwwZChFuBAuRf0Dke2Z5WQx8vN/ygEwFSEWCUTvyAV2pqNuk
z8oT16xk5k2+UOAcliSQ/6iBY3JCQWRHz4pgyQYz4ZUpf5C5Fj2614yYRqkXp+Up/2I+A44jXKfx
AklKGeRRHinUiteSZ1Ew223BeyQGyiDJV/Kcoz2RAgYi7GoJRpc+iZsETY2L8oTOwtbRfxag5t4l
81lGsHgnaezMFZtUqNfyRve45lMnpRnIs+klmg0G7CZDj9nUR8ZlXzaWXBEmUGmGSPVCOir1jDad
tLxQyTHg7n8fkNGOK1xvJ1RZlacqQkIlXaW8zmfEbjdpKei54pOCQRlAptriceasDV8en7VryaMN
7+JKZAqUGJ38olGrGEaxFJGo1x0amcCfoND68hxnX1H3XFQrVrGc7jUqSfv+eBj39HRDKhAWMged
QtPcr8F0pVECxm2FUMICdDCCn8CCzmtsTLJN56vKKf24yNu9gByOZzDkJFjRStZ9vVKLhWCxc1dg
mPHdiiDNxiMSPLBWDrfzaihu4FVclkCl18FHt6kzHWFGeYiMdA2aafZnKlkFvCW5xHtjdnKjJeni
8WL8Wn93IwDrKAIEMl53abQn7NB2nS2i4sS8Jbrw1CAgWLKhytM67a3gpwDiVJjACxet0a3ALWLa
IVLy/k8Jb2uZ58iDeW9ouLtxHSK0RPJMwAfrZv94lFMaETG9fw1ydENTO2MVX8Ay5YnaZcTD6xqt
shRpWofAanws7B6XOpwPJOhRnELjuI7jvgITob9pkeMJJCDIElWrR70AHE2tewuOneXqCP3N5Ksm
b8aVyNE5qKQ4AHtVUZzKANFEOK6uvY19zZdmnIGJBOLt3AZn4erA5ZWfoPf479wUUI2k6wplcZyG
qL2OuggLzKVrDkRnoR6DUvrxuk5u4oDo/S1pBzHkregwDmspreriJC+ZXeOEJO8hxa92oTTzgA6P
8d2ZvpI0so+ZvkmV0IWkMgaRfBNTguEU2evj6UykcYal/Gs+oz1zOJ+peZCpnRBSO1Gf4sXPFjEw
HNxajFU6sdxNYc8EEycsQHDV8wwjMorAoi/H7RJWjefwUi2Anrp0dR+6MUjfBW7mjPw6pKPlu5Ey
UgmV3coeSLKKU7PsCK9XP9nAhZ1q1SLTSy18clbcZ4ugHENooyYe/s6Rxqp12mpRB9tug+c5hPzE
0cGpAaHvkC2TUYN3O28lFxC59aniFDavnoRW2/W+RlmqZ3DwoZu6/U+W+Urc6Pw0nhtmPWUXpyz+
qRI0V5E/08CbuQ6Te8mjIGjYTlEe02PBAvf7Eq15T5VCAvsScaimCOYAwVNCGFnGy0IzCPALo61M
mbaiOt+vTo6tOzw65pYgO58rK5s8MID9oJwL6RdWHr8hVC7yFCzF6pRrodVqjMb/uOAg7VGWmqNM
Upctj0SWvAssuIzuASzjoDck3A7QCp1fsFquXh7fzQnkDyD+iPPTCDUgyzuOgymNLStZklQnJlYz
Mzsxn3SlObpCCqNEjEsiCEqj4JinQeOhCesVCq8kgyerGoVhrZqtwrmHfuoEXw9o9IJJQa9UMR9X
J4k5eCJJwhXVLL3A02RfdXhHBRwN4QwjklWWa5b9G2uKaLbxInYzqnHqAUADI0UZcMtAoI0dmZZp
c7mu8+q0ipBoB3eYVe/6hXTodh2qoRFcD/VIrddaumQ2+cwzPqGXb2QPp/Xq8bG5TK4DGrvSIqne
M5uyTWbe7uE8j1UXWiYNMCp0L5GkkU7uer5Io76qTlwEoFm7KdOVXS3C4om3jZkjNiiBa1HKgMNB
DSNyHEDx4R9uJ+PVjCxVvNOcnEYr3wBnAiTLBLAiBvnjBoWc3doBG41MGm2BxOJj4XdxJ+QfeNRt
AJk0tDOSxqjVvk34Pg2z+pj41luPK1Z+2juQfTfrZOY1GB/cX0kisoRoyoK4CD92VsLKTkKfrY5V
qLJNtEwbeuP66CTmlnu/s4CcnVnY8SH5UyDICgfYDIr3RipL9GjWL3O5OlIs4sGoG6z5Yka/T4oY
cONI7wOTMwbloJV4GAeKVx/DCJle1kXxy7+p3H8ngeJDwI8EBYnw0aqJikvFkZfXR6YXDUp5yrhA
dZxsZh53aYdBDCAk2JqhzpFWuNszWIkVU/eDmFwTzXwtm/JSXjYv8tJZMFqsUbqke+hpk1kMUczE
SreV5S5YtYG+mzmQ44dmGAnQcjzNIy0G1u/RhJleLnoYS/URiRZvAY9KBh2BGlFol7Ry6QW9ZhOr
+kxWBbIf/75oWUFcBk0sEJjBOEaLQIe+nCtBexSRSfD0bpOgO7y/rQ4B/ywUR76yanYjsk9CrPtb
MO3NyB+rHMx8aCKE8CiHRxy9i0bildTN/CRrj57nkowC7lE+IRtV8FYhzXiu3LCftzpnkMWhsAM4
DuBDR/stNzzVOE4FWRKt4mlV/D1fb3gk6yjUNEOfI/sl1ZHmw4MTJTPiXVKX33ahi1yudvmrWyyD
9KUpViFq3blVwJhJrNu+mpZEZJaA4T4z5VJMdCYA2jHj596ee5V5O/zRTgm53VC5hKUqJYtFDSyj
IuPnHALlEgaqwqmhQsKP/+R0MADV8gBT4ICODqbn8nbgunV7DGStLBaFzlWrdFUvWV5PXxPmuQNP
kmLVwVZ4r4AO/E+ko8sMnGtYIsrYcEWtfynRfdkeq/zAtxXJUX/c2Squs2oD9sgxKpsuYjlHHMai
fJ1JSNK8MHI7M45hYW/PjYJaaDyJ0BKwNvnRGRWBmIFj2dJHOg0okrJ8BFuzi2eUwOB93EgBggNA
azD+06gTQRby9iZkCUt1LUqyj6EcqFy46TqjoZ8YX3+8qHe1urhtkIMc/K8caPFbOThGduDhx8d2
pzwnuVosW6sgSAcf7bVMqbmj1stovX5vrG7lLj1mRrffvYi/4iU8vABSDSHTW/G1VKOzXgLxwtpp
N16jp957zSCdyAyA3H5mtnfpw9/Z8rBioV8FHgjOW3FdJbbwRiCOSY8Zs5CyRRHrEYc+TL7qFRIp
+3ThoolyEaUbv6rOXlac0f+K+J2Zzan5yR0GblIUcZDgyI9WnuuDOGGGsbQ5yIvb0Oz9TU49Bdzs
rIdFHJ8lwCM5kUWdHdT7aJF7IeOROPWYo1DofLePj3xMZOoQHdghv+/Ch8k7zal2LcWoADFpQRDN
mOxT24xCJGBnWMQqQCdwu+6ibKdSk4bMMWwuvWKW4Z6tIJIG+3x4FDJ6xuy5i0oO+4x1lVEUgj4D
4t0zlnRx0NoSDaJB8KGoLyt0sPnY7ayjVYOaev1aaQB7q88uiigX+5fHV2pqX69lj1Y74gpWcdzh
5rbbqnjJVxlA/2VvPpZyh8/7nSLaUnIcjLshx3S7pJUfeU0pxcxxg7mBHZI34eegvZ1qJMQE2b9p
BmCIto6MGui9Cja7E6fjr/NQdd+pl1kKoTvH9c8BwYYCqw+2eoyOqiXbDzPRpo9aDUrlhBw/Nh9v
b5uA9KQyGjPTwm1urhbPz9vtHmxbr4/X4y7xMIiHDkNXUkVG68O7qtkGYOQ2KJijVOjFKQJdQyjm
hEP83Y8ztDvkVBYW5L7u3yMpXiozWeS7OOef4n8tN5C13XFwRV3twLTMmSOHkGYIeHe+yN0QeKW9
Un+0TYRC5VPLCnopoFlhoHHNMYuGTmiPV2HQGeObPnDHstBuHA9gwO2hkFCWFLh8yxxZ0UhCPWuQ
1T6nL2xg1M3JgzHzWNxvSn4sD1B8KDGUUCKbN9JheSXIRRowzFFMtgGDLqhm3yp4jbfoD182qADo
hQUXaq1tKLZWpCf/hUfHOzEwW/HIRarorEWBtGg+5Pc6XRP0h4vyT2C7QitpN30Rq12kp3ON/+5y
RsNewbjEZkEjwX9nb1epa0swe+S4OrAV3Ld+5SEpxi8YMGw9X8CE+HiNJpSvhEwgsM+IgTN3BCrA
vQUhhZ60R+4NyHRwUP88/v7Elt98f7QFvehkMeeV4FD/RvhDQK2uVa9kwVw8FnNnmQ851L+mMbZH
FKRW/LrDND7gg2idVs3c35llGgNrIqlzsozC9xnN1pQN8/54+HeJOuz5zfhHe14KXU2LNb4/8ENK
+F+z5Ze1pboeSWZkTTwAN6JGjoXCNamUKhBlbz49Xdj4+8dzmVuqwUC9ivykni1w3fB99uIayNXP
1tnMCRh+fiXA64KqEoYjFaioR1P7tYxyI61ao+7+MvAOzLPCzRziX8rWK4m97cYNsGs82g8V6PKm
qDtGhQcGcMgXsHR6Z7TbxWUORDVhlNzs03Dkr4SiRJHLowjTRPMKkVDnhXz4frxTU48SdAzCSwgP
wmMa+5gBJRZBOzTP2tCb+JkhybJWqycfTeRWzUzWa+KC3oganQrf81qJjzu0cnsPVpLOeyq7miNa
nZMxOhhKjWiFy0EGnZGCqO62mluw4YEaPSgyvCs4BKh8gU8+ujtuKNElFTLD0QOijgA0YIKitlPn
5Nx5z0MJ2ZWc0WqhEwTLU3hGjw7S1vzZcizODJ4Aod3OsTwMX3o0o9GaUUFq57GHGYGN355xRSf3
42oWIxsQDpKQBD6+HRUqsLHNejYeNLdOozvCJ0KeFkM/pSP6uh4AHecNDnUF8WHuMk5ogJsNGS7r
1WUUAWvPexeCVs7B+AwIpzfajHE0cd9vRAxDuBLhCKhW8Clw+4vLjbOytVpvLHrmmZzQ/dcyxgAr
H+yoog8qxKN3qMzwRdHm2nJOCoCJDaoh2NjS2MyVfIe1AayCOaEymgPg82ONNff5kYOMnkVpwkf4
fHHxnxKz79Aa/bGEKesL2LO/ZjB6iWWbYUsbCmAo2E9UnKpDq/4sFfN5Ec5s+NxkRspE6pK4bhHp
PGoCoicVSY4zU5m8HWgwi8wj6kHugjRhELl1xYDPHhyuieqpP4XGzvZ1m3iNh+D3v4SMtqSMu6wO
GwhxtVRX/u0w4qAIr74+2g1ayoSsq/D1BJ4ySwzQ7QhoUjVnBd8l+GF/3cgZ7YXje3VQxOB319AV
eP8SW4LBLJhmlgx5Uo9czWek2Juea6C0MJ/BdonQEf6YmtrMtk+q3SsZI5WO/aATz8dcXl4Qlgfy
A/YKenmXjsqu9/v9HFT1Dts3XrvhnF8pLkX0SrvF6370FtZGOpDTM3okrd622vp0eTy1SRV5NbOR
uk/6NG+8QIFpuQ8N3lr34HCbm87c6o00Pe8GiS+XmI1vFaq3Xl72j+cwZerfHLWRnu9Qlow2utie
zcrZxtbxeCjB96DOiJk+aArIz0ANyQKHf7spfSDHeSkIQ2fSGNWRPyiMOSVzLHtTQhgBaTU88mCV
G6PrarCM+HLigliXyGanM/CMwAKg5jN2xJSivBYzvjQpKsy6Ch0RZNNbwFc3nRng8dS5uhYwujF2
4UhU2UMAUDCX7MS+ffnLbu5aTmnjayGja2InTdm1NITQIfoxFiq3TyxxxywdrVgk/8E7fy1rdFH8
DFxHYgtZrMms7UVizZnz01uCHKCEXBiQFyOtD94jsDq36O/RK6gjVXnL72ETzdyUqeMF4gsBEURE
cJTf8rwrxVKKtR/kNsfBA3rjtPw1XiEaQ1KCmCi02AptUV/+E4mIucjAniP8Po7397TTlQnaKhw9
NdmozjJpzXZZb8kCyMO9oH1TRkXa3dxu3fXAGDQomHr+JXZ0NLrE9m3Klzn0otAEWvWfY5S+gd1O
u+zB73a5oPIQ/y0WMrCpAjjN5qzb32js2Au4HsDovNDoiVpLCQaAle4NPIEvL6UWbCRdfXo6HJjt
88XVXf2y+H683uzwfN/JHSAqqJodKjFGNzuu7SaiU394DiEZtZXRSQRnbgpq5uWW6Ay22z76yNcB
Q6zOznrKm/sFqfxT+ujaCzXr+SUL6S8vkL4ymIDYlmg55vsSZXLP4Lz1tNicA7hN2hrXYke7ja4W
TCkWEGuDFkz+jpdoWDp0cHm8tpOX52ppR1vaeilPOzmk0KK2G1hIWxVuJOPOGLGTMYTr2YzeS6ko
KyqsIadYghMxUTfNodoIoQZs1f57RofyU4/ztbDRqxaUQUkJIYTxmyFQ1oQqt7CflMMnGMY+Gt1/
tTWY60PFd4sZ16tIfEqYgYM5JV6KJk6lSj3FP6AAdbTny/J0PiHVMPPwCoOpeHemkX9FGhgJHkEc
qcbSbkQhkJs/Tby3t9CSEKSSVNkc+EDbxbAVR8vinzoGEHSaBJGufn0FICtHG+B8keol4JaF5usy
jv9y8X0ZAlqOEZNLal4u37M6b1r5IPgPSIMARMcYhMOxTph0EYJAhc7u03WLZjjHxHQN9zW3jMIs
VMeyv2KTI0tvB35FLdFQsm09PqxT+QnUnP01iNEp8tsoCfoQg+B24ZpDMWv4HG2Ck7LJIM0x3FX2
NEetOOiWu30CSAE5R1S7wUW6tZCyRsq5NOsR0k3rlAzEUASGVDpzDSfNPY7haNhgaEcFOsBbMWkj
Jyjiy9A56g3Fr1ZvNTzgGRrAVfrMyZs0xK9FjRQL21CcGEkJfwRErbeE19hyCZOZysdF8gHCZFXQ
7Fxkw9HEGeqjKfvpWvBI19QyCFm5PuWP+drTcfuIiIKBOYV2D4RDPyo8UizAaQoNLNTIR8sL3wP2
SOqPaZGpQvfql8+db2a8YL62IaDJTK7y8VzKamJqKBdC/hsAPPz/GLobt3zn12VNH1eKoBem/QXa
oGQ3x9A98RLdSBnptZAv05qF33b0hYtzpipSo8tLb4Ttd/ddgq5CcmezTPdPL277UIsC1mJBYKXR
jQuiOpQ4uKPHFO1G7JAzlP6lcJFrR7mdE5O0zp8Bti54YgsnlzVm7vv9hG+ljyacllnVZjXTHOla
61H9kJWcYSeemvJWWvJElBZ5wK5AyTQj9/4BgVxZAJUZBzZGmh8ZHE3YVXInJ4AldUZYLympUPuk
B2oz1flg63aXXDF8B/Rh7UoQ0LNDkQ6A8pplQuz6u6xm3rMJUwDDAQngUFEMHOvvW3Jl4fKOw0qB
krdH6avg932+z/pFQn3UF7EG7cIz3tBqMUcPOaEmboWO1sDjYfcyPKBZFF3qMlPoeaXW7TqT0JzS
X3TdG1WCJsiSk+Yz0Tp/1zCgJaQ8tY/PHb8p49PMngwP4q0ivh3PSEPSWd14OP3tsc+0Ll5JAR7G
RBdjFHvuHeapU1k/0WZxUr+25b1YkNSAPgEhpnHpZR82ScbUTXukl6xDJP4gFa3psIJZpB++/M5J
RiZGWz8EJ/+zgnrENtmkhRX0FldvuJBE2VPLNGrpHrnOFPmd7GUzptUw70cDHO1T7aKkraCBAPQb
7i1VKNf0KndFxWw/cxvvCoGBjMUx/GspRjsgBZ1Lgc6zPTr5S2A/S+B7RhQUdfhBalDiUULxYKdx
gD1hCaJlnhHW3lDFwWf2efjMsAbtvM+ciSntJAHGh4IJJMNRsHb7agpen8qcw7RHJfTkVo+jNCAO
H/BnpZN7IxaynxLY8F0uZLZOM+2K8oGSRBr73IRy9GcQ8r++2v/l/CRPfy558Y//xq+/krTLPcct
R7/8x/+uijI/h945/kOt8p9z9Udy+eO5PJdeUXpfxX8PH/vXH7791D/Mn6RI8TvP4R/auTz/oX97
5fgP3Px5CP/n4Ibff/MLPS69sttXP3l3+CmqsPyVhWkMv/N/+sM/fn6/cuzSn7//7Sup4nL4muMl
8d/++SPr++9/G9b8v64//8+fbc8R/tjhJ/2//+cz9L7Of2hJ5MX4h/g8/uM/56L8+9/+H3Xn0Rs5
kub9rzKYOxsMMugOeyHTKKWSypvuC1Gu6T0jaD79/qiefbeUKShRe3sxA8wA1V2REQzzmL8xXP+P
7dVGQ91EQIFoixtg+vn4R571B3BapBt9JBWwMDGJWeqmH9P/+rcI/tiAOnA3Ee+zNxjsv/81NOrx
j7w/0Ey1AFn6Eml2cI7//p8f+uRz/u/n/VetqjdNVo/Df/3betQP/9+T5hCjwwBEzpbwwrdQPdhu
qF+u4dYorXyxy2nvjMTHd6hTm8uhGd0Z8ZSizD9YhZdPe18OE0LvMdKWh8Ebe8SLh668G4TZWDvb
KJLmdnDKhX8wMPVRCXAcESc2+7oqK7F3a9nYP9oqbqtdIRVmI20r1cc6d10r8qYYjTJrTIw8bLqs
r09yXhp3V3q9/zGrRVNG5lL3KJCN9riEWe3LIhy8vKui2lvQxijcwS/u67IC19rrKVDoZIB4irJc
LslxaHIPSd6lsB8Ka3Q+CTcf20gon4MtqtlAbGkdvHaPpaP+GSjHo/pg1POH3sy86qbwfRsZZzoV
+qFLK5XsYj20iHEEqfktDYL4R16nJaK1yEXInbam8f2QlKV7X4uhhfAEC+R+CnSgbvNxBQu8tBCD
w6qfq+qAybzlHYZpQqGrSoalQjh2tPoDdqtZ9cCWHafdEKjkfZVPhnMjzFIdhTdr7B9r1b/Rzgol
YxrX/KuYazy9PZd/O+plPQOElk4jItuNDdQEzAzXq2YeVfpXOtbmayN2zQ3D6TdDVEm/0g/TouR0
HLKp/zxUjh7mMKhHga9P5mOm3bVonFrBXMhIZ0H1ys4AGodxNlf3MSjRr5Pn56+9wvG+FXUihzB2
lgJjnUZNcyiSXMKzVrylpQzGT20XFHCiWt/MwnqGbbVLY8P+tnpzskC+zdePSeCgoTp5MR7Ewu1V
dugQDgQrZqxGFi3NYOmob612PSR253hvcy9ocKrTiFUdV6Pp7Fsp09TaTcUU66gB4lmFnSOGd0Ze
et0B9e74vnX0aO1k23s//bJdyweEBK13o7ZN/1UuteXetMq2it0qV7+DtB0X1c6v5jI5lLHnVXcN
4nzTqTZ63gNtLRbNEs7GuBvGuYVaNCYLuCnRjVkkdBfIg9nxyuxU5ZTFri3sMj4anS/vpVvlY5SM
w8p3M8iojzMkL8Bn2dKsUdoM6t0gUg9SduxN30U1oTDocuVI1DoBe7+qx6D7M7fGpdulao7nKBjT
tg09q/edyCj0elJyGKxIuUA4dr1ra7EbRR2jIzbXoGb9vmjexxMYj7CrjSSIqqQB3buUnuX/qRwj
Jg93l7wOnbkwPo8DsLlwcGbjU5/pCT+lynM++dNkfg70VFFpL6wamGNSOZKjFfeInqEHZvtz9z1o
uppufm6aCjnGbOk4A/obdGD9xpjnmTcWj0N0kIeq+ruvGh1ES2Ehk5ogy/t+GqufS9z3CmzauszR
mhWxCHXg50dB+37HJdqjYFjOToF4WjJ8J2dBmHkqV/9VmwQLOFOqwkHopdn8IVWF84A1yzKFSx10
kPg8pzp4VWUjg5osXrcfmjY5VSWz3YlxtNpQjbOq4KQXRreDntk2O8vpA0znxVgg685FjQm9xJI5
DGTZJ1w/67Dsm7n07ntTC5Q7PGdw2UYQR6JaZ/Mcrm412XdW4pi7rjLN75UVq691L91170xpUIa+
LCXJsrsqcZwzL/8o87we0Bd3xHuHTdg+uFOa1XszcdRn011tahUjfJWot6i0R9iEOO0u02zdcJJp
bvEXTkkfZnwCsXOSJPmWxKm8N8fCmUJTWahM97oIUHibXbML/cZokoPUgdUcfGUX13Sxtvjt6atD
ziypPQryEds+Lza7djKCkBinfby2Yo87D0LFfbVeyzGeplrb44YEPEwdB2lg3rbzGqvVm6ka5n7a
zyAOx5A9ZOB4P3IYlALTneZmH7lWHv81wUu/w5beVzsJ0vxKkPk0mt1+Bo4AG5UFZoZF/rX9zF/e
2HSwu6lz7W7vNpW49VWu/3TQwfjYZbX8/ksk8p8H/tcHfUseny4sHXwyvK0AhzPxo2rhL0PVdRyI
oczafdkoRLJhboMsL8TEVw7G1hev+m4TRUwrixKvMvlPNORNZu4ff8ZvxY332fe+GZq/LwK+J/Hi
a/2zHwkr/3X/tR3+xaP3g3Cxqf8/CBJRxPrl2zyGt/8El/9Eifdfy69D9iQufPw3/gkMETv9AwcB
eofC2pgkG6ryn7gwCP4AjiYpuZgUXiD38on/ExZ6f0AU2HRtOTIElfwj/y8sNP9A6AQ/PMJCx930
3Pmz34gLn+5Y2B6A4hAxRROY/wWsT/z5644t5Kpd3I6GI9Fae+M76KmtiZtFZRznN7+syjM79rmh
WAEHGivhrH2ur153snYHRC+Oo63kjVcjATKb5n6x5uVKUvn0bPwzKcQ60YLdXKrsc6BsWpTNHBTJ
cDQlZr6DMS5HX3NUPEohB9QorHfGqrpXpe7bL6WSxceXJ3pWDv3P+DydNkawG4dv+32/nM21GhwL
Xulw9BDCeQ9TejjoReDMVtjxRyergWjHXf5d8/Ldemoo7jpzARtvrc21e/FpZe9/fkmwbbsAae5z
RdxOq1YZFp+XmwtDNG688a3vpkvUpi5iX0O1IkDituldGov+IZjq6r6O0/RdPJmKAt2S6l07xuOH
AnDYLiWgRtNzaj4tTuHd6KkJrnBUtt32v5fa48+FxkoZ2sOiZ1MtebpwzpyV0LrW8RgsaG7aFs33
cERgJ3Lz2bttyOE/vPypntmT4E8fU/BN7e6xZ/jLl8oKot0xYUCFXcehxglqn8TSvYuNUVz5Fme1
mH8mR1WOKAHJYFxSzo7aEtRWYKqeXWHG8xBWY52fGtNEE360m+oLUjb13s19DHtg+UJmn/vVf1/a
ZOdhtdr168Ly9RpWQYVufZG4yee17pAIE7EI9k6qS2Ixe5S3bl6MuFBQ9tyby6wgic5ZnEZpXsCO
17aHGOnvriFAOMr+XCFM7kKlut4MPpYMVZ1iyGJcLGwdyZwIPl6H3wNbbkvIUK7tUdMEyw+H7On+
GAwdENY17I9MGw+KN4/Uoc5Qehl873Xqojepan1NK+1yk7BFJNE2NwkSA48Fzl82SbqMmZP6+Xi0
1rWI8tJVO88bhkgKcpaX11KeH4CAMhDVOm/TiCNZP5tg3ZOsjaPuj8R20+0wYx8tZGNf+WLPjYLi
SgDhH146WtxPl7GtB0le4HfHOmutD0Hs+DfxxDSvFaKfGYeJQHYjPKP/fU456wUiJ3lndkcfKzvc
c3qj+AFqnog8tXv9F3yA9kdcLJsTCysPU6jIXU2t2qdCsOAXVkAATBDClKWjNtG2ubvaubr4ttsz
6nnURti79Oa2KfzybYNFd9yBgg64gcIyhZH61E6D/JYnjXOzrhrofTq7O9tFsw7b4SVkVT2qBWSC
rlLithKzvF3rprsbm8S/gic/vw43eT6PAiilcxRPIN8//XHkgX1jpIgRG3I1o7wf3jW6hQnAUafI
YFx5NS+erW04oFTsOir11oXtQaBGUfWmg1Vpk+090TqRttVHqatPSEHDclDIekhBDYPaRb+Ku7l3
3r68/c+/xuMvQL99U/aGQXYexrtOlpld59ZHZP2r/RAs1bFIV3fHHSiOLw/1zNryyHDG4Kkh4HrO
ZMYVKGtJWapjBv2JKooRplZJB133d1bXeVfW9vwdhqDlUnwjKSAk4UOe3f1Nr2svt5aSuk4OUFwa
cONGJawhbHDpfTPSr7kxB7xe97mFuP/LU31ucOrefFFaYFCuzgb3/Vmr0W/Loy0LY8e8F8yhPG3d
wshzaY7YQ9RYSnydXKiwV66ap70oz2fiFDFJyLa9BUjv7KpJllhqE3Xu49r5zr1wU2hwvqFfk65X
nPRs+ZTlVn9lG10MCo7KwTCBVIyKKgJTT89NLbSfdPZqHfNJ6BvNpj6sbCtOTv0zLoYKE5TZWfa/
ucobeAsZdcmRhWVyXs2PyzEQRWpax3nM/Vd972c3vaOsm8XxaDhVvjjmqHR8R73rP7X7J6X7X1PB
82uWq2ur6hIgoNqCEM5Z1jl1ebBSbrRQwk+TsOIEv3LG3rqCH3xmFLkJcUPw3Fi9551pq9LLMvup
ffSTQUMY9MXesOfuyiqeQW3YMDiPb0o+nEmQ9cSCT7/d4K/57IrcPhpD3B0mP19DoxbtDoo6rsYS
ff9bVS4zLby6PXnKEHeDhYk3ogTmsUK//sHzYqRdXv62F/cS/UsL0RjCHGDznOCnP8pYDFEhe22h
5N4NXI9oaLVzv5sLszu9PNLFKm+xL5c9bz/2Shcd635xlYufj3VMLa+5Ky0zPdn5og8vj3Jx+aGF
T9Brb/uGTsC5c0VWkfV1GaPYXY1bIR4jCN1mUBmUJW9G7fVXxruY1aalRdrH/UcSTB/u6foR73QQ
ZWR5bD1R3Lii83ZLu15z7Lu45xgFQCOxmml7oCnPsodc14lCYKg8jmsz/2hW4b7qhqoBa+i72a07
JP2tTCwz28XCKXYvr+j2d/+aufiMzWVDzodYjEk8cTZDj4bEhLLB0cGhgqbJ6FnIHYqE0LSxp1NR
JZCOU3ugW2KVyRh6tEjevPwTLj/q9pJtFx9XtnMhwDZKqst+JspjQSTy1h97O2rjsYp6H+2aSU3W
FUDHxS3LlD1CBaR64NbxVZ9OOWtd36j8pjxWFIkPsYUBWSdS971fiPJQ5kVwM/fpePPyJC9O4uOg
UFPofJpoCZ/dddLr18U2xvK4+IOzM+1WO7xoqnQiuzG6Kyt6hsbhMjob7Swcx3WLn9EM5bGLKWxH
8zqIH0r0RTQa7eay6VHlG9J5+ZMAmMbV5Ko2PxV2WlyZ9eWntTbLx41Nzv9Bd+jpUmuqeAYhw3Rs
5RJWhQ+Ka3HtUIsh3RvFVd+hi728HSPuO3BjaJSeqzJq21yWaWynY5wp71B7hXdUlfCvnJgzEtK2
uNSBtlIQ6DQqJebZkamtvDByaejjiN4MCqFU0g6yXfS32ScYD/PWKyhBOHl7U6raz3aTP6Vfi7WO
7+QgjY8WTQcaiTYdJd68gvTh5Z12eWeRzPKsbu6fXCbn27tXZZ+m6VAdrZKlRg7KP2j6c1delotD
RC6LQAaBL84rBEj20y8rO1+VZssoo7/Z5jUtWrT0D3eSBkU09u4nYShxZcyLmSGUTFFKIrgJdhPD
uqdjzh0yonWbqaNPJP8FKnP9MMD5/L+MQgebmGTzLD1HIRWDSfJiLeoYtwgSOR5udG4t3Svkqcv1
E1vQw61PWdRFYu3pXLgJUnPuTHV0jXKKDLvsyOQW66F3uPKJLsbXa1dUv7s1uN9N8DTMiwqfdR4O
xLwvrdFQNaJ1ii9DWePqg47MlQPyzGfahBFs5LHQR71onZRuZhj8dzy2tH0AA5pee4hF7r17eZ9f
3KhEjUjCuOxDzqH/iJv5JQOedDKmfaMBv3a+ARRKqqgLHLWrGjyAXh7qckab8Awz8hBvgj5x9rH8
Wc2lFXvdcRmc4VCmjkujxPj+fxgEpzuKaQIS5nnxV/dr6Sc1dluTxpXIX1LMWJNYX0nNn5sK1wMh
PzJYBBVnZ2hy6jRdjak7VkEe3CA1Mxxn8s0riczlt7FpHGyZm2k6tLfO4s40d3Q3DRQAylj5dxTV
i0iRuT0o3XdXtsHlhMB9khtufr1UAM5La8KwlzTx6+aYiX65K3v05xZjNa+Et9uyPAmTts4Fadnm
3MXynT8taex0FNI8fSyTubqhKmN8L1QV38Yimd5lfr1cuR62HfV0PI4FdyugG9tFjugsJPSS2FMW
dhucIV0h3tp775wmln3oNmK4NWY/uK08N48mIB9XwqPLb/dk6IuszFqcesnL6ZgObbpfyrjfjYsU
+3SYy93LW/5yVRFMBGCE5g5l84vNCBS/dqpkuyk8t3mF+rn4KynV/FPUq7yZgkRfs9u6vHVBOoFP
BvKN8Ix3nmAbU2MtXTmOFE9WnK56kSPyTkK3t5NsvMszs3pVOlW2f3maZxA+IgbKNCBbkf3FyVj4
55d9F/fxspRVf2NnncbndarKL2VR67u+0EEf5UmBlExW1BiquNxrN/NoF/OBTgx6dXaNH+scJOs7
x3A6wAmrWbv7OPOb5MaujKp6s3TG4h9k2fRDlDfa+Vqni77K5r84Z1uB0Nw6e2hSUBg525GNrY3c
mZHWhuTRv5dLm6R7uywczYVbWbdgyJI8LIKUBsBUGEN+SEc9f3JyHRs7VxvTiDkjf+8tcCAsNLoq
764Cds+2E0QtyjXgYByCP4LOcyXY2ZhaV8aBfXI1zeujlZfLh7hPmp+uspMfdpITK6R1bokQheAW
8IwqxBJ2c7vk0Shy7ExICwyxh0wZv5VpkqVhLAeziobCWawrYQYYj8szjrDHdg1TN4CSsq34Lw9Y
FsvatGqrPj5KBeK32PvVXlrF+KOTgQsbpgXREWVxI519bszWly5L5p+ytbNvVT3aOgTmtsh9bU6y
DuMaqaq97HI8HHLuL9wjar08UFTBE6hagMTtzTJFYjVGIzqIkgmkT+S4Kr5rbQJaMAcSgT6EjboG
4cyiORWAVfaFEkBH2srwPuUKFBh4kM9mPHhLFAylPlSDbxyyPkkq0BslxQ4nm5Bi6gvTwFFPSxux
R8BLQFNXWv1JbBmgulrK1uGSuxakevT249B11km+WhzTETd4MLQeXvRW9oaVV++UtKchMsy1/j7U
3XQKNFWpaA3gG9zN2lHV2y6pTTCo7gSWqyYoftOQ0atd0zjJGymqrNobYAjsuxFu7zEriiLZC91W
X6aF2n7Y6yVALgYhZhwS8yZ9KEVQBCHTtivMzrP4qIfC7lDLFnNlRPWUlcauNmU57FxvtfJXW4G0
3+W2WFLkjZe0ve+1jJ2IWwVR6SXv/K+q7WEoVl454oyjk9ZBbHvoLPSm+9GX0SST8k8l6/Gu8yfK
cLLPAJonq9e/XpEUHw5qcuwEWBhsGC+1BmcDLBWf7FwZX42utH/alLeqoyBnPy3xOIKCLO1Z7Xs6
pVPoJXX7sdRV7oayc+pyb2Wjn+PA5ZXlwXZT94sRz0v1t6drW8aRla3KPHpZ4kTO2EzdV7MNVuA2
tjL8724u6DvPrbAPyiur7jjOPl6D7qJ9vNarJBijhQoGZns9gMKdl+tCcN6zwL9JM9X0P+Jl7Zao
s0dDHpO5lmPYT26J68E8jq/7ahD6UFTYsKwFQjFhkdseDjCiw1PdxCo6fqXHqdS7JmvNAuSTwsw8
oyvuh6NQyxCWppmhrO4u9nszdzIVLo0t3pqJK0ZQ6lWGAXuXLV8ssH9NmAQpwl0qNt8vokzXfWYN
mcH+r/T7hNcDS5QKFcAwVuM4HdyixOrCarNtcTNCqEj7QS1Dr076H0kcGH+1ZmP8SMvag8cTfyRz
DGs5+3nUU48E66gLza2frm+Vj+AxaD+Y2aE0G/dV3a/1wZVeMWFy2ygYc6XTfRT9tNYsujNUYbZk
7juFiaRLwUvER+l4QF8NcwqCME99EmsikQUYGw3U930h4IgMYmlfrXYeFPupSbF6JJCM63CuY7/c
TZnCfByw5nwqiGrdcIRY20YgIBODXn6zIp3UpUBnczv/wE7L3xSJARCT502psNUNhaiG1PJr0edx
vbMHdlU0+0L8NTfTRlNoxPJm5I7GPGUwcYIU3pRxNSVOetfEvl4OSVamyU4WPWTrWfhpE4IUtdCJ
8ru8PQRpsZFarNHema0wvgyx1X4fVqtRkWf28iSTSnXR5KA1soubyuG+4v2kMtXL+Oj5sYd+v7k9
gJ1rLa/HGZTeEVV8Dz180ytuug4o6vvSXad+11mZZJvoMQn2VpAF7lG7vQsssKoWd583YJbfu3jl
+WHh2cm682rVGXjF9+Jj42U8xsZktza68VWwL2vH0odAF/UUrsBjht3gUT1kdefVJA1XK3XXZNb3
bF/L2xW2ObUhJeDYueW8LtPdTIP8s4Uj0Heb1w2jlxS8qoeiAsAoYIXvS7PqkKTMdf9ZrhK4VIkb
lAoF6EQj1K5d/TRjfgNHIsn7Q8DXNCK8n6EKt3Ze0Wl3+u8Zs/BCc83LCnx0RZVPLYtT7ougM4qo
y3LIW7Ot1w9LlrXojLP16p1OzW7dDXYFhhEPOLPd9ZwTFQJSMb+Uo57sh0zMRbIzlimRGKZq19vz
7ltiN6uBHxqLtMVEqrbLN22qKyvC6Sp7gNPfurvZb0GYZn3XGHTtbPdu8mtCszo2eMIsP+/c+zkT
qqnDBDrwIV1TlwnA57Bv+iSN49fNXFT13ppqDyJMzEUMdnei+O5VQ8cRGm3rNmhN8c4Vi/d93Uxx
oxFEKsZOBC/FYRrSEV0yjNMRfnQre0Fb0NXLHoIDe0qJwccRIkg+cbPbZmT2sQJolM363UD9hdBt
HOKUDm9sa8SeSbsiSlvilcT6E5fTKkWVsJ+5WqIk8Xlwi2Tmjquy0fpbJp1ed3YSFCfCCy/ftyYi
p4dArAMoyEDjppgkQyX3xUyvOgrctPkxlJSW9kNrWOJOjuiiRvMcG+z0NZXfWievdSgKbro3IAjN
zzREau8QlKUBVbtoKvuuASiT3yClX6tDyyuvd0oPtnlv+yrWoZ8YSr5Ka7tabzYFROtKDmVZTwOe
x/iMwqQtKIHSsz7vkqrFA9wdr/K0sH3uud0qj1Zen05h20kRR0VHRTakzTXit2aCAyTyaNQJu8rp
wzBSzthJ0MtVWFONB2cP6kLsvdH375c2S4JdZjdSRICXvW9gld36UOXB/Lpe2raKrDzgFXs5rD+L
iP+ZztbtweMA8uO5onUw58AEu0aeRidWR8ft51tjnOzDy6OcRYmPo9CAJfQGcwdE9KzQ5tSBk8qu
dU9mSYggp6nBj6xIT34wXWukPzMU+RhIUPhGtgu64GlAqo158uYscU/xRNsDbz+bQuVA5+vWkQT0
vz0v6kNIF1Oh3NQVtmD+l+hXQzDEYK9yT2TPeC2rSRyNpeeycPJrPY5n58WsQN+goYkkytOhFpNe
7gJj5ORbc0+8NWN47eRoxPn5Ncb9MykIfkCU39nmlLzPEXRtZ/fW2nnypGKv+AjkHqGiDDluTBqT
9GCkdn4lhT4rFGzbw4EBS4vPBWF04dLAM1h4BvWW01ziilUV+xGHRuQqXg1j/vc0k5MFS3bN9uL5
QR380uj3gaA6ay9MfeCXwPKcU2z6sL/XQe/T0Q72eTq5e5UYxLaZaU43KsZG8OVt88yh21wWqIig
Sg0B7awUF6xiWGqndU5TwT5xgfwfS8dbrxztyx2zVS8BQ8O6pwzjbzfZr5tTG54HvHQ91fEW7Xid
+edWjYlS3o8r5+ByQrjNkawSEgCu4yM+HSqRbV1MmTEDaiRpkrnEq2TUn19etWfmg/I9tVgPN2rK
cWfzWdasbK1Bjti1tvVD2gYWVcw2eD2MdncFCnneCGdH2kg5AvWjB7HVmM9ukdiURbu0Pm4PmGPd
xhA2buuyk3/1zWjczoMxv0Gv1YssTzeQsZLgppSB+hBUhTqNszve0PpzfvuQsLabrhOQDtDt56Xi
BPybFhA0TpVbQLWyDfGldg0Fy6a0wnL11lua1+VdWfjOb2+kTakG/Oqja6p93kBORJ3ACWv1icAS
UsXSqVuCJBizq3nNPvNyI4HZZZaP3UVgqGcXals3TiF8JU/mbBH3A1HYEWZfu0sfZaN+qUzyeTFC
pWkK7nrDjZzXsoZgjIu24+wHJcCYJGmzyHWNMaQ8Oh8oc1knCvZ+RHBifXd7He+DeIT7v6rm1gxU
EU2iT44k7vClZihHqTNlH+fJXiN3WdKDYw/xEcYFMpEunF3DdYy9MA2oOb97IDhy3NQU83m52RxP
Tx3F6Cw17QxvkN41P7ZCkYqOeZCGdVBeu0yeKTpuACbuZpq/mxLX07GE3WFkO+sOGKbbRI6fiPfd
MBK/0+U+Sgn1MEzLaboi+3C2Hag5gkihn05DXQIVPMeJodlBYmYE+Q1vn7dXdMMjJ4jllXV8ZpRH
hgDXFz1X/6JO7aTzXFjecGPWkwDzTFZ1AzjEqq+Mc950fdx2oAmRd8JBjRLqWRg0deXgYT1pn1KA
+tkRarE5RGtvW+NtbOn0q86U8dfie9hwx3ZTvrbJcUQk14XVrT2tcvhaweZYzfP8Nx2i+NpDfLYS
2w+kUL/1C/+RwTj7ynPi5/lK6eAkVd7tWru0IxR165uX9+1zo/j0Jin8gCQG0fR0L7UwLcGj8fwV
6ZDsKM7bO6eCgfW7oyA+wX3JHQ6Ekx7l01HyufV7QML2qdf+XyAI6PDWtQ0Q5OVhLl8lQj8sREAN
U7kFg/J0mLUPhHbXBNP7fDA/kL/Y0E+d7KZTjbV/eajLdWOoTXQNBxqe7nMggjTKmeInKQ34AH1y
crEcACtZu5dHeW5CDnBhLIHcTTXsbJP2rfYRytfWqRKV85CLeH7jLENJdt6pKxCPbW2eXsNguoib
Ae3RzmC4p2s3ZlY1LUEsQOhMqb/r/QbfvNmeb+CWjg8IBy8t9aO268JxqMffnycEFfY6+HmisPPY
HZzOaKUNmU8Gv/NVrctuB9lruXWVcy3ee2ZJiVcwgwfCR5B0HlCbxSAhukjmuVJOswVmSzqVlDuL
Rvz+HiGkxTUR0hMjnVudeJ019WubWCcg6PmN0H0StUbyf9gjcP2guXO6NtDVGRCojDFUiWdpn5Ja
oZOpKLrOGqEVK2umK+frmU3PUAE/lwYDJqVnl4VlKN9ThGunxaopX3p+Rvswnq8EsM98IV6Xjb3I
lEjltj//JVaWVdL2QV2y6eE4PFCNWsNxatU77vJr/cKzl5Q7dnvIOMNkqDSXzzdDnQZzNhSjdYIv
nL/NKBgX4WI6k32a3Sq5CWQ/f8wabZhXko5nx0WGA1wn3+2CpWmWa0FnqLdOdZv+2VMdDw2dH6HL
fpNywXpZ+x9++yIBEWdt0QJgR8j7T9d0dqQKUAiweEwCGllBRpsKLPu+nYrfH4nduOVS276X/tmV
pSdVDnmZ2ScrVeJt5wRdODSeek1V8DfhWQHJPmRoOohAhrBAFdsq/7JRkFHwQaXwQlpTMgMqXof7
IViNKxfjxbfaRgHoy9liHBBYT0fxe6Mbl5JNn9bWjPfd0rVvRs8w9o6sbTcsaXY4ZONp+efLn+yc
hUCsxSGg+L4l/6TE53r9wiq9qtZpcxo11lRhAWb8g+/U+qMBjV/tC2fwKbdqkd+MppO4u8ps7PHO
T3VC4bLu4Q28/IMuTj8FCFiSMGVIO6gcnZ3LhkvODFZVn3RXrhH09uzDNNvmFbTAtpxP3iFGAbQC
FRSUCD3Ms49qzLHjJsvUnEo7iPcGpc2bZW7iA7IKH0uczq5cNs9MimcATqr7SDw9x975y6xXR67V
aRxTGJKtrQ5lF19zFrvYQ0A0CeRAJEjKAPaZk8DLnwE91Iu3mnInkRQKaRv2infzbEu6lchjFac3
3ejYn4a4okuSIjTwU+mi+0kxfW2ALrlQGumUDKhvyEAjfEFD4M2QTMaXicjm4wQb9G9ndkUVmflc
9FGdTXO856nyhmNqG86urWtZ0eCWotgFjqYP1KZCFfQrTPt+WPC12hVZPbwLNI2qqJvKtI7W2Fwo
hXd1e2s3LiyxtpWU9ot0sZKwzNKef3220jTEHIgaPOZUlXlM3KaJ9/3aWXG4GPPydfYGyurZYOTm
vqlV3EX9VPY0Kuk+fm3HdonvvHiN7X0gpEaLpEpBPWCVKH44uaeK/aDS9hOqJF0W5Tkt/lCjefYF
eZGjzrLFDOveHv1DVvpzvZumxXnXAsAsI4hVY4UjkumARxBGiVJBVe2n3F6XdzMoD7CYvp9Kehxl
UoSWSmhgaE/q95Bq/fSAfkrnhCAOKztagByeVknF4rikffquVkAWdgR66cPsZtghldNALGXRxPhe
FU4ZFtrnjxV0mKQYUtDSZQyxcaQwHa3F0r1fBWxhHGLaot7RtvdoUavOvu88o2xDAbavC828b98P
Qw2FxxD5/HlNm/GtkxrS2xt5bgGAThYnQHXNbX80iVzfpnEz+yFnTIl95c30TXqnbrIdFRfgFTQf
qY2vy1rG4aiL5cZIxaTDdJRBNDrYvGepMd/b+Zolu1zxo3c+IT7ycvTG/gwST9OchuUz3yKyoHt6
uGAJdoQW5SujWKr00Lax9372DOsj4iiUaIphVJ+DyVlQwxwn689C5uXPeATpsBsyJ/krkXOJX5OT
Tyg/FLHLBtUe6nnmithypCEbMzY3Zh6mEz6U0NiEwbKmxadEr+KHVU5keIDUfLkH6qFfk6mM7EmX
LR21Y070+d/sncly3Miypl/lWq8bZQAC4xZAJjM5iRRJSdQGRlEU5iEwA7t+tn6x/qC63UeZzMu0
Oma9aLPeHNOpslIkYvDwcP/9c4qCq59VNaVxkKpJyiLw0tvRZ9t5NcXSX8U6QpBgEv1ieYTvUR/r
sWuMm0EdM6gTudYXF1bj5JOX1VNIjNZVIsISrgr/ZzIkHSmdtNF/8Iyekk1D1pke53knmclZA1SS
iVpeduFiLd5s1sXVJJpK9ytNOC/O0sr7ziUTUw15MhLMmDKTgAd1ypt2Rn4elKKMv6qRu1xreknu
I1ai7n62YvkVPQEqxjFPEGtEfT/xiwAd1l60aPObnS5ufDXXVWuQO4+yPUmxYfR4/AAqGgYxub5a
jNFznKjma+VGDklHXR1/aVVcFEHbkZwjixxL4Re0PEeVx431TXHd5QeQCfmzbJPmPtHT4angHh+3
qZLSEqbKuptJUvbsuYmcpB/RLuarS004bJwBwZGfK03R+E4Xp292FkXGRWWohX5Vh8vyNcpj8HRO
ZCAyqaYSJQQYEOe1WEal2FiQxPZWRZp4t0zq8prkDclkVU4VjSsJz9zNizX9HEtBqh9VkXzts44o
XjxCWDK0RN5WpblkG0M06qeZ7tDxhqTo8mAmUlV46pNO2mhjo+WejJbyZ0ttQ+zbJn1VLswxIu9c
QhjO/doi7IgwrIHH34yxSQNw9El7O3eoVawiqxEwNwqbXx7OHYCbwa1TrzNaurV2fVLq3py1Nuk+
yj0n/jw7n3R2dIP9NNvGJ4HSLUhTDDp7A4vaicXt8rVEPTeDiRrZe5K7kH8TxAnmdlH4nqvITpxX
vVK5C0jPEU6YgSAJz1JzdopuSrvYDFEvi80yLNXeHYHxBJmS0ZWysgy+Yllk/DMSFFh7RkhVrq+Z
+Bw+0XpZ+04RU1Cti1L/oteSvzyEq3VvupWBCe+bqPEcNeR8x3EJYUtITLUpp/hFton6OjpZrXuL
m0Q3bqSa6cWsKOvaKOO86tiMVgRyidzJr9pW0t+9SMtwU6Pg1L9EddZivYzF+ipHBAo70jJS9cBx
WV8Vh6MB0mnUyD8vTvmrafNw2phcaTEqocZMtvOioUwgk10+O5RvXclCG/Kgr0ycAWNesjYA07D0
gaLVeblrqqZ6zXU7YetBkniuxjKPfKtvkRSmmtuZF3aRa6aHumO5Ta3ZfpmHpkouhkkzNnnu9kkA
vorMZEza24IIpLQvDZKTyiOsZj7Vmal8hxVkJd4UmdbOihCL+fOYpm+dqnAIyRZEZWCombR3KHOi
t6lP5LepXUrTi1HSkcQDoiDg/lSkQuGYNYo/q+XwjKKAj+gQrEUBgUtN8xOpK8PVYE8mF0cM3Osx
l7Gl74i3CgVElFIMQTvzA31dGfPcN8qmsS+UCdZXgCZkQXjnGPITcbNcowrfal0vGulotm+aCYWT
Xw1Gpu95/XQuaE/pCL+atV59tEYtGXZttmQZTLTI+TlpqHnBm8UsrBqJgZd4pyhf0yJtxYWaD+AO
0pmLzVeclpQzip/wc2IiX6Bpnv1mDOX0Fq5gH6+V5pR7ZW5DfnJICofQhmYBxor1crweZeFXghr6
vV7b0zd+xPyNwomZNtIy+4WgwH0bxpyN1pGovxoUyQ9RKqfa0KAVGHOfx88Kgolf2ugsICDbNac8
JoliB8qUhm9j2GZPWSXMe9SLzv3STxHeTVqp3WVeG+PO7htkFoQhiTS4DWyLoFIyl4RWLMwkQHGJ
2K5TGhUSK1UR32XZz8lNkrXNA1ZKtTfVYPXokmoStRuZTF0WtEO//OyIp7UX6KUH8I1lU7pe0Zao
cUIjk+FFb6UG4ooxrvutJt3SujDAS91yhMMxIL+QphuSvvNPdyit+GLUKD/xF+pqntQuSsFjOMug
+alh13fSzJPvaRjxK0EshQj1dJk1Xk3ipadceEwsWGdZ+0VxkQEC7iTwZvWZW/pTJIrR7xokPFuM
S/45bYvxujRE/9p0iAH5jNlNvLEAreU1SVtMvnCnCQx74YAutsza8cdRX4QfjmWb4geup4VEHq5i
SZgYalfSlq3n5G10L6U5IC/pcuvOYe/HXtasUCg0ibia6oDGLMAlTIat3gt3CGa7T9lG7arqWdU3
D904ZpQRWWYFllvNk189TwZ1j+s6XjkyltPOGdpXdYpeYexFCUDilLdfr9KLt8XhfGwLK+6C0ES0
402OSQNKkaBNZJvZN9I0IiYp1RM7IPamAlxyOgusZjGI0F+0KbmFFSEIIIJoivg9dt37hi7D8Qu1
j/F3tcnVm0VNqx+Dogy3Cm7rT83NhbYbJtASQV4hEfKrXJsacrNLWPkWxzb1U01hVZOiyJtApIq0
dm2u89tttzZ+WuGiP0ZoxZutNOrhMk1n63bgnps39iKd2ynsNXSMWTpHHmrXDv8epU647ZO4L9CA
pO63RcuL5BKgGqslHG7QYOiVQQbEoTQa0S+LqgeN3mJkRyVWfs7RGPmuTdDXrIpcXEoevkMg07Ie
nxQrWh5EH3UoNGiGllADtRiON7IgrzgLNvWSUVtrXF46azhZUfspUcXwGqpxVXsODQ7J7yxdfWN0
9IP1jUHalt9JE7FmPyKN8yfZ4Ot1aVqjxUyNVG7qPF0cJB5uvJu0ML1Guqgj/EtQLfuFraavmakr
zwaCKlxe/Dp25UtVag996dp+PutXSt49SzHuZDoDZmj4n6iegmhW2O5x2Hqm3dzV5rI1DWdjIbef
O2U7U+H0FEpB3TkdYuEvC9lwJ8t8fKEo5aZxx/4565tmE6OtxQnkT3nrPph4Ap9SNdWfkagWpbdE
5H23fVo59woCJSCSkXMLKcDcNAPsK7sKlqy7FyNXIEJUE6nUkGobohUo1lJ5WY/2Q2LkVmBOxXZ0
DekXIWfORwnOI0oxrxH+XE5NslHLDiFwWNwKm0rnJsxyn17YgYE03NfGhOaqtvFJB4u50TNr+K6F
+rKxpzJ6LJTY5slmj5dl0qh3aeS6d1pvd5rn6Mnl7FaXqd21wBYN+65X+j4QmaBnVVO4X0HL+Usd
PgoCAUEiw+Ua5mT2eY7LKlDli5IESTeN96Nu3aaIwOSS7Abs41pvTg4UCgp0RkyiSQvpccleaH/W
sY/ACfSKLy3Ft2WzQYjoObG1V2J91xfjJ9teAqvqP6vRDRrSIE1hxfFKzLK9qvWSas7xMYegNix5
jSBq0P3FfmxwExV9ATpY+z2YhJH4eDSXfgw5F6UGIeUgtZJvy3JlD7CDBpsmggo4RQVdg8fzI4in
ZZPH170KmakTgO1Ijy5B6FKjWrMExEYHfIGpu3PsiaikFtnbudA9sZTZlSKKdtNp9U975mmhQGq5
tuHffOXG5yQgyNblFso172ZLi+cLM5+CxbKAP4XdroyXwOBOG9yKS0Dmd2lW/2hEtnHCPvHdoTPu
EmleF/H8M8kB1M2KPWwsSrsu3E5+LpwoeVTrRL8a+lb90cu52yOScwJriTs/G92gnLRqk9jgCM3R
vLcodQoKheqSNP8cW0K5atK69EUhnjUcVj9Gme3VFc3eeQTcUFzeflJl477advUiCOYFmpWbm4U3
uW82+Y0shguHexbcH+3g+ib5Tj6huYrkRDcRp9lZavWgi/TzjGVArDh6k7T2oIR+zHryKOSXQpM/
nX7ZdkK7hMiJpLML3Fm7MBLns6SsPVejJ9VZQmR81EEMFq8YrIIL4COoFXdXtPyrGl1A7XWz8z2L
xTOt0r7HufgqiHrq6P3D1LPiCC4AzDsPUebTPFGOR2LYLOon3Yhe7baO3qJ0S0forW5l3F9ZGOTj
/DwteXlPYhHpe/UtUur5Frn29GCUsX2lZWbpWa3mc34vMoDprkEn7cFs940G/1Ir2plOx7X8LCpk
ybpddJe1Xe4w0CgQ8kxdfDMyFB6MzhtPOuyLqQeOKKKgSrutiePjGXW87bp6W8Xd9zRxa38VzZm8
HMNrPOXqp5FY7s8hdNIHTr70gNmQndWGbyFP8O3kiptcRA+ZDvhIUaPpNrQqU5IuzdTcJzi6SVLE
/7j5V5Ni30664QukhJNdfS+NNtl2cSFTXzrLHdfaVhTOrZGMuwaXvke0l7TR5Jllqe/teJKB60za
r8mlEZE7ulS8yG08jp/YKz/m6qmhv7Yqlcc6yvH8G+Opc8SnSAlttFM1fFVFra+MaT+lRshtCSzx
ttd661ITlbh0je/s8yVANi9g4qtcT2s71T3VE/cyT4vMawi0BKbbaZe6bC03qJPU9UNHII6SoBDC
IpqHwC1Ef+HmFRRgWs7Iaau35S4tmtLmptFcPGC1I96iEnPwjbwnOhYNuFBbrlrahwDGs3wpFVXd
OyE2GNRVnH521SkvbtQ21ZUHiJtUiXlIYS31GbPW2r7W2ELZN3mVt5/iXHZfK6S4TOhUt9atA3NV
2Y5FqbePcxlXxEeWWu57Ihj5hoIhKoqrEPX/Bem5CC0u/6CiitSOx9eG5AllBa3KxsxdE411WddA
5Oowd8qnkZVofginngUXbJ4GRj8mPwy9npUt/zmGnHBZuOX9VSibFOxmsonTFt24Uw4jGs1+GuOL
NhZ1CXi5qd4oj1UmoL6lvkPLoxFFQWP/Vo4WV17XgXG4GMq6+6IXMvnh0mf6qyjT3vYgnY5EX4hO
f4MPbH/mGqBeYhyM6oW4ii58QiqT5WWE9x87FeG+P5YyGq6ZqJr7Ihe54dMwpLwbY8GaIasy5n2u
U14VqH2VRp8IhoY5ti1rHuLY6eCaxPGGl/+Y73VwxbxvZQWAbCJcOvhA5LJxq2N7XkO7lfzVy6RQ
3KFNpsYha+sHfSyS296yzE2k1hixIp1uJeGMravW8lmnkKneGSPFDtu4VZCHo+onrq90+JnesHAC
fWHOy1UTo4citLsM410FePoVJTYVJXOiZrwyHS1uufGTFme378tnpY3w2hdjPQPz4tTfWEcrC7qu
B+JqC7ipaC2E/GE3oSqoT3LsjKUp8GFdmauEk1sFXSzJBsJO7H9uyUzr6y9cCfmbPSdohhtdonrX
cj27WWwgf0Hc5aJ9M6bGInBmCsWPdUpYqJTrp9e8y2LNy+acUEpkFfVdDJK3guxU1j33V+lyg7tN
+Jg3+fiszWUYBvpg6T8LgzCFn4ZiloCR87EI8tJStV2idg7E5yrPPreLfRMRcn1J+3LsP4l8kZeu
aYUT96QDhle2dkacOiGUivVLYP2PoVDeOnfMn0U2i2stFpOyUScV/wxeMLTWpg4tWrhZ1vI5KWbl
YWiAQvv9aNRE2DWgIV5tJ9pXq1/sBzcsZbnVtXy4z+kkLbwi1dpnPbbqp7pZigczpIOiR5we50x0
UV16uMirqjLMKbFQqeC6gAk+5mfSKu/zHI6BUHottNPJqxynbuEZma3Mwg7UuBIGMGP6T4thtWdG
eZ+z4lWETg9WAiWKOgjDw8xEnszzEKmNup+VWhsucN2tezetvjVIFzaUyGmbebLCnV674gGtX345
EonbitIMz+R13iWR0QKjHhLk0FCukUc7/CFp6VR4xjkS3SbOLG9IJ4KGpVKP14sZ22c++33Oylo1
pCijyPfrznEaeYpzLcug7+1rwnkXHc+4p5ErZDNbdBWxatN6PJMCWnP6h0kyVpPFRDO3gj2P9bJa
z/7iOdvvncwN21etNawXgHnI38o67whD9ppbBUVizASGh9QcL1xOjhdV4BIvPv4t7zYW+SwYfase
DbomCdfDie7lONgyDc29Phg1w0ztRaWX1j9VHqC0UVUiwipiaBJp6wr8kerVmsSsZlNbmOF2uHDL
LL92S9JSH3/LuzTdOgqtWUirofUHxXE4yujkUqRJuOxDaWm3Ns++nbTE8GQhJ+K5FfVbEZrJGS3A
iZ1KJSLqQaiOcHOOwRcIu0wKN+1l3yaA/DNuNJJHAD+Qjpxr/XFirVYdFp0HUYqs2qXD78sS8O2i
d5b9pBfLm9bV4jZyjPbMjjg1i8BeAbxx9FZd2eEoTkiwrFnUZW8ZmfhETSVttvJhiLd911TbQvCU
VCOqcz5eu99y1IMzwQetBBH0fPRqJ3l8OKwZy7lRGmvZk7GKASmGMx6m1WX6T6KxIy8oIBj9ms6a
nkwxzl9noqbW+ixyaUfYtmIiJTGubrSaGdd6EykEc6VKjrLV1rKrj3/tiTlCQIMYAyIkz4VjlcTk
2I3qTiN68JGIlyFhylZdHjSL0gVqMiHgrJHAfjzmOytFknuloqEdZfnV48KPJKcSsCIrvI/JsLV6
kgUQ4MnLxem3kvTvx4Od+kAcpRXdjIWy1iYgfx5Y6Uh696KJ2pdiBnBXRQNENqkk3Wa0Y/VzSeXd
4zIn2svHw544TIj4wVdSBQ0G4FjVGRvg31s8wb3R5dlVaKKeKAteB5V5toD9xFAIXSDOAe5ZpY3r
DPxhkqw5pyJR6tPecMtmI92BumgR2f2+KMvsjBbk1FicWdvB4CNFOVaSOfEsHAp9l73bGfWzbs4k
UgXBJC/PZ/eMzvfENgEADOcHgT+gJffICOLDx0Zr9hjByrJo7YCDvFGdIruMWE4HJ44w3seLdsIs
UUINl5ELbUXLHo3Yck1P6moBs7CS29LIVUIthfj88SinDAS4LKSUOpYPfcmROnRQKmTmGh+WAVp8
Xdi9n6iSItXexZX+VbEG9aZIKBNGEVveu1ymVyR3rZepQIXo6SKZrkM6gGz6hIYoPiHD6IK883xm
pU/NBdw7vH+qcJC/HP3INimrujGUZW8gTAvapa2Cru/Oddc7NcoK1mUSVpnsMRpmjGZ3Ghp33oeL
o18UCVkSqUXntMWndq0L9AjFoAWTyHEPT0hcaF04hM2yn+1F2emFMW5nMjI8+xGX/F7c/xv0/fqt
fOiat7cO/P7/E8x9nL//ujPTzQtBrtek+rMZEwAt/u/L2nLJEn9xHaLMQrwmbARD7IS/ofum9deK
QdVVHgOoZAgY/x/ovqKpfwlhU4e41gmuACFsW/t3MyZFV/9ar3aYRVxgSOfhUv4D6v7RgwEMImVX
SNxWehQDaebRHllSCQs0sye/zGztUpH29GTJlEYkJVIYf+nGfkvi1wpS2SHN6Sp6/4zqaP+iQ868
/2Pi7v52Ff6khx6qqn7/lFXOzVdpwkJ1v27nPwx66c68ce1k9vUqandgMKnPVpJ+Z9e5HdE2KO7u
MycKX+VknKvoOLS5dEKGnof7R30F2nXKxI58F0tGykhPzSqg79sXp9MWlCfTG9G6bRPJcz3vDw//
78GgeLJwazcSAeX48DvpiUYRDByNIFeMOZjj/kXUSnbx8WSeHoQ0PFXL7LFjByceyibKTaUGQpBo
e6VK6fxoC/Hw8Sjr7viXz8enIBJ2WClu+1Vvc2xh6pakR0mtTZAN1b2pEBKcIvno2stbpC3P2VLv
naG4yxt38/G4xnolHQ3MMw/TuVYzIB08urIqy23Q18A/x6WCftLT12TeZqMjv4ZOZnRAIJGf+Eml
vgg0KzeTUrmPsRGSY5RDFRZBT5KbdKFM6GksR+dpJm0EpbJwp6+JGOrFM3QFZoRSaAqke8nbKsBz
63ynncRj1zr8bU1M8rRHrwEexcrCvSzn5XaeKFnb6/1CLFrXWx15QaPotjf0kePu3bahslE0Rm/6
aImUL2UqvjRMGeSfpicWjSDBpt9vCj7BE3VLUpknbDd5Z2bv3eQJ3lY8s3B98ZF+24Q/Dlpl1mTA
SQkHRPuzG0UNYYskrn1mlHdnipQ6JJz1FoV65R6fqS6ZwD91WheMakfQuGuQmdBvwDdQx2+HRT8H
XT30eNe9KLjpcHbNFX78DlFmKUVt9nHTkV53WDmEfd5oSSOI6pQ8Q1aZgTZL559/pIWXu5Z5UjCF
7PrwLLtuvOrLwy6gjv+ubeps18UkFEfh3pVzkv8jR+33J+J7Ug8IZHBt4rJO+R8Lt7A5hoaSwMCO
0x5B36gFPbmRM9+krQbo4HDB4KNOiDcx9glzeGSgyGvpyYjhCkZ4Xt/BZ+pmUDr1yjmpEufRAf2u
9I0VBUA+QBrOyJe2ZWI0PYkP3X4EH2N+Slo0Qn9//v93Mv6bvqIT/msnY1MkzUtXtf/xP/9H8/Lj
rf2PpzL5WbV/+hy//4a/fQ48i9/eBoafgCOFFbz9/tPn0P6Cs8lJoTwL5MhvkuN/NvrRrb+Q2cOZ
J4JmkwVZ6/X+0+XQ9b+IxdC6GP00xHgHH+EfeByHFxPvDFBelLtZKt0O1r185GBbblFIGkDqAb8F
OhCPt30Sno1XHV5Mf4+y3q0GVYyEx45NnCPGRNRApANdNRtfqUbxnTR3tYs7NblG0K1wD1hNsHSx
+JKPaXX3x/KccGWOPO/1Iw1iL0AD8NOEfgwuy6FjVaE1/24noSKiJ4BfE9YORFOfs0CHXtPvL2Uo
A5o/h4u329FDX+RAwHRlMoJcQq0tlkcATKZfpJX0FrtNvEEpSRTqyfPHX3hiGZlfsuAsIn84UtT/
92ZoFDNHOxWMcRp6BcikbR2Gwxkv5vAO+fvjwOzxgRg7SoWOPi7ThbU4oQlfWYmT63nKy+/oI3JP
SwrjWs2y/vXjrzpyh38PyHkh0Gni1xBEP9qdbi0rrR9twX01TKvKkt5EqakhiQj1Cm5iroSorrLC
3vbwzH+NS/E9IUa1rSHDP535LauZ/ZcZ/t+/ZS0/XSMB5vEmapMZ6nUMgKcYhtqDhR/MU/IpLKwA
iihNiZZl9quwvTH5zXtCjl6fVNb3KB0B95C3/dv4/pds/xNbmpn516/RD+8ep2jVBIkZ5amKXgSL
2b6oYaReqmh9z6EJT+wtQkewdMndw+g8jl11RtZRUNSsp6d195PMHvK61c9wU09+D7NCFSkmETjK
4ffkpMh6UtqsNCf1kmJFcqh2Gu8y8tRndvG5oY42FYpdZ0IPCP7KjmM/smMEKH1900Vttvl4z5yc
OSJiIDE5LdYxwUao0WK0WKQAeWCzqWxVXo0EnP/xVuBdwenArpGzJU51OHVZikaltp0qMENBgLFY
5v2Q5cU+7Pv23xhqzfHj6wNspYHj4VAxyxSWyCCDYiy6L0UaKTuy2WiP27A5w7l4P3ekj9hx3Ewr
6/bY1iBuTBG+AMOaR7u+iOmU4ll5M51ZoUMvdT3ULA2eIjRqrgbuhsMPmi13UkWFiGstCn+zWpFe
t4uFyN9q1QtEVdqPVB/C3cfb4v0GPBx0tTR/+I39ZMvCDsc6sELN+eKgsKWPmWp3JN9BpH081vtp
XJeKVADbkPDGMROqkjzPzcZqWTGS9t3kyksJ2uoMTvf9xQCQBHEtu8/lWvjNy//ji4jV5kWI/CYo
NUXbiba2dyvp1xMj5UyjpphngrInlg0RF1wocqrEXo43BwIuOxaN1gdLK3nUUeA1+qE91UDeyvlS
plYPFiOqznjiJ9ZtDYQwiURo6EJ0ZDjsKo6EW8R9kLmC3kBlU1wChe0CJ6VH3sfLdmJCybSQM6Zf
OCQw5+ghE8dyWGF2fKDaD4Trm/5BXRKHHrST3BoxSpMz33biquWWJQxC6TRPGV40h5sSPUQ76XTf
DjIV3bzediUAJ0ua0stHYdPseSVqWlVjvtS2wTODnp7dvauN8j5xpfMPWxOt5xK/d3XVHN6RiPsO
f03SEf8q8q4JzFyEjjd1uVZutK7LZgrwIvm5TefCRvhuaQslbei1z0zHiQ2GXWYzr2XCvMqP7MJQ
tro2xozfw2MhIU/khgq1Lshb7aWHY7KXPUVWH6/5u+1FEwdcCLqxr/A36zj2NzqjtnRd2we6VpKR
GpLSy2h5hrCjfPt4pPeLvfaLIHuCYwxigKLhw+mtOxE5VltQBlVqTR4Uth5eUJXi7hurE2owytG4
mKsw3Swzkm1fD2N7j6S5v7Rz0GXBx7/mxHdTwGkL0tk8o53faJI/jAeVI0vX64iCuoKaRnpxys+U
UsSP0qzSM5fKu2NlrY2KoA//TtCj/Dj8btr7zqFiFl0ATzQmypLaK4JgegpjyvajuXe+ffxp76wv
45FPWAk4INSJhByOZ1HGjoIIi9HErvuaTQsAwq5R9h+PcgxvETbDrJ1dCL7x9KBB7OEwsCDDZDFH
PqvOwiutRVdEL+4qDzol0bXL2UA4nSGQQ/Ao4u0sI5Su2ZRcjrXT3RVKFqENpKHeNT0Gz7G5T80A
SXYyQ8QaqGk7mnELvbhilYKDTHfDSwiU03ap8viM97h+4IFvTpcC/J81aI5MHunJ4QQkfagQXkX8
P2dJTU/LYcmukyWLwqCWPd2MFDW9aTGpgV6Fys5E1a6c2cRHURo8ifUnkCVgHVazfZwnjKSWaRWp
sCCKM31DR54wkGFZ+SDRzaseEaJX5DBlvMiZ7Cf2qHvXjn2xcTLyWjo1F7sabeGZa/nktJga5hNy
xNqO4HBaIr3SEXf1nKwQKurGqCnZw59SO9vnMst2omqnXRi2KG/Lzt3MVIiGZ4zaO0PKtFhrKxc8
YDzHY/+jAWKlTPa6NVNNfqqZDc/K5mzfE0/+tVCXxh5dtDPHXHs/KmAmBEg8JghAYsEPP9zq1Umh
L9gIh1l8NZrbsupuHEDppWJ4iK59YB57QTZ3iuerdNkOZbYX9s+hpeR9jBHLg1iOljN90k78JnJ+
xFjIW9uADI5OQuxqU6w21hyYiE6us7HVb6nhkHeLgQuhpEvzyZ7t+sfHpuG9wWNLQg1Zo8sU3R+7
LLNE8+dYlRqUrZ1ezb+ydgPjswAnSBnjx0Od+D6uTILL3JsW0MKjOS+gpKOlyZbATClyFUXab0RZ
lg/UH5lQlxMHYrJxrtfU+x3OtQH6nfjOen8c0yg0I0Zf6DCpicMsxnqZXkZL2+5yQEelV9AeaAcw
TxUeJYfzbaejGfj4q99fXoxr4DBxsQiiFEduU1RTgN1lyRKoTU+VMS/lq9Cu2uexgdjy8VDvTSlx
ezySFTvGDB8H0eq0Xv2xZQ4mJFI/izJMvpS9eP54kPffY9B1nJ6MhJyR9h7LOOqxp4LQYZBR7ZsH
qZn1Rqli8Zo1VJF9PNT7vclQa8YIYB0SpWMIywgIYNKgZwda3+R7qzWoaFK0BJvdAveKk9l1Nh+P
+H4G1xtybam03hXw4g7NAgWLc9Wr3RxASlHJ8UjlRh/PtgU+Pcrv5xZEG5zqo1HUqOlFnXPQlQwo
dorwf0Etv/03vgX/GPwQISkkTIejLP0AnyJp54Ca5YlOAal1hSRvOrPnTqyRxu2BngeprAXZ63CU
rFcHomukOEZ90vdVRflIoYTyMxSsmOopTZy5Lk5sP80hHk2EEeUaSNnD8aaMTGBiMl7hJMolZXoK
wHMD9IJXTNO56/HUx6HJIiVE022T3P7hYC2sgcGibjNQwg7EQaxepGr0S1XTO3bPOcLeiV3Bu4qX
xGqp1rvpcDANVIAlZ6cLZCNd3kyd4Xex7Hcf74oT87eeJYBlaIeI0xzNXwX/Jkaq1weUZb4VYWLg
7IjnDpN08e8MxCON9ykB2uNNTsKpERp4GIocZfkZ9Xbkj4S7rsOl/+cWid2ALGO9x6FbHAWdFaeA
JhJSJqq6Wn0nKlNsFFupH6Z6OicF+A0qPfQj19j2v8Y6evYtRqxHDjTDQNZ2dD00Na1FhQ2P3E+A
SNyLrh2sbaFoWuvTWIZGlTYP8u5CwsVoAzG3levbIcVoXmdWw0LBuk7R9tp2ltq1spnKx1Ep67fG
HPQVakBXgYAm05kdfLw2x+0J8UWRMVk4W+w3cjrq8ZQ1cUoRfDUEKOPUTRyL9qanBcS3ueyajelC
06frGr20qZZQaAuUhLvZNup/YyuukwmNFOAbCa7DDd/PPGhnvaGfhKHJi0jHz6WGiFIgaDtnhjpx
kFc/D0+H5Ceu1dGun7u6gt08Uj6by+ympDQm9OHz19cNFD8oPUJaZ+zUyRFJKZg8WVU2zNFGMUuW
YMg6KqIIm+wTYfW7xo0Mqjf6ULsRWR3ffbymJ8wHfG2wSdCm1nzdsflYWocFn8cgdivwtu5Miw3d
OgfZPPFZCKLJIKFdxAk41pV3uRHOw2iM1CHXapCOeX8ps7TZLWrSfFJayAkff9WpnYo+1QFWRgSW
2TzaqUWqp5ZedWuhMCydCH7vlix2SUfFtHqklZTyUogxVQJCt+N90rjuD6fHCTrjiZw69/hwBC9X
rQJ+3Dr7f4QgoqiiTUo0T4FqUYvWUL2whyqGzEkYcX89UR/6SZTOcDXrMQQaq6KpB+wtf1QWg6Bt
X9/leqESgUQuuThVQQVeC65iAESchxxFr5TkqdAW9meu5xPmfs1HwVLEk0Jjfrzxeb+oWQVJqXYo
dPKALk87txi1uxKm/+vHa3VqB7LjOdJrC+J3zG53jCjCKwrmKG7CDYXm1A5NZrT9N0bhMIPKc1Tk
qUf7fFRcZ9HrciKSXIc72HnVZQ1Q69y+e/9YIV5goFTiKUb/vGNKJHV/I51O2ehaEVk/R6g2CDiW
mDYlkJTcvUqznd6HX689zTCUSh9rq94OrZrvXWH9QnFX7Ew8ku0Mj+fONKD0eDNRDioa1eHLxzNy
8qfi7uOjUAL0Drg3JSagp4p5J8iBdrRO6KEWNakfLWF4Mea0iu+12vjx8aAnNxb8OvQtBK6oZzk8
EBJtzVC5FbXKXfa16R3dV1UJ/cNd/iFGb72rCNv8a6TVJP1x9FoinKkKZIrCnLIJ1s54N/GSj2ci
Iae/ZwV4m9bKgT+yM31nRSGhuCmoHCfymqiHk5R0CydTdwF8fDx5J0+KA1N1bUpHyvToVKb/i73z
6JEbSfv8V1m85+ULenPYSzpmVUlVJVtSXwi11E3vbfDT7y/Us0Alk5tE9V63MWgMRhhFRjDMY/4m
DbCxGbnU4EhqJ1ECTG9atdqY0toosm4KM0eW65fRa+1MPBhWOx3MceyP+GPBlqkmsfHQrS3c61EW
5zHV1LbWDJQccvK4T8gBDYduKsVXswpGsbFuK2VpSmiyRMumw1t32fUY0XBSk7Ab2Qb9eAhNF/Ey
pWjH+yHM3RdsEbT7yXCbb1OlZl90NILeBQhEPZi5cO2tG0LuiEUoSDkPMTzOAF3IJUMQwx/DU8x2
PAjIZdz0SJTlavQyaU7jR3bx92DEgHLj8D7u2nln4+txEu4WGWr1G1MswtmQQBsI8uXhSBA1xN5o
Gg+NBwvWGnDaKrEu33hFfhO5lnOlrwW0TBq9Alu5HMapTOSNS5a8bULnYc7D9ENK7PrIW9u6Bzys
untI55gOibT4U3HxDg9A9X3TKemh60RJaGMjrG26179ncVrNKnVGcxrHgxu4M7IGLAD9jOpYSoGA
t59VE8lqqAWkTKinXk49TQlLaIXwEAgDoGAABDiv8LC7PYo8JcsFBuola5Jkm7i/XI7S9KM7WGM0
4mFkqmg8zXlqAoek9/QBDascDygPuqsqWipVRpCU6cYpXttHEt9MFZgAkqfkcnx6tqEzhxaU4MjL
7+sBnhPeMM3H27Nc6UNwUoBZEUvxj7ns5Oh1lPadS9GjwTT2B4SgMD44c698FoNnPWglENT9lAzt
I8Y+0U8r9SB7YULa13dzpykvo96adCIChcZunEf5Fl5z7SVlTSWiALYoQLTLVUA6S51SxAkpZqjG
OQ9VsVMRknueXTc/I9CAZZyZW59vL8paSC3jSoR3QdJDMbgcNAz7GFQmdxr87PgYRy0KL2Wy723r
u9YpG7HC2neGxgIMjAiKdtDiMcXDDeoQChvUmHv93qjdDhVMq/8XLw94ReyJ2M6g3OTxffVkD6hv
OHnMOhqTfQy7In+eu6H5dHvd1o6MY2O9Q9cAv5Ml8weurpS3pT+QOUb7Neg87TFH9vG+UJruj0Ax
ccMJjBbNilHbmN7aF0PCnsoazlM0YuUiv5oeDbohKcEIYR6mhNQhm+i+rhQtOuJuokV4yufpl9tz
Xf1sNJAgBwDeuyKi1qXeD/yi6TBiOniwjNQ8KEP8Rkeo35EWMwJJhyEq/OzFLY/YrO6OOMkdkDDS
Ho128u5pxXR3KvJjG/fN2sfDyBb7esAZEmB6uYRZY9qo8KTi4IbG+JjCVvgSOF1xnuCRIq1q63eh
Eo/fCj0w/sVSUnLF9gpwHJjpxQlAjKalQ6oQrxhT/DUuK5Q488Lc6OWsfTBqGtSjyISkFvbl/OYM
LaMBF9BD00YQy70R9chRL71/c2+7CNnTwZOYQ0lXer0VKx7hwq7IS2dv0o7ouwjfFlV9uL391u5F
mpYEkiB4WLTFmtUhO7Ixp+lgmcH4HkJfFh1HKPNIv3mNfWhErhwCNdtyUFlN/j2eI4aG80sNezG7
ogs7VSO2HHtTRWS1qJ3noBPtFy5H+xwM03DXAgH1Z+gyT6MXFc+IV/xxe+6rMSf0HxCFpFi4tCwC
ABPDK7RVOBXZGODapHmDP9hq9QNlltgXc2H+wtLE+E6e0O6nrO1iaZRoPYfopf2LUOT1L1k8T0lh
o5USzQT0dtU/aEWknxKvqTda5StbF8w4bwM1A0r7y1DAqjoE+6yS8HrG5g6/XAMD4SmrtA0E08o4
xKxEz9TziQqWjd8q1/QqbzvtYEVt/m7CONtv6O5srNnK1qXJq9MY43WlNbZ4igq1qBvLiDSUiZSG
S9MWP/M8LfwGfA5NQDxRMdmsQ//2pvHYmItwju1qUo5DP8Sin3u5cRM9qosQlYvDWEf6hz51ohNk
vmmfYje97wPR3M8JOr5qEEm16gpZndvjy1ldjU8fAUIBcC1n6R/TQHZKozDUDh5Cos/oZStHp2jE
J2dU/v4XI1EUI2SkA8SGuZypi11mmKEgdBhbVzzUZl8f57RWPqlGt/VmrGwYkDLQV2QzF4OzxVDx
mFQjtusaYrwp+tCOPcI8jIKNu27lZcIJDto/FEMJ/Fx8OrexgqZBzvkQ1sgYwCJro5cwcfvqEBRK
iixC2kWP6PO05imEuL7FiloLkS/Gl1vrVXBhowtud16sH4Kmbv5W875/Gky9O+LiHAz7MjcL3+hH
fMoVp4UygLaX72Ep/lWPlQfk6o4wfhCINsP25+0Pvbr6ONBLXKO8Che/a8SMLykp0iK8kNcA60R2
cASa17dH+QcGc7l1ibtBopCH0DInFbqcv+r0o4f4Ug8UY3ZQg8Wx+tts6DsTgqKBXmCaoTHkW4NL
f6yY6uhz6VQlzG8t8kAB90HxGCo0VPYdGl3KuUEG3vrcx7APUS10i/cTkqEjGeNgInKDDKR6X2Ob
0u2EO7n2XYgVe4WheuOEBykpjLxbWnt/BFMVN7u8CUo0LhRhPaRBNInzjCYlSX3X6iHyf5EAeujx
FmNmKxDPyRtFpH4egKhipUJoLXEzASBRE9Lpg6aHLRiXVrNRXXNbhKAQHMfyEza/e/REEOLHXiGL
A4GXqloxM/7k1sjguoM5hkd3bILuPkVEEc1oKBYFTYxUwY1gRBZjp48O9TK1T8cQsdkg1w+1l5bf
m2bu9XNhIZ54ajXKaqgJJpaDCCZgm12rt5XrZ5pIIzoyuAjA8x8NHJnHxPETR/Gye7fpW3FGdxzN
xbSkXfXQGm0WHsDvhOEePRv7U4DNk45NbDcqu9L1YoRWqYSjPI4kffrFQLTQ+pK67fxBt1CspjY+
zcaOvEtBla6PqRgRFjrI98Z6/IKoCA6/ijHU78taqb5ZVmuEcNaa+0oA+9+NWlyV+wwZsk8Yzxsp
+HZRK/fKQLy08zB8Plc4wSPfDn1foMYbuFiwhUYyPGR4ETi7eGjbj60VI86lIatdI4xOQ9nPYHYm
SHwGzrvEdhop4T3rk9/Gk/qih3kidp2VYrkcSkFSD1er+o7CT2LsnQ4G6d5G3qh+h85mrp9Q92kw
yTb6+sEzAvB1aZTN0cHrnVJFEmFw6vPgqlX/pDuF8jWohuFbI1L09Z2RrsGD2xf2n4Id+8N2i/Gp
0Yrqwc3nnPazOurIMzWqfUqHZPys4oBd7hKzGe+d0oXhAcZG6/ZaWHbIEoopn2K2OKqnatd6yhkt
0nD63iOMjii+0A0kZ7tuwFm7y+DZZoNq/I07PCJlimok/qA0yt9lTMllB7UmGU8IPrBj1SITH7ks
M+84F3P+gtJqpuyKkGIJFtBT9Afqse6dEcf5X2XbxM+jNg3JUxA65ksa12ixZeCS9N0YRZF6QHcB
gcHSzUHq5l6HGPUYtll7lzuiRcjdEvFLMahNClJiDMrnSZ+V9OD2dID2qCQ2vywHP6xdmhVFhcpq
NfzRxdFYYfiBEsfRSULrJVKycfDh2QY6FMjeeEqjybNodE7RKQJPoxy7zJvbXWQKDuVQ5Hl/NFOs
q49O46Bdriuz95SGmeLulIAfEluOhR0CHy3bKWhi/mpIdR4Lzxj+DBsV7299tFA/t+A3v8Sg+cOd
61QIYqdRgpTMBAYFn3PINO6dp6SdeoiR0NBPhafY6Mm1c/ysc5bDfR0CSdlj5m1rezeYCmWnJVlx
55mxaaJyXRi0oxoku3eNrXc4r+MTMOz0MMnaD72i00Ceorg3D7WaFtVhdK0heW+jU27tY+zf7J2r
RPBAFQ+zrV3dGlFzIHUpvumjikx5P+QlCvNwt+uTrkZuDux7CNJzM9qo+GHe3mcHivKwSOIi6AB2
eUbxYZpc65MSjbV+wvcGxw8xomS+m6M0Hg95L03BAzC4gguHCgXsak35oOGiO/rIIKGeTCvMnu/z
oS3QxMvr0QPz21utg5ykghab1v4JTK6YlA+qMkrrhw4bSSX7gg25ixp8NgU6rbX/WdTw7FCeNw8D
GiGP1L6QBeYq+mzpjUI5rfbaox3b2T2CCig2otHJxaLgm1I7+hcRaQl/DP37ixOg4Ii5SKkUGzHi
FSDUBesh9c+kKpkKgGaRI4aAG5Fk90x0b8NPLBfCtBomGCl62odyCAhMi6Y+GEH6i1cJp4hEcfYl
gNydZ3LZVH37T2b8/+m6/0XF8VUYcvjR/fgffxVd3InHH/lf/+u/7opfIOTb+Mdrgu7v/88/BF04
Z/+NcAfhNI1okD0y9vmHoOtZ/AEoJlkykXVTmV78h6Br/TfBEjBftNEoKFIEIKD6P5ogGn+fKlHm
YNtk4u65b2HoyojoVcREScgywNBiLExyjnTEIku2GpdXrvesU553HcLCWtizd2b0GR9GjFzzU6vQ
JHgc2ePos0Uqopdul4XzRui2zNZ//w46InRmQGrLwsdl5BYhAj5VQW+eBhzgdT9K8Xx4RBQ2naRt
ifo3pvNSCDfoMsSEPH4Qlzoa1ZgpfHr19Z7/mfprYZJFfU52bAndfyukcLLMpXn0pIdeW08E6Hpd
/lTI6X9mVjp+Vwpa972XbOUlV+vPcNRUmTiyXdBRFilmoLsKvJPJPEWdoz+miWOi38n7vxvVyHhU
1Gnw9mmqzH86BcAW2wzcD7fnuwjNf8+Xei4laxBdFFwX5ZlWjzKEE0bzZLaZh9Y83gHE//nGfbU6
CgxihBOA618pRDoG6F1BBw6t1qZ8AQ8RHMOs2yJgLDJXORcyZpo14JNIKpcg4ZLNG4ZjbZzKsW3v
eYXEvlczez9NbxV1ko1R6cnIXJDnoc+/KLy3XiLmkqT2RNSTPlhNaz/EiRp/vv1xrif0W0KOagDY
X4Q1FkVVHFWAJzTKcEKhtjuCtHbuO8XEKqlPtxzwrr6QBz32dz2V3JWIZTFUHYapgi28csIuytmr
JSQsdaq2dEKuJiR9EaE9UVOhbMOevzzmuOcIyyqd4NQiY1sem6iGTAL6qATQQnb+6/byXc8JegKi
JBrgUtmgkn/+Kh0Ok9j1BlsLTqjTmtGelA0mn0G0+uXt40BDAQBPdxNGwKK4MExNafd9g1q5F+Uf
XBU9GFhs6sv/2yiLtWscC+HiqsUWQqn7uzK1xGmoky2g/fIL8Q7gtkG/kstIlVityzWryUX0AY+L
k5NX4n04pMO+n83iKyq/1d3tCa0MRduZyhqhGrpFrvzzV58nKcIc+Fc3njDV0xETUlARb9Re/QbR
hwzy9mDG8qZlYsBxJUGCTwSPZ7EZ8txBSVrF5ryYjdg4UVpHyyByrOAhNYa++GrajZoc5L/M+ySP
Av3BbCtreOwxw8v3BgabxoHcc1R3MXjRaZe0c/VimkMv+bVV0X+NWxDMn1pUYqOd06VOv8u1tBY7
0xqr+Wg4WfWhzBVolo3pVd1dVzvxd+zD2tE3O3Bz+76hF410+KwVD3FVeQGZYWv7c2R5vV+R1OV3
o610PVkAyUx9FnpafNXVoXlna01BRtQZyrRRz12+hqATZN1a0r9ATKFQdvmJsOVjUpGClpyTofc0
T4+JqH4F+fw3wpIbxfLr7cBA2NV5NhedhdrE5Vh9H+hJmKvjKcfjAPSXgXFXHbunKcm21DnlX/U6
6qFzRHnIkdRXcIEMeDmUUFx4ngC0TrhuKQ9DxzIHQz2fiqJRntXKLR8UxEY+3t6BK/Mj2uNlorIK
oGvJDwCWhjNa1IqTnSrqMQ57YF2qGWhn9AHyLfrD2mBodclOOUTma5nHsC0ilhgMWT71+ykYpzu5
DjujT9zDm+eFkoxK/59bXT7ul4vZpkA/ULUSJ2S1Ij+p8vS7PU75Wdo8bWwRud0W341KPIPwPrlA
SBePFCIUA4JdIOMUjAnxksg86a8yn+Mi19+VeHe9eL2LcZGOo9abLyvAxpSPqSXgNQjL43KWyYAw
nZsX06nJEzU9GGVS4TDY1mIGrJ2Pw/Gti8pRkI8/8/0NibwcrnZxrwJvr56KrtKPRmR/aGY0Zeg+
vBEix7GGicNbTPRHKsJlfDmS7aLKbgfefNJ761fbIQ5OlTLduEeutyODMBGue2CXV9uRgJ+6NFi1
E0zBaFc3WPZ5fdTvQ7V33hjQ/p7Pq6EWZ7ts7SqMRa6eqoFK3uRGlT95mv3m7cCEiGRwcZfcjiWA
ixggd5HBn0+zoKJtWF3vIxJOsh/Z5cbaLaMYJiRZTLTUIYHJPXj5gVrsUmetjtWTFETDiNQWu8qs
/yPq+X+VfLm+6anLwyMGLUntiY7l5SiUaTqVoop60pMEcv5gj9TNi0qN/2w00R4NMeMG9OY9TivA
g68CLAzOyuJF5uWy1by21ZPb6l9o2XcPThb9oTtt8/aPRYor4Ulyj5OGXM7NygUCBEWvnuwiFp8H
Efb3A2pQvnAi8fZzSzADmlbiJgHkLE6TCZ48nWddnMwwCbxzGDmV7k9W1zi70sA6/nx7CVf2Bjkj
5TubPETKxV3OLO9dpcxxUSQmxLaxburv3Vi+kY4gb4iLQZZXH69pbLgzN4QWoe3tlbV2qKNpr/Ri
/mw0eOTentSyjfWfAUHlkMQZfLTFImKrNNeNo8+nxmibDHnObByPgTXM067WIrvH0aiw3L3Iep2z
VyE+to/NqKLyjcXSp0BT0wcTA8PxCK7dDv6AoV59v/0Tr9ediAz8EKQJMkAI/5frLuhFuBWB3anF
9s+P2+qbbUxbdLW1QaBkUg+hcwYNZLEMtJ2qMrHS6QQSpv4jD5zgM//TFgr0N4v18lHlbiEWwMIB
OBKa15dz0QTOjGoUjqemcMOBHqCOe1eKqNiMd1CP/OoQ5eXoV1Wbl+dSVHb5bsppqzQqapfP2BxU
2WNOq8Pu9r1iNMNDmEqHFqUIJKihD0W+s2mK4g6nWuxNL3er6Q4nUEucjWLGm7Cz1Vj3G8OqPqWq
2T2plAYwylaqyPuc1imBACbDWTHdJ108F4iWpPHwS2/simp6ntbNTxKMytjF3G4DXrEi+Wj1ITT5
25/8+gmT6lGsElcWJBZ9sUxhK/oyc0zCHNfMjgaI730f484seVIbQ11/eGIxkn7JL/fIxxbFhQqf
aS78ejx5ZTH5uHzQg7PiLV7KVc0NCgREHKCKDCFl1xYvpV6aSVj1xnCCvf1nPs7TLx0nrpONkzIm
yXP1LuxFidtSifEaBM0n8BCbP+J6VcH/U3pkRRHQuwKMoL7Wp2FVD6dsQp41TLz+JRocY9fZQfw2
zAi3CmVOrjJ4QOC/wale7vPU9nAYb4vhZJt9v1NLAmHMbsXG5bUyId4yKfgL0ABo0+LbmQYdgqRm
QmQzxQ5xV/3jPEvNm6TeoqevDwXOgOsBCv6SJakqaYunTctQyZB9DDOsPWUm+53exhZ1a3UoG4IO
1RvZXJc79lWqDq1pVKq4Gk74COM5Yov8WwU78NEONVortw/adXLGd5ICgC6QMaksdTmWOiW4Wlg9
Y3neMdbiU5+6nxDKebIi1JgcWGQbA65NTl58Dtxg7ghEti8mNztOLzxbDliqISI8GMYXqjmdCxKs
N+8OdJepFlJg5loH8XA5VB2bNTbS+oAJG951WKBAk8Qi55hX05b/iMdfdXmtoweNlBq3uqSdLUWO
vMbBhLWe9JOKSRPdWaup6+NEpFrvwERjdcWbUxq7RBfxo9Cgj+1115zFhljG9dryKyxJ8gHiQ5gv
f+WrjTN3Jv6ILr/CqGd81CAZzTtXdN1d5MCovL1x5MZYzphyOnhoDjgh/WLj2FMGu6NQjZPTMZvc
wDEZKckt2b21GTEXtI2kyDsKR5czKtosa5W40k+eaD57fdaco4LaCGCULSDY2nwQ2+YmoRiHwMki
sRZWF1XN1OknvJv758xurT1wqfj05lWjmUj3CfI4bZglplUrDFexwLic4IcV+7CyULShUvzmrAzV
Mgn+gYBLBr3UJ4md0piRXQ99Gj2Y8GEMh/N6iFbrG6nj3PJg8ImI2XIgyihqX34eK6+8NLJCvO6K
Mr63GzM59vzrwZ6DLZ+k64uKoaRgBlQoHrElUh3vZyyalTn0jbrAZLESPdGB0mYS/RJ32td+1HpQ
nma+OcnrnSGbf/LVBmN2bSmhTGmAJlIc+3i4uVgMFnhVk6yJ8q17g+IfC8oG5JNRuVrs9TTiiUtn
sChlq0xHMasoaAWbcmxXs+FBpiKrgw4jVqIgd/nJBjQQY6elAlFMtrvvzHHa43bobKTRV/chTVli
dscAnEerbdkcIqT0oqRQp1PbQq3eK1qnuTtb7dRiP+bJkN5RcPSwptNxot9XgHy03WR5+EFuvDZX
u4bfAQeY6ADFAdjry9lWXROgoMnvMPN3tHmtw2jZ7zNPe0arrD8AHNhSFlxZX/RI6DCi2o9EyZLs
MJDxd8KmgGCAAvMH4Y6nbjLCDWLD1SjwC4CcSEqnPBJL2KpdDBrugJif93mNIpCDG2OFKfLGjpSr
c3HHSxYDtAmduJhuor54T+JyqLrcmy2/wtIZJ3NQWaPe/CrAWBxu34trIyGOLYs8VHiIxy935ZjX
GOQKetFOjqsVMclL6bS4Js6hu7EzZR63nBP3Oww8aVB1xaupQdGA/84MdEhNFRBKGR8mODB7FbjY
p1yx7AdDFfW7qSrfXK1gNUFRyyIWhSUUDi7nCAwkGaayNHy9tTMSm9A9DwLCWJ90W9BYmR5dTdKB
9EIxiykuaQCTC869VxkqGrX0vfBGdV/SU/oSKXV2b4MW/3n7861sR5oX2JTxDshwcvH5unksTMRx
DN81sPmyhzY/GpNV7m+P8ru4vZgWFzAVBnqndPGXAH/MckFXGdR4ukCBNg3G3lGPwq2BOIECE8ZO
jEVE9JVVXnZSw9p6nC1Rv8yxWeZ3Tp5jeMwNO8cA+nT3ZznWebgXJpTl3QQFtX+yshZt6ts/emVn
85ulkCr5Pnf7IkWxjGAwacPqvpIjL4K9bHSMAjV8AJbsblx2a19BGiZwWmVTeZk0Cy9hA86j7gdK
n4EuEN3ZVlL17u0TonxIDZtLAeD8IpF19BRBTbc2KcRoxa4Pc29XYGANRjNONgpua2tHXV7SLG2E
kZa3XEtGjMdKZfreoBeHDC2OXREbij96WwSWtaXjmDAQcmf0jRaTioamAY6Wm35WAmmrgewBX9by
jbhsbT4AkKgCEAASNy9GSdI84pZVDN+UEhnp6Lg7SwUX70WZsnHNLTFrgO/5D2KBUoOFF3/ZvRFt
345em5h+UtrdaRxt79jNQjuaodYeYTgUD0pqlO/sdk4+J2UjnqpoLLEF4tpTDGvekZiZG5f8yq1E
8Z6HmDUmxPltPfMqPXHBXoYBYZZfFm38ZFqT/T1T6unMMxPuCwwCNx7J9fFsFhopGcodixpEoWda
ncKQ8bXUU3GdLB57Rzn0sVYecMf9dftYrO2g35KRIAXhqi1fMK/3emVQQsuP6InRZI+Mj13ibakz
r+0g+CdEKkjjcJ0sqpRxOhZzSBHRj60mfxwQiz9UVG3PyhBucSdXJgTikSgDYgrGt8vHP/SKoRID
QzlZZ/u5krF3ClDmt5ftKkBDSJFeH6UiaZLBprh8FM0qwUtp4jZBJbg5lM44Hc0ozj/PRl7elZFZ
PSR2udXvW4kBZB9Epi8EwGRJl4NaCTYeJd5C/pTOSXVI+r76s+entDt1nJrmLsncFJknoQc/VCeZ
v9+e8so3JCWTWgSoeZNYLOKA0prcZMpNYje9o9JeRdWn3FZMP3Ki+nh7KPlXLR5M9AYkVga6OidP
npBXJ24qmxn0AxPla7rWsa3n3N6nHe34hxKojr7z0sCcdk2i98+uObaTX1dDuiUEs7rcLruVjIP8
ZimsGJVodpZAtSXhEV5OkgWgkVPg9e9VLRjLXePU/UeC9OrgTIVxur0Ea6vN54QLIzvZV55ggBhr
4LiV4w9g/v22qcazqtj2STHmZGO1107M66EWe7kdho5aXev4fYHTvTpP+k4LzfJwe0Jro7iUteDk
IsOKSO3lN43HeTAKGjO+EyTibCI0f6cnurcRtqyOQgzBP5bcOYu5xN5YtG7GN8NeWdwhpv9Nlq02
Dv/WIIupjMbsNKKabN+KDPOkWhPK6O6WYMPaDSM5aLR06UtijXO5XoYAY2pKbE86du/A3gQQw+p3
VMUQLBjjH2af9htbbm1aKOlh2ka7CkTB4tTpiQsvqSA5Awccv1DbT9+NdLC2ZAjXdjZkSQmgpWN4
VWIvMG7B0zljmNiZ7m2y6F09B8opUkt9Y0bXQ/F6go6WZR4Pjc/FhwoLA3aHyp4rYoIJieiFlE3D
f57zX7d39+pIxCs0YwjHKCpdfq0p6qYpTxXLj/WxPtqFohyEVjuHDhO4w+2h5Ge4vByZFNIHkqhI
gL7MJjJDg9rJS+5De2i/TJy1fTRrwaHvNf2EUEr85sCZ8RiJixAbqCv0N/4C7sxTymWcqt1H2SE8
ULUYHwcQwcfbU7vegb87WcjZYVVPvWyRdDiklXmWl2yNJIvOKpoHey9DOvhfjOKhI0YmxsyWJ8uZ
K7XBYsP2kzAVZ3SYhvf1OGYbFvTXbxg1DpQpJMkTONKy654kqgEFzrJ9bTaMnRs56r4bw8Evkng8
QRQy9iPcrX3bjPp51Cg23Z7k2i6hFfMPcoIKnFzqV0+o0ylUap2ROyobtX0BnHCntn39PoiD2ncF
Iu23x7t+LPFtoBCI5BRvCaSiy/HKJi9LkiHLt9wGCM9UqmUGKj9MfzUDdasDcAf3Ayi94LGl67B1
p1xflnJ0QGzADDC2XXbBNTwwXK8bOX6eJYa71LOb8W4aazP3gyaykKHvPfsXTC9SsdvzXtmysu0u
vQNo9/LfLuedZi2SRmQevq4XLmTeKjgg8bLVf1+5XvAloHZG9iFxPnL+r76mmaQQL7LI8lumysYB
x6EXprbXu26LH7w2lEF9HK4JR+PadwKfGzWDV+TrCbY3O6eUXLDZmz9Foso2HtLVsWSIRwVTIhgW
5z1G2Nfzmtz2o8CY95mSZu/ikSeviqct8sjqUAACgd2AJmaHXq4g9hkSG13Zft2oaLBZOolsTXjl
UN/Y2BJrRwFTcKo9QJZ0pJ0uh2qcxGt1oyHS6RzxXg9HTOeC0NgPo2t+Mc0C0mAOITKuNu+ctc1I
tZhogHokOdBiPYUaBPogiJtnM7aOTVnnfmKr9cb81kaR2oh0TqiZMd7l/LIK6R1Bp8PXhnk81vDy
UY1Jtxquq6OgrI4uH+0FihuXo5BV9FGdWZafNUn81KCL9F7Rhi2/2rVR8B/k2ZG6yCCYL0cZ3cg0
uapNH6EdKBrqGB/sVG02LseVzYcoldwOtI4J6haXRNFXhldiruDrCDXsyWDivQPyli0AyfiN9xFP
GuEHIpnEvwDMFluANmpMd7lNfK/Mgp2HGR/eMdNWofZq2aTEE55i9MKlR/LSbZcQX+dBcyKfS6k+
j45IDt7sphtgjKtlYxQZiP429aX2vJhL2Opq0Tgi8gm84MBOWdD9HKHUH7JYbd/cGJaDwZQj6eTR
vqq6DGPaQrMCqFUHcfkzRw9mlw3RtNXZuS5wgYxg1egH6kRxxPaXOw5vucFL0ev3J1kV/lK7iaNV
OxHXIvmqGF7YHHKlS+q/qyp0rJ0myqnYexZ85WNd2tN0tuZAVU7JNNjxk7AQp/l2ewNJ5uJlfEmV
j/CS+4N3hl7QYrOq+KplSstmrae8OOZGMhZ/GcJpMMZzpkFr9lFtDeqXmSPVnKpKEcknUaix8bEr
pmHcD5pddNFGNHON9kPnhJuALQ0sXsYRl6tWJwma0W4SI3xYxgiRdnU27MwyCMRHCoau/TF22+Fn
E+SW9pIpyVB/qyxUEPahHjvxOyCdSXhUIg1jvzkmLnzQkM3eAp5fRXxSiwVmjwQxUKZZYoeU2u2j
0lJjP2y6tDzGQYhKBHzoCi91oBvFs1bklrWjUBEPQPtZLWx7R9U7bHxAmRleJAgk15RruWaAOYAL
X9xpOpSPusmH1MeAB/+oImZX71wjCLLvQYj122dt0vE/3Sl6nERoORSGlf0oS7X+s0ZANtWOt3/P
VSTKz6Gay3WAeuy1oH4aq4qRumXq65bI6UN7WrGf50B70hA4eN91QbWxWa4vJ5q38uUloqD1vSxU
Afro3crl7fMUK3zKOy37yU5/cz1DtohhqAHk4pTQHbvckaAh6T9HWU7hVO92upcXe3ylu9Ptxfsd
Ny8+pgPKCSVDkCQwCxbDlMlsIlumJj4xIFXFzI4httfw5gWW5HGjh2dLOKO7t7JAsx4ohVXZnclB
+dkX1Vw8TTnaC+fSHbwKn0lHgZKkR31+0DtEL46Jopl8+jFRc3M3GJ3TbMUK12eCbi9rJBUZZQNx
cYULpw9sq2pyP7ZDpOk9LRTIV+WBhVa1W8E1oYjqDEdFz8L6CJFIt/eaMZnKxpa4fknIW0EW0fmh
lEeD//JjeZSeTUFc6/eWaM5j0/6svTC5h6i1lYms7HbATLJjalPrpm9wOVKnomIDxj/1s8HOv8D2
jNCcR64v1YV9mPtC2dggK5sdC0IsN+XpIoKRf/4qM5jTvK6aOUwxjoii504E1ny0E23O3n6KqQ3J
rj3UT3hJi3nRf07CMbFyH420+ChU2452SZIKdLW6+Y8hS7eqktefjE+Fnji9WcDTdA0uJ6Z0Btp8
5lz6da9lj5MhlKOV0TIovPaNtnfkVfQE4ZXDJ6PBTs/gcqhRR9/IQnzI7+04OtrCteCblhZEvyEp
3hoKyrEIZeDPosIEZfdyrDpshtDN49Kf3aLdCbuPj50Fs7EjkTzcvjvWVvD1UPJsvtoauaLMwmpS
VnAunH2hj9POGfWKI6daG+fretczK3gTnHAC9iu9aRQ56EzYTemnVlbveyu7TzGmh+GoaLs0dcTG
cNebXg6HVAIUFGKopUmA2ebUcOqq9JMumR+SFoQ/GWq7EX5eY5/lt3o1zOLW6GdiiinkW01eEx3a
MQl+uJMYDrMZ4klJU25vELGhnmQn4t4biu6PMc/cjbmufUVpwi49HsjolswekWq9Qs+RDTPH/VMm
QMELRR3OjalVG2d8bSgAfKhR0HSQLjGXG0ZEJSScIJVJY/IM4bXxtQaY9TC53sattbZfAC3in8oS
UzNajFSrZMUUzTJ/ru16V7lBus9QVlVUIP1qUP16+0EAbU0GQfuaERd3l9fRRLKrPPeVwdIPaiy0
s1r0+bkb9GhjCdd25uuhFlsm7UInsMtIvnc9V78AhpojEDNk9sY9sraCwFgt8LY8N4jEXn4rR2s8
PXfD3IfrG36m0ND83SHPccLFcnrQEkxibq+hvJcu4xCEyJFNkLBk2qvLNZyVJITywRpWmVoeFGDy
d04RNM+tp4Z/EeLNT0Y/DPdV3FkbhdTVJaUjAXCD7QfM6nKmkxEnU6+wKxtUrd6hqYrgyDQy0L/4
dFJlBdqotAJZ6ijMhWJFFsoivohaY286ATjULhEb6yg3wHIdfyvyk/3BrFge56YqKcDmDqMQNB+M
1rI/C07+R01rNEoPrfaQV26/JVK5toZAj4hSiYGkIc7lGhqWsGAS25mvKUAoGxqZx4YU+vPtPbJ2
f9CQoNFPzk6wujhnWYpsEBWOjBr30P6wxmzKfmBXr5bPVNuRpLo92toJALpLpQv/FnB+i+eNE6DW
ceRm/ojF5xdUKbJz6lnNKQjK9kXH18W/Pd7l7Oi1UOnwGAn8IrUceuCXa5joii20Ii7vm6jsz91E
RkmppTplabvFI778XHIoxFZImwzpL41y92Iop429zBic/B5RF9tAdD7rDSKSfIw2duPlGv4eCOA/
KBOHdhKFj8XZolKZaG5cZfczgoUdiNZMPYiYfkUaNIrFxQzo5q2riBYzhDXqRzJ5WnoylTieNalA
Fut/c3ZePY4b2d/+RASYwy0ptUR1T08O6xti7LGZM1kMn/59qr0vdkQJTfR/MXthGJ6jKlY4dc4v
1AhBB0qc1YFeAoQbK13buTmvj6x/BwczUP4hu7vpyemTi6CiuZQXrS27g768q5oqcAV6/tFgqf7k
VqW/6ONeBe7enKIrR28Jl00KPXId/ZZ2Fb2axoVhl5c4zXnuCveACpgZaK35XdAm3tkFd5aKBNWA
XnzZ3dsWZ6WSfFSpW16o0iWHEoG1RzMp3tZ/eJlKuqgyhGwKACi/HtOKHrk2wma/4PKHJKGuknoJ
R/U9PufOV7szIAqyWAhDMMYDcuu/N2JZVOjK2FwE7jYfUseLz1GuvI2u+jIg7kz+dnJwmhlbWrG7
xJpipmVz6ZuHQRNMWoUMpjmnysFQ/NeX/J0R4SgCYobJYwq3Nilz0tO1EaK5xDpQ53ZMvIdkKZbP
r0e5vlj+O6IXfSa8JWnUbs6MyRjiLsps5m0RdgCSPjfQFin642ghnLPO6tQEeZTvqnLdHovcKVKg
CkAUvK8tyb0HBFPZq9ZcuqKj74dmjG+VCja2vPd3Tqs7E8lxSCtAdvnoMW9OfANvRARNo/qSZNN6
aKx2OGStMHcW4J0BsW+RYQP3yv28rX+uiYMaaqc3l3XQYlx4W/dzidjZCVUMeye1uRMKuW2qrBz4
PAm3NCHhpG6sGU17UYDwHod88oKyzcxg0ZY9FPeduYMljKeVfOfKytj1DuZpYY2ZqNuLgXit+VDa
noLdstEihPH6OrwXiMuRvjeadAxusw7nORWZoU3tRUNPOXCUST8qirLnz3IvCrmzvLdo5lEnuB5O
USym8AavuaSZUN8nygpGWsHjY0/44vYwp2YJhIJUW55JW9pJ3ZfAtGE4X7woi52zMYMHe0jVIZ6O
KJlY1SldnDYO3zqFQFW4QVBmkS/QrczC5M49Rm71eOl7NHEFuYIbxnWd5jtxbpcf0k20pKjP8txD
L+V6Ejt36PpyVseL5Yn2gZIOnCt6R0EL9OfNq4JQQPqlDzg+Qqb8Kb9ditT1xqma7PFiW3SkhKHP
D7Wj7OnX3x0QHDiyQoTXaOhcRzFzLB7WJhaXQptoFzorZ2A/WcaX1VTSvZv39sDFNgzGHfBEQ5IH
NqeRMKys74SGNZTdV/lhiifPeTCQQlyOllOM6SXWct07LUUZf3h9fdyLjIkP8nISoM/r73qYKw+L
YmlX5Qy5DB5SladJdTJRmluCZdHi4qkbWszfdXsWe9Sa25yKO/lFcoadDTlA7svfvqNmDonrpnkH
xGKivlMZ61ctQXFEW9X4vLbC/tDZRhcgGfm2lqO83/hDsYeNgZ4CuIDryJ3R9jSkcjStFWC3WdNz
s+m7VPPb/c6ccnLJK43LdFsKnGetwQ1+7MNcTT+LrGx8/v/DTeq/bauPzq9/x9vlCrSUppF0f0LG
c9vf1FLT7FPVFmHWpeUhXZFHynlXILuszTs3zaaPIKdPxqLkAhuVoW3BfXGqVxGWyVNotnHvIM1h
VeuhdZVRPaA9buaoOi9GdOjX1V0B69Tq0+TVYvycoMrbBpZdSOcvM5mN6IOR4eQKCNFaiodUmUqE
YGIj7pHhben/zZkT/3x9nl4OvP89mv/98XAppJ0L7QT+XH/7KQaLorVNE/Z4XiSBaXal8cE0RNUc
i6Jym9Tv0P9IAMagvnCJMMnJAoSlcMRN2zlvAicTJN5rs8CDn0Z8C475AMiRlnJcau4jeDDDbD6W
M8/X72bSj7BeOjf70+LrrMgpc3r6ZWzMODQXiYbScJZl1jMTvppPU5OVxUe97QtxiEFhx/6UrWqW
BiIumh+vz8O99SJpWHxIShQ8D6+noReV2pqdCQvRbPWjuhTfyRZgWzY0Ot8eCWEVQDlk/VLn7zpS
NjapMa1jEQrH7vxhMsUp19PJn0W8Hl8PdXuTI7gDHhSKGeVcOI/Xodre87jboiqsuYjfJfVcHgrd
KQ5vjkLzjAq1BNMCZdycHjxW+gZ1/jocZ8SPh0mPzpiDaKfXo9z5QA40ipe+I8+XLW2zVEoxWAlm
Yq2VFD86TV+zg8gR6bf0ut7zErszca60pGYwECtuHIAEEoDGoiU4l7Xujzky7FBwy+98ndvzECiR
vGN4UoAJ2DKlR6HXVmXEXUiJejqvTgo1vxZ40IRqnJu/IltBef6tkwhISwp9SMVHlIs3qV0TRyak
Bq6YpMiSL3NnTq5vKN4ItYnMctr5ZHcGKG8VgEYIdEvkzPXyM6a2JXfU+1BJVklusuy2++zF9lo/
xIuZmCdq+80e1uR2ndAglHAjwNaUVZ1NUF1ZvHbA/D1s0P7+4Baq+FTUbvuULfW6kyvcrhJCccdQ
2URXjWPjenyFWSINlqxDaPaxqvldmbtLOHWYADy8/tluAwGi0jDb4XoGAq3Jif4tM8BYZx5LZR7C
GdK0Pxt5HwyxsdeiuP1cRJEEWNpMGnWPzU3glrGwcsscwiqpfsZWe9JKdJ6bwTtwk+01r+8NScIt
ZcWD1HV7aLRqH6lWoiDDaQzFDzRoBnp18bTzcL9dDKw7QAl0VwG4UGO8njhEuwyRqqi1ThXsNhV5
Z9+N7fnQjM0eCPLOgMC5cQqQh7ObtyImjpqIhjrBFE5NrgQ9Ito+LKxx5/K4EwUyIgc6XFf0oret
gllBE0UzxRzqxYBjpqLm7xVtXXeSp5sobFo6+VSkeCDJE/d62rI1w/I+GaawTrXqeVBxksJHa492
fbPegPGwaZADkvoGJKDXUcwi9ZC6mqYwNxzqJ6OmIq6X0tRUivQ0mbG+8066G8+jdE51Q2o2bOKp
aualRulOYTTH3qfaFtOxnubmF52q/IR6f7ynT3GT0DNAJMqkc5VMELdHUacUCJd5xhRa7WKCSkrO
85r+mCftxBP0PVyrp7U099KL+0HZWf9aE2wbBVVltGqz2nw7Vf3hOWtQpUXn9w0mKkmSVvSN+/dT
Oe2kkRtkG2mkHKtUxCAPRupguzBbI6NV3NVz2MXoCQpNPaxibPy+1PPHaFCUT1nXiC9zVaWI0JSd
+cluTfPXHFlfXz8qb95v/A5ejf9W+CmbyRPht6OyyJYWpz57DuPKtA+OObblRwRw1DgYIq1y6dJX
ykfsfnh9vB743uqiO4PHLIeo7HFdB9bmkfKQ7s3hOIolEKn9J9Lap87WMn+o4z9eD3ZzrjFKWHPc
PFRxpY33dTBq7vY0pukSJpTh39OljM5Rotg/osj69eZIUi9DAkXkubNll07RYNg6VknhXNnVZcI3
6KQBGglnodvH10PdnjpEgp7C3QOSnPrT9aDWbFyKJl8X7FFm67szOvnPvGv34BR3pg5wGSU5jmiU
kbYLJNEQAluqTA1Vd8w+VKjKPpalEn3QUSjYyQ9uQ9HrJxQXHMRStHeuB8TDszCqXp1DcKgThqbd
dEBUAJMaVDTePHeSy8g1ynuCC3z7iqM8rTmzbs1hLVrx2Ski8Z1UL91J6G43F5cp34jaDDIjFNyv
B9RMappCn15CbW2XQAdf+zVOjdkXwlAe0Nqxz40l4p3L6N4sgtDgIIVQRCF3k5bYausuMybgYRpj
AeENTfxNMOu+Usfr17euQDqCeLQi50nScKP0CmWp6zVzJlQ65OdiqEFjmTi9vx7l7oBwGKQMzo7i
brieRW1ECY28dQnN3P2yLHFyxM9mRq8Rz/HXI93uKF3iejklaEDqnMzXkVK9cFBYNZYwn7s1iD0v
8o1henNTjrsUdhK1QVplLI/NeNakLmbbq9YwWtzP9dCEA51Pv1rAWSu6+eZjlmBsXQnXYVjbrmpX
aLUbLf0aIjS9uMHsrM4XHFSW4oMSm+7FI9nbk/m7PdkJScld5iqIF25PDDhzPeI60xrOrjOkQWN3
KL2qhhK2nt5fUBlcdsZ4u0BQAqZN4vHZGOdWVzCKBndZWmGFblR1IfIk5sMIGc2PO2/Z0UO4GwrL
F7rFiKIzs9crBLnJJHOBsoWlZSwnXi7/2J0xHzmhup1B3a5FBgXnFuV/tKNoYlxH6uslitzWsEKc
mtKHtBrNcIipsL6+4u+MR8IHZJ2AW/hGSzVdUEEazdrlgasrR4GN30/M1aKjAeD/++uhbpcFk8br
D8k2KHlcWNcDyouxxzRtdUN0aOdgGUsj9wvDiI9alOgfs9pTvr4e8M4MAnzF4ZmCAQCWbYuuw7xD
N2ithQCGnHfxCoZhWM1pp5p5LwqiWLIjDTia73U9LKtTbBD2oxMag1txynpV9Yea58XOqX4nDMVS
uejk3NGOvg6Tdm5ONmq64VKk0AfGovRLetFvX3TyoCUvgzsLQnrzjbLKG2y8y6JQSxXHB8/rHUdS
uJ1Fd2csLzwqHufUVii2XY+lhnqfU9VzefotyS+rXN33ah7nO1v1fhQWNzKB0JO3x1CbJZ2Gd6GL
BMYyvHOK2jvEwHh3Pv+dDSRTCPAjPJwps21u2xjIsVOnvRuqNSUbTW21d01aoAc757t2oXIpXZWe
AWvJa5CyAyQ0qCHX82ZXWaPEpemFGi+huH9KUBQbWgcIyZL7o6t9K5y/UODx1Sr2MW3HBdgNhGlg
QYc7c798Tpz+oCzfFveLuvRBmbwbsLor7fJLonyP2uzs4Nx9aI35j0759fpWvN37JI7y0KSCIPUU
5SPst1fG6MTZWLSsqzpR58AomvQyNXqMcyLE0SwS8ZtXGPFYWy/VNLb/ZqZ4pipiyTLiGe4cNlNV
H+hM7YF65Dq9/h5AHikMUleggkbJ+HpUS+sOSl+tUTj2jQjJyOg4pHPpoCFgeB/WuMkvxtC1T7gV
VN95ZU07WqV3ZpXIbFZKr9Q3tivc68E560MZX+guJOESi+SsezQayNdSrqRsT5Z+A0KWj1aL/yGJ
BiGXxs1WEEntU92J8Ku95G6yzP9o7hLZT3HV84CzZihHp1wiFs4rNw2aA0DufllWKYEtiTR6ffOS
Aj8o68C8Hrn75cb8bUmlOASiB1skF7Vs1IMwJ/2iZYrtT320fomWPSbT7d4jhXLBI9N/p/G8hRJ0
zmrTuUm6sOcAPg5aZ4bzPOmPXpu15xxxj7Nrr9O3t47RlvVLKRtIA4Sy8PUY9aXCRsv2hrAry45t
jwVVgkOEkzqh2S1Lecjrtd9rXPOYv1nXvMGkBTxrG3zmlp+MJQTpHV3UMO7R6w/SYShE0HX9hOqV
FG95EqJev+L/1TpBOalt9mP1htE+2jiHvh8EdWvfHVVMRyoIVmrOeZSA5OYEAuZC8aqphyBPxykJ
NKspra/p2kQ1KmgkPM9IDRudb48oKoVtP5r5x25BKvEHbtRLTi97tsYPHvZVzmEsq6w74Do61n8V
qLY7NAMS5O3CuhnL+pBEZd59XnSAtMfZVqjHOijTlUcVmu149FoYDw/WqlZflWlwux9WmuT5sXBi
xzva7ai6JxukeeL3dtb96lR3Sh/aGL1RzJCFyPiZjhn7qvAczJSjWf8RgzP5jipjhJvvNI+fUJka
x0BbayyEFZEVWh6A74FBoqeDqv5HMdGnPmvNuvb+2iiN+KabvBRzP4oLTz1impVr3zNIXfNz0vKO
+FVTal5jOn/LnP8z4R6bPOmSX/UYr+OUYfdbdBiEp3aPUp8o4m9ZniXaKcc+NwlQbQaeRCUHNvEj
yiYuHdM5W7KZ2BAiCuc4uwUOU07uOE04CmdO0LWv4zjxPdIO1I5Mp+/8tSV58sHeadN7zyt0toI3
520wC6yBTh3VXP3kZY3jnBl2jufBoKbNh2gdcv0LMMSq/z62heI9zJa+NucCZ9u/W2VYy+8VlfS/
bSlmdEzTpovfNY3mwsQzqmgu2M9FrgbFWFtF0FOoyvx6rPvWF+loqceIZnB5wDvWMA9K3avq154k
d/gCnCTWPi/UltNPQ9IOIgR33OfnaoqLKGDNtIafZKUzHlOwoe0HSEPij9WIkuoddxgehknVx/Eh
U3HJpaE7ZdUxKcCYH8ZCALbtLaQzTgP6p/Pjgm2s5VNpXpoHPjVrzNA5+87GWnf2octnO7nkTpZP
DypzjxGzqpTOH7SyvfjvdtbG7KBNltcetb7AaDev1LJ+j2p5Uh9WF3nFM8oAff6kJqr+nzTJ7Py5
040kDuthbqXBV4Lm15gAbn1uk3ZWT4koiiGoI0X7hGqi2z2lWcFtX0y6sJ51PjttwKH26idHz+x3
th2Pmd+ijdE/xfQ+tYfVs4XzaTHbJvma1lFZvE89QC4HsEHt8AO3gvI5pQ02fCmZqOFUO1qsXBKR
md0BVXdb+1a5nftHLrQeDHkprBpTSGASDwmNkeWUd/Yi4P25ESYJVWaU09EwuT21cCxHYXztxi5J
v0yWsmjvragpcYjFcrcag0bDWxkN8MhY9CO37Nw9oDxBS5yyVBtdZqcr5mBNsyZ/VytT+z2lRhUZ
mO+W2bsm1/qneapFFRQlLMST0w2GpfjYyU8/aOVHcx2gZ+rB6zaHlSPvMDpNEn/iARbDwa/SvPEO
ZowH/UNvDRV6t7ElFEYNTz9CpDYV6vNScDr7UVSOUbhQG/8+a7mL3nHhWd9ItIUuAY8QXbVEwCtM
a0Whzplgm3SYqVe2h1nRqT1DaugWtmM+zofC8VDV7J0FdTHN7YFAwympUmR8JifEbinzHvHcbP42
Epb5Y57YVf2zlaLIoWLgA/3DWvLsl56YafYjz0XUPfZYUv/VlrWLq1Y1CM+f1AYbNwUTDfOwWvHi
ngSXvnJJ5wwCk+rNsREmLd/2kyUwND8pGS5CfqXFbfI9ni0qc9hhdPOhK1dE2rPaGMxQzd0Ic3DF
qcp3KhfmAq9sQguRXk+6HjCxG6ZgauJmPTjj7JrvkzWd/gJDKb6LaejVZ1G6uXsEOuQIhCqrRfzz
+pV6J4dBQFSWllm0gIa24MM2Y5kn9WqEqCurR/gl80HBL/AdzmtJaPQz8gsu/V01Ft07YbbjCRzI
Xn/yBQl9nTkiyWGBqedwkUTGTX4Kiq5rUeYzQkg6yMnNkCbLI/lM+Z9pErDWsKW37cd27OPSn0pe
UF8MrXWab1qpLB84jKoWKvU6OplvrN1k4dGt5dCVWt2psuRo4HhrOAinKdV4cV2kdpIAJEz/S8/Z
q9NcueND1PdCOYKkmT2/tbmaH1gB3relNToudScDzOXPI14aQTO2S/zQKbmiV3hH00frfH02J2mT
Egvnr3LSohUpysrYk2C6yW+hVEijCGlBAPltW2xRckdPV1Gll6pWcyNQuP47n/2buKdlaATKqUjo
72mz3jwbCQqHWtKYeAjTnrnOuWLgdetiLumlhzJ/XJV2OdY1J9fry/BuFFBzsLbxDqRKfB2lbZZq
XR0jveAgNT25HaXM3Oqt8PUoN0kraAxei7I3ANSKp8J1lElMJVXI2iSR0y0ygDaLAgVNzycrU/oL
SasXstb3RLpuxyajSkAgCgk0XTdPYuFRl/BwJA4xc0hqHxwKxQqIFnuywPdGJznvVOGoAFPCvh4d
0queEmHuHgIEGcWR+3RMP4lJq41AR3oafI1RDOJRtFJQ+fWJvV2ZmrRnZYi8u9h+myFasKbkarTD
eIXdXk5PXSf+9HLnnySJtJ2azP1YsiyDpBsEI/nvf3voINpmNSPN57DTGqX2kyjqT+mqen7WGMvR
oFL94/XB3fl+JnAGGr7Ux6BFbtampymLpSsMDvWNJvBaziN7GdqHnSh3wkhOhfS6pYcAiux6XFOX
OlFd6V6IjGafHEUEu9CvdIBlgWVVahNggmZ3j5YarcXBrfuVOx3KKbZJSa08tmmqJ+c+tWLzkKBG
lep+7hlKe7TWFjGLyOmq5dG02zTyqf4JN7So/Yx2oOMFmoSw+93028DWtB/0iaaqWKapDGh79ium
UK3Rf9WyVBm+eukcR6eGFvEY4loT96FV5+kQiNp28kMJtpSMmYcfliQCfT1f7WJXDYBclQO/p1CW
S6OtIg2KuVWasxWl2XpUmyL63tgKqiFI3s5v49fxSEevTgJFAAsAgAG5dD2vWZKYSGmoXigKF3Ef
G4PcnK1vaTvYqNvvRxxqD7JcCDh1i+aJZ00fW+RyQs3us9AbrOKxMJW3OTr8dzSAASh7kgchO3E9
GhzoCggInhf2ZTefi8RNA9MY9/bzTRVPzhkiRbKOS4Ft++Jtuy7hzc9aBJFUfW+T0jqaaTR8rA0v
2TmTb6dN5h24clIqZuq2dOOZOcNQYU0ujVEVX3VdtPODkybDuFMfkZ/5KsXAuRqBNkqTtJtAd8nf
8duxsZjTiLKKgrAEXZoiIH1XqgNpY7OAszHXxe/guuGV5iij7Rd5Oeww1m+PLWBlLA4yLBYHbcLr
+IZVF3bVUfJDBhV/DGWoDnBMzq4xfnULsXef3n5A3LKokLy4glqwuK+jFY3oKyRjozBq25+aWkwP
FSwhf7VAo++cWzfzSiaIxh5OZ3SP6TddR7LjKF/o5JLlFymltrL826qmN8OW+JuxW6LYT38CINvm
fnEQFtK7VFEo6qU8a8RMAt2KN9PbiPJSTUbi0qaQtjkpRjScW6dY4gv6P8WfwAnqy2wVbzOHkzuY
Yj/FIHySASvwT9cTloGz4MHuxBc1L6hTV3XkhUlvt28txNMlkxBU6r4SWrMNEy/d2GMFn1yUKjE/
WghdhpaDqKsrUv3w+hK4s9hADgDbIaV6AUZsRjQU44q0b3IpRnUKVFrsD703ZM+o2TY7q+1l4V5v
Y1e65phyI0OMesER/baNO6NPo0SDFTtltSkOo2c2wu+qhiO3sEaK28CVu+JnV2mZZvualuWkyNJZ
27cQSXR+rBbCQE8DqIPisV3jVHuw1wqZ20pB4jY0plwkO1Xp2wNO6rNKNT4bMaKbLgVA43oYGi27
jCY1xLNGXdo4j2vHs/P1z3AbSGYpABzQ7iU32Mp82ma5dl0eF5fO7WveCGX+wfJSdSfK7Tkmp5+O
G88QGi/b90Cem15GCl1cxkKNn+tZMWo/74V6UDSYtf7SRXuK4/fGBS4F1TxwsjRLNpvfrNw6Q3IQ
0u64KmUwxiJFwCsz337IIHnxgjNmEYN232xMpAz1wUid6mJRn79Q/QuhFbQ718DtXqEvAn2FfFnK
U23hdZ3XOlptjvVFn3lcB507Z72fj/r4UQU/2+1cevJBc71buGhkpkDq6tDe0q93Zu6sy5gOcIPd
ejGfG9gIK5VytCIemrSLCl8DTV38mUz4YoPuQz+FJ2yUVTtH0Z0PKB9cuG5g4yIhTde/wlGinjcD
BXunt2PfWgvlacLV5cublz83EegA8FIyi5Yz/9vJgOtOW0a2FYVtnGvvIJ0MvrFE5c73k1n47zMq
e40opUFc50Kivb2ZUYSx1DKaYJC3CYWAkwevajnjei9y3037dTonrlM1fm1Fu8Z1cpr+F5rElU9J
dHTjpCoL/dXrAWolGO4uzooTpnVq+bktl7r5riATAJO96FYa4ILKTdiLtUp+Dk3W7EHfrr/jf38A
CgvSdxTc9Ra+heoTV9syFqfaXeyLmvXNs1nVe1oO96JQiEIgD/Q9La1NQhHnSk6Nbi1PMA1+kpiV
UBJBfLxlsfw7FGCJpJyYcvPa2lQCjFyinWod2ZmGBkxgRK5+QUsuqnc24PV2//9xiPJChKW+cf3N
agMdyQQHuVOu9kUw64v+mKe65/d0N96USP83FHc9xTIQMkAGr0Oh5Kc4ST+Vp9gx8M7J6noeg5bq
3h6g7u4HYsPKE4VNsHVmmpeqcc0MKZG+bqOjElfxuzpRxMe3fyEJfgZEgMk4Wfv1cODGFguuWkjL
4BkSDEnWyBR2T7D93lhAkOvAYTkjQa1fRwGt2FeGinROKsrk2YoxBKTzNk39m27Nfz8OEDqNc0Mm
L1tOdItfJ91YtTohL9wfStVsxSE1zSYJ4rlBrg2YoLKHj7g3NoPeLCwxbrObY9fsW3fKGySyekVX
MXJOp2Oe5ub/YSfx10tVKipP1ICuZ3C2UgoaaPWdVIGgpaKjlzZV2p7Ixcuu3x5+yBnDx4SORh6w
CbMaeT2N8VCdOmd8WpxyCRTTw/Vn+qzHwxdl6B9HYV5qwzqvy5IHHbW8nU94dzqRz2DlI6oLS+J6
oFk/9zRP1upkGOVwFCtloCGhiPH6sr93YADRAQQO9Y73weYWA/szqh7EyVPBgB/gmfTPTYttQW1n
e1ZY9wbE1kLRgycpldHNQWvpcwYNqqtO2dTY/tjZjj8n8Zs1y7m14C5I+gzvUG6w62nr9HHJFtGy
8vvctYLEiNLhuY6XMXqkrlb9/fr03R0TwE7p7kq4bYV3ydWc/lSFBAoiVH4j0u6pgYq38wq5+5H+
F+Wm3KnbDThfNO5asxYPq6bPx8KaqS2N896de51v/HtwgHKSSs4yJ92auxtlRa5vFjTKhaM9l2k7
zH7tRBGMjMj1a5oxn9kWe2Ske1Gx3gO8AB2BV/dmrReLka9prlSnxsAf+jjMQ9Z/qUWxfrPX0vtj
QVGUZ9Woau3/4dSn/A+N1kXmgyTjerUQJlf4aHy/DO5TiheE8EfLGfaoNffWCUgSxAGIgqnKZlV6
Sb4Os4Ova9emy6HI4/6IY+jei+LuqcVxQZrITr7t2AD+yhXHEDWtwlL7AHyjOkal0QYAtu0vCugF
AFKTGhaNMv3HTBBkrFdKQYM7ODsAsLsf9Lcfsjk+jURtMYoDb1Eu4kccTyXATOVTrnTfUTZpfBrI
396+ESF9SAgyWRbOmNcfksNAZCyg+mQ2bXKYelX4Vt/u2b/d+4x4hVAO5dErc5/rKFGatHajsU4R
EZ6RyMr/A0Bhj7Vwb7f/HmSzJm0cpNBximuYwml0nEzQAxpacefO0faKNnfHA3KONhgXHbyP6/FQ
cUpTW+NgMWzF+4rGZe4bepTtHJJ3dM55IP0WRq6W355KsdlGDQiZ+iTG6ae2IlPh6p89Nf3DUftj
q8RPQz++T+bBj/ThuTCmQ6X8U9t74oF351UmQyg6yKbRZonYygIsTqvJT5Ypesw8UYeayJvLKIY9
MR85b9vsgXIF6xFJFQDXm6tOBS2joIJdngpj+Ec1hOJnqgi1av6WtUm2s9fuBgMJScUCHCIl0evZ
1UBKVUlHoXV12h5FrrlW2nBC8aQKBDUGcQb7kv9f8gbyS6BxNg9+OvrXQZ1OAPFpFiluua6Bg2N7
0JdLfIwndY+WfW+RytscP2JwbwjhXIdKhkJvTIFudDk3Pdaoaz2iKuJUuwp49xaIlNsj20IxHfH/
60CLjbNtYWXVaSZn+Nibk3GEU1MHMFK6nW92d0zUZuGsSlO5bWs9ah09oRFcnYbBiYGDxApouMLa
aRHdGxB3G7Uf2szUsjcv+C7xBjHrfXXKBQmzmOckSMXYHfvyjXI7/+YNiCZDOAEOSitn85GyehmK
em0qPIbayvTjFlO+IBYtcvOAFZD7fvNxz6RR46G0LdHlm0+l5m2SGO6I1E0eceYv+hK4k7nuPHHv
zB8vQoukhAXB43BzPGrTOjkuniMIatte6lvjVKM7MtaGHqjdnO9tZPmjN6cGVHZadrLpS+q1OTVm
kVglgIvstFJVVd65PUolfhLnXRPYbWQUz3Xj2cW5zRHiOIOVc/vT67N6b7xUKThE6Fchf7r5AbGF
R3amG9lJLZfxw9AtcwgPwT3rZF7fXg91ZwPwEGBJAruUFNjNoVVpAK4UnDNPNEbLJGwrq/7O2ZHs
WefdGRKNApgUlLCohm85jZPVl4aTa8VpACF2dJAXPrnIEgXAkN6ma/WyBQjF65ethrvLFg9Bn9Qu
0sIsThAbGZGYy3PtzW82HKRRynokwZNmdjdmzKVu1yZCGAXQtqYMRG5YAR5aew3Ze58HsjfYZ8l1
uJEdM8e5kwLzRMFb6i+MbcvAQlHrn9cXwb2PQ0dKVox5PXGRXB+42WiP6qAgRRuVXvYZ+X96FABb
x5DGffzx9VhyQW02F0kbuSFxZLt8s5cX8jm4+2kBxq5vnpKq441b8yUfWk9EAMp5GhqGV407r/g7
Q5SCj1zM5OXIyW/OxQlCluqlOerWIG6DPmuyAKAW/hDGPB1eH+EGWveyAEGGyy+G8jqAgM0QEQCD
CpBFBY8M7U9FS/DWaOyfoup+uBOsiBWh8mctMHcumTtLhfIssHxmlcN/y1nyxjaldTlTnquE87Da
in60AbHt1PTlb7/5fCQc1MM92k7bWrCXILeAjHxxSlFy89W1rvzJW8N0ooBmwMTa+Wz3BiULwqiC
IjAJYuB6ZTqjI9AO0vMTOOH6gwOMKwWVZ3rz8fVvdjeOFG+TCTiYhM09NmH/4pr4VKPjHo8+Tkp1
iPvFsHOu70XZVB0V1URBAnfNk9rUxtmNovzRsPPpTYSvf5efrJWRBNBzolJ7PWdl0jclwGyO2oa3
dN4vjZ9aY394fcbubajfo2xmTNgzP10rODPGSAR2WttBNk/lUY/XPe7u7bRxVFADQQcfa4EbPrxY
qlR1CtvAf3ymch+3zrfKmN2/Xh/QvShwh+hwyDwQqZTraWvEkMTL1OunuGQJZKvRH9Ms3TuH7hwO
iJlLICJLWpJajOswoLinfFJS7RSrJt3n5YNdVA/L0A0A4hsUvbJ3jpmfe7s84UW1k63dbl5YoJS9
sSVBDRwy6HVsJU5q/OEwjS8U1xkRtjPyb0ap4FCP2Ux1gSoSWzvL5M6sSuMuiprckTblneuQujny
/IoJ6Y7ecC7LfD4CPBt2EsSNGp1c89SsJAENKJF08dqsedfL4tHTUxpzbYYFliezsqCIgUKckris
koNl41RymvGtyE5DNo7dwcjHqPOtySgyHyS2svhqAmLgUhdAhM6JqHMVGLyed2cwvuRDuCD2np86
ueges1Rtf6ZgK/8R2tKUh1iZ+e9LU4t6n/y3W4Kkq5LELyld5EEZ6UX/4MHTyY99beR/NRa+Zu9f
X74vXL7rk5lOKxqv6AjCLSYpuZ7pkdRtpHxHqYduXRYktV3HodJayPGgDQiJI8f9akJIdErfDy/k
o2laoYjlug2rwQL9fnC0qcgOYJ7z4dC342j4lCBj7TEStZOiCQ6wfWdF3p4i8keDHiUbQH9la5UD
Ts5I48ijorqozmOfTKlfCZE8qNqY74S6XYmEYnmQAUijxG3pzxpwaasGoz45RtscgK6MQQfRe+d+
vB+FXgV6QQjTbxt/BVCzZu6U+mQDED+ZmjE8J1GzB8a4GwXIB8889Fy4t66/tScEj7nUrU9FXHpP
iwd8EzuGaAfBcvfjoHdPrQZfHL7RdRQja1SvWxlLhXZHUNdVEtBjXv2SGt/h9dV7mxVKmACa8ADX
8OGzNqEKt63aca2bUzoU8A1mVfvcd9l4jK0JeQENKkWa9tVOKir/0psdQx2D7hX3Ch5x1+NrynbR
sX1oTmKa9c82l/O57+v4uXRiRBNUpX8Ya3qQHhjn8+vD/X+kndeu3EYTrZ+IAHO4nTyzt7ayLfmG
kO3fzGQzh6c/X8s4OCKHGGJ8YF0YMKyaZld3V1i11kqBWGoacQUjSgX187LQXnpOrfio8p51P00F
g5NFEuxpf1NL6Zuy/mZavvU9Czkxl75TYY8YU4jEj8OkMmtY04LYItG5fxrk4CwzjpCe0WpbxseN
6YQDKgvFWasGYFFwHwDL1fLmK4Wy9NSLdPjj8SfYMriI7FQt9KHAwLlUJ/nYdrn1PvD77pNqJeNb
4G8x1a5ak/pOEG3jZ8sRYaH7VlW1LC9M8uYTk4TtR1PN7S+d2h79tG839nftfEJpiT/LTjZttrln
aZMZ5gx9Fme3K/zf66Zl2CeJur8ef8K180lQ9JMfAwiTvfBfNR4N11e5ZjS6hMdoSJTPyWDU78ZB
Cb49NrX2/WBxUgkrPTqHS/iSHwkT4SgXU5Xo/2YcMr8oIdh7Prh7dqFs3YDbrC2NXh4kNxQ1ec3k
B/6lUu2VaG+WQVmcRWan74Tv6Ps8LeA0VuOt4ZC1pUlsjWTUkRnbYq+UyO8Uy6X2HtLVaA+TOXnD
uUUFedgJr5N4zULx4o3Xes1BqEcTroDZA5VszNcX+oqeNBntvczo6hoKSKcSjLGpY/7l+Y0jyOBK
NZizuuPSVLKxH9skE2dX8bN9YgfBFyuEblWBM4lJq3TaWNja1wTlynPu/myyLTYunqbS73QOWkUt
dZ/RJSr3uWYXh4yhyNs4QkewkSLeW+Q1xy9h1ARYCtHJ4lOO0zB6EA6fua3qnV9CWIfU8l+tPX5t
EUHdiCLWrEFLysXN4JxkvJhbq4YybIy+Ls/dpOdw6VeDdei80fnbUhL368Dk/YfHG3h/EvAO2bAE
pcIww/LkMRIu+JJxdTZqxTyatVp/qkVfHUKE678+NrW2NuhIgf8zaK8hijxfm23UJleyJc5MYief
/XRoGMT2VbPY6byIVyeJq2xj8+7PASR0YNskHx2YhCV4r6wmR41KNs9WkuhoDWZymIZpCyG79g2p
a1GrkwNtBIHzhRHJM9QYD+IcMEHVnZV+GH9kpQKrtm8Y8caGrS2JOSygD1LciTb63FhuZWnX0f08
h7nv7H3Ykw+Vl4RPx5lAvX6xsjhnjh12VawU5dlomvCQm5FxiIck3die+7AMK6aEb1J8wSkWZ2sw
p6gqhwFvN8r4CuBf+72FIv3YW1XxcVS0qgf04w8bd8jqF2SIgVIMmil3QLOwR0ZASfPyzCB2We60
zrLbvYXoR3t47PBrfiGnJf6vocXVXxiBkZhNVp6zxkf9qLaUYwvH3m9eY7obX/I+1uRLkhEQYUEp
cQfSdtrEtqzOFmcLfujsWCRC2w9abR5yTaE3Y7qte2pTMzk7XbZFy7q6i1AWkvzzhw7K3CPtDsk0
I4jLcx5B2GWo/wvgH94NY3Muq/gUBVuknqv794u9xQloW8ebIvhAzrYvWth3IqbXdX9Lf3rVCnUF
VBfgc6OmMl9Vlxf847B5XVfle+rILQg+Qzs97yKgGNgwsFJ0duWv+CUQgVxbh6bHFOc8b4ML3UKu
KgZiP1dU3z4/NrW2oF9NLW6pFkT9mNm4SJsFsbU3QG60aM+Y/pf/YIexDaJhIizrrk9tVQ44JkDM
KYn5dwCWUFsoPeRjx8d21p4TQg8mqoCC0V1aPJVKOyDWYHJFqUU5/qXA0kntLnWps9ilA5v/aGxd
V2vnmYiCLhMTtwaK2/PNCjS7Tzsdl3ARerwYeWVdzCIYXvRatz49vTg67jA4cc/LqvFicU7kG4hi
DtW5MEWDJrza1a+i1SCXp8/c/FUWfvN8r1WOkTCJCh0N6hRLOH2rRik9InB7WTbYP/IRspedazLm
s3FVrZQoCadA7MmYkVRomYw7astNZA75WUla75Mm7OhYuVH5Yqql/wrWwP0tqcv4ZA62ewZ25/1m
jUrkbPyKlb2kFEBuTIWDPGqZ3ASGMYJvBXZpp0A6w5aJyrELwogZf2d4Ottgwf/P1pILIfdtRlug
rD5nvaHsRy+xiSMZ+Z8qlJsf+83qsn52TiTq+I5a08iz2knCukCDhnpoZTX1VQ8i/6sfinhjVSv3
CdRUso3N/UhIvrggjQKxiAn6+nMb6SUhnF98GoQXPt1tgCXgFyuLxwX2mdGJslZqQsf2ZXCKAZKi
zt04bqtrwRdpBckZ6SUL5DA5iWEmrMVyun7H2KFxhJuk3wju1zwfQjnANDg9U6lL4QszY2uEjtOZ
XftltJTqI4oUe3oPIRwL/a2s+lOvIdiu2cp+Mqrm6bIB9Tw5hEiYDzJ9+dig/FSNTY0fMhMd1btI
9PCtpK3YGnhcuZmJ6Bi2kDmFBnRofk/2zShsFzG4M/iv8Oy5U3lEItHdgRw3rn6VPi/jytwYKQyS
GHxTwv2FvY4iMyORObhtLfkxxJ76SR0n5/D4aK34yMzKogeg+o1TVbafQ/3ji2Pbi27fZNU/zxtB
o1DjSMFXwTbNl9Kmg2IVgZOf9RIe9lzt7CPOkD4f3RNyMGdEo5qhm2VDvsx6uLJyrnoNJMpLlzbh
q9UO9kbAsRKTAjVnS0i+KCYviUH9abIhUACijSqK9mcSx903TU+9P7omKKtPTmEo1T6eEveFyLb3
zo8/5JoPMmcu2eYpYZEqzT+kb3aO1ccZJWzPeIE8MNiLfHjT9fYbXGHphrE114DYFdY6KbdBzWxu
zIGmCmgeqNQoS8RLFtjmLa+1eEtnb+Vyp3pNaCWZtAG9yw/+S7DI5FQnoAmiiJqH4x99pZj7Uk2T
Q6hG3vM5EmUjtg58nE3RY2HK87o2qVWcvZiC7A/GfzSoeO0taY+1BblgaID7sSoyl/mClMxKsxgy
8rPW6Mqr31fWoc864y1r3eeoKmUHjzoYwQ0lDo3Kiie38JdvVwqNMqKBKbMsskPWZ0heJZsRoixh
zEv+WKH+yyyxBO4s5UNCv+gh4fNyhsxcWNU9NKFgCIJn7r3tVP8jq47hlqPv5Y3p81AGaVqKz8o5
D9gI5gv0kCHXQsGOibqu9pXW6X8obZBtnOk1T//VyuIzBhOaOWnFAtPBikMYzczoxYyzLSGB1e9I
eChnzbmeLOk4v+xWXo7AD0RC0TQXPfACdax2fSqCUxS2wwdTCcM3m47NDTIx4kbTbrdoL1fuLlnO
p7rOF4U8aPEDGrvVxjBkgGtIIu9dEWjxsVMV9eNY9fY7pCvCo+sUzpn/2Quej0zhzqOwDSckMhzL
EmAYwVVUK8BTG8+p3nSGxr5l2mD9UUR2+/y9xe0IghlUOL3dJZQNveeybJQIzCjqzccIJos3Ndbt
r4+v4hWfmVlZ3CV1kISGlgCCnUSVvARqGVgX24OB8PQf7HD5cl8x0gWKa+40Xht1dVKymqyHhclg
6KPaJWM4btVaVm4tUjOoslS2CLDX4qQJAb/gQKPn3DbFMR2FeXT7+HdRFs+jhmjzEthIxBCwkSXX
AiP+Gs6AIcQevZewLt/7jM9vBNhrq0HKV6oLQJR2N3nsEgZE7cTIqqFylBrRvrcnG1npNh7/frw/
MkBaXI7wKkEgL4vAJH+L/SlQKdaLWsNS2e39lmmjvVGoxjFpm6bdp5qbQ7qai+H62Oya+1GblThG
1IMAYszdAmKDlrskys6xPcCYqonkYOqZu3/eCiNT3FdyyI5W1txKOnlJpjig1604i/elofenyNmM
ANbWwlsGnlaH+4FSxMJKCzYFfsjs7AaOD9tQW3zojSD58XgtK7cv5RRqoygPetBLLNbS2KkQYDqw
4qXdqzI2qnW0GA7+FiRtsQ+gU/yqWEGyt8JAyXZuGW8xPq/4JIVtHfFseiBSwnK+TKWaNDJyAO3T
xKxB1jIDlxgdHKBl22/ctitfdGZqEScWlhcbccgAKLN/zsGtnB8GL/h/MgJGCV55EJtLz28zU6QN
3aIz0hclWPb6R4eI++Xxrq2uxKEsBVIJJqdlACC0Ws/6gDczV0OASj2vhUaUf3xsZW1r4FWCrICm
kXym5ltjZEhVBTHfq06DvNh5UaPsOyttXqNK6b8+trW2on/nzjlUDO0tkqHIKM2610iXm6akrwht
+k5RA/F8SMMr7YDJo5iI1sQieC+VsRKAMXC2PoY3VjPL9JyM6vTn48WsHCqAf2TfQAAZ3lmOxaqN
OYg46oh142b8MI2h3ZbQ9fUMrJqFXdW7TA3b8eC1dVkekzBsX7rW76Elevwz1r4pNyFdDxQeQZYv
bhBRC4RRej87T0Pw5xhH2purRdlGfrm2VjqmXINMbIKWW3zSrFbBNxo8XF5rhLt86Nx94HS/WVbz
MdSNVyPu3nWNDnWbNm2glNfck5eMg8b6QN0sYo2eIepOyzKOs7CcA+mYegyaAgx4maQbJ2F1kT8B
3/RcJF35/CQw4D8JzWYey7eav8t0OMC+VJ0cz/82OdNJiYb3Rmt8z8x041SshKY/exI0DMhvKUXP
7TatH0BhzdCZn9clZKRWMH03Sr3+7FZK5XwOGzVGr5whnepIMWGcNh6H1S/MMwoKmnoLKKO5echA
FEi8vezMdIm9A3qpdLCepd3RAoHynDbez6yNDwvCU/a2CE4Wt01kFknpGMTCWqRaB1vNjYqZo87Y
BSapvZNY1lZ1eu18yOMhCwek2ku4xuib+pT2uO5QSLqGUbG6Q+arRrN7/hySzNNegssd1snFZ2QE
rVVGxc3OneblnzO7m/YuWMXna7QOGDAyILJsWLQWVsxWGCwHsG8BeSfMrkK8BvGgbZyEtW8mzxzB
MO810ercJcwJvmG9wSWk8OMhjURwds3E+fT4i6053q9W5K/4JSdMbGjHnc7Izl7txX8XAvIJdISD
P1K/V5/Pi5B+pHwE7FeDYmhhysqUVlDHZXPa2jv0pUBJGsDu8/mKAyxVx6/JZsGNzhek+m5a5Baf
jY5u8rctMn9nwxr9v8efTV4Hi6gbK8T1TBOxPUsFaaoe4cTjmp0BzvzBgOUnrau9fVop8IMPW0iI
lRAfY5TCLBlU3bF2MBGguqhwZ+exq99CV/jvlMweP/Ig2p+ZFADkYXQbD9qaW1CRgPsEiRsq+AsX
z3rhKFCf5mc6WjA6t6m1E6E27SXiePf4U66tjoqERz1ArnLZ8Qi1pCsD6JnPbtS2nyOtytNdo1vw
1PuT/3ujIj0Im8jTpwsXZNwHXjTyWthxFguc4m4Ie6fOL45bi/dGkjl7JM+3KL3uzjBWyJqZ7aR+
KTGyc2ekpFSpY2tml9aFw+5NF30zfXBsPy2e3S8MUY3jWJHBMA+2COqUDgx4HaXphSG6ijlVE3Gd
yCt2cVJvvR4ra5LQC4YhwMIS7SzupTpS9D623fQS+63n7lTCklM1GPqzJ4wi6c9pc5vyG9mSdJtf
Lia6SeDdyzC54DrhLe8t/ztyRfU+sHKr2ieaLQ6P/fDO5em30V7BFAEl99DiE4ZtPVgQnMYXKwyr
T56i9n/5Zd9emX7wNjDa90hims/AmhDAJLeVVHnzxeXW2HRhXMUXbWDS1xis/qWL9fF9N6rt9wrd
n6OqtN6L1/X1Sy6QJyzqPPoQAFPaWPT9ZnJVMnEkmXLYy2Uy0GVW7aNyw6LhS76piIGdojjWNqzc
HXEq+GQBcqSEiT3gC/PlduFgdY1wo0ul6goUIYP7qffQ3Qmggf+zGtTxQ9FPaK083tC1tXG0ARoC
wZPFq7lVFyoSagdjdFHbsfrcGurwqaLK/OF5K6wOMn4Q2Pf1F6WPeXEsM7rAZKfsk7JpdyVFi40v
ePfe8AVl/CQ5yaW1xXXl2pnQAvRiLknvZB8qI3T9Xe6hTATkvez/Z5lARB+vS1/7fEhck9PgpbjG
4gBGWdfC5y3iy6QnWvSbp1QJjINaZRjvFSrH08WdhJHtjRgNtH0LS/WPwbQr/0A/RfXhiU6q5kWn
76+cDbbY3FdZ0ya7ye/QRWm5FfWWgn1cZO/V1o2RuOlRDFI++6bXoKTTe33/kvp+Yd+0JlEiBFWj
bksS6v7EE8HRIpHfk1Lg8iYjHa8m1QiVs2KHfbGHXSb54ZV5AOTWievvj7/nXYIh4x4OmMyFbe7N
RdAd9oYISG1imEiEODlTI14m1EbeQw7evZqpr/49AgSjZux158eW7zcSnlzeVficwJKBfJmfA7vX
RFzbanTRFISs7DoHABJX+cZpuz/jpKbk+/CZcnmSoM6toFVX2lptc8YDb2peSBL15MR0E2o3gPs1
/wCuok0upZ2CpHtygeRMtDU4g5w/Tsfi02ZGwN/tK8HFU2xf3SWdoh+QjNlEGtz5C9phYGxlBMZ4
N5Nr8yVGgxLZVjVFF6NL3A+Ui0TOK+vqp6ZrwBA9XtTdiccYlQQ52sHgLjMJc2OlZPMTRhtdlEH7
a1IaxrpG7a33lPeTUm345trCkEcjlyGAgBt68fRV3tQWSmGHl0L3q2OT+vaFq7l88UE/nh4v685N
KH0CDIJSgEYesdfCTfwC5vesSbnIxliL39V9ZFmf+kR3f0gV+nAP32kw7fLGyTZ6rytrpH7B7BWp
IYDhpWEQy3o2mGF06epO29sV93TXuMl+gNR1Ixi7O3CskWeH2NkDv48IyHzrqqEPaT1wFNwY6rs6
QXPE13p/w+vXFoTfk8HT5pUVsLkV2OZMF+mV+MJsanhMA4W1GGp8nJJiC61/vyCpfki7X9LpUaFc
PAW9Mk2oiJjBRWQDsiKjq31KvWoL4ni/IKJ/B+gE1xR1yWUHKLPLAKLlUD+nTZL8mbrk7Z4hUJ2u
6Pg+64WYgjpB0nXQUl5KLObEeUK1EFMyKutLVgU3gfpGnmt/oBb+Vlfi6fOFfAm6PVzAXI93k39q
RHWXqQbtLMLGvfjtMO1jSxe31C+envCG7hnWGtIpk0F/w17cURXAP0Q2MKXmzpfJTaYrWPNkpylN
uPGsrGwX8wa0ZWQWwLW4cIqWySzmkjXtnI6ZsR9N0e5tYatn1wFn9Xi77u9CEg48EC5dtoxRsLmr
58jo9bYLeW0RdM2+ZQhGS5O/3Fg5VHQBNoytOLvkV5SESQCgzGUt1zYCXa0BlJ1rqPTfq1EXvzZq
MR4fL2nVCgk6I79kn+oSCK2BoxXM9GjnprbHtwiOnKMaxltZ7uoegYAmdJSsNEvAiWB+u6OUrJ29
nPmhHTO7lPpKz4/+Kku73uqsrluThGhArHhPFtsUugHDX8LRYFrsnb3WaxW6TJ44peJ5LjlSUGI2
AhuIbakUL9y8NsxciYClnN2wsl6iMo8v+Vg9zW4srcjECMJUqQ25yCDqyHMTL7b4fJ3WX+vcRHpq
KquNDOL+ScTNwAcz1ApYgOxz7t2hXw5uECY600mS5FDN1Kw+TY6Vver+kGu7LmPqbOerTjxuuPr9
hll0toBDg4iQ/M2L9cGBpCC0akJiGAfeSwZJw64ZPPcWTuJp8j/eKCAnEscF+oMHcr5IZRh8pzUH
5oIr+vua21h7FFi7p0+VhLfgEMzwUExaojyAfKrUsRG8yoK03zlRI3ZpNo4bMcz92YW5n3SMrUJQ
C2jkfC0izKbRasOJMZ6w35Pg6weBDufGWu4SBgbAgVtA+IpYh0z95lYUobjo+g0DoxKm8YI6vP2P
2WriCMN+9L2aJhdBOi//lhbN1gzAvVtwYzCnDtSUeIn8aG5ZVXuGmJl7OaNIWl2yLpgIy5zymIn4
aUSQvJx4q7ih4AkhQ5qbSv3K6UNG4c+1y0gss7mWu6M/nl7Hui6RRGydk/wx2b4ZYu3bs1cwCDmi
dIJR/uHP3LapFxPcb5HNA6b5f0fMTe0DvSn/ftqKJLqQ/OiSit5d3FSOioCTn7cWlFMhhPqhm3Vf
Ifk3t1ofK5sGuAlglSwtgVZbxPCpl8VhmQXGOa9D9cj0a3f4qbIbge3Z8MyF//M6SjQeSGt5e8iX
Zf7hlLYYA9UM4Ul0Qn/ajUYXBPtcHbeK0Kt2bIedYUXMzS02KKm4egvAVFdjRMlXQxvqGDJFsXEJ
Lq7ff1eDRDGQDOaRCHHnqxHFNA1hjJUqj9u/mOtyknPsB111UDN9/EdqOhrXaHStbMPw6vJ+Mbw4
4AHPC5ggW1wFbG6fU0ohXxqayLun/O/n8kz8WLZeJIP+YnlFw/T1YOXlNXdI5vIm8y5hpYw//v+s
LNaiOKUo6iwrr5bZTu/CwvU+xFBolBuLkX/NL22XfxfDTB7xknTAJbE4amfFhF58eY3D7tVu+s85
K9tbLVpQg4Dv7/lF8TLShibCBTKzWJSL2u4UN1lzZeLRHA7g0US608dJ3RqoXXNBoltuQmxRxVic
XfBbjeEUSQPJaQ2QKlfgjaDtVwzjx7Atu/yd6oeBOBq5bo6Xx2tc+aIWEC5ABbRfgD8tLmBkeRKT
Klx7rRvgSftOBRpycoYMeuWq8Q3rzyRLexBej62uLBhnZGYCdiHa0Esmf0TzysniSbmmcRDv0Nz2
zw4RQoRQlKnufa2MX1wFad0NsysnDggW6lf0bqUkwiIxR+81SPp0wqyu9PoOJeHoJQsn/dPj1a2a
AWMo20tsqbow47W5SLwIuXXLr/12N9XEJF/DaAy2uFBWDQEipYAPZTXlhvnVBfFTbnaRzdlGnWw3
BFDjKd3wpOyCPHS0ymgvcetzSy6F3KtR6BRlkupq6MXroDjtxdIm//z4my2iHYwwni/vKU4B5frl
yU5aR/fLsS6vg9UkL46o/2zLUircuNmLm+oTYtyBb4WHNNeLLW79+zMAKI8EncoGMyK80/PPWHh6
3VB1EtdY9PUnIdK83ilaP0L55zjoE1hBXTzZ9fy5XonXlJAPortlnm7Zmer0Bus1CwKRfUkx/5PI
GH05irQfr6bTNQd6n82fjz/z2lJdKDHo+kjMqLUI7SqliRgpQf5co3FdndVhBDmamYRhED6k6FC2
eWGOG+fh/rQDaCHF4fmRJZflWhkc1dwA7u8rsu3Vm/DaVvuYQ0yQvlM8+K12TIkp0YWH2Kt+f7zc
+wMiS7ZgHaX7UrlaHBDwKPZQd1lxDRo/e/FRqKaDIZ6clJJ7Sa0WzBBtbLKPO0HkPEMYvO/RbC0H
hKb1svzQN+VWq25l6+R4LM+DA+EZEr9zLwVn7OZxmhaoVE/Fi53l3j8Zc+8H0so8AyyUiafjE5YF
vEGlFkc6v6yYumYKLl/Xi2sV9AncaG10DqOgOjzeokXc+u/HIzjhYoGjhod2viwGUyyzSaATL+yx
2BeB3e7QOh0PBirw/2VBjKtIhDm3zPJerlRfMxiM4Qv2Vnty2z6/GumwFTWsLohWDXPGIIrvvJ0H
NdQATxRIrhIPBVE1HTqz6z+hGVufHn+7VZdgf+SYO6W4ZamqjC2nZiSmuOphP/W7zK/0UycGiBe0
0XJeNV/oz1XR/90tqtoUMuGkB6s/3y09KIhTEWO6Dkbi/GFBwr0rVCf6lHkoyj5e3NrZ5X7ELxip
44FbBEWoPCBcpaKEXOhoWcN0ZR9CAF27x1bWdotpAEb4ib6kAsJ8QbUcFhnMQFzhTW2/xmllf+oC
r74Fpbo1fb5mSgr+Ac9gsveuvt0pjV1WKaZCUu59UCftcWxy6zC2eXh5vKq1b/erKfnffwFPkJtN
JS2/4uoZcVkcqHTb8UEQCG48J2t2QIBwpHhBKYYs9kjLtUkbtKC42pkxnJLQss+VCdvr49WsfTjQ
EkCN6KnIYuZ8NUUJkLksYxQHciH8V2aKc3OvMeDgv/S5i8r8fzAHETCNdpzcWUoYxmrfuLkz4Xhj
Kw5m4IWXWC+z3agn6cYBXvt+xIj/Th/K3uJ8ZUxuQOZRc6fz1aZDYWTTrhJNeXh6QbIryjMoyzpw
Nc+tNEXjYafk0DYojqNi0ja/Qd6rd++o6GjBhrWV1x4IEgE2tVO4dFx5af3ie3FsBbmee9ytvqNe
4gz6zUAfd2Pg7pJUqfeJGSQb7n53D9KQZfpagsjk1OOykhMpTExADJdfnUxRP9jxmxB7oU7NoYco
/fj4Y67aoj3FO0KjilLmfHmdqQulcnF5dwqJmpS0rcSpyCt2rQ5i40OlOP3GpXvnJSQRJIaEp7QL
JF5hblKkVmj6NHCu6hiN71Iqw/sU0Y+Pjxd2d8oIFGQ7h3YihRDszK0o/mCmbpNipbCCvV415ltR
jPkl9spx49pYMyVH2RkQgCqC6Yq5qagv1NzNYa4fhqDYUfyuTkJe7U0cBc9B13ELquo89ogUcZ55
I+em1LzT83Sqg2uZpdbFV1TvTW+d9LVqbPXZYFOa4tWXPR3avssPaAg1LJzRCq5B7ISHUSl/y5Nx
Swvxzv2kkgehLFB80K3U7ubrSfPUd6K6cy66Nb1lmnaL/N7dIV3ypVP8J/sD3Ok0h2hQkStDtE4n
ZG7MB++RG6h4XGPC+6Pd+GG6c/3YP5T8b0/ODP00RklAxtDQh9CknxsztSaQ2jL5NbZi/ZCHk7eb
jHwLKPmzOD8rIZFhArGnPcULTMC5eEyYY+4LD3zr1dUbv9uleVuLfdhGmXlJLanF28BfMrwA8E0P
leB12+V9FL6VodZYGzjyu72UyS4Xlg6QGNDMclDbmqQejevyecfcK/et76kXcH/Wdzeuhnc1xDHj
xtN2b5FLmaqtjBglk+niJRCq4zd52aTXqLGrb7Wj+a/M/2bJzW0TJzsAn4m0DZN3lxdkRcx1yvIj
Uq/8y3xbvaZxrUqY6bVignqXRZm2dwdza1Dw7kaBPpkZdNBc4G1BOi2cB0luzxp8q7v2I90YIpV2
BylHtS8ma4uS+OdrMvcgcnZ4pcjCZFq0XJGbchqCumyuYRsM70xtRMenDOsAi2r86qUIALqa1e4M
1ETPQs/zV/I250cfWM4u8s3oyeEKDg61NBi0IboCX3k3ocswBwDSMquued5U38ER6rvKa5INZ73f
R3JowBk/wwgdANR8H9Va86fBC+pr25lteBxsQ0H8CTqDZ4M9mUaTm0lCW/rvy5By8iOEUcO6ubqK
1rzPCis9jUadfEc0d0sK/X5JtPDAV1ENZGF0k+dLYiygT3uly69FDFnyzp4U61Otq8OXJx9WGbmC
J6CF7CCisgQWj2lpEOhNmGlsc08EA0d9S4YbTZADPzZ1d74pDbASScgMvpjEfb6icXJL5iCLCVnl
vtyFogt2SWwkB5qV1Q3Nru+Pzd2dOtBioHl59+icgFRbxEK1WQLi8oz2mkzoGqei0WC4hHaHx30L
QrxiigCPkQ55a0MIvnC/sg1Ud7TG7lq0wXhwWOlbm2nlSyH8p4tGEg1N/5hKPLzjJLvzjxjWuQ0Z
Xqxf2wxGAujdBFNYdrYRmMgfPLtF6GsxCEUPDbF5YCaLxHOyhSdKLdXJBpvgFPa+gxhqEv3oTKTH
rFzor1nJjbpxuuSO3FmlEEdTWdIyLXMbYzA8ZfQG/ap2hn+swqo6To0bnbwy7d+0qelenNzM3io7
9f+G12OrYHF34ijwgIyT7OR09NRlu9csRMzQhTdelcpWDxD6D5AM1k8ncFgh/4BXFhwUPrP4tCAy
3TTROAV1PuSHsbP/sepSP/S2tlWTW66H8IhEUdLgE2dKkO3cVXwG+9NkqNUbkznK+55zfhOGudXC
W7rKTytUFqEVksxCywdnIKzNvMidbr7qCglv/VKZ/UcdeMOuCa0/QDGfHp/r5TUiDRKdU6wlaOY9
XRw2JBni0YF6/5Zm9rALnNA+jEPo7Ewj/a3Ow8+Pra18RDl0oZO/oeB1RzlYlZawnaQcbi2j/Qez
Uvx9EzXlxtUot+JXzyfcgd6HRjwFWi7jZX9ckRE18Lv+FiR58bdVaOahGKbuPJR+evHL2viWxnF+
aorNkH3NMgJaVJJkiwPvnztJY/hlZjlxfzO1uDwM9VQf9LKuD/yc8eRmTvGhHuCz8cvK+/r4yy4v
Tblm4iIaN3BFycHyueUqHcRk9H13S5pcPQLFV/YIN6i73J+evZ/R1KKthuQV7xfp6jKyHCJgKHqb
N7dWTPYXqA6Y/C618Itwhq0Jv59/13wrKTlRAJcU/DKBXFzQXpOqYdRp7W0w7FhFD3XKwlus1Hb3
lccxjQ6h2WfxF7evguAydkY47eohi903rfNCbe+poIRuBFWBchxTdQgOlolG0cZNe//tDarMEqHG
o3U/4tObZt/rw9DemKMC94F0oHjfxW5x8tp0Cyq0Zou8EJgETkwfd/FBrK6I4hpF3FuU2cW+pZT2
2md9yFkSw9fHLnV/WHFkIOnIyfP231FoJkGo5Uyc41KJqD97bqN/HdP4SZ022kXAV5EXgZ1FDqAs
QQuqnxW1G9j1rWs9fx+ldroPbLPZ2KK7XPCnGRBOJH1YoS47Px96rvsAjJGPmUyj+KGiZ/rPEECh
2TRxc0yEPb6EKIKc6Eerx7Jxw6sV9u7l8Qdd2TvG3H4yBdEaY7p//hsy35qG2FXrWxKr+Zvli/hd
pTcDpaxs2CAQWDElhVSIaVgxRGeLOlJkZ7Fwi9G7pd2U3PQYKE1pKe3Zbp7GtjAjgevTAJGywnxg
6Ua/FAH1KWvqzs/cm5oKbRdUdXwKAuFvvFPLaEZa4XnnhpMNai65hRXHBBhEGH8LnTY4odPsAkmK
iwuk2v6prrvkq0nAc/OyLDqJ0U7Oj7fu/mKnpMpgm8wFydOXfc0pyzuk73znVoIHfDe29mtJxH0l
t5lORAvlaeo07b3BnMPhseH795nNk+O9kmaK4dyFz+h+U1vWFLs300m/hSUc6XDYJpBbpuOuDtSt
+OP+zHPYoZfnFpPt/+XTCcFPlZB9OjclSqDwDNr+VvPgHB8v6qfW3fxapzqA10hmPEoGy6ogtf0S
II+i33QDdTrQhqHV3YhT1fbggGLm4vaG8H+1bRQa1MelW7zP3caorllWFREoSV4eWuaNrr1PssqJ
riDU/d/7iO7BbnSHVrnUVeG/m9ICLugdUxJWsEvBBQQ7Bl7qLaLre98ANUwsAw07TxU57dw1qUiO
ZEGWdqPjw5TJ6DeqgWDXkPbvNSou/SlXaguAQalQcnLtUWgbM6b3PkKOTvMC/5RqTcuif+9PDXTX
gX5LNWSqd0iwNu7XIHfH393BcaZ9yHdpNy6YO0fBltSFYhLMlmjOxX2qEBgw1drEt2pKh3PihdGp
BgRxeewoa1bIbiWmkhT3jrBxNP3CogOU3EyhhP7V9MtW7KFKGNON92HFEBPBzNbg/CxnicBlAKzR
kqlPbqkrmJ5T8+ZYBlX45enlSOIfQFB4i5zyn3tKFVWNMoRRegOXwUisNZb7OILn8LGVu7ufmh/D
SJSM+WvAnci1/nIhiyqyzKH3o1vRw8hkx0J/V+jQYxh6+qSUITGINEVhTOK7GExaNLXqNEGF3I7j
G2ii6aCUg79HhMZ5sq7404rEdYC3oLC4pHGr8yos6NJEN4yVpCZaWpT7ZAiLrdvvLvtiObzQEsFL
lYN9mn+53O3S3Mvy6Nb1lfuxSSbzmMaldR5MNXjXO0p5pjWqPVkdkKujLQ20S5L9krDMjVIBL4cY
0bdbiMbrD8Y4xh+p24WvodPFn0vD7j/ENmSbj31E+sDsAib9ktUjNk1CPpZFVNXqRlNLzPiW6Up2
8stIBdXL7fm8Fcb/GAAEAQgGyZgvzZtcirJmlNycODKOZgDXpa+ZW+DaFX/HzwkjwXfTx10+kWEY
Ju2YOcmt1Ps+PiMRZk4nI6nDYJ952SZ8bc0c1T1q6wja8HYtjpcDHYhrKL24lVXg3/qBJ9+ttfAE
2CjfuGTvXhbKvFyy7BIQWJLzxSVbjJ2om1KUN98zenHwAGKk7xmIsLM92GUdqdrIEzrh1tR258AQ
EAA+3sD7tSIsAnCNmpWM8v4PZ+e5I7fRdesrIsAc/rIDe3qUbEuy5T+E9VpmJos5XP15avwBR002
mmgDhmBA0Oyp4q6qHdZae93gHYRu9S48mKsxWMuRnf5b5ek+xMOyd8a3Rw9LbOib+CSdi9XVGEVN
iX5hV18RVwnfC0UxGcbuOL8QixvHbLK8i+UsyXPSjTKFQkuDdxtqJWoQ6xJZPIBktpKuInFbpgDC
Y3uoJ7CAQ52VOwfuzk6CHEbhGAYnHTNzdcrDTA09LbSra60xPJwai76kh1Ef2/akdWqo7MSrd7aT
jiuhMsQozt3aSUEIML3OI96wjXg8a2E3vwNgM39yYD1+spdc+8TMp715Z5sYnYyU20xOJiBQpwF0
e9wZnTtkZdimV4eU4ANqbcbJGabqBYqdFvmliPv0t6WoveiDyBWrDbqicHa2eXuvkUQycwTOtmxk
rn+FGcq7MQ6u8oJmWsLwcsf1eTz2Oot3rPDkcVV7ct49xbrbhdazTtMlacKXpY7iT7DrvsJjTX97
fPbuGZGdJ1kL55FVV0Yyfems2srDlzIp8nM5593ByBBnfWxl65cGTAggohJxQGKz+mYZV0qsm2V0
nTU0LRZUK69VAasztpQ9baOtKS5NykYy3SdhXEPfPVgxpWWM1bWAEjYdbOYWIeRsKVaCHs+IDPfj
lW29kRQG12ecFErt4GFuP5KS18NsN25+FVmuH4vcMK55tgCtj6bpfcLguLPmxM5RtNF4GqPxSWlu
DgLZKk8E7G8uZCopt+aLXL67Sr9cmZeVK8fKNICNmFQ7Bp/BE/OemN7WWzBHsQZ+JLsLpOfWXA6/
PemcarkW+WxeYuG5R0aPJKfHe7r9hFCAaAMBFaUmRBB7a6UjZhjzOV6uUWjTL2kMp/W9rqAPFKLx
tVf9u2vNoYTFDlLz2hT3u4mJ34ozXzW1bgPLHpjyU+OlLTOavj5e2Hb7eOOYb8YAZHAxdOpvF+Yl
5YiQ/jRQBjfqiDp4msIPMkGEP7azXZJ8S02PsJnnBp2olZ0SjB6Z2nA1wkH1GaJYXXL0Cc5dr+5N
lbq3JFI0MtO3+v5aicdrmfG0gB+5OkpfXFSv7M+Rgujt4wXJjbkNJOXPJwE05RSTzbsmJmUyYK9o
V0cFTI9ymFEypCtmMjfa5uM0nAnW1SfZx5wtCYomVgbZQTK17hA6ZaxNoSu0awZS45gyLPsQNYlz
6L3sydnmb6bo6UoBaYkPXbOPm6JY1KVItKsx0cedh7w4x4zl3jlX228l70NC17c1gcW+dQtLFzNa
wIZ6HaiUnppIQ9NLzHvj1O5aAYKIHrYM5tbFnTjRkOqJXPXqZGF/nmtr8Y2u2dNi2hZ35FZJjR2J
06DvuFrMvCxowAyTel2cJprO+LeZ/DPlhV6+lpPeGYFDRcb81CnzUB+axkIjZ1CQ/Dlx9cTjx1zt
6/giStG7lyizwGXGVhgriq8WdWvB2yxy96s2l1lxUpFd5x8MJbNK0jYmMrVa4e1Nrbq3bZI2rTGK
Cz3ltahOOulNQ2g4U3JPp686PPtXic/fO0nbqwEGEdU3gFg8GlRvb30gIkjNu7mfr06olGe19GTb
KHMPRlQ/KfKKU0uyEoELIGhI2uvsj88SJgzj5GI1K7DkYoR8huqUb9RN++nx/XBn86hD42uyjQOe
d3WxmkJPnKJN56tKEHiY51r3ncGNjo+t3Nk70ALUE5nXCn9vfX6SfI7Qepmna1c19WVuECxJRBEf
qrnbG+CwNYVKAPtHd5HIaSOtbZmK11dpWF+5GvQPea5qf6beZLzCtVF2cDj3TFFqJn5BQedOwDQn
k+dMRnNtCdsvTGOpDt1goUot3B1A6DZdQO4F9iO2aPcQQtz6HqMvYj3tm/qq60Cr/CwqFNtXmkGp
fVCIVXEeJi2uzkCOU+/pF1FO/CQ3opEItnytCVl1lWv1HPlrXc3aC/jE7tQqmnMuEtpBj71k+1Yx
YxS8kaxEQNVbcwIjhrGZsbCba1MqxaV1cu/SaWV5KPpiOAy9au+k71vfp8/Ee0/0R1WWruntrlLp
tca+MotrPHrFC9hv8xQpw+fHi9o6CUb4ZvQWaZXyCt8aGbOiMOtyKa7lrMbfvGh0jjNMlRfqCePp
eVMkJLJ1j/zkBmAL/jlRya2KK02r/hDnteXnTRgdyyqO/4MpMN6wHcliqfitVpVJHbkxHItrb1s/
jKXRL7DKomMkOnMnAdo6BcEYIG9a2fTON+Jb3qxXOfOI6+tIJ/R74ZhldWWERz+fVa1NYzoUVAp3
rqt7NnF4ckeJuADhe/vNAL6ZImWmwjVa4v4zSmvtMS2M5BylIvmTaczejr07PiIzA9ye/gAiNKsy
bWRVqroopbhOnpkrfqELZ/HNWq0zMi9V/PPYTe6sDo12ykb8R098HeMO00i3nObAlSwflWtTz/3a
1b6Gk/IyLZM4P7Z2Z22g8+XtxcK2ODg7GU1hIGpGn4pRWWfRl1pzYlxAE12AYXZ780bvnGkghLTj
yJapNKwbq27fLp7IE7Albj59ViNS2FE05W+PF3VnC2mII27yNr9yk46Ms4lMSxf2dDsr76zZSUwQ
JKygA8P8kjF/9OlXGjCOFK0Ci8mc+nU3xywTqkN9NFwBF7h+ZFjz1RJRu/Oe3dk7KZELfAriBvDF
lds7Y1kZOiTN65QO4OAKr31JaVZdHu/d9i2DasBP54KScdQag5PSKNATJRuuCijWr+oyD0dzyeyg
C53qyDD39r0yG9qzVz0+ISnNbCNXCJpStye6VJPUTpB3vI6NZvyW6Eb8qamdb49Xttk/jED9lkPZ
iEP5XrdGotlNujJWhms0g02Y07Q4lFm8J457zwp5MPEulQSixFUTpNCN2VOIza9uVuXHrjAH3/SW
vRLa5tjKQ4ROGr18dCRpud2uBTUdp69QFaNjPzsfmRvKGACnTj+OZRE9/22oh4AwphwqX/+VqTRW
+rrImvGqjEqrX1Wv6KZjzFyjZ2kNXD/kO5R3+f4UY9Zlwc5URr58OV45ZuZvjjLUvsGU3S9Pe8Eb
dYdoiVyBUsztzsFoYMR9g6tZUzR3FKz7/qWzbSvZyew3fiBnbNJ2BcdMKwzp81s7fR8OHU/JdE3w
7SPJ4/SuiEXz7PWNFW65NxQzbVd3tRq4zN5AZ1+9anOeHJaxjf1q8PKT6HalDTcuJ01xSAnawfRz
gG4XlEZGP89arl5t5MMKv3DDgSCXD0TAG1OEOT3+Tpv6owWXhnYUfxLeUve8NTctTL+2ElYGyjE9
q22v/DmMvfm5K5L4HBOUAOvUpqNhhD8apHBfHlu/s1jiC+rgcmIfyaT8uj83gSelnMClqNck1sxX
u3I8BoeVySExknrn8dhcuCzUonspxSnAcq2Z96ltpb0DO+CqUhk8zGX/cXTNk6Jn48lxindLUe1J
JG9dU5INOdCSxws0bZUqJ0ZVGDNoiGvT9FPt24r2P2h63rPgYjk+1AOSZkjNQ4iOa9+cjTTlGKhX
xRAgDQeHk12pw0kTTrvzaG0/F9JUkqgDWEu2MFcJWIpSQsZUZ+2qlmX4Y+ym8VQKpzoYold3+s13
TJEkS0Vydk9iBG49wyuHRSncJryGU5XUfqJO1kmFsO6HkTc/K8PCFsqMnEaMRMdQs7s1xjBHrn8v
DUnMleQfuzSKq6HXT47ho/vLe8+ZBroEToy66q2VJofQWISZc82SsTz1Qpfi0021kyls/RyaAIAK
ieHDy9fTy11Qp3GoZvZVqZPqnCVR1vn2mLknGCXJS9iP04GCwdNlXGYJ0KCHC0G4yf+vfL2Moi7j
2XGuhjBGH++pAsUU887aNgEn7whdIGmAmioberuDg6mBlw5142rUhn6yjTr+JY3pnUSG4rxzI6N6
9k2WlXZA2hIMSbKwlrOJZR+SqKB9NWoGl8OdrBAlCfPfn7wEeR8lUhnUPG8MBK7bVYVhOSpM2cRK
FoV/drNZ+l7RjO+mfhl3NvD2SuI8cfWBUCLHkmqzG+Ac7cYQPSWtPwt3KjADks7wJ21U9liht8f3
X0OE0G9zDSUnZ/WlxjIkO1jG4dx4WnmOpgEswFAn7xhYtNdMvW+KLIRWhUTrrw6vEaUxvYx5OI+d
cZoMo/1Yad3wa7/sAajvbR4vJAhvCaOmNXL7naIWjkfWuqypo4o/emnnF7OxJ3Ii3/f/36r4d+dI
DeBhEgvyLK+WEzPKh7FLWGk7M3qNJtM6K4nRHgCF2Ycc2MEvdqVMr53a72Rzt5HAm2HyYR4q3AN4
4NoNa2YHpTozSM6RZigBiOqYwLATaqDaU3NM01q9gBnUzgyg9Y52bu4NMbrzHWUALDtoPGib7kLN
YM90WbDflUrpq2OWHdqknK9FKdKdsGMF2P+/tdJ1pfUpm9ZrHVWhmI2R5GI8zyUKJWGoe4FSNkNg
mFF7tNGL93ttmV/ljHE5rNI5JRoTFGa3c3xLm6pLXyCdUi6Z8/nxVXDHxeCMUmCUfW6ZF966WJw1
0COGlD3oSu20RG7lD0MZHh9beWuhrHwMM5Q+KO0gbrX+1Fqc2Zlb9uPZbEADlcA+PphwxRnT3YbH
bDQyP8pbO5istjsoLRPGIk9PT6nTdL8+/k1uL/R/vwO3AxUtoC0SDXG73ilTujYqyvHshLHt556r
vNYwpcDohd15EMpz/PF/7dkIupMroG5rrzF6ETqD2UjB+mwnKUiliEZcr1WClly5J8uwdWdJLSP4
owTvAsJYneN2WTSE8g2WZo3LRyPPvC9FlWenFHGvficJum+LRiNcFyrj6yYqopRzGk/ueE7Nmlyr
RfHBB4XBFDCnG748/mQrtrHcQxYmZwkjfUolft0rGWkCa1EOU8hul1C85kMT9R9m6LjjOY6dzvh9
zlz7k7qEXuJbI1Bjq9Ss+hAp3iIORhwhl+brWUWcsrML28MDmIzAAAF6l9d6jdwwQYQIY3bGc2jl
2S9uzrC62POe0774d/kgwMAXgEmkCb/6rrlZKE3nYWUpi/5q2KXuC9Xrdo7o3bVQBJCvALDetR5h
5kSDDaB+Oi+z9w8yz/nBM6d0Jxp4Q/Le3gO8mUgcSF6i5Emtjl/DmyIUrZ7P3pj2AsXKMK4PJrpn
nT8ZracckL2Db1e1oytOphpmRZALI2qCEE2x9lWbZ7049mqcmZ+IRev5kDFmunlpbUrw/qwN7V5t
6Y6jI+0jWQZv5Lx1mDksix43AmWfYnJ/nxd01814/AZsczw89vI7+0/Qgkwb5EZCwHW/whjBCZhu
OBG6VIovijY7FOG0Z2V7/cmJUpS8EaaBK7VGTo5aPdlt1sznUZ6TZgHipxavRoSGrdUZO/h7GZ6s
PjbhH/BMAloJdV0VFiKGTYgZCtG5UPLi4PSuXvqtaywny5rT14wBZ+esHZJvjzfyLa++NUteRT6C
dAStC9jFt1f8kHpZ19PFP9ddFf4TQi5uA9NMh9SvvFrzvvH4jF8RzMmd1yoZ+8hHnjjTzl6rJd4p
sSPzbwUYunno87mUsytyI/yQNo6bMpHKbLuT1i525GtykvAPt9eXdzSY8q/dUmfd1azSCL1oq2TW
Ra0W7qteMHHdF41iVEES6vbXJQ2V1p/GMdY/FkIsLe39BZaAlAMRF72fbaY2hmK0r/0k5kg7GVNW
/FCRTwuDsDCE4HRYydzsnMyt+7kgwihVvDVUCahuNy3Vl8GGEmnA2lnKSwwc8UAy/By8Wl5lJAIw
hRh3Q9Jrr3v5sZmlk6PPzlkr1OxDBXfoWqlijx2xDWgJmiFd6XT9gBSZcq0/1Xi6utFyp3Occ6WI
4pNZTMp5VKL5Q8zQ9mPTDPG3EBbP0YQvs1O1u2MZTjtlSLJtmVetKiMVIheVO9ju2dSGiz2ZiT8L
4zsDxl4Q7Powhbbww/DJiiSj3GG4SCC5nMpDbX89G0IrXX0q7cY6j3mjH5dxms9Jrak7j936JsSK
JDxK+hz1Owj7t7sacXVF9Dmts4Ycqq9Eifu96wuPhrQVP5UFvy2IER62iTX5h73Ke2bRVOlA/eWs
ZozUQKBw+GNO3eXPxxfF+i5kQRR7KLETwqA8s46Xop6hr5KDcE7bxrIP/bI0n8NqzEa/bifvL9cS
6p6c9509lKN/EBGhVkJRa3U1jTlsz9nObQIGxAr7pEnPI9fMCYDLHnTqninoapBHKeyCBlvVRwa7
bDRnxtTgGL2fLvpwSFWYXnG67CFK722kdD0kESVBfx1TMycY9M7S2ed4mvKDG2X6n5FoGaRgT+Gn
camcnafyjj164NwgciQsVRn59z+d76XMLaFJLERmjtEhqhGSt7VsDpBzbY8G2eJ/sEfgRVOasJoi
5MqeDpchD4GOnes0cd5hpTzPxSIC2+nnU6Ep5efHjnnn05GOI8sihUUkePV2fWZqE7JLe+St5e9V
nSNNrZXzt8ZlFN1jU5u8lEMgVT6kEi6oYKah39rSkOQcujoPz840NH8wUSmsSjR/+6L7o3dF7v7a
mW5jIXkVVvol1lrEoAT82fHF0qL5teLJGNCZy2P1qJep2ci6aVPt/JLrt4k6GBkqPkRjzKMKvLrP
TQpHojYV55xYS340+7k7FmP74/FO3DNCewriAwESadTqAURTjxYZgptnM2VuAAxJxZ/tbq/WIn/K
z7GJXIqstdBwkQXTtZU5EnmK3qt3zuexfRnzlnmJca+eJqsfPs1VGL2Yi6OenF6PfnMGrT09u0je
RGpTb5ORJL799mtnqRBD3qdRkI7koFlkaGdbZN8fG7njU3infHlpfnD/rN9fseRuVXlTFCRMoibW
gYQEz5RuZ3Js+sX7Swsb1QyGsfO0X0NzUcOUdNjq5iMkcHSno8pVqEeMqde9m2q9/+H0xvjcgDL5
xDBQQWKowWFCBVnfWYwaD9PejOKgnUY7MNLCCvqmEE/JFv6fFXYCChtnlbLk7X7XoVkZyZLHQdwl
9UFt85hSeFw9/VVZC/QZIg7ImpSHb63QwJ+duariwHArw7entDyM1A13bsHtAQFRTDgvxaLQM1uD
iwsA7gIpmDgoKIjzR+0eJqMrd7owGyvUSmDm2FAN+S4b+aZh8sLIrBqsaF5yasH/HlJm/zy7Fn4y
eFKGO4MRk22s2x1zjTAWaarEgZLbIcpvnvJn3c3VX48Pwmp+KJ//zQytMirtZF3q6uFYFMOe+pZB
BupQ2P8s3mQtX3QnFpZPwBF9qkMvb67KoCzqu1SY7g91zlp7JBJh7LSfd8mYHLsJJOX3oWIY4jny
tOw3kZrQ3IbCGd5H0bR0VyMux9RfrMWKgwEMdnKYRRq1vmqUKNmpatT/0ro9LOjHi9s8UqwNNTTJ
2YXevRFelpVJOyRlYm01AoGmWb1mZbpclSrbo0veM0XLXQ4kZlY1MLvbr6VmKSPdoMMEVm4zH6Fg
pFFCG8VPvWSPh7BOWaXaGuMK5NMrdX/WT02ZOvY4th5c+rq4dHJajTVY37mOf51L+1PPMIind/Gt
9ipF9xkPtU6IFDQVhWu2aWCldu0vzMZG9DBkABBt2/NjU3dOFgGnBP4QexKFrnYx9dAYTbM6DUSm
54GnNuPRyozn5jG8ubyMOukjMABSCifdfqvGNMmI9S4NFGi0B6MsyqOjteGO891dC/kOZQw4bdTe
bq0YUzcPSkp5KiH7O42jNh5SGx3Vxzu2zuZwBtmaIBIjY6UstoqNLCQF6yTR0mBwuIZqszRfm7zQ
oPaYStv5utUOP2bNyl9M5O+/PbZ9b4XYpfJErQaBxdXVURVjlDkNtsl+6qM36vNRQQX6KeTZv1+L
DIiEhMwOY3IHfoqkq3qsalVxmLSCcPWxiuEGLgtTp/7DWqQyJWgbmgzrdC7PjWgZCjUNssJSD87i
wFlYVO/ZV5AoljYSRBCKxQRZqzs9a/pu0OI8C/RFiS9e0ZOBt/mXx0uR234Tv0HpoZnOf+D2aSCs
jIyJaczDUudBV/dowC5UYzrDKmYfVFBydkSj/f3Y4PbuoyqDtDPz4uid0K26/UJOMYQQQigeWXE3
fFz62TgKJa3/trN85yraLI0giIIJIDpajSC2pEf+5Asj6kKj2uhZoE1Kq76aY6+lfhkhOn8xdfrF
76ZygGfyeHn3jNJAID6iJYN09Wp5Ua/CyIu5lNw6mo6zOo6ByzhI6M1QIf2Or/C/xwY3+8kqQSPK
Gc3oGZCy3q7SqHInDCHcBvmkC+8Uxg7Ioyp23KAzS2Nvauy95RH/4o+8XVwgq+URyEaJo85YQ+jM
R8S/+yLa0P3OFW28DxX7yQkZHGiW99Yp5vIltl33Cjob9kqEyFpQNFP9Xgk17RcFGPpfoiEp16Ji
b6TwvQVCiyALp2kglb5ut7Ojgpwt4IGCcp7TGu6qMhjHrovSSzE64S9TPeYvz35ASkPkFkSiHAjQ
hLcWozDPFQ1dpSAsF7rCiPleMzdJPirzXJ0fm9ouDlMeRFUEViiVrxvjbQSNK5+MMnD4UFAwVPHV
chLaFtkQheVFm4V4tgwLLUIyE+l2UfqC9bFeHZWnxCw6QJ/9HFE78b4Al2t3spLtGaAsDxrIlc8n
65J//9NJz9xGnxL6SMGkkVD7igiTTwOP3efFjJZ/Hu/h5h1jQWB04B9xaW6H/EAKqvM5KaqAxo55
aDIu72NTe8qejsCbaPXNzSwNSZg2OG28cb1zphIPOt4ngsjL099GO2nbQ7i4yXQhHEYMbh69zK/c
pG6vpZu00QeuuuiLcBJ3BvxS1x97OzP674OdUp8N88hi2rgKlcmvcssKP4q0hKeVx830FVSOVR0g
cUbLFUreYlxnkN02Gv9DY536WtP+rNy+j0ufAsDkCd8xx+rZSrp0FJI+5uYS08nhgLff0CuXZc5b
twiUia7ZkIXae5Emy5fHX28TAa2syBPyk6cAddL1MjMKvp6XIjlruYeq6JmwUhTZyU27nH2Nxeey
Fnnw2LK8ONafk4sa1BAsOVlGuLUsgFK0US7Rz0y5vcARn06h3tcHbRL2r+iKzJdai5LPLpzh99Gg
4cb/wT6EOQJAJkluhI+EGY0K2rSlnCVZoLVVpH/GSjYdCqHkH0SrxweLqXHvO2XwviY8+8+mwRQo
4NXwcEBapzS9ejh6ECT2UmYc0TBzX2xjWD72GWHG40WuKKnyuQCAI2n4gIsksn31fVsvpwHHOCAm
Vnuie1GXvLP8JJlb44VGq5h9O9OV4X9xbyiRr1bOUryQldbaVeitrfqVNrowTBU7Fqg2ZUrKZAt9
Kg6ihAjrt44zoSuf12pyGHMT5nPrlbP9gt5emb72RtbYO+4qnf7WaeQry7vO7UZev+6hskOMVABl
QyV4qPw5z51DrvSfkaVZTo93bvs0yGK3vM+4cHQkv27ds8nGxkTUvQrQKrY030tm5V1VmmVQi1D4
Rq/lz03peftUlBFAcnIWqIGuwzMEBtxlQiYhmKsoPy1p8tlrFO/g6fEe3mJ7ZRPi8sJSe4YObTir
RHGCMtWTvFVBBCn/NIymelbFsIdV3l4tFJGIjQCAuXjfup2kL8Jd+tgQQeeF33jph4M5aCfuUfWA
sJV+0Cvl01ybO9HDne8mXR0pCEh0VJJX3y1rIyFGNGGDxZyTwEyRG2vqoTqYSxGdhsUQXx/7yZ29
vLG3usaYkhwDHh5FkDmt+rIYA7OsyWsPj63c8XvkwImJoCMQRK+9sXcJgNJxljIQtZcc2yZ3ZkY7
qsYRvQZn52a+s4V0cLmUkF2U6qTyl/npTajisuqMohJBVRmg1qbxn8mIviZl+WPpwu+PF3Zn+7j8
aV5xFUL3W8fPqIIqYVYSZZVCbQ4R80CPhentxQ5bKxDlqI1IGJyLd6/yfAbXmC7zJ/og95xW6uR2
ih/aQ/UsXIj9khNLAIwCmyJaWWXbQ1pkriOwM+it5tf2ol3sKDeOj/ds6wxURN6AvVK0baNA2Mah
zfCmpQsSfdajQzjxbJ4GS0/NwF4Kd48MsHUHGr+yeoXv0a5aI0q6vkn71pz6wInhKPlu47blhZgh
Tz4w/DarPolWa55j3MrLUDb3aYGxTmQW130MRXVyu9VUhpxrdnl0m0Q55IuhUfvu997I7XZKbJfU
/qQTTQFyleHQPxNqrSlqEHbDeIjDJDmKwm1fOghZO7JbGz8kmKPiTQZnoge0YZtnOHs5URUPoqae
jl1U12eJmdx59N8gSzevJD+edAaExJuA5FrTpdHCPmNKArPbx7L5XbO54AOtjJL2EGdjZJ760mz+
mENT75JDmDbj/K7Sqna+GBn41Wjnt9mumcYI8Q1JD42LzXhKs6hHxegjM/B6RP/DzlGD0WVcw+Mz
8Ub+ul0zoDOcEx81ufbX2hvOHFe2CnwrGAorW05t50TNh9RckvJIj0px/cSO887vx3RSXsGDeibh
vNCydy1Ft4WMb9J67YuaNKWtBsvs1APckG5Wfu96Fbq8S9HW/K20ASmcEJcZvddYVBBk8hp8vair
diIZqKJuOWaOXut/esnifG1Ai+aJ3/S5cA7xohXzKwV0BJALpph8LdwUgvBgj0L4orRb5ySEqLVL
rYJkfO3VVMtOwyDs/kPhCZD1dTWkEWLGZjYclzrWxd9V0XZfjbw1W3+IrLgJ6rTVBt+tFRjjQmhg
Ag4ejcArI7W69hhRvithJpnCvbjOHOa/LFHc2YT54WyfQq0Juy89yjzOkUwqGd+3IA+8M4QaJkQs
ltM1p7LMU+84OaOyUMqZ5vEymDoaO2Ee618Mb1lUTo2U66+ZDvmPqIB0/1GoSMH+FRphrr7L3SbN
T03Yl+Hfj7//1sskt41onkADXNgafT0JbWpT2oBB67XiaHdadGBIjbg8tiLfibWTIV2EJ0OxpbW0
Ctqbvg5jbgo7mMdY/ECIvHyXNrZA9kfk75bY0E5ZWaenx0Y39xPIH+IoKRRuEsivNUtSL54VUZn0
MFEkvIx2pQUFBNXDMJd7qod3d5HwmtAJRtumWhyb5gBDgEOEDs/wrgTahv6hqv6HBcm2HLAV8DlI
itzGF7PI4zrJQjvwhkgKbNj5qQCpfy7befj18d7dW5CkDsEGlLKf6/L3lHWtJkrXDhwmEH6o0ZK8
hpYnnr3WXcIX6qm0sCiuGmtkba02ea9UoxIMea5DrVDCI1A/7dltA7kHxRqOjUR3bupisbvA4hg1
J+jcyvmdlmZ4TGrLO09mvTeoeuNymMINkDIiMqM/IUOCnyJAdWh5KL3K5Z0aw+96WMwpCnlawowF
JBx2HoitMThlLI1GPSU/sMm3xlyxFMzzVryghC4SDLbi/g9t1uoQd8yK3LG18QeQEZTxZLWdgh85
762txo4Uu01sL8D7BYjklkpSVXt7KOj7ZoAu8RrBJl/rTQnhpoBPDS8oihG+rZ1WSJaH7tMOwWK4
fsF0SpLhmqecKB73sRZ6wWh2KogAqdOVDl1/FFnd7M3yvrMk7lXqpLg3cIf1SYKZlKgUtllSXAsf
lHGPHHW294zftQLQgYYB6q+bRnBsZCgCVVEYDJUZZseoKqP/UZtd9qYibH2OTyPTKSo/eNw6vMwn
u0Y5N7WDME1MP9XhqJRm110mNTN3MNJ3TBGtA7+i/oLfrfVPmQ0wIn5oekHbpOOJOHs+aEloM6Gj
b572bptNY34OECAI6mtT0HSRgopaLxBt5/nqYHqHSNsF520Kd4RzsJ4BsUv9GDBzt2eodtwehYcy
DNzWjcI/0rZy1Y/CNCIV6Cs9JT9ZBlEcge1nf8eK7KItjq7sNV622wq8GHYyF6JEdq7l6ay5Ugwt
nTzGu3PdiqQ3D0y+9g59usvU3zol6TDFOklvJK1bq0+UVplmCtl5oBWt2p3iMVMLZkNXxt7ze2dN
SJNhiNwbhug60wobK2octQoDqy/aQ+5SbSpEQT/Qnqfj44fxjinudvIEmqnUmNc45paL3exNVQkY
2oZuWK1/G1UAnQWYrOctydIj6b1sbsJuuXWXLM8aJn3V0aXtGTOiecI5ITLsnMdUeTpp5FqCL8yJ
xp7LSI5bU0M41GWv6dElM9tvmQvOd2pn5ST/1U6J5I5LyJoWCSPmYI+s3qxYKYF9J3N0icymPTTW
0h9Mb4xOjz/SJvPmNyN4AUdI0Ak4cvUMp1NCOjZq0UVU1VkBiOd7sf131Q0kLeVz6idk3DSLgNTL
7YOLimPcbp5llB1Ujj6+xGHv+uBuqcL3k7dT9n7z4ZsQmtiZu4l+Bk1F0rXVN1L0uLWUqlECUzHM
YvQHb0qyj7OKKPOnRWcEsN+nzWBTkF/S2q+YffRr2nh96Wct4rkSQFPmQRXbTD9WO2aT/dXnpaMB
n43dcCd43JwRHggiEsJuiYZD2+Z2R7QxQjkqiooLgmK/izIlgyqLbyXjwnaqextvYuO5U6k/wByl
trP6zmE1wP/KRHmZvCw+OlVrn7zOqHYO4sabpBUY9bST8FxanrfLaWZtKSsL7ocx6s10QNqh6vxl
QHzfRzBoyK8Lv+Seiuh2DwmBeGkBxPM2IQh3a7S3RU57InHJmNAJOtjeSM0SOfBpOSdmF+2Jqmxo
qDTMuNVUKW+OsBll4Ft73qR5cWkvDnygYnmfFFN0bUKt+EedERg9QbRLenR7B4+Rz1UZOxfPS6rx
YChK3J6NGnLPTsa4eSx5nEjZuPkIAxHuWAWcRZgwWgGgSTAn4V/dvAR6qVytKPoWTdm7pLF/N2rn
XWHsdZm3JSDscmcQxMPEka3t231wW6P0qijy2Aehab4WlYbvJqF76FtVuxR97L1qXpu85pU+/aL1
iv5HaBbW58f31yZdlr8E7S2waACtgGPe/hJxNZgms6Y8IgWRqGfqIm5zYlCRYV2KHN1k342r9lMW
F3ChHlvenihKTRSC0GWX/Zu1YgUDdmpYSLMXZFotCt8SzkzPd7GG/2KHy5KEGbEKdFnWK7Qr5CM7
D25743yPsqX/RTXaYieEvLcaYgJKhsR19EVXdyb90URr8a2gEo7zjkY8g9nzZD4+v2cUGTg6RKnc
eisrBKq5q0fkRgsxm3Eay0wbj5U2jXud1+2dQKYHW5rqJIkE8x5vN22yIpoLE0E+WXNyACMnXj2n
r49pXu9pkd/bOTnZBuU1CjZEVbemTC9T+iTPQrozTfKHDecysLJKPz+/c5B95BxChEApu95aKdsm
ZF5cHAbGkM2nxEjVS6+k9s4rsb2/2bafrKy2TYD3aUmIwmB0kvJjuVjVVcSmfu4SRX9Pn905PV7V
vdMrdZ+JOyS1fT2FnYFP3kQ1iAhbs/sXe3H/yuphOoBWgUs/X9MKnMxji3e+llR8kdyFtzLK6tKC
A4AOhVaEQRTPbeCqTXqMJ2/55bGVO+4H2wRDNt0F6ngrn8jrEDmYVISBErZRwP3nXcYiVk94x97w
87umaAhRrJFK2mvhrbEbCRuMPgyczPoylxOVZSdtiHnKfOedubt1FrhmiVyE5LNyQVPJ6GygDR4w
qLXx/x9nV7Ykp45tv4gIxMwrQw41uSaXhxfCLttIQggQCIG+/i58X05lVjij+qE7+pyOsIxSw9ba
a9Ce45duoMOPL3RYPGzlIYQ0OF9PbnOhomituXT2qdBDlFdRXd0E/qYQ+vBPtLlaokjEybqltL7d
ULjijUwlrQ+gYLSfHN6aa+70ab7qUX7/91Dv7Co0SSD+QjEPQsGpTMQXvcWETvSgpedeT9WaHKXj
jI+JiKbvYazUJaxw26ZvCmCELaMG/vt9G4B+ssgV7klYkjb0gFzkpc/M4Ce08BQNIJaPHPWKarZK
dp0JqfzsN1OsMhghjOqXjrWSJTrb7sCzvhrbT9CC+OZew/QDTmBQDoSZVJ2RuYzjqc5s0s8B2E66
+lEhe2sqcdkuwNdgndcXI/dqnrmNjZKf0RBXmwqauPSuMh4OGNKPetrXk3BeU1gTJLjYlOx2ZJxo
WvJmdKHoryGuge51DtysMcZpcn9a8Dcwvhl1Xpuaf5UwD0cyceoysU8cARr3v3+5d5Y8uMbg0EBo
uQmRtv//PyClAjU3gNcQmMCGdo+wQOU7yHT+h1txK81BEsIrEUXzyVLUc9yBqbfCl72jYQl0pc0H
C6jjf/iW/4xycrZDPhX5eLrSQ0X4j0DrpeiBYxT/HuSd0whABuyMQI8AwhBsW+E/Ewa7SUUB7mOp
N7PZROk92qktKWlnP+oeAjByo+GidYvDHDjRyVCINFqDVggEyiGD5MBDvDHmnpP91ri7MHXnX4Ue
OCq97b+Anp0+KCVYLoJFHjtwWrMyhv1LWS3psvMteM0fnUC0bcE83NoWfz0u3k6ggPg7SgR8W2EW
6+fLEIdlWsfhwxQE7MIJeL64MRSauBuPBfz9M7V+JUZ/CMGypegeZrihh4zo9BKj/r252zS20O0D
NEH3++0HDROfpc+gOa0kQ8eQpzr3VvYFRkmXdPPnI21YBqxiN0sttNpPLl0oUxtYCbrdYYgN4TnY
IHDwpJKYuXDb1L30oj4dDr/Pdr9DboOuPgrAk/2EJncjI5FW+zZZ4TySeMJrDqwWNWIyXU3tBTjo
tFTahoP+D09ctE2gBDs508PeG9xYAU2DIwTYTS3rr8nsi2LsmN6rBHLT0RXuhTrm9Ob6Oyg28995
BVntZI85wOrglApfrXEl9MmJ57FcQxUcewgYblHlXvKP2T7ivxcXxvsrJNlAogCfenISVjBXsBCC
O2gOMnhI9eNv6ZEXMap7kwg4WpB+13JzDNrmwiPrnR8Tb58NpNyIf2d2H9UAqkLd2fpAPV+kSG2o
28cVhO2xNDbqLx3F70zrxntCNY/oHRSjJzXOoINKkcmvD6RGpp5JJCp6NiIcqm6WnZnTdblwgJ1u
9W1eQXzCugEv5Nw1PIopdZTEgPWQLFmaKAR9ivZSnO77o/y1ogSUiJfE262eJINsYYJeH4IV8YBI
MlMFsh0/qvbAt/ylteJzoBgACPN2FOLjXRdKyg4RMp+h3wukukYMWX1Do7CNMqSahB+fPbhuoR6F
DHnjfpz8XO6KmNQhGDHiNLWfkGWq4YVJLpmovbMEt5YH0H8ougHRn8yeYOmSrPCoPzii6UqX1uHd
6nje3tPNJdD3nbMEDUo8JXFWortxKlB0FCi3TePiPhv64ZFSkDV6HJClT1UlshWhyHsdDuEFxcD5
5sYvB6cFtEW3Qvh0c4erTb3OtfywJm4379k0e/N1UIeE7Qycw8crE2nxOlUMOWINUToulgnK2g/e
egjSBv9qw2zA5AEaerJ8DHMiMtG2OUwh654MTdYnraf+8WPXOEbZ5hVN5wQvQKD3bxfpACe4kJGA
Hdxh1NfQ1tocngjeHatkfKFiON91GAo9RpgCbk4dpzXqCOX/1HkxOyxy+dV17lB0gIf2//6e9wbB
gQz0aVNg4Np7+z1uOHFHIWL0ADsfee/EDuzDIml//HuU83MRDUUcw9tJvMmBT7YAAJYhAIoK3U8f
sntX1PGLE27xhjUliC/xanthSb43IMBTNLiRWQJw7aRkCFTULL5ZG5QMIb/xRE2uBsqDKyRvTDsZ
r8Px3x/4zjTieISN3+beAInrybKoV/ARa2cSh7CXaucZTY8eI+bCNL47CpofmxgOjbfTNgt3F+K3
iFc79Mnc54y3nGauUc3XCx9zhoRjlaNjCToUznp36+28XRXaW/xg8AGmNIuU6s6GYq52qcP6+blH
zPNvB7CZcz0NHT8ulfLSw4DvtkduIVnGa3uq/dKZIDi5MWMQDw+tXj2hMpSs8JVgUaSikjY1Tffb
MH25cmYECu85fZ2xzufck70ZMoiDkmHvjUoFuTtbpDl0TT3Ir241eUFRw5AqeqpCg3sPMo8hLiYL
YvOx9r1Z3RBLYXFdaUvpI9y9ouZnLaueZ7UOiNNmc+t447Xn25jC66sCJQa+G8m652PiTE9Q9BC/
CAe3hzVONUzu98qr17VUnlnHkrYsFmCjwTkqb6D7eZhTwqAw9hwN81Xw2vAw51UXxBQNp0V7UAL3
NVkzKpRhB9nFQ/Kb170/FwslitzACsOG+dhHsyxM69PxdtXR6u4b0bXuA02Q6lLIdHHNNZVuKvYN
zti4mGUHO5vUCVv/uYnSLs0irO8gRyeoppmZEOuks5Ej9OJus9tyb0LIN2DGknpI54OLkfwJQ/9W
f2rmPvEys7hdmE9S9b+XGI2eK2KdtX1QSQIPGzQRkV7j9IiWKVK+QHnZRlC8FEuz2LicEs5w5gbV
KG8Hp431znEixzvgHWXap7VG3+hYqSoSR2Wb0BRmM8d5WuCO4N2AiCgQdTY2DfkGk7/YQL8Pctd6
h1HgQudCwqBeHfQcox8wL69Qesy1lCUshJjMEAHdiXKFQzylWbrgsK7Bnifa3CUhWnxlDycXxIyK
tEYck8JlS8E8CSN+T6bVd2FIGU0wsxnXFWJtAX7wVJiRjPEtX0GQh1Cr7r0CcEtj7kXY1elvCIfr
9GEYetI/pP48i8yNZ7+JMts6Y3toIieIX0caTUO5JP6kfikn7Pw1q1q6cJL3PnG6pymeUvwAST+Z
5aqbtD9eCT6t5EZBztPthZOyuqx6zSt6bFC5ei/QGXveL7P4PL6Lxtr1EfJGPP158YBP75TD4c5D
xULM1xUEyeko0Ltm2GuuXni52b30R3j4LzS3sAriXjbVFJspmynv0EzzVLf8AYxmvGJAnTQ+dU6V
+Dv0CiR9cDZkfNeOIHqWFOwCntep8fHMMyvhu26Z5hfVE9WVU6pplGPNzCpDYi9Opcr2+FXmsRub
XTNoX34H0xxJ2X2wxM7Rc8T0YCMJA/wsEDapTOYl45x+st0ok0epYf537w7Gg8Y4lcZlNlM2iQB+
QlqDop3NMrxzZ7R/D11EjffShsKshYcMhDSDOeX2J02wQykI43S6WhA0wnZ9MIVuNsXrmOxnn8Vp
CYCwkk89yk0vG0effe87PfmIw9Pj5O9gNkp/AjlAHKglY1MdLLG6L+e+XsxXJ5woLxNXBCHYbUoH
U97S2bQl0d4Ywz/BNP2OglvFPwXe4Pg0Q7uxHgqYGEc880UymZ8G0V7L0WthIZgHsVTAAeTsKVIw
xjpSmgoyUpgaNa16mXVKxI9kddmSz5amMGQEWyH+TVqFFK5saRPD9pJNJJ/98Rh6BrykZFiT0g/H
4d7nqDJyOUVDXXRRNKcFb2g95vCeHYcHjuj2a+CApik9uA3NyEKNOLupVmVZZp244SCGpXp6SCx0
3plp5exA2VbV3zcgl7IsUkbZHBdjNf7hDq+eNVFsubJSV0KDqpTMUhQxa2mQA9ycE5XV6JhP8DZa
F9T4mZ7Z1DYZzjLu3hImgvVIAoEcnWj1mPtZVf2CBVC1YrZFJBsHbswpRO6zzEjQuNE9Ztazxy6F
Dv4Jzhih+bkMOpoKOSegVmfTSAedwXdPRnuVtpGfSz0ZCb1ZZP1YQOEDM9zC79jIb7itlh7+A73a
jm9PRhCtgZ7b3DOhGM3iQYqf8ICb6wbadzWpgsUT3KBt2OPvNs5tDxvJcRkicj1UDtVHG4gIs9iP
Srocy7aakiyGf2Ry5VqvI1dp03bPKchd8xUl6ygzllp61Q6L6xw4ZjXc9YseosxwDFM00idfxzRo
dL4gqgnN6IBqVlikOUS3DS5d547VWBFLNrjQfd4mgQq9q2GY5novY57EP3lTcXuHGO15xI01eGo8
LHxNepiuzyh2H6oordQnaK68x7RrAB5JG0xfkjkgrxVsmRFHjZupyhHiZG7GWrdfUUPQ+37WQZup
Hj24g8Pc6CtkhfPLIOWy5EDpbXCD1KI4vEL3cGYZW5b5Dx9s+LsyC0rCgOuhOUiktuNY6unoAiBI
Q5gH3TVxsKwvisxQKYFcVye7pLU1dpFPbRRjmqJKP4pw9dl1MhGGCPIB93GLNJx+iW7BOJybXwKu
BIEPy1hftS8E+okWZH61xh3i+mTkzRl2nG33Pcid7SN1aTJlzVTZYK/hI+fZ+2H7hxfR8QYOLI7o
A02xblGs71Kp9Jy7MM95lVEVIhBvBo0+4yOfnFtn8Kd7MgKlv3JiNtRbORQ2GR9qT6OykNItfKvD
n84yMZhaccbD1wCRgU2OGBfaPzpV2IssjMCXvNUVZaNXhAiU+UMMJ8/YT071ImfVsnIlHuN/GjzA
llyC7v3RfisqwRTd8I0QCCgbUtC3lSAqCBcX4ioPHm7Fog+dKEcnCaQ54UfFhbITf9RbjOjtUCc1
NPEZWQEAykOLybtdqJDf3cRcQv7Pn8h4gcOYGdQ/vOGAk779IKTu8n5Z5/bAILY5tqFGQ4TY8HFN
5PDCoskt+NIEDx/9NPReN8E+HlmbGOrk/dNrV80xl/KgyMJpMXq62ko+95JW7RxqgFELeq4bnggS
7CnUMMzM9douoIelDcT3WdRqhBv0krjFal3nf3gKQ1ALg2v44YGid/J7eZBd+3at6CGBDYmDbeXX
zx1q6jXvQb+6xL4++7SNlgq6cgSYBo4Bp8xRaXuUvaTvDkuMo7B2EvETu9KHTWZrn/79a509HrE6
gN1BVwhflY0d/XaJND0sp4E7TQdd4ZYMHLfJWWpeYNEPq2D/wxoN+BZCIwwpbQT8BEm5JyhU1DO1
mNTDcEhfz+lix81SBfbzIfiw//6ys0kEdIFlAXgNWCH8I0/ede46cqQphKAYNGtc4nUSPadGsKtu
FdPvDw+F8hAsPR+wPVxNT5Z8CsVRrC2GmlKsiEYnLNOiYfuO95dsq9/5qg0zBMUcDjVoy598lbN0
s6bDRA4kqJCPQHCds030NIfskk1WcnpG+eguIDcH1KTN8fNU/UzIEtcSDYGDXgOijuARez+kO8Z9
5tU1f/GpVz3QGh9aCtuxtvz3nJ69/7fR0SQAJwB0FBg7vF2YLakn5lOMXuP1u8MTPMaVFF2inb03
CujKgCwxBjJ0tjn4T6sPb5A+xJPRO7gCzQAYdurChSvIhSPxdJMBDwVSAh9usEaBl5ySiHEk9pvG
NTnMkiTHzh/sUQT6t4YsfxdoeWnqTtcIRClbmwWLEYPBvu3koyY4qMWLbKsDaDDdrrPJWri+Unua
0ksucafzh6FAUf3bWvaBhp46jLNFgy+0AnpFbRDmAozUo1aKXoA7z+dvszDAMb85BqOK2j74P79S
ChPk1Fmi5LDQ6NtEyc3YRl2Gp+ODiWx9YbCzT0L8+Xby4qDCqYh/eDsYk/BbrjzrH8As6E0xrQo1
aMcE//HvBX72KwVo+0I0i+nDo/6s2qD4lrSKCD+qVcGkkPOuzTfOwzOdaXjhlD8fC1AkziZsKdD8
QBx6+01hotuo7QNxhAjfvxpxcd3BvMK5NiBOX5i+bV/+t7IBVLxRgXHeAmsBGHkCTTfeahqZOuI4
IMaOlHPDvOgnGyogGtar4nvVQxbwyZurht/MtBOP7tTP8+Gjc4smB8hsUBVBcAa+ytvvtRu/rCbw
6PDHnsLJnuoXMoEdk/GQXgobOV8viN2C7xN+TPQW8dJ+OxaeaCCa01oee4vM0mWMwiJeWLT79xed
ufpgXlHAgQOMYIiNZHYyTIW/QuS1XnvsDB6qSFTGyVysrTvzHEBL8jyliMc6ArJAYltn1LLeJNC6
2k+VWHkA5KG27sGuSfSZGDrB4aFBXEcxQdzFisqrOILR1ZgML5XDjQspVt2kTZHSGBG2Mu7joQyH
Ze0O/eJOC9yR9GCe4dcYzjepRS5SGajuUt7E/yOvb5cSWgJbV/+vrAQmV29n1psEHiJpUh+FJ1H6
7PD2My4/umHLNihqHZL5Sxj02j6Pg12Cr0vvScIy/Bvm34Ht0IRFFEJQe8cE6DG3UNPSJQ+rBb8V
IncsuW8pF81BAyYCjpUiYa/sOBLAMwPmp3ydBYg9OQQA7vgJcme6HDuKxm1JYj6wfPYGWhUAmKjz
PHl9gqTVfu2acq18Zy47PDR4lKXCNX80OidB0QmvxTO7GZLwMBtEIOdd7RMD+w098lu7CMluun6A
gVgXpqiNksb6NO9XMOIglm36+i6uYZBZhroyKmPC9dfrUED6A59xhk79p3iMk/YTHVs/usdGG5Cr
WKuqzYlZa+gBErz8r2krB+dxDVMWXOFMjbvrgPO6zazvrz/weu/dks6xXO4IkhySI3gAIF9lREHD
fQhhQKH+NHYBjAFINEBChIwrlVdN07Q7Cq08LyyeZaSs5RZjREUS/8EexVcb2Bzro8vbQe9su4o0
R7BS9ZMKAVNMnyIQKFsTJxSZWSOEiTHtmWQ/Vh75gStBtljsTKqDa0PdF9jvyJwfRjG5j6Zbo2fH
zKu4n0QVOiWrmu4HVIXuHzZ59ePKXQVDQlj1Apl2tqzLsFnMCFeaiX1mwFLTIo6i4ZHHdrlXnaMh
5AwX52Zap9DsJFJUKTyAUN5l3rwOfR63EspyEdYxzVtvFulNI+Lw1W2BcJdoUAjyBShNsN7UfVr9
hLkorwrSBWzK0yallsJEKLZJ3szh+CyjHoYGCL9QKndVmw4FIcYA14Ukk8175MGk8FV3qds/Uzdd
5TVMZg3yzeu1nfdmgML1mlaB/92owIqfUU2T9gBYrncOYbD64nFOcfEjVsb1nGwc4vReRXb2bT4T
h5LPEEd7z227BnwnYCQl66xD2VB9T/oh4b+BxrafOaNc792uMeGntUYrtXCDHqwNaTl+ktXCzf5R
Kj7WeeuECLCa2UIsXkZuBy8Up3fQfvXElNxKKht913HH/d5aMKsOHu0SPufwwoz1fbqouH81qeQv
AZKx6k/zIocnk6yEPEm4Mig0+psVMBVfbHRM1NBD4O/GRryEabOGxTqmBEGVwHD/LGhJz9nqacQs
1nDfc7PUddzlpgvGdrhp4pk9w/7IZSB+YOVnPl+r6HkxbTr9YV4FXvWyCpdmaq7kiwlYP93V00yi
XeRq190nQxOFV90APvYNqLcyeOBdpW79oA9hTRpBr3/bVXRkBRmhzgSYNAC789GBsPc9dMHNM5oD
2I0CyDTJsLxojEoJT7LbsE76T0gOQGMkhLOGyqlfkTQj8MhuS+E0cDpAoB9s0wBld0dTI6q49Cog
uWXsQtWas0C2fjb5Lh8K4O9A+GnMklfXCW1zDVCPhrsVxSfNpzb1HuBSJsLC0nYSMArxJmQTJMkE
MMrUo8p9s/EoAdkkn5ZAoPsRxWs0I3hx7aGN0H4358wb0VsKtDPOWTi1wJj6OlJ+kYAUj9CiOGn4
0XhDm2wSJNhIDlE0HeKkYiJn1EHujW5YCK+j2OM0V2iZ/PIMUkoyBUMFtMyB1vE85LV9YqjtaOn7
yv1UEzQCS5+w4Q7Sfszu3EzqiASz4TUawbUtA58F9/BP6Bq47ttW5Ovi2tfBUjTqQ/grHT0fRokl
ndIE0BMKg8xZkSlTxrzvS1j32y+1roV37a9e5e9j4N2/G0e1MNqZuznEWexXUeHQJf6ygOc/5Cuu
JZKJrplu8Qxqv+neQyoV9fgMCNcbHghaab+QJ2B/TnKmX70JvYFcpXTw8zGeIswcaURbGA/XA0Ca
GOAqc8PXRrH6G28Sk+bTBKk+Mp282WSOhU65QOs6odcG9/lvHJ5+n4HVZUjWBQtB9w26Tl2w2e2/
hNomKeKErIVeRtIvSexUbcEWeNKUXCcc7NcZ8fSwIGvRnqbB8BAMbfrD+Krz8iXs2+sR3UYLFQwd
rljqaVIsAsEISB/x7JiRtDKsTLnyfsLaCykXAAkwnzR1apI1PE3XLFQATUHYBdFkb9AdqPBgjH1T
eoolaY4SxYLh4kVzXwhIKK4rJJq8tsbOgKkYnzPMKtRdK/KdfwnmtsGxiYhu8inqwNbt8MT4FDYQ
GJS+gBQzZyxOfsVe732Og9V1shpLGE04D1iXtu2owGmbZxzAA3PAt02rMCxYZeYxm5AwjlxnHN7f
Kx3HPiBnt/mdTsb7VhnEMpVinPSXeVZowM59nH4W9Ro/xVILhDPPVtxUVoMMmAxaqxx2Ayih6Nih
K+SAxfQNOXAe/qeBgXthR0SvFUNNllsIqidRaJSnB6dLMTNQeOL+TWKFvyPcZiQrdB3iwgCENRLc
Z92SZFgh7sMQRP2vscbdDXYQ99q8krh8yiFx1gf8cubLNMrQyQhX/ZOHBKYhUzEw3Eyp2r/l9RIv
ZTqMXBYuSFs668AdRxwVtJhfOiQvzhk30CBvRytaumi6DDgYZt6LEkxSeqfMBFNaSxV9dAM+0T3e
DeHRw+XuQ6QdD2E2miqiu6jV8kn0KoYv+yrQOZg95PvCf27CQbNw4GWPqm3bEoSZShQikeHTEKOj
mKH49EW+mDV8ZKNjYJUN8/FkZ52gi+EoLPyvjsUOwafrnuXJ6HYvYo0mWC/C2fVXt3aJyiHKn9H8
qCxEOUSjg3utxrX94eClE2KzkBT7tkqYW67x6GOGnWX94bcuqTIadV1VgiPduHu0MWEXsiweenoN
o6rJkLeHa3nog1bDuiayTU4G2V+hy7A2mTKCwq1nBoKbw6RxfIR5/ormNujqt7A01w2A7XBIMuQ0
uU0x2iFhea/jcNxbjTkrGxtwlacBQi7zxZnWP7CPDz8reC5+bdE+vpdBOo/olc1qylQa2S6T3bzi
tp2b4TdgXf3bBX6W4swe/Zd+ALngynWl6+3pPPc3/mhBX4d+ELemVQHaSFEVMfSAe9k+ofDqP7eN
HL+FlQfZm0/E/IBE3EHugGbFT2Iw5EuC8IE4mw1gwgzCGpS5vF2dpxh0g8cZAeKwAFcNLDzI4lJk
C1J/cUrgp/6NZUE8Fm1oYcnfzVZO6GdZTJJSA5oXVRhVy9YPHa4a1Mf6EyMyrRGoIppH7k4JHNmX
1iMH2wnTFrNxlgHbA3df7s+R98tbcQQWvbLmW5Sq6hn2xmmHMx01VTZZD1nBAdwI54yMZPD2eKEY
h+bREq7tgfvJxPbakdiN4GYzfejnsDGvGm4/6y0K8MApuE9n8lytC8yQ8bWqOgxDo+0OsyTa/dLW
EX5QZEuC3q8DVX0DvYOun1A48O5LEDrKKWWyBCrXqeLLTQ++3PgA7XM0FJE745U2eIEIugyBpzi8
M93xKSk712NtTtVI6y9Lzwc003GfvEZVaqsXaO0NWjaycmQ5ua6B3mdu1ASRJK6RW9D6gqGoPRUn
L9VmSrfze2+SZZtMQ3Ol6whvXgNbDbuLqsZLbgI0+KYf4ZSMTukmjZfukDI4Rq8Q1GlMAXFWkJVk
rwVyq9V0rDjkEt9CiUi+u7SuHXu062q8I0JF1y8K60d9DmJL+jprIHXqb1uIZ6M7sEKCZ8BQnlNi
knhEs3qppM4dhVi6I0zC0/E6Gge8dODoLvVRGSKba+MQkcAv08jkRoVIBs3jmYfRjjVo8eK67lBu
Qv1R89zlul8OKCJiA4Cy72VB8LQyPyMvdPwXWHatIE/gYZvcxChAPw8ddCpbl1PisuwIXh886CQe
bQ6Spr8ix1jUz9rZcpNyB8+XLm+7buxeQqioSY4Gy4A7rkZK7wwv3Embsl9mp/uxthqSVCQu9el1
gNeqf4fkS0fs+9WjC7pygXTuYF6FVEcsxcDDkqeJW6flwrpFHCWOy/mOLC1KP98ZTHKNxHCT2iJp
QQL/bJB3txYDsvhE5lVhF16DT8PUjrdpaA+QE4XwZAVGJX+1HkMcN8Lhtc3qcK5IDqlL0O4kSOu8
SAyesE8i6McVvjRrHN01TR/rwi4TshvBZLDr735YwPTLFrnCFm8ZZUBLMCCT5ErOCx/KrnbVoxqd
zt+jG9njJZM0o3Cvegoq4h2gZ4K/qJUq3Tn+yqnJEPOR9leR7NLuAr70DpSFExNUfAAuBC3XUyzQ
h6gPPjjtkWmpS1lXVY6N+xlA6Hj8N+Ty3kgxhAUAzCAJA3r2Fn7wWeJq4JHt0ZCO3iK3/ZuNGQAP
tX75+ECwKoJwBmg3bEBPCHwsSDri4og+on1q8qpyERgPPCOnkFVdgJFOO4IAAV0wZkOwHzEi0KS3
37QsDapkKbpjKtPwFnKTNG/E+ALL2+WIE8UvQfL48++vO8fHwEfHNKKPEKBfcca6REHV4aHaHmF6
EhfarzVOjtn/8I+FtxL6jih60S9Aj+7thzWuAysQHssjIgkYgl/MJK4okLK18GFNcGENns/iBuRD
3beBP7CcOFmDdQitSS3xGtuwzKRwog5OEIro8VDbscazT4VEwAAoXT8a17MlKMHWFP8B9xdr8gSc
DhQ+rFl0d4xxnvGsVQCms2lIvKX89692tvi3Tif2GDyttp12JkknQWRdMGSOa7WuWVCBxpFUqcwd
ALcXhjpD94GbQjG2RRCA/nsGuIcrCKwxPAmP69J5f5aljfJWdxFS18iAE7GfP9qN2UxCcGQDdIce
Divz7VKZ4TJIXG2bo6WD9+xhp72Ac9D/TBzNnxBSzS7sufMNAJaAu1kko6mQQhf6dry+GpRfgS97
NKPj51EfJ0+9lPLD7QSMgioWmgW06lC9vx0lklVnQaURRwbOKCrNFRm6mT/1FBRGmMxfshU6/yi0
3jf3ZWiUYtgXnEziMiwp6HOCHf3KIiyWplp9T+Cp+lFfDLSkYZ0ErvvmHIDD8QTJD3qgvKCzcPgl
wt29piPuMw8tx1Y1l6RkZ+twa8gg+BUegttxdXo29lU1TQRha0en7YaiCVL9TMgwFnPE/JcqTS6R
+M+22DYeoCZ8G/rQECi9/cWmaA0mW2t+jBQKCmGNkTDble7N1Ern27+389nPhb0F6SeUOnD7QFl7
sjpqX8H6wtH2qANmSjeVThEHbXDhXHxvFAK9O64yuC+QU0NkijcgIy4KxBmOiK991axf4VSj4wud
/bPjFya0UGCASAAzHljuntyX4SKZZ7rQPVYGWhk+pcNRC2hcs1Y2NuMA9evMsNr+/ugcbvYVuGbQ
2QI9Izw5e9MG7ziEKajjOqVqt6Xf5n0v2IXT6XwOt2sSMwhWOugzp3OI39DXAnw4nE6wbx8XAF+j
01wiR7wzCsonTCBOdnCDTm8wyfDubBI5HoPA0cWqpzgHoWAs/j1j5z/UdnVgGHAuAVufnrStGBpA
e8N4dNUS51zB0tQ013XdXCcg1+ZCBZdu5rM9vMmOtpYq2VINsUze7qmIBUD/F5SCDtfrY6uGaZ/W
i9p1ceUfp6YzF8qO83mM0fGDGGJb9jh/T+opiNwmYl0yH/mY1nmMbOsMVEL94XnEIYG7CkQF3JOo
et9+FSbPh+dCPB3hXlH/iZmPTiacW+oh1zOCnw9olaQPRHbBJYfk7Q9+04Hb6pvtuEBhBcnRqdX+
PFa6mxcBsaLt1j+uP/flRKW9dlfSHlY0ROGz2/DwheAZsP/32jmf2W1oeFBixUPm9Lcf+p+e/9S1
nNuRmaObomwUUq9HjwP1/PcoZ2fw9oHp39RX3GXolr2dWdpQ5U3tbI5MEbQU4c924w/ogqWjvXRj
vjcUvGmgbwIHCuGRJ0uTJEiRQM/dHL3eDzJ3WVS5JizOVZVcahan7/xsqAawIHHBYIFuu+Q/cwfj
jg51Pgfhmgj+DVrCukd7KnKWHD5TSLupBlt9IvH/cXZeu5ErW7b9ogDozSuZRplSqVQqf16Icpve
B8kgv/4O1n2pZApKqLtxuhtno0+IzGCYteYcc7B/jIkai1CLZX2DX3b9IdL6RxGFgIjXi0zk8k+Q
HVmFEzjl05TgCTgYI0DtH4VGPc4tbTm/n+jMtDf8ry9NGe//LzW4tHF5XY5pytSQA5X+k2dR99AG
zI4EbLhv/uQRosB3x04MdP3qoDVT0oiGglEE6vh9XXf0JAv58fV5eYV/49CNqpGbzLoTWFj8Lp/F
pb9Xwa0YT4mbYMyuRM8qFtnztDxShbKGoDSl/gSeZdZZWLUiCmbHgXVXuLHoDzoF7u4YFR32hKRu
JhlI1SX5Hq20nt0CdfCXbNcIwuw5whA4BONvM68XkbYWsv7xxESenhPd6f8U9ZjeeOsvTGm+UhYD
1IocmrYXH6L4cichpQ+gk10575nSsRPmmirTHcRsJ71rrWX+NRlwIQ7EkfRaWNtedKsk8MIMQw1G
9QFyKEJhe3Py0LNWuZJWCnfZyjvkjtbegy3t9q//+Nfb5prwDEyIqzpnxK0jLSbNk3iTVJ04b5Q9
P6yW6qHqCsMPkhaax7skEiJ7Rzc6n998goOEZvKMHIG5c20N+nmE8mmOcnVy/U7eU1384Gdl9/bv
lNMNB21rLatwK7qc25VpxNOU8XxFPwP2T/Ry3wpW3tff4vV6C0WWzZklcL15XQlmFF3wuJ5x6kkO
gzuMN24WuDD/7b1L9PxbSbkAutA9IwNa5eOrePfyoSyyrFVODMVJr8YKYlvBPTmdDescYQ68xTm7
2pcZDMMnF1mmCACRzRvMq4jY29h0T1nrNf+l1JOr4yB7T9xpI4v9DkuScJ9lredfTKB5ZphAyS/C
kiSFhkaUnX9P8KRyyZnjpHzPduA2T/OYN5+FYXUybMs8eSbLyVfBTKe7xUIlx0beGzLPqzClhvN9
XKbU21FrLX/T5yvKU+EXxVczsWk5TSQoiB1QLJT/tjlP9akDtWLTtdby9BMFcotEDJo81aFzlB9/
WzD+/LEWWRi/SAIsi9NQzfH4wag89vsWo/dA4qdIreeF1Mz2fuCWgVTE4Pi6H5aol6GlUysNRuWO
t/Jkrj5FXrTFeXwN8V6rjZvzXTkMU5Klpn0SUvsMh9NiOR2PIm+wfRXEurpNd2Ohu5q2jMhKSrmR
n3d10V/OIzu1vWWUrXOiczjrh97NAYnHuGbS0Fzi8c3HLFTmHBGBSKNMNfksL4dLrakrZoQbp8L2
ADg0tOllGf16/VO8OgwwCKdIgl7W+y675uUgbAwyGcnMPgnyJcOh0vuUfpohH6w8aZ+0MndufPtX
6zQDWutr5K7Gt7hlR8Fv8BsvGbkh+sRIWBENdZjcxo2f6sVRcHhj9V4LStbmp5qS3MeM5msnb8zH
J4Xm6/M8xbdcKS+NAmsAXDXSJpuy4+XLo4OX1Cau0VNiGu1dplVLQIP+VvHjetphiWfDIe95PWxv
+aOGH0/Mt8Q+4bU19oI2UljoFQ1Py7y1vV0/EN6XvwVUCpnIlDdTzqXlysdv2KdOrY0PhRUqA9x7
Yye7fiCqwbQHuAhy9byqrqywz9iQi3eyIpUWnzQ/J3bN1rMm/w1Yx3p+fYZfPxOLv803a7MBsNts
psKIvndSXeudVlj6V8SK6Zcin28hV14chRu1aZou/9qSJ6uh7ZsmmrzToHvDl3ZMhntdpOrL68/y
95u/ONFRFEBNypIM0Zdoxc2iR8StZuFM9k+0OrBa4UOW6WGGQNCGWLVM8+yas/dHKj3/XyTaMTsm
sSZ/Vil8hQNqhkVHdllE+uH1P+uFHxQjwArEXBHD/OvyO5jKIvbaqCQDMNcT50khGOnvSrvMl88z
ypA/r4/2wqtGeQpbimWREsmVL6aPx6adFKM5qR3yvdgHB87N7vVRXnomXDBE2dFkAnaw/vN/LmpD
MtRaHvX+aSKJF8lXpp0Ujm+EfIMMXh/qeicjcIOaFPYDkry5hl4OtZ4XaLfzo9pWVh49DmDBAi/l
nHZaFYjY1v6Y6c2P8IW3aFFkor6EHns1CFwOWjdFreE1i04DUrqw0Yoy1IbpFrz0enshAmsNfUOM
AMBhqxNO0FhJ3YyiU4K987FO0/wXeHYA2SM8xJb6z43t7IVXyXFy5X/rtNKwuV0+VTOpyLJBKZxk
PPiB0LDma7GTfdKoOe58vTPu62nsbsUevvQu4S4Sfk2KBd7AzQ+o2f2YRFMWnaqCndrzJu3oG8st
08+Lo+AihiDlojLfMmdnmAmWNffRyVyKXzBlpn3Sem++QpPJTC4Kmw29LJqQ6x/xz7Qvtc7NOZuL
06g8Y7dYhjgUhZPfOCW/8HFxgoILT0kAC5i3eWFJizuQTU2clGWkYWfY5aF0FrAlS/Xzzd/WxUib
HU2zASjEESP5DTAzF7f/fazZfMJD7ZWIaXrySotI9PvXh33xAZnxcEapR1DwvHyNRkXabKLzGosx
jX5SLND7cBq6dgmdqe1+vHkwLGektKxtdzwVm2MIp2Ci7SjHnyyOIE8mOWiBXs3lbug1+0bt6IU5
SG+TkwW1Mlb7rXNvSc0FZYQbnVLVRSAzWvzmynkrx599lMI3VRY2U5yC24pC6hOD1StLnIDXownU
MhS2zqDu3vzafJ4EojvHq7WcefkbSZHXTjyn8Tky+2JNyvX3Zd2ZDzUNi6fXh7peBun8scZygcDJ
zLy/HGoY0hGR4DKfBpX8z1LRHz8znxetJtykyI+vj3U99RiLTIeVB6utrqLLsYyWdK94nOYTDj4T
AQbMeNjwHkgYf9q9PtT1bGColYDNtRoc0LaxOadO6uW2QSWxcKawQ+u0Sxf5Vjrm366VRnUJ0hUF
2q2sJG5qTlbzZJ1Koctd7Sa/5OI76LtUfWMjvn4eqjqURF3+i2rZFbdsqhHl69xNQHUsTwTv5efc
79WNGsv1D8Q+TweOqwkVJCBelz9Q7kZpQh6acYpkYh2anvxYf/GqoNCXW0myLzwQuWvYefmBaJy6
6z//ZzVHzFG5ZafMEzixFevhIZBUufvm8zwewNXJy6vjNOFu7pCFM45kWjrOichVerKD9yMpnHdL
Zo03VtXrx+HsyzUILzSuIPQPl48D7mYxazdzT32i/yftOL2zcmXdOMxeHyEYZH0MXIYc5bd9qiie
IG00vXuCPFKNgdkIDB65s3zlmiwQsYKJAK+Ahu2tGMAVvU70KvIRrFXcijZnl0kKPe865Deq69u7
xB2etaGJbjzd9StEZ8QJnSIfNQX8gJevMPIKyF2N5KjScGfolIoC0WrDjTXohVG4sK6QXrS7LqW1
y1FYmZKS8lJ0sma72o12XYVxj0T89eWHMgX/OZfXodXUzRKOiJRKorH5lDQMD23SpNGpkMr1dyIb
Xf2uH/XkJ3QF+SVulfW7smpNHMxErt5vqP2ttyaZ+TPyKhv1bejmo1G8M1IKR89d0Yjx09qsF4co
iwbznUHHt9rnblFFH7ises5+0iJdHmJAOQJnhWYO79AKNPbBoweW4BArKarpRo2APK7yfrrHkzPN
R/AfA94qv/Tz/dLErrXTZGejv03roT/D6iz0B3u2pVMEWd30+R571DAfB9Ady50z6kW0J6HSsj5b
Qkxf0qkrbexI4LU+NMC0rLvKFMm0c7sI5as2m2WhdoManeWuWPTCPpmKokto92VHa2tO2v55Jkza
xJXS9v91peq7d3Wd0TM0Ohl/ngSU7N2oRUv8Xk4mCQclxrput7ASL0iyUUfu3LazP/HdN/GdYwqD
sj8opzDnTGntKxel9HvlGtWH3uCJ38WTYeYHB0R0eze41jLt/bRQ4FaMwvJPowUEKtvBzS/moK4E
0Bw9m+GvuKUcPo/pOP8vayQMHbEMhR2OmW4Xz8qkyUOgqDnhC1KOE/dBgc6MVCvQropQT5ONiJ0L
0YibLoQzYncZWww3cKzKDxixEv9dgp2vpBuhC/VI6TJxf8+t0IoffaNUcq9LSKBHi+Qq7ZvhLnhb
JHF14jwbjtsGGogNyn9TZGfJYZrSSd3R8W3PLfXRr3Zf99m5am2Aa5ipRIlmxVLebpGTPhyyiuyS
3QTgSx11a0CLX7a0Ts6ZTdLs2a2Rae5s2DFtWA9KijsrhdqwS1AQVces4LB3Foau2AEtfpYHrt7z
n2G2B+PRVTqmH4Gq5Uen2Z1HfcB2urul6Sq5d6s+BuFjZM0IO8VcPqRR5HghQt8kfbRGCg4P9tLr
w5kz+ZAdnQyC0C5BCQMraCIo1cZ+pcAZzI1VAX6bhWpgg7V5f69KlUfhXFoSbkRtLGXYDZGIg6E3
M7VTTmZj6bCFHIOl7UHWNA45tis7aCjOfSRGFaRNbnZ3Zod6apeDVe737CnFzFxptDbk0C7Rxwuy
Y8dn11f8vDH6OxXOqeepe79zZvMwaEtsQU0bJrmfkjEej3Vs458IKr83xiefhhDhRFOkiT3g78b9
FhF22j/4Y+59S2SmfQTD5vthGjVJ9RCP8BUCrYBXGkgTF1SYLx3zaWXKlaHnjCIKlhgjQjjWid6G
gltbRBHYUVmYUg2ZQ6fABsBhxUpVgIfcJ6iRosz7ahbZR0NvxEcD5Ev2FBMmpn/upqVUTzrzBbg0
Iezz2Wlz5QZV3vbld7y2/bAbkaqJnTUVyHZbJ/aGAfekXcxdqIh7roO0NMi3TszJ+2a70VQfU2W1
JqYTOt4/ZUK8J7ppLFkddcPJei5kUvxvsBu9OY6dORcopbXxC7LjLH+eXTRw7108AdNdT9Gj+wQA
id8/7f36SyvGWN/hC/KRjesTecQtKQfvM0ly7sEHqfajt+cieqeTHpnsM75j9XMe9YlgtorP/X6E
GYtvFeNf/zDIeUDCjUa1DtH1F+NxTSl19rK39SngK+EV4sVJ/O8sw1F+xHE2dIFcAyPvZjey5F2U
uH5/8Auy5cPWJaj8PzobjRfKaYgN2IULwEgx+TqIOgqBy4MrCfT9kLYOFq96njrjgyOmeDkO8ahN
BzM3+q9L5MrpfYyZpt2nWlM0u5Gfksj1dta7fTk2i3pM8zjCWtgJ0qkhOMleI09kENZumEQFtc/u
auuBrTbCrlLSljwk9pSrM1EKVnNfqF5OpxIAl3jvD01uBV0yucZDPkzYWHrTV/3JWyJjfuDQbZu/
IsNWXwpljuaz3ba++zlvPFF9jahpah/1IhnyUzFoaR8ki7KXY2lU/WO2YMU+OBlG2M8EvfV2G8p2
tsXOicZ5Ys9XEV5kpgnMP+iRHiYjSDPNTsMUVOJI8DqxIq2G+FA1kIkPZRvlU6h6IY1Hgk2W5eBN
TVOHsolnJtaCR/HoNYND3mUx9843VixZ/1yg0wo3rLWiwl3URNV4oCsmP7lituZwaLzIPfeCdgHL
Q7wkJz5w/YOzOLW2H1QnjTu/I4T5B16hojskGTXIA12FQjeDKRdx8pTOMHYRtDd2QaPJEstB2dy0
wc1x6QdCFi/fExs7dB8YcyTynd2xbuIVqOr2vU//tj8jZzff4ytpqp+a6uJoh9uIi23KOeIP7Suu
TTL3lvoOQVhL3phMURNjravs31Ya03yDv1F3u4K1mZYpznW75z0vZvGH3acd3/nCE34wdyWBEqLM
9DQEyCnFfZ9l2Pj8mf7K3q5B3wUgSWUU0P+zKYoQSskR0xaLG/r1bHxq7LKD/dbXmLmWxXMfY613
stPsLlm2XwpLAGcvtb7Za+yd2tHxZ841Wa0Rqh3zK00nbIqmHfL/5BVPAsztfPAUJc2d0yY+wXVL
0vAlKX04WtkkvnQpwRhP7pzrWjCni/lNxrFMP2TCa/ksF8AsrGagxfofrYD7lQTMkWr8uIzC9T/6
wB1wC9E9NPde0dGsACMPbw3kpVMfF1ydXwmDsrBP8UdGbPeJa5LZGAuCxOdZrBlfVaE+w8FDgMP6
uzwA/7K009xkqdhJXGL973RKa8Kxu7H6gQcqgj6LDOunwuD0c8KfsuyXbBUJTe5gsB7HuH+w+xld
fkjBhf8mXzRVewMTTfZsJ35aPZRx2RocDsfGqINiwomxWy9/ZEtUc51+yVSWd18q8JnYYo0RLIOC
S4P9eTKnJ3qN5IFXs1rEx9kxcFUECfvYZxsRevusuPC3u5IebYY1rpsfczeRxX7I575+N41jPLxz
hTaqO2yL2gOOBtLbEldmBa9ZdM+9Nlh0iDNsP8e67yM39FAWaCHeXMwgnC75izCJVx9iYIv1B40Y
ZefoWcr+BcKc2Tb0SZW8j5JakdgmwJA9UAobl3tOx0t310RGqh4LL+uqEG727B4jbdCHny70uqdy
WTmVxCU507Fe9HR8MkdZ/uf1Xq+fOkvqX8ToW8MvP4paY18R7zJ/9Pi32mDqsnj+OpcCaz/55emx
5XB60qE42CFUEnvi7JaxVjZDM6iDLBcgFb1RUyQJWtl0ZP80HpTMswnUE3FFi60lRC0dsdmaUZ3u
e02Yn2KP+uJBkdSOdGBpLUJugDJ6blAKCwfnYHkZS7YvahmaXiyT72YyeeZHL7Fl86WXTIYTODnS
jGz+fbGL+5XpEKBxGcsHpyvKBrBgVlKbZLLaH2JrcPXHmgnXfvLixhj2bVQJ61ix2iPDcGb7wK3Q
BCmQY3u5r0pMqWTYWOl4n1td7j1gFRrru9VP1PwpnDYq9r30hMN8LnBKjm4Jx7gAqymPmO+QXpL8
oIqgHwyjOqAfdo33hmhFtK/SJIIWCF5RGx4aEG9aHigtLoFVqDgV/xVelMtDKdVCc0hgkTxkGCAs
ULvpwtcTayvdkBYTBKyWJa0OVaaix6FprY9x2+N4s7tU9e/Iva2cUyxI/Q1jTZRfIe4x4YrOr7VD
FGGJDEa8HvVxaqJBvS+S2C1hY1LRg+MyWn3xwXYVvrhAOmolvlfYFR78Mu+WD7PtSKabUMb4tdQq
qJIZvsYkjOJs8QOMdrkW1LVLMFfCVuisuaHxj2aaoirk3IZ8OFr8ZDeZLEPBrEuOXWxuzq3InLU+
e3mx9Cnoc33lbsl9edt7j6oys8vI96lAmvEx9cGoKumY72YT9Absgw91mwCrEOXcg5q13hpzQ6sE
7T41FYopq8NpU+iIpRzrxuyiE5KRMqg9kT7iLiEyj7T0x9cv0X9rj5tHhd9Cw4QOM8SoLaxPeNnk
tsKPTh0k2yxQnpI/Y2wYH2sMuW4gjSb/UefJMgUle8yzn8eaHy65SH+9/oe88MqpienUkBx7bbht
nhmmpVYjDBQnULN1oNy8PfCjywNsm+6AXXo4+UlJ9kPaJzscn8+vj77+p2/eAupkSjDQ4kio25oZ
wB63bKxFfOYLW9qD7BYXpyVHmq8LXFFAPiW2rFv1i+2YXGfQRK8uHhQKV5p8TUzKYt2NTnjHufG5
UXtYPGk9WjMwB6np842qzFrbuXhGxqOyjiiJxEIN7QX//N9qINd/vnZmVZXSmdDtxvolCxbUTKl+
R2xd9I4D+vg9c+QtENNVyXMd2dPp7K+IQSrglyNnRHD1FEyo02R1HuaJmN9jXgfkDNrt++s/5FX5
bh2KHgVtVBqBNOQuh+rpGU/VRAcQReb8DR9+eRg7pz2UgFKOieT6hkAM/sfro770avkFaaRSdqeZ
sJm8HUcl6SnaTLGefy18+ktZou71Yfhl1lxmMccGuQMC4/VRX3it2G6oiJPnBIxyW2brB60Q3KzE
qXWlvpdRwzmwcFUQkQLwfxmKHhJ10ZWluG0XTxmu3caexMltIm8PhUYGM6Zq6gnxLXroVVHPRU1K
OdnXUGyw/G6Kh45wrUKIAT53O0KvHmG/m4tW3fgYXhqFYjKVcWxt1IE280TUWlnxmfCLURLZVZjA
QrRItzoKL8zGNQgSdRq5yGs+zuVshGiUKcMjwTetRPZZwmZ4VrxJ89xZZMeKafIoyUDwNe5enxkv
zMfVpkLTxEPHw6J2Oa6+NAsivjg7a4S/4SNti3M2KCgqtgUAs5LZPlb69Jwnsr3x/V3PSWrLq66H
IBtKzNsOIboFp5upg5yBWquwyxP1eeDuHVIwuiXyulbD8I3TEQLVh7xzXdounzISMyA7lVdns/WJ
RSXCNFc/YtXH6WOudZKqq5S6fU7Qudt3OrXiTzMXnv7QepGE0uGYUCKYiJr88vrbf+EdGC4fJrOK
LxNBzOXf5Zhrpwqo9LnTCPugqzXGQU8rknsux8bD64NdTzEWOtQOdKxW3cPV59JPpkY/PT8vkwn4
pR87PxhgmdwrDIlAV0wtKR+brIzmG3Ps+gsyqHRiEKVDi2pvO7cTrstdR2ziuWpasTI7uBdwannz
wsMoPiVLg4YwHtT18f/ZtMw8A6HiZcUZNIL4nFdptDfnZSBxIbq18Fx/NKuOj4/e4m2u4v7LoXrC
gzEkU5S060Y7Z1VmHRtIM6wQSwvvJwXHV+DKpoTx5rWIgSkREkhG14mZvBm4MHqc5WVxNjIx7KFU
TUFTzNFb+44uo0B1Q07KsYN88ctR3NEG1QFg6AwiwvltlkAtPXNpv0XeIN8q8vw7FAbR1fDFCda4
HErj3sKHy1CR3xkcaug0eF7++/WJv76Vy+MMCysgUA+/MCk0W8mdB0Gq67yFnysvvCcowsayQ7hA
WTjPkeQ2Xm3fsry+NOW5DCCOQbfCwrr+838mY9/rTj9PRXEu1VJ+n4ZiuXczkDhvfzB0HGsPkha+
vz0t0dDS27pKi3Mzau6BKBKuPvPM/+g5eVtjrr19POYEakyqWIiLth/y3HmNV6ZJeU5TUgyXpfjS
0+sMZD6efD377/WHe+EjQ3CmMdfZFNes6ctXaA/OIIHmMTW8Xemq+lhbxUcj4ZrTmEa0H71mpqrW
3lhFXvjhEG1DBqD9hB3A3OwUsx/LKoeZdM5F6X1rRhZDZqW6dQy8XvjXOxveINwwKD22J+xW77N8
pZydzRwP7Egt/5BUZn7fu8tNQ++6iWymP2dkzhTeqmHxtiaKZaGso81Rc26B5CxBCbRWBpoNNp4K
v0tKyUSb4ZPWFf0TGszux9Q2ozppUUxiAyt31u+wgMwfqxxoWJBOsW/ezYNvFvdd3pvGnWcvgmwZ
Tp1iRwBFOezdVObTblhoK5zZR5sVEs4ndsi5QLteoMFRXo7sRmuU9zhI+TPxfJkBm+UHCXO0IvOe
ugLQytxs6/hcVzJ2Q9qDJRGFqZ7Me1AU3LMhGYMApJoe5XcC5Yke2jh7PTSeCwcKUFFdfY8RuL5x
D35hhvisDhoXbii80Fwv52Xk9RZzJKvONn2ab5D/1Afiam6llf69TW9+Nfr79N1XxRGMivXz+GcF
0Zl5XjHI6gyFymzuYTZ4/lfiSujO5gul9kAzgI6eaQjSppNJO8kHIzXjcofffU53tTOaf2BSdtPR
i7qmpT47q2S/xE35U+CktU9thqT/uxy1RIYDBdj49Pr3+8IUx+6Pe2fdRRC4bb7fEgZpRO2tOguR
i28Fc3BE06bp+9kR9i3UxXaxABKPs5XVHSEY6+E2z0xzYhdFsVufqfJ5VFCVzsVGN0CehYZLykWi
bJCNUzrAu+HEdQt/sZ0TDM8VBF3T6iCCArY5eygPfilMtPosy1qE0oBeaWhzfGOz3B7gGGWlXbD3
U3zhZrX+Ff9MCYrDEH37pT4Xs958p3lQkX8t+3GvbDXuaH3oIdFkzo1z+vWrxQ0FPB6QNtefq99R
zfRgdL3qzlaV/cm6uXnWy1LttaglSpeI96OIrSmUtAw+vj6Brl8q5RUEPBwAmP6IoC4fd9LQOjCx
unNq+gji2kU8tgQM3vict4eD9bEQ46P7JxNirShdjtIIQsEquEpnRM7ylHjL9GWQ+nQA+TSFswXL
961PRUgdDhoMJ2tu9JZINBSc7NnMq3OvZdnOliPx1zCWbjzV9Y/Geudy6oHGwpMZmyMc7RvPSzSv
PaOmiWBm2TTG6QY7qt65wLBG7S5d5q47dYN2S2TqrlvkvysXFnrqY7hdqOMQWrLdb5rGzoZcLN0Z
vpwRP/B//XShEB+stde6A9xpcT7uWzmFU1cZPUBdf27uMuiEzjlbGgllMybNIEhmiWSDJyRiKPNp
Z+3F7C0EnzvzULyDtRrDOFuQMCaHcmADeNTTZv5vkbP1i3LBWIdFCaM2iONIAWg3C9sNNVtk2p7a
aNfvOxw55LFBJI2OEQlMqBpiDGLSTOYlFE3JsQN7klQB/Zx6CoXmRTFwrWh0wykC0Hw/R4Quv1sm
6VQH6o8zCSn2NMP5cs2svxsyaROKRfoCTY+C9vsnRaPKf/QjdGkBeGTtu5Bd+p9pKjf5U5uLXL6Y
wkqyu75ky7yPCWkyuUwk48cG+191VoJ+6a6MG9+6n2pFpo3ZgmM7aRaQ68DDhjk+uE1iflYRIfFB
XUIpg1VnmbiASHJtD6Jx7G8o8Kv+DB1s/Gb1ZvPbaLXU3nV0dsowJ1xuvof5XJFma3eJea5QJr61
4sD0QMroUuODvoTPZt03/lnFnBrKgh61w9krfGBmOW41p5f653aR2ok2fP3Udp6BSY+ArsPr3952
S6JQtLpBGHP9MPBrXA6duzXL9zB3ZH0Vmcc76+YfRuM0LVuDP4/LrcPk9dpiw+pCbs33vi5hm69Q
evk0OFHbn1uO6c6xIY+sezCX0iGgpW2djytV+a0eVp4RTBf3bDbB1fmyeca4SWnrDctwtlGVh1Q0
VpjpXJ9zc3nr9ePvUCvTB2UdW9O2+WBE9ey5lTOcC5v9IUDd1t61nDK+1o0PxLH3byarv/BCaUDY
xOVSM0H7uHmhpeAat8Q66WOaVXthq4ElDEmxqsx9FFs9yF2jJrbqzbMGD5Wx2vjxPV5pFOckc4yk
d8dz5uFwDqDjRHtNSrPBPJ7NNwwP10/o/N2MmC6riW8rKiVPGtAk7nSQmkbxQcuhbaaGr44ZfZWn
Ic9unVxeGI8rAV89MnDuI9vqJjZx7geGsZxHCxgJ4iA0bsGg9a0KAEyPZP/1ZdS9+Y1iGaEbyX/T
wIIOdfkdCi9eA1lH7TzZTv1YqKo4VtDPf3Ss0v+HobhokaH1F961takYvSFBCi/GmVZr+r8aBAO9
xiIfz51dDTcOLNfLi0vPgpsG1gocK9uEjqTVRzSLjnlezGmArGvo98mIynFyOYW/PievfzaOKxx+
8HFwOqKydvkGrZbkMQQVztkUYCPsZZgfyAzNn6GBJ3tuePLN49HzYiWDdEUNz7Y2ZeJ6TmjxWcI5
o/jJApE0SBFz49AYxrMfqT58/emu6rXUajg7wKcz2SxoA23uDgNodV0YKeeBkWtpKPSVcFJETSGe
o7GICLJNI/AQTpIXpEnqMS0UBXQ3PgoNgfmXhHhYdbDMwf35+h92fSTFGYpJEuUZKyyto8vXTl80
1wlJyM/E4I33kPusgyHc+IZ3hvsR/zmXRyhmEYs4/AjYB7hcLsfRU6tnr5IJszYhcBoMq+vcOSgE
zI9Di96yCzoI5NWPCnOsPM6RLGjoGAl6hj512ubH5JrFss+bhuxyK6Hu+0FKDw9BUnnTp3oB8/6Z
2NXC3DG3SEbgyqHsw+QUntgTADmJsNPZFu+boYrQgKm0av8np15r3hVmEsUH1qi8BlYrvSfscpm/
j1YN4WcnT5yHuTVZOwwaeRqSBvp2D5HLe9pp3F2n+9y32uKeA0p9rhfiEQJ4r44IkWp6n0t3Uj+5
nMUx4PC0mndwbicr8H0tdUKzJBU2QKeDwKVTpv27L6KWMKHcKIdQr5YJ0UTcOWoHt1wsuwQnS/G7
gN1q/c7jcRlOI0T/aNe6jWmdy6gGAL4MCWu4NmTl8qdukPq9N0svzh8SKhnlwZwt1f7si6SENKyV
cNbsiMWZtm+EblWaVUFqrTUSFHKCgYU0MMiMJpviABtRIamKoODbZXppvXfrbJDvp9R3vppuRU4w
Nlz4iLkaY3GwFdhhMprLzjvmRhON96PjwkXuzDL5gEK88u9rqRCstR3tIUR/seL+tbhf6CYUTVhw
1On3XD7d8uRGeW8h0p/qdh8Nkw6ErtAgZagBZWGQZJD0Tz6ZIjhIgGe7lFEIx4gOla/1jyjcuZmT
yir0wzj25S/Kf2IKW0602oOJFgcwsPARtlb9jIhM88Sy7EUCRme3imZ+2lOrt0fNKNovM0o0/1zq
TfGNrCqrBUKfGcnRLP1C3zuoM7vPi/JmdeOj+Xul2XwzFBtgLlBN49vZApMgs9eGvnDlgfWAaBCe
bv0j1Vdjrk1n4LciFkPsY0Qxv4wkG+/NlJ8XBnjp7MhWQd9s2nntHcZB85+t3IRObDQci0Moz/oX
d4ApGTSR6/onr5r4WDpJ0ubR7/W52L15jbFZZLlvA62gC76pQLozQEHbruuzmZblmXjr7r2DPvPG
BfGFFcZBw0A3gbbYis/arDBr2KjTxc1ZWiM9/aVLiHFuu6NZcfR+/YFeGooHWi/xa21ke8MuSjeh
KD83Z8hHFapNVz0tua7/9oXj3aiQvLA+k+JE2Z0Dog7beLM+t1nHecPx23PnT9Y7mrrAN6bavXv9
ga5HAbuL6Ocv/wZrzGZ1Zh0b0ckX7dlyo+pBeXV5TDmrvvm1raPw83DexcW+xfshT7P72czaM3HC
8/s47gTytULdz5RR3zzl1pAt4L7UsFiXtqCvMpaChICkOzcDHB+vdPodR8JbR7GXXtvq0/zLT9Ov
7Gy+SJc41yGGLYpAANwXxm6MrLfmzHGUhZ6KMw8oBdNt6zET0eRYXZ9SNQIm9UAxfz7O+hjfzQgy
7xM/dm6cjF56Kr5TrNCYyPnfmykX2abqYH1358xBkloQCLVvNBJg3j7lVve9ueI9NBa5y89Vzis8
b5TrL5Rm+3Yo8wetce03lmzXd8dpfNXOGxqXgfVZ/7mas5Xgey6zjr15cHaaO/h3la+P4bDUt8Cp
1wUqhqJiyrJAWZM16HIoVM+cfnAnnVPoCUQRk3EChGKZkGxri6Y4klQmymT9+fX3eL0WwU3gtsqR
CnMg/eLLYSUO9SpyjI66WEZU9uhpmDewLXGsvTURXxpqHQvl/XqavfKIDstIix2jjy1sxML0NzAO
79xS3TLXXt8FMDiyrq43Klh2Wzax4yfCUhOEL2yh79yWsBk1pMDlKNOyYkS3rsN/r/WXG+06HtIl
Su7YQbem61JmIu01xvt/nJ3Xjtw4166vSIByOFWlbnVybtsngsczVo4Ula7+f9Qb2HCpCiX0hzEw
BgYYFilycXGtNwyYmDxqSZe/RK4j7xSsmo7mVHr7XJJmKryaXwdpZs9DjChFA3nrexh1iwUcFhCR
UTq+hyODb4WRshGg3+h8659I3ZPnLAar6DCtPvMoRj1XUmD7YdFV89GzMnJSL1M9fEcc3ti4SrVp
eLSa0c19t0FgYN9iVfA1FsP0y50ze/BjxWktHFXMCrc4rbRH34k8AmOiWy2+4kzE9oU2D6M/Qhvv
fBtKxcek4wW7d4bUSnEI66r4fwjUtHnRTwGISa3KON++pIdhp1oZBSXUOnZuPMhDV8BXuH1Irmwo
l9sNYivtJ/bUcnb/CgNJjFFrZVUimEK92+M/lHxqEDAEz7B4SPBW2PJKvjYgAQfdR8pzGoWd8wGH
TsyWGF0RRIAb9hQ+o+e0Hs2POkTX//BhCjdyxYujqb1h7+i+EkuJ2qto2vCqBNU09YHlJlHnG3pN
6J5bmBo7u3eMz7eX801U+Gw3MspS/wPRCI2bGH4+PUwoQhsfK7Bcsdaqz01ZFcMhWRybDiqECGy5
4mHSXby1JsM5dHZjFf/AiqhoX4aTrd1zqY7Ow9S5qXZoYpzdv/eVo8/+VDUFBmnCbgEMNpoTzvuq
w5QjmOMQzDZPATvRsTHT06l56EU+gojpNDd50lpl4D0TDRp8AgRsvFNdFJq8Jy/ucPueIL1GYKbB
Kn4YMbETv2OFJ+O/JXwL72tpVDyGTBUFuEc9tjP5cWg75190ZMuflOSX/hc0fA07qzyTP1LuTaje
jZF5GESDVTmkdu48j03f5J9x/Er/cVvX/WJ6nbQ/eNNsWY8SFTkcV0bKju+N/hq1d7rCCzIRpNCa
5T46Odl02GtBA+X54HkQDXHRKrjfiMwbH51vev7NGQpEGH1vBDcuYMLgp124d7YWFGmefmnQ/txT
wgvx/zbSfCPrvTg+SymdDBFoFc1WXj/n+ysaJ3ibZacFyojzgzd0cebLzjU/D0UVn0qtNrd29MXk
uGwA0yw26vDe1xhoxeyUnE6ZESSED2w3J0R+D/Ms0g8iLrSt3u7laV3QagYgRR4QgDNW0ysTtkZT
CSvIkkjde+aET4Pax76hjv/c/mhgLS9nxkIC7QLgDSRxXQ5149Hz2rydAzJIJf6ld6PXf7RVJFsP
FMUGww+nHktPoXWN+Nw2tfM6G43ogyIpHLkb2OCfrIXwAIdHJt4jJiw91YLSFXX7rNtV4mGMo5T9
/EFLDYgQEfoP5Ud4H7gdlWNjPyJCk2S+FjlYnM3agP2o4mhTfD/NWUg3aECw6z5K4Gf6tRnVo++O
eZQecZWdsAtgUcojIWbSP80TKn17V5tc96MEQeoGXtZZxilC37/a1ZjHOTuY8Jp45G9lfhwVexw/
EvND3CWlBd1FbVoR/ogNN/4JnpL2VRTPVnoMvR7RIt3LO/tnoSY4ESNzWymfoAS41kGBBxUdLWtO
5wMsjcyDa2kY0OpmqNbopbj2r6KXRbgbhtHL/HQeIeVYPLT/4GICN6Nvys4+AaArh72XWIl2rxlR
j/73PKXkEAVARW2fOkWO2WjfpTCtk1pXwv9Q0cH5Jqms0d6LUsnhIRppksAMneIvcIbhGWbQh/40
uInMTzmaVs+1acafyGKgyhXzlMeHXCrOz57qX+M7YZRN/mD1vE5kt3Sokjhxf2ezOlE7kemc+POk
1voRaXd8dLB0in/rnh4WfgOyCKIn+lXajwhX0+qgx7m0T2mLo9/O6xI13lVunsd+ByIHr4DRVl9J
PzrvJccAaHwaJplVRzdP8RRwO3gsRzXW+K4+FwTS4HqvCZRzYz3uDqZSetAZE55UsT9OabblQb5k
SecxbFF+WP5BAIZ+2bpGAMCtTjrV5tFRezMXidvBvTOwPwIDkJc2jR7ePhOAjk5PTqOR5+qub6a2
2d0+lm/vz9UPgediwUcgwhFTVz+k4a4e48h2A82ShvsRvnHs3WUzuQTiLoZanxTwH9qDW/dJRfLZ
wk6hgmL1L7GCy/2hS8uxf4GU7BYn6PNhcYK8D98wm1rR7mnCWTEmd3Vd07LCtaEI68mg6Nln3hFz
mASbU7crXhPZ969czgCCFzUoDAVLLxt3aq+o+scGuQj9Y4fn0y87aozyqExxae0qlIW7O06tkTyZ
NdcPHO9JoCnYlaVEz6DSmnQjt7n8aDRVEXEBpQc08EJq0i36vqFoDo2vypzMR1Yjcz7D4i/C+xGN
1xnEGR3vfVKoCs53cduxWFKi5/399kdb3orn34xQzRdbChgQDtY5Vl33WpSYnReMmmJCUnEQPkaV
bKNIsmRq61Fc+qvcgDy/GY///leqOnoAtiuheAHqnfp0VGwJiWJWYX+5wsoeDbM0ikPUh2LLv+Jy
mXlCLkLl9CF5jq9pDiXN/7HFbPKhbfqernxy7DQHZQmtu2fQGd6xKPeVmpysunu9vbJvLdzzSS9j
UzMjQ3dpoq1eN148uhKiZvagYsFGxVfvm9+Kq2af7DRqHGjLqviaIrb7Cp6g7u9GN47rnaKgCwuq
r7IeJ7qmP8IkxQpo7stB37tygnwiInUcnmKpQkO//Ysv9wJNDMSOETpWafythYzyROCiXMb5QzUC
D8T7eTxl1OcPt0e53Au8Vzxa7QsXhItgFSWoWZhzpDTFwyyUcAy8Pmy/atSckqONYWQTVgdvHKcP
twe9zL2oOfPEB/CCaihtxvMNaNfYrw9Y+D0oCrl7Ndr6d8coFeJgk34zbVzjNoLhlbWk725YpLFk
mMhinw+oZpaRDJPIHrRZSTGQJUJDXlKGjcW8Ngx9KWdBFSPLuO5D8xCO8ZHD6aO21PF+krJBJmPc
AitcfjKq3FQQqCMs5KQ1TMnLJxc6f1ws1fjpDvvB6aUXDjrWQoqPWZ70/8C5GL++95OxgKAjqDsB
FjTV1SejEWBKPYyKBzfPWlxQI+0VhZbpt6c02r7qa20jPb9cSqgssOgQPOXZ6b7ZBPwVozqyJyFp
pj+A+Kr9BM9t4IjelqvYZZZ8PspqX2QacB58xYsHNTHjF/TqWgRioAwLMF8vtxfw7cF6HoCgWWCg
AypwgTuuK0DxkHbZbE/5w4A57x87lR5Xatwhwdc4s8zuWpjU4dGu6VDBsDfj5mDbIlE+U37MXExv
dTZSmXij4WN9iWdHETn9V8uu659J5+X/EdINcdAn2oGGMEV7KFWJlyaVxLR+pn42AKXpNaXdTXkj
I78TJm7RRRlGDuA2ekv7SlOEcYB+Wv1SajmLj7If0uh3BLk49EMll1/BCI/pM0X7TQD5xXegsGhZ
qO5TR7domC///a+vnWiDCYQsjoOWlGRvxY2zExI55rq2041QcH2oN/A/9jX0vM6HovdbAEWO4kDY
iXNSNJP8M4x/FeTPp9tf/OJZtEyKyxzUFK0wqsPnI+H2jThGVTCSAt86EXP8ikaTdWemOs7SzYQW
kDUMD+7ktRvx9eLwvI1MGR+sPFmEvZpjgXAFAiIs52h17h0nTD3B5N9i310bhYYB5AYo3Ev78Hx+
oMkzdBkK5d6Nmu4Z96H+KaxS573XIHOhuA4VZbkN+XM+ygz+UQF9rNwXypg8N2gIPuQdsme3v9WV
ueAQRloCLEQDz7ragHiOkB5nMgqMSfTOKama+oMOnse+uz3ORewGmIstFC0qVGBRDlxdt8I2hm6m
Kx8ottr/xMnV/WH0qEz7rRwn5/NQFaI/zVaGhMHtga9se1A2jAkii3+t8aW8SBGs1EPlPnPbBWaW
xOh7IXRASaD1vGQj2F1bThgaS27JYeaxev7RRMY7dgRlGojO8fojrTK92lsVFgcbp/naQBQ3MNlC
S0YlgpwPhNNaXORhyEAePFNLn8Udreb06+3FuzYKxWOwiORJnOTVdMw0DqE2D1EgHeU/r9HTQ6aH
9fvDBT3L/z+IuzpOxHes+UDnLpo904/CExTarFD2dx6qJr+apDN2jWZnhEiTl/z7J7iArN5otNpF
t1mlM4GwZAVkuBbe0eFG9BuIsxuvrGubn4CBCD5MOUhKq4AY4SncN1ipB5oziWPVV3Lf1KguPZtF
bR5zEuGNaV3Z9DYeikgXUkNGBHz5QX9dK7SX4IJYahLooWn+8owWStI42rN+oMExae//gOSzlK0X
nDr1+GUX/TVaO0Zz1XluEkwJla9hVt2FIoLAVe7Rv8GH5C6kbPstxadviz9+ZYMStAwsDnnGchJW
AT8qlUZoWR4vJIfhzhlbni5WFW2c6ivLCY2ShJOeN+yFdQu/wUYOSxctDRyEKU+qNf42AI4d6jZx
Nz7clfkA1VsUBvh6DoID50u5+McPcnLSYPRk85zVpfoTPFK6EYzffvBZSgbFkSoNXbklnUap+HyY
sSNWTlWaBm7lKD15lWEP8UFYS2djdJ02eiKGL77ZkaFY0a7vlGkkcwL2Tu9zVBC7MppB7KVuU3qb
48Ead0bqUljSSydV961Ze9pDVcddtw9lRwdIBffzrXK98o8s8A/YuV5ifp0BR6Gt16Lb5M8w9OZ2
Fy3e358T0EfNoch6Sz/antV2d3Zh5M0HzB6NV6wHgPXfDgNLunu+HsuTDGI5CEkQB2udBWD93MQI
sAQKmjk7pRDTXrTIEEyK+pzI4r3kY8ZY0u8Fe2RCz107PtbYBEdpphWBKOEKqGnmHkIaHb70kMq5
PbPLDcVQqMfTVcSjgjfn+Zcu5hYz2touQOxqzrG18uhUV+W/twe5jG80L1C2gb3BH7bW+SCtWdlh
rjhFMBVucjC9QfwYdDd/rIpK25eo9D1nca9sDPpGnVt9tEVxBPgOTQWL1vL5qB2CTA11DbgOIstt
288GJRLP+gJPuVeSUuCElpmD5+G3rsfFh8p1ahOoIXIluKupahh/6Wdgxd+UVM/mH2XVK09tNpe6
P7J7kx3lbhQKzX56rBCvSSFLuR41eFGWwkefSDeRsS9LsAeVyL5nVQwDUdR22+ONoRRbT99lLudz
hY2JiO9SHVuKV6uLuG4HkkS7bQOrd2oLT/mqe8BxXv2IzcL0Dak6eeq6dB4eCmT0jI1wcQmwJRPl
aBgQyigVEjvOV1rTsyk30p4Wr9nXxn5wTEG7CK0k+1OdejL7KpO8Fo9NhgjuJ5Z+iu41mZX/AeiO
jVe7EZO+UzEgtT7d3neXmxv0FnwllBqoPVykJx4Zq9e5oggkCl48AcX8givE+Of2KJfRH1YZ3qI6
DWc6Z2vR/cTpE/BbUDiRrrNTvwYymuzGiEftnSmr2d44sZexaMFmYBptknXB3Fstdtv2uoFYZBHA
Xq3Lg4lKU0X3Ve/q3Rzb46uVGdbv2zO8OiSfFQls4OhQI8+/r1vn7eh1URm0CDwicqnah0a4/bEq
a/fQpFmzkQ9dHQ+kAFBQNhSg7fPx7KINCxPyb9CjnFof0yEOv+lZWXyk8csVk7S0Ud6/qtRuoDXr
RAsQRKsks2pVJC2zpA5ASIs7JMzanW608R1M43afoZq5kZ9f2TSLlylSBSAUiL6rrxhBZBaNG9eB
OWXtUUOC+GnIWudB5La2dTyXl+B5cFjIrIu0FzpIqKSslpPOnDliZADCEJu90U+lNTmwClz762RB
VQtSUbsfOnOoPgDLp+eRYbY+76yuM4tjYhgIGFmO6PB8p45XHm5vrcurgTWggQ7iiHIANL/zT40Y
ZpZRai0DtylktDOMA2pRzX8UuAoMDinGoG0q6o39dW3x/x50tZ+tohBzF8KCU01g7CIvvL1WRu6J
R9t7Tac8CtQkn2ht8QEoES4/5a/cF+120Jgq84O7rB1L7otAVwu5b+Oq2wDhvpWk19+ZnJ5iLnUV
6A7radHsAt2ilUGYTGXiO6oStvvICIdnzi+L24Jmq3xdeuGfqa/c8VGfp+gH9UuzxbsuT7esl6+E
X5oZBmUWYhUtmdW1jzK412ihUwa1iB1f6aiizV3yXn8aVhiUEPgBWu3UQdblww4x3LhovDKYRead
JssUgDWdZuMNc2XLkEKoy/KSwBAFz7+jPZizMigNOOpI4KlYRjOBr5wDGRJ3bx+JK8u2VCRIKclZ
VNLO86HoCs99bNrQv2nrA1OoB+ryubUhy3JtFNi81HWQuVkQjOejQI4SYm7bOnAHTMpipTae5Zxt
+X3DouP/s9qUFMdpaYFcod29ro8XXu+EQIKHoIN+Nv9IgLjPPw3oDuLRKKIyr5Dw4fr+notMKej4
JnUjDm4/6/2unNI2+azOmlEfRjBz/cFO4lah09qI/B4NoEn/U2S18Q0QQJWeqLbl5k5PM7QbDIkD
z25OY+OLaua8WgRIEveJx3yKaK89Npp7aK0GMFE3Iw15F5ej1j60Fm97ZEDSUuxclXTlxVbauUJF
Fg1dhPlEA9wz9UWZKvFpcnQUqfNJVat95fZmBZGlzGcfwZs2BweICFT/U636ybmTVleUQaIgtbnT
exHXJ9MaekJs2HcSMl7cFLupj8BAhIvKcN3rWvypLwunQl0Npxrf0IQVPWvcTXJXIm6df4oiIFql
348JCrKpqo/9MZHINOwiLzTLu7LJHft3WeuThDXmTvV9ClvE/FQMQwFamkav8zu18KgKHAR7iwM8
jCT8l9m2+O8JN7TBi4SGSgW+7O3HKJFe73uzneXHmq/1ZE6RiL67jV3/CIdZUJTOmkTxW8rmzUmv
1OHnRGm33luetE1/HNoeY8zEVPCXwF0++ehM2Eyi411VeesbEXfvCaFW/TVC6h1GmJ3UKKrvDWvq
9H+hERO1rFLFMkn0ufNFytmzEOhuwbCg7oe4SlJGw2cXg6AKbQZbtOoR6a68eJo73uyoy4YF0t/V
PDZHI1QbBR3HMHG+jQN3uz/Yhpg/gv1sHFZKU/MdaM5J+9EYVHH9Hluvn7ORlDrkoN6sD2mXu87r
pJfyU67mvXHXZa2Ynzw1Fvmpq6D5HKrc4aYE2dHCnfbHpku7+xRvq+5u1Ooe/XK0wwED4F7M66AG
TlD4BrnccJT1rP87GPYcfXt3RFnECCirLi2qiy6+ybZFv1epuRjSkm089+qhjqpmS1nySpBkHLCk
C9qbuv4qpniykGXWQzLAZAFGdMIJKPaThCzkUyOpt5ClV0IYXUteyLD6AJWsHz0QTgbdyqwmgKrW
7NW4Cb/qMHI2OLTGkvqtIhhVOco6JIh0MNdoebMO7TG2Fewy7MbDjoPe1A/g5dqnHGBt9yuiIze/
kMkW891U472xq1IPSX2/L6Vr3ddGamVP0+Smzc6raSgHLbdhh6i3o78WVquL524aJkQp24iamI1G
NVYamCT8l0R9XvmyUYz0i9XNavzCjje6p3SebXnfJgA2fYTHIaKqSjcVPkIBLlItcBSK+9v7Z3k9
rlaAagSMZQ/jpUUh8fyuQO4WswNzAnxu1rofRsDPyRZcWoIWQHQF6dyFhg7+SI0NaGyWYv97+wdc
6NdwyYN7RP4BTC9kXnW1syyIERM6VFWArINt7cfZq19CoaSLOHAYiZ3EeVXdTXptPbq2ks4PssR+
Ym/0k675VVbQHHRcpTV4fEdlurOVLpSHwkyFvZt1q4lPMmyTn7IZ55cCuPmWwemVS9BGRI5iq4YK
KYCa8wXM1cadhp5sfwRzhHtIj0WDYWNO0z6S7VobucqVnJpmzbJkYFMZd5WrZNKBKVi5VVA6c+tb
7Op9PeH/QuvGnOcHDtKH259neays9wcZHthnIF4UrZbp/5Xk8jqIq0RmxBccTp90Q5ZwFUV3tOa8
udNkogZTNrsg4zp7Y2deCQHYFyG5AmiH9vG6baT0NvLTqPQyVeqNedvG+ybstvgyV+MaZBlabbRi
LxFjpTGqCEPVgVGV/U4Rk3mYyxYfHjUd/dtLeW1C6BFTmDchGqAHeL6UQpoR9X+GirAnb3wjDbVT
mZn9xhe7siF5CyJcgtKQQUFuVS8aoeJqWmrVgYzDJwga5Xeky/8zsii/N8cs2r93UpBjKB7ofCOe
2OuShZvWaZZPjuA93+b3OVjVp1EXW071l3NaugyUx0Ex0WBbM1eayASYh+pKUOIL84/Xph4QGjuv
n7XQDNWdEXry5+15XcbF5XRxzOA+Uvpa1zV77A57DDYkcqdFMx6k2cjhrmz7wjz02FlGPngBp7mr
HIcQaQnXkLtMkWH45fbPuDzvlOmZM88SYFGoWJ/vmVbVJzVCeDToy3S4r3IVLWd10HfU4ogBVZH8
iEN72jh511bboxbENU/hGL2H80EjT+/DSGod5JEhnYImVSU4NS/FgMfuhyG6A0Fab/m6vmUQ55Fm
YcsvlHmHejX30fmoDTAmmUGiCbhJY+WTl0jUORGkkPIDRKI++lJ5czwBQSupUcFIVnE00KSidtBb
wGTiWmDKmSpDUf8E+Oyl3xO9BbDcFqYZfRhkZ7snnpPmTzXsogTWDkXhr4nZK97ewp9tfFbCKWk3
6jOXR57tA3/N4ZyRzqxlSEJU0Oe+ypCwsfT23h7y+UNJ9WLjDF7G6KXUBLoecBQ75a1a/leM7qBo
i3KWMmh4ei3Cw9Pi3exgwaIKI3m1ijE/Rgg9PcjYyd7fRmVwHoEoAlNdQ4rh/LNh5tDJUREymAHC
n3BtyHzbQUPq9jm4spB0T4FEAF/hzbm+huZEoVUUM4qdK2ZgjFrxqtbS3MgHLy+DpZRuEDxR+QJA
vDpt7uhFuIdYLGSZTt8Mux+feB3qdwaWKYf/YUKLd/gbXIY6x/myxcSKQRemDHr4psgaQDhrjFw/
/g+jUIJcSp/waNelSIGiXVzggxSQhvb7qDYwWwEGu7H/rn4csJTgeMF+U685n4vO5tPTuO6DoaUE
lGqTOE3I+/+4PZdrH2dp0rncbACMLmAPrdamcef2wVy04mPX6wl3tlOBHrOUjQLK5VCUm2C00Q8E
/wcr83xCoawc3F4Ggr/UyvvCdLPfocA3I6Z9t3FbXx0KdDBis0unce3UDbs06j0BLopnwb8OLWA/
thpqA4sf2O31u/xKcD4ppb3tOCC2q68EcGrqKjNZBINQ5piUKvc9NEoOt0e5vDv+H/ILQDkJ8YUo
QaSPYTp6yBJJqct5X9BYwdMEZ/CPScSn5Z3UmFvG6peXJBk1jOqlg7tAnVf3FXh7SAc5Y7pC2B8m
PAwRJG8UPwz1LLANOzkqbrV1tK5MFNQUikEO2L+l2H++R3rkSfBrTIdANTrgjLE67HLTNT7Grt08
hpXubUTAKxuF5zCK3JRCVZV773w825kgdPTuECgSBou0E+PohVV0TNvee/etxcubdzcPfsr3RMTz
oTJURyBaFWMgXL26g8Mw3sMg3cL+XFtAqBpYuBtoBanrKqVl9vAfEHMPmqqzkWe1M0vxK6knU5Do
jvxazLn+fozFwn2jkgndboE1LYv8101Z9rR77bQZAxfpXj+ETYloTZab2f/wsQDfcKzReWJyq481
mlVqi7QbMYKu2iCLbP1UGlb+gGJQsxF8rywjWRNlEhPgMDtk9SK0JxoeYe2pgag16y6eMLiLhVvv
EoLjsTdKuTHelX1IHYjQiDkFiO91A09alWq3CH0GalXqf6amA01XhVb5wAPA2riPr80Niaw3X3ee
MmuEIpaXUcOu0IKxqZSDW7YDASUvXioMe+4bbKI2gtdlIKEBQIULYwVYffoa7JPHedcoBW0zPXOt
Z0Rxy71GvvG9xD8G9w/V/pRP6AfdjpiXcXlphjp0ihbUJ5HsfE9WI9g3uyQuk3SrBy1VUdgPq/L4
7lF4wC+wV/JocsVVwwb6SzpnhTkEZjO3SFXjKdruEAxp+ndfM6BBUABjDAAhFGPPp9PZ4ZwXLce6
NSQcMM0OPyzGYxsNsctdSMUT+cKF2cBA67Y1PqdmWuRyDGqXnIYXvLkPM2fG58nU373hKXm+qeir
CEFc2L9Qk9IwWBvHoAO+7sOKLH3MWfKdY8f1/7B2YDxcwu+iB7/u5uYVFeixU8dghl3u43iaoQXh
bF2X19aOCgTPEYBgLi4I51+oFKo2i8kZA7a7EmjpoPlK0o8nG2u8jQN1bSjY+tDZyT0oUK923eBa
uenUzRzUjkvXl8wjlj7kjSE79eAf/729x6+MhvwiUvA8trTFFOh8Yp4+WhnLpVKr8pAam/AUFvih
HBXA9RsTuzy0QLOBMfChUK5FV/98KFFnjRiyQQ3aNvL2ekHhEXWramOUKxMCuMwZ4p7kZbUG33SI
RY91MqtAHEtspRHXOppFOJ+MTNmSd7yYEL1c3gdLJYfXwgUNXTcghcSp6gQuZep/xjHp9vWQZJ9u
f6HLUWCBEFpBFXPhc+2fL1s0mFlctyhktvhDn6j7z09uV8M+vD3MxboZeEMRSqEzL+DvdVKNi4Kb
YyNCKWHBsxSJ1+1QiJ8PqjVtbYSLK4p2iMPLm0Y4fwMldT4jaRRj21teH8hUhF/sPpP7DoPs06Tm
3VGIagtMfzk1ji7yojTfwT2hGXM+Htx+5CdybQhoMCt3xqRjmCTr+Dhq4t/bi3htZrxHeJYsutqc
q/ORpgYaIJ4DQ5B2NCtpadEmTMbqWGMs+mriyny4Pd5bpeCsAMQCuiRLYKV5R1JSPx/QWfyWHYq9
QdjF0S6GDf7gFAjVySqsHl2wXj8yOVkPaNp5sKp170QnFJdCIHNBqjuFPxml+Wio09YpvMgKWGW8
7FC01PjWlrMqTMWJIytpKGOQY6Ttz6Yx78eqq57juhh2LYprn52s22LnXlKnqIRxg+LDQASAvbk6
KmONMy9kMD2Q1Oa9T2Eqp+JLbkDN/VxVUKB+RO5s5keQ1SbuCFE1ofDSNa54GPBCg6MZdlbow1sj
qfZaU3vxEKMzd+CtzJludhGOGG3VUfi7o9yK1UJf5Mp/thJZeXZU1VGFSl+kRbuLB5F4d12Suc1B
OkgAPEo8P7zXKazqdE8OjA8Zz71c+Qd/mTb2k4bTtkfhJ478KkWnpN83VKdCPNGF2763JMDqgNcA
n7echAsKFTX2oiedMQIXCVAcISad91DSpN9Ho0zFRlC53AYMBhIcwhavdZ4t59szzB1hZLOzaF17
9i+jc5voU9MOZrnXI8soT61phfjtWNm0RdRZnpLnB4OXGIFs0d+jS7FWwW2s0ovSKTaDtHVN3/Ay
cZfrLVA2KdsnIdHA3FlNLQ5VZoefbh/Ky4DNRMHZ8rSG08XUzyeNEHAxumZtBBWSITtYs/19YVfT
BvHxMtQwCppiHhj6N17L+Sh6PY+5HiZmEEf6lPpeZWftFyqetcdo8NSRrimGcSOFvPI9gW0B+l3c
hJje8qP+egvihZx608CgPAVxnJ5tNL9oNiqluav1Uel2OWI2Eag94s/97VW9nC/RG4MhSkvAPVnY
86FrwCyzNZhmAF7LNvZtlVYTHU58BQ646xahb7ZR814HUPIv2ukLoGqJJub6U3quBJgBDRxck+di
EGkyDJz++7Rwt5QpLzfs0lXnPcNL2wSlv4rkhjUmbUM3A4XN3tthwvOC+cjXYUbD3+zjr0LJ5K7q
zY1ddLlXKbMv6g8kgDzjzFX6t0h4DKkB7mWygXqkAvGCXibivQBDCiLgBRZNzEUkaM3nzwry84nS
STA4rtiNNWaunRlZfo1U6f72Nrnk7/OKIo1ZvEuXpHYNcxemDvqtbt2gwJC3+dNNvA92GZArICv0
up0T4OcwPGI2nTj7sI0MnG1i2hFosliFdRrTSNZPthHq7XdLUmW5K42QTJUoLqocaRU8m/FJb8ts
i3qwhIXziLVUdoiXVJCAMa+7Z2PqxXnRlF4AzkuMQaYOFtwK2KHZPh9sLXko3Vprd9Vs2AgwKLVI
D0KW0dfb63e5IYiYCKOiQLTwNdefakDgyIHSFQapWslvUVaj4Qcj5cvtUS4h8gsyERAkPWS2PJf1
+WnW3CFcINphgKwshwroWJvtLCsXI3KFlEPv8I9AEDezFvjHgIez8cGVBuo9Ewiv/l6RbX+Pe7Sy
VRm6Mn2Xcq/N/Qg4D67E+e+qCnw/ZuQdAoxKQSTwZvZqf2iK4d1gnYWDsUgbgEReyuWr497haB7V
js5X1amkaaOQJwX389Ptdb4ImpwBeEsL0oLSDBWG8+lEQ15hVVJTWKAV/OLhlnxXQ2B+1pyie1Dq
vtsyZbiIYgyI9BfIKjpBvCdW0yLPVWa8uqfAHKT3FHd4+pxQraorLJI61K4rp8z+mO08oQPE5tqI
Mxdfj5Y6kHVufL7fwug7ny6KwlmoVOAr2mwk/S7pyqLR4mVbBmNXlpWbiLx2kYJBqHZ1DVZlkdFd
zanndfGsHHPdDIWvp331hN5cbBwtIx637odLODMSpQh10WJ/6+at67DohVYdHSk1GId07LFET5vs
UPax99HVRkfzXVdGf/IyRgamB3O3BxZZu77hdulrTD8+3N/eWlfWemF+gUMCx43f7moNMlHHTkGm
GRi2gINg9fF9GFv13e1Rlv1yFhSZNJqsC9KYGOyu1RJHpYeHKUotEKHI7roa8Y82Cb0AG2dvY/Nc
2boU1RfWCqhc7pDV0Q/LWRR06rVgGNV+n9ipg5iKhSS1MhY7s3SMfaip00trR1sE+WuTBCUIGxR2
B0OvEsbUHozIa1sk5pBVegL2O70sLLTfpT30773vIUTxWCSdAeyyKMacn5CimwQIX00LWjCsd+AH
nDs9L/MNAuiVvUFnnS4R5eeFyL7KKhQkUxqeMZyPtK5PSav/Y4nQ2NiAV74Xu444s9RfaNCtvlci
IqdKFB57kd3rh0jo9QPIVrBvRmcLf8p053OOY9ChjMS4EVavDk0KvGgALEYFq72P7UyhhEakLwCv
/ENdIOluZ4X2dZZ2/6rijoS5kReCHLa3lA+vRB78nxbNGJBXVMCXX/ZXAh62VpcM4awFZWj2TxEu
7Me+65IfiCSOOwxSm42E/8rW5Bm/OBxCxqartYrngMA0bdGtR5nf0T4WSiP36tyklZ/1YAVvn/Vr
u2apgrNj6EgiF3E+t6aLVEqvuIlEmJbs0yKLj1VM9nN7lDdFmFVIoV5nUF+FH8gtv5qSmEIbKLOp
B3ZYPYyIqOS1cm/EyqOqRl8LxTqovfNfY5gfZOz90lrXxyDjIC0DemupO7vY3sInXps3ODDqiHQq
eVWtf5A24o5Wpjodm67c2V2YPRRQee9uz/val0RNhsIIL3HKfKtUQKnTWM41ppFJWhSfZRZlQZQm
1mFu5y14y7VNulDxQM2z0BcubKrayCZ1GEqFxf8PFao+MOLZ/hrGYXqfhV733qchnTxgPCSTxE9C
zuo45qGimrObmYEoZPFCgT7beygQ7ipFDY+q3TjvD6JLcYuyFjqj0M9X8VpLWy3C2k4PWkDO9zmI
wn2imu8WoGFWAERAKdEw5O27+mCtLecEzgOFGkcRKJtq6X7W0UVG02lL5PrKDkScHpy6yp/lvJ+f
vFo3QmhmeOvEomw+DU4U3dXuUG1ETW25XFYnj6YGiC5iJu+zi85G3wxmHqlGEM2dd6IfEUKeLMOX
qZj60gcu2P0fZ2eyJLfNtOsrYgTnYcuauqvUklpqWS1vGJbkj/NMgsPV/w96cY6KxShG246wF3YI
BRBIJDLfoUH+xoh8pYS/kYo+OAw6Phz3D8LK7uQAkE9w4xK9lqp2c0PNtCzR1sxGnkJUStsAF02K
tv48eJmvmcmWHPva8qKIaxJz0Cy/6YaNk9FoJRKjoAKDaW8lrr4rqm4+3p+XTG6XqwtWRRa5ebvd
qK8Lp6kSQw/Ns2UNv21MZ+vJeqIn8cx1/9WNp+f7w729RxfjvaE4eMgAduYxd71pnDzXjSmsLLAI
yFWeEJwS8SPvp3nYdxQzon02J2jNO2NaPfJyC9XTEOLbh8FqUxW/rCjJ7UfF7ZvnKhSW+RXAXezu
g1HEyg7LXMM9OcrgfOrgPMksNh5xmyjsTD93iprpf4ssQaiIZLmPn9opTj08Fw3vxbLnqdpVUUbm
1HoNoSaYdTU9TVFrQQ9QhJs/wPsXnQ91PRavRj2Z+N+0QlGI88Fc7qOxNV8r3KXdw6irnbs3GsUE
NgmjCTYs4uPuXm94GviJgkqsbzqRjsbW6AR/8eW7X1qejeE+rfMkOhhBgjojiS1qWkNF3eqYgbjJ
/ClI86+uE+i/J2rQw07o5pTvRwxqeDqogfJqV9BTP1lqFepPZZS3Zz10qmLX12bzVzQFQbUzIrV3
fTR7jeyh5p3yo1JUKhJ2l5uRPxEn4T9pSvo7U4VIMfYd9V8igDO2gzHUeASuAfXVPPfSv8PMg+VZ
63mu7rFg652N47ay+W0w/pLtSUvkpq5FzxZrmxw5406ALC0qB+DPYM/7+7txbRTJSWGNqYneJINl
QXXfG9j8oaJbvjpBi1bMaUsnZm0UbmoyL97sPEwWIVkAn3BmoETnpu2jvSFG5zAGYsvbYG0UcIc8
qsgupYjK9cEauFk8VwmYi6WKl1lNh9dcpOHh/oq96b4vz69kj+BoyGe5iRcj5cUGjyFqm4WJvPIk
m2NPJa8UCtcImeh7PM8AxrR2RCo796hY7hO8Dn9joNkaey1xsvabU+n9b5UaTbL161buCviRRE3Z
x1UB6VwvQjSVQKoCcKs22rTfC6vRvkyJ4jiojVgGfqZJq/pSqOjn1AzpkZ7cdKbVsPXQX/sUSMCB
o5e6YjcU4s7OyWUQuz3rTa59hHwf/Y3WgLXRJVlJzehNomiHVgSFiyWKe3ZNhZIJCSBh59eUBOFJ
cPZ3WS/6jWVdmQ8CKlSc4IZIVNwic4F0AMCkDvRzNA4Q0qzC3eWK027cRGujuJxEzgnkHg7L9bcT
lpUWBFz9HPcaOMIc7ttQEq7ub+CV+w5Y6/8b5RbcN6D82wz6OS8H8VSluf0Vhpnu50M8X7S6rV4y
UW49OlenZkK9Il/yyCAWb5Q+TOc8anOmVrq9r7Te+FAXjrWxgCsbAiAoUDGZMVD0WMSZUIk6Uy9H
45wElr7HFP5VVSdjH5dptLGI8hgtggBqkxQEHJuXOrvv+lPh0pbYDcA12OKAMZU6s6dDN7lpexRt
kX6ya+VrEc3NJWkC8/v977eylAzN7Njx7JHlLjFwTkdex8K4gQf0ISOEH7BL2CpI3lLlZHGAySHU
QQZGTfJ6hrUyJWPpZeY5C5vPgaX9T+SuAk2uP7qK9dOL432ifHdq5SPB8OtMOxQlG/3ZBS3ik2Tt
acCWftgPX+J2eu4ae95p89b5X1sJLkjQECgVSFbf9U80aIU4+sRK0M7Cm3ia3WOY4Kd2f73XCojU
8/mjLCmYxSyuhyFnpP3k9eY5gE4PWMAsa/SLxWx+igeMoY/Ieob9h9weiuxJn1Nqp5qOkM3RpNeo
kQylztbDbW3iPJ8gQhDpgajLVP2PagbYemSSYXGe8x7jZ1w88oOauFtiQKujSPlJqoj4Ay7hJiOV
qI75mefaGrtjqQvzGIu6+Q/bmUI+YEhELnn3ynD1x1zieZgiVCNMyrOZONSqXZxszN03zuttZIDM
IRH2QHWYz/KpO4iaHlJZmWezV8OjcOHVerHWHauye/+yyaGAllAKpVWxZDRNyORnRltyA6uhBam+
iYdXJ9rkwqzNCHQOWC2q25Kkeb1uQmR9rBjEOsMyE1Q6EioyYWp55K9BufFmWRsLIiEtAjAzGrWf
67EgmYI/t9lvKHmHH8baaHfm4CrnqSm9jdN2ezuRJ5K/uXQiTcrki8PW96j2j4plncsB/3UrNMtP
hdkVJwBK7s8YFLVfi07d2INvlYfrcM6o0DBQQ6JmQCf5eoJx3hWa06oWqSMvs08zJfp/k9grKntf
RhUu5DUPh4j3mV4964g0zIcga9rXAZiw2E2tLhpfxTnnOUAdIgHlPQwoAmDuAEtRSEYzj6i+OlpV
2X8OvKj8J2mQjtj1ppnNuxSW0OwbuRc+N2UZP1uRpX2jiNo0vt4mwUvV4+3p64pIlNNGZJOLuZw2
Pgp8V/ggspW9mDbSFLHVevYZ3nfg08c1Hhri/i4NiChmp/EgS+wvrUiMhyzAzgfPCqwxxjjOP2Cc
V+7v/5zbeMOvIEOQlxuw4WU6p+B9affFaONO04R7/EkdmGWTu/GuWttg5IxQDmica96yjKn3OIak
jW6fzVgZf4yD3u5wxsgfgjaOzzPUYl+IyttgeK5Mje4ajWEoAcA/lp0Koem9YfUxcklt+EPDBuS5
EYX9en/9Vq5sgjXEYvCOMkldQhGtVpju3IrgXISh1fxQHUWHZu8hP5/4mYMtwDwKBOzCMHb1E1e2
GZ6bDMNbH1HcrG13da6nse+F9JhfsFEvP7tlraePThJkA6R820rOcTwX4Tnpi8zxkV/MjY0tuRJp
uAKoisBD5cpZohDGcSj4K3SQLBzKPdJzeJJ0cJRKdDTefyWwXNJqS7bjbloC81zMKafQIdvO7GMd
eO1eyUvllFZ9tzHUyucHp86kAN4Tp5ZWYrXIBFYIE7MC9YX6TENzt3S2Ura1Uagoyfoc8yEtuD7N
nSo8PRwL96zMFkgYA88Xoc/BRoBeGYXKFbclDyJ6VW/Fyj/uaz1vs6qLJH6KRtWxs+PxBG5rixW3
NgpdEx0CO50iGpnXc5kqz4yTGNRS4fb42iJT+lCV45YFxG0WL+GW3NR8Fq7Rpd/jZKYUdzm4lNlz
Cqlq+s2MpgfHmCGTRfE+DuwDfer/3T+mMqgugi7IKPo04AgROlhC4ivHRk7eS62zQ2TneCrRc8pZ
fnWbQkNXIuKz3R9wZS3JD8D2wNuBJrGkTAqRg09KhHJGLT3eVaaR7OPWzjdO7u0oSNZK9ADUeTAT
S5wZhBIQ3f3snA0kSo5e2OdQZymcvXcu0CMsqhtkITQvll+ssVqnI7n2ziHF0+egHPVjDGni/aNA
xyRxkow76GmLe1E0YtSngHqfI+uTPfjHf+yU5ui75wJPli8D4AKw7xIUGCdomrUgUM7AAcLnsXfG
Yzan6bf/MAq28BJUKWe0iApDY03oPSXBuWv76mF2sRWKeKi+u7VD14XIRuGYBxmp/PV5JSMIK2S0
g/MMtdofZ3DLQ1hs2YzcHh0wBtCmAZHAQoO3cj2KPXWdV/eOB9EyNuOzOjTG5yoMjacJdI12NCfP
+/ru1QPVIB/4VJl4By9ewUhmYKVGJfYMbs19DNRU7O3a2NrVt7ceABVaYzAJQImqS/QUFlG9iLM8
OEdzqZAyTslRTFV6HvRky2Vy5ZiSZfEEgkEtWYPL7oNn1KVrpsE5wN7tN+3G+GNV1u5G+3t1FJrE
0NTY2Tzurj+UF3jlPDh1gEhh3eF8EdUPKnJFL/c/zuqyUSuTdWta3MtOX+JGuIJWjIKTXXBQ9TA6
WvGcPQ2y/vr+oQAQgL6TR4mwcD2hSPfy0ui6gE9StztNF+6uCByslbtsC6qwtnaEBR6Ob0XAZWnJ
6tqhq1SaawWe9R/deYiPsx5vaamsrR09L0rlnCT+udgHaa110aCQK0aBUz2EpcfdE9kYlQ1F/3h/
7dYmRGwAoECqha7tYjMIS1cgyU7BOUWcDwB7bB2dTPTvj9mY9XBdS7o5DgyLCKSGWDK6sUFPMprT
v9Ji/Aa6Wd9IsdcCEPJV8vZh2XitXG8DoZh5nNVxcK4rQznRp0s/amUU+7FQ86+OOhcP7186Ci/c
YOxv+oVyaf9ItiJEB6sWcN65s5Pyq3Ai44kwseXSs/aB4PeALIVjLoGl16PYYHlFggvqmXLGeJhx
7Dmb5ux9uT+XtR3n0JuhWY5aJICt61Hw8KYv2Q7B2RBavA9xuH4KTUQwa4xnj/eHWp0QMiiyafzW
sL4eymxKlHA9hgIYrv9Tls10icE1ba3b6oz+GGYRFBpsqpK8mwkKZac/qbH1SSm96FQpWEnfn9Da
vuMAyUYgeQl7/HpCoRYge9Tqwblvu2/CcJJTqIyD35SiOyDGmvn3h1ubGJKhHCKagqhgLDbENOGh
YuUmt3lqOi9tn9bfSzg+2T7AEWtjanKRrtNhaaNqkXzDFlZBOFxPrUNwDZqZCC+zYzWHiYrmr9bq
g595MhamnCEP01E4yHDen+PKHkEYC0IlIR04yhLRJ4YZ+pEQKFeiNngoCF6fu9Exfr17FKro3Bkg
a6FcLxGvltLlmQYi+hxFM75oFCQOcVfq75+LLJbBHZb6wNQer9dwqJuAygxz0dCpksFoeAprNd4A
eq6sGOATB9QgVj6UNo3rUZwxrNwWy55zMCcC29NRPdiN073/7GKfA0KRGIF+wlL80ZqqOi2pDZxR
QhwvboQdRoCy6Ybqytpc6BIBs4Rawd+LFYvnJIw7rXbO+WwKvxzc4NBZm6ju23OE2BvvCA4sC6Yu
30Qeco+2hjU2aP0ZP8ai9J7oz7qHLOrUd1+y/PlwrEEHkanyna4/Dg4vWaaoFbaozmjs1RbJDm7/
cmPZ1iYEU5bIiqIFt+AiHW4r3co8g1Fw2XX9CDWUnSdwDi0xq97Y07dxganIpI6D8yZ4eD0hZVQG
XY/Y01Pvfu9T5Syi+nfo9E/5xEnKp3ajRLc6NSl+RoeSOs1ydysdRiTzyNSiQtV3ozuIr26tWx8y
o3P294PC1lByc/5xq1caumJpKg+Sok4voz5gvJ67xanNonhjVrcXB5sb+xUoEwDubpD9Wl3PeZ46
Nir/1rPlNL/RnX4NW7f1ARP9vj+t2zMlxwLhIVnQXPKL+JDbmeM1snYXK17tgyhqDn07b8XtlcWj
TySzCNA4JK+LLdj3o6d45uicS0jw8w69YGsnhrHU91Qx3Y1TtTYYMZksgYwSv61FzoKgsJu0oe2c
w3DMfAVwk59l8y+cqo13hz36yGx4vhP7ndrG9Z5AT9lrhkh3zxMl6Z2aOeLY0LveOFQrnwiUsFw5
ClC80hdRoqmxLqqj2T2D2vd2E1pue6Up/333PqAhxWUkBR941C72AZf9EGc6tQCt6RS/K7v8ISv1
LeeDN074deLAq08qgtO1oYq7TPgHnMuVAXOyMy7Rc3MuBpF8aYCwvwyY5Nl+rU8o4XhOn3xUUk7W
Pp2zMdpVCOhDEzZqW+fQ5fwvWoax96s5zJW+a5xgbn176HTnzA6snjWvn+d/QuJu8CtD7E7pfDU2
lDLw8W6M4teobLR2B7Icuan7qyi31r3pLXIwJJGkkJfLE5pcPD+Poi0PsTGKx2Gy5+c0D75BsBsp
y8fpp7aNs5/3h1/Z+VCSKCTLyiiY5EWMMgs36E2rxbHZg77X1FVyjBDkvoSZ/ev9I8nGGzg3yHu8
ea93vnADY4rkw001ccl0haocqFo7VEahdd8famX7k4jRWERqABjKMk8K3KQz1bhQzkqYh4cA87AT
a/BumVfKESDk0TGQ6we27npCQaPPSlXEytmomuno9hU8tTr8YXbqlhjj2ny4q6i22nS2yWSvRxJG
nmf5ZCtnqq3uXqChYYEYgny/sW5rm4EPI9VQIR5S4L0eh45MVHVlFF4cpyz3c94WfzluWD7MszOc
7n+iFbQFW46eJI9dEmZK/9djGbUyU5NtEItBEZHY+6Uxym9TpWOmmsHXtp1I9e2i+KIU3QlFzW/R
OG3VRtZ/A/OkEcUB4Bl5/RvIOOpGA9tyNjK7/Z8VdPWPflLnvYsy7DELbM/XgjY4pXnj7AdXb57d
vtN2CRF84/3/1vNcRAGalZKzQrFBXqvXv8TprERFyr6+zAh/ZDsTTQDvG/TNJDpOo5qY/6jZGPys
zEmZH7s2RBukIsPBelJLCiXYkxQiXIWlsI5K5yQy5aWNJwVZ2QgGzn6GOqKdAWcq36DFeN0nnGvr
+Otg90q/tzsTinhaq2W9y7rcaS3fmZy6BwDcqOcKuIH+EYo9sVQN4uZgebGXvQ5mNX5LGqNJdp2L
kYKvdWNQ740gxhva5hlrHJVRfWtM2c78qPbNqLzAdqUO4NdK3cwfMFSN8pc4rwrxuRrm8LkQXWid
tTywo92UF95LlGSjtgv0MPUuBr5b1V/ZNKnFDiiTMviZEXlV7rc8OtNvFmym4iTIGco9D5cIv5Qg
rbpdUEYeOFRtHPpj6XaF8mQMTpad3Kq10/PkWN3oj1auab6l6LwKTLfHMRexBWPyB3onzgNkii50
fWqAze9E1XLvSOuw80irtDHg143amBS70s3plmZq0U6fnSlL62e9KYviL2VsRgNBh86ZfqVmEmaH
TNMb7dMI8cnxE5D0lbafEicoDkA8otJ3w9gZT62V4025t6vQMi/ob+XZkxt7cbUP9dniITvbmbal
xb8SYrBJp7BPYkJxf5kBhUWO6USgBWdpa3zBeCYEqhD2G9nP2z5e7HOwptCzqOAhuLkUDIDYqmRR
WyngA3Xtomdm9y2JtGEXBxLiDVpCPCJTqT3H0+x9miu1f8EMMv18P/aszRXHbyCE8tJDm/X6sFWj
UWMa6AVnB0m2nUZZ/JDo9bARTNdG4bUOFhkxfKkyfT2KqdW2NnvcrHYSuV/DPIho09blRkNmJWRL
CBL1AOAdlMj161EMvUBEWU/DSx4EEAu8Uv8qu9tPkRaqW7yllRmB2qBHQs/ZAS62CJdF1+TzHCjK
OVAJ0Ts9EC/4NDRbdoZvOfBikwC4RraD9zQQkaVEVeJ06eQajBOL+Qldmp1ih4mfFNEHouNjO3oP
ieruefF8GIf442SEj62LoWTbh58yO9s3wFg6bToh6Hss8vzvLquPmI4d0hwSRKiUu0kd91Y7lX5s
mBvX2sprFrimZD0BamCFFjc1MrXpiKB2eAGu+doT8n2qyMreaJun3ODfpf1+ViAHVjbqqeJRO17i
N3OYXfiJN+HFsKLON3NteiTTEhsFgbWrkgHkRW3Jh/Oy8efVsT0GYxFeVBe3miBPTlGWQR4DK2jZ
H+1ADNjKuD+btsDZ0P489M7GFbm2+VhTLkjKEqCzFyubVaGRx9EUXuCYaL9jLe01v26Acr07NoCB
lU0MyqFg7hanlvo4VmszHzBCo2afpI2GH0S4peW5OhmOEQ8bdKluWiWTUAZtLoPwkg1mSF2qhHbi
6/jd7u/P5nY7UsHhL0RlJfVvCbUqEZS3hWrGF7UWdnag/lJghDqnKAGGeu8kn7PBi74YBeImG+t4
G5dQM4H8j8Y+lTHqO9dxCUBpBjG+TC+6ZTySIqQnJD4dctct+bfbyodkUUsIEfDc23oOTgGd6gLs
usTc/mJXqVqT+2btxJ8dbZyw5hTQjDZO+dqY7BIOOphc0uXFJpkDtbXmOiwuFZ/xecq0Jt71Zods
VZ311if50ny+/yFvNwxf8E28C80Win+L0OskrgG8uEAOw9T6H4Fdq4+pVmRbes63X41yAe95WuGc
MvShrr8auZ3WidguEEQbPKyXhc2z2RtPpVq9vxAC0xGOsbTI4agtc+8iSQ1tqhgKk5ygfJy0OBhP
Q5fmG0dgZUpALlDmpZCpys7X9ZSSokkBLehcWuGk+IZVxYdSy3owZ/oWbOH2I9GGAsMEZp/SIjq2
10PBrlC0GUnxi4Aj95Oqi3dyQWRsySHcVAwoG4HqInIAYaVJvThaFfq4YFWn4aIpM9aADrJhxlMd
6UPqF1ZY/oC4FyVPc53n4tQPTYARUFU0W94KN5OV+E1yJ0o/0jdmaTuXWNi/zTATLhlW1hpcuU5D
8g1m/rvxexJczRCccDx9uICuV9XBTaEKuVgvaloN+35Mpq9tP9eXaNaV7/dP2c25BpEsrfRoEyFO
CErjeijTm2u9zwxxMXM7/N5kngh9cEhYUPdWT+0IRfx3G7hIEDSoBnhcqN3c5FRYKpRdUevi0uhJ
9RFT28JP1Wp8r+AERic2wRh1TPrmfITriQUuZmZ2Y4qLoItYPajZnH+JUQvb0h1eWUAHTC/xib65
pBtej1NjCKOpszFcTKOlB6KIzjxFTdaHftK53YT82RblUH6Sq1yRmfGxqPFgRoDgwyIUD1VeKU0v
R6y9/t9Ma4sHIbTxlFkhUl2GFv0oeMftYn0S8eH+brmJLHJonr4OHVTu8CXernZK3IG5sy8WnhwP
pt7EfzUYJ52spt4iI64PReQnJhPHls8mdXY6e4rEcOkDG0/6Si2N/DBnmfpBi+etQt3KyUbvHugV
qQnwuCUGJoxDjnbdDpe0tI1/9KIzLz0J//79qwcZBN9RifIC9HC9VSix2JQxFCymcz3Bhy/SC97T
5uBUH0oF8aDX9w+H6iDFHhhjHooB18Nl+lhFoxlQ2Awll9jp6mMVDK/D3G0pK66dAeS+KVlLkqq1
1CmDcYx0WpKOF3Ue55+gwap/RDhpwwNavll81Kuk0DZ24uqQgBilzDjYmKVeO611MRRWNl5CyvQP
maE2tl94ifV3V015hoFYSHr+H9bzzSldqhw5y5ZnpsVqYjvJeLELkf+0tWk6UotBC2wI260b4PbC
oxQJ4JTHNLVWWhrX345RnJqUarx0ep/sEoUY7StNET30vHefx8IRH7OuaHZuYpSnsqq2WtVrMYZ2
F+mzxAPd1As0a85FR7n1Eg61wMoryE9dXqaPzfTT7Gle+q1LsxdwoT5vrPJtvUQya/mkCCPIKuly
6tWQowg2sW3Huh67M8bxUb0rDRQodoUIg/+Faihi3wyb4nPYtuJZU0y/ouBQ7N79uXlb8hvIbIBY
eoubcaqlbye+PFzCSXWsxYzdphL/ElbQP9wfaWWxZfqJE51Oag0U8/pjx5EODcaJxwsuM9OjEpvG
j6huy2PejNrHIhA93B1FP5DrbaHEV+KeS+cU/XeyAF7xi21WeolqUIUdeUlU4jAaXXLs06DZ8B9Y
CeVkoaijEIVkH2QxP/zY84pLf7zUVVcdCq0sPnVOPxzI6eKNW39l90idVRcUhywQmctOrZJgcqYU
IfCKxh7HL3rWlo4P3i15GvNUGXZtEDWFb0QT/EVjxAdtpxhQpI5ZSGd3YwfdfleiryTTU9QBiL/8
LRVWAZobhexktflZeP1fvWs/tsP4vYEB4FNc9gOz/3Z/L91+0esx5X//owGPL2/uUYETF0VwQCtw
iYhB1PHGjr39orytqXTQ1wXffcOuctswxlFYXs5O7vxV1a3xt5kmdewHbjD+e39Gq2OBGJU28Dr7
Z7FHtbAhr0En5oKt2bBTzWE8ULlWdkPkvT/CS9YMnS2DlhC39CJnNGInK0KdaWVBpzxMcZI92Gpe
HEfX3dobK9+JzqosUCBMSuFlcSbI66cxjwZeNHGUHlvqjOcsK8MNXJNcm+tUkQmhxUJ/hcByw013
p6k1MnUcLp0DcyEroIZGnypVTf2xjEok7Da1tNbnxd3FIcTPbOn9YSt1p6sdS9gN3EwxAhIfSlEn
GyDs1T0BDIOaI7U5Dtn1Lmcj4BWArMyl6dGrEko4wvGvAC4bxbspJijwSQleeqsUm6lHXA8VBqob
mdQGLl3f9EhHAg2r6RQf7m/y23SG6gOy7XDoWDZeEtej5DzPqqLUhkttCrAzVudjOp7uWjyv/bzn
hfQfhqPe7AJrkXAJ+XP+iBJaMRi9Da37Eg+J+0SHb/jcjrrzP6FqygPlpWljvLVdgb4adxxpKP/U
r8dzShuJsVSMl6Cmve9XiL+kfuz27fuXkT8fCg1tY4L/MncwpgYIV6VMFwMhVeeD20JY3GduPbSM
NswxalZaWj7eX8yVyclnEVBINP6hrsvN+sdi0qCmuJIK9UIhHIxxUL/GiDgc7w+ysuPJi1z0zCiE
cKMsSgJ10E5ULxv1YlYa3sJ2ZD/rPL8ezdqttnwfbpNP6FSSpSyrfTz3FrFpjmc6kGEjQBbb2XG0
E0ZI3Xg+4ApjSwvZeEDveOh3SazEP6bG2jK/WZvsnz9gcRqyoteCIurFpa1h5juJkviGUMbPilaO
/+Hj/TnU4uOVIgcDlXbiQtZJx9uLDN9I8SK9//VWMgEJAyabRiedLuByRSfXGbRmEpfUdcddxY7x
hxD307ydsl0Raf8kfeL5bWdv7Jq1rfnnuIuFpL0/B80wiItmJbQZjTp9wvp5C8q/cstIQAjgBvYn
muGLNTQUbn0zoqBjYsS9J8mN9oGtBfCXyvBfRRWB3ze1u3//knJ/vu1QimXLYmqEtNckXApXXt5l
r1PWFxczEd3nhG76kUu+3cV2G36mefdupKjEv0BCxnoYiQ5ykuvzrrq4DzcZ01WoFj+GoXh1RdU8
xPRDNxLIN7WLxf2Nur2EHiKYxYdc7JvBzpPCjKm3JGY+nvS4G4E/NBkKu7nn7vNw1naiMDCryMz2
FJeFdzTdyDslIeUFY2y7gxZ67gFwl0ra3TnHYG62qLlvWezNb4SaDeaWHINe1fVyVFMCucaMBsSj
u8p3tTx/qkxKDW5a773OCLGaja09+lHVMSt5sGMWp58x3dDRXuuUw2yn1cv9rbEWPqAeUhWgJgcM
epEdaG1uaU2viktSWeFJcZPomz6jBjU33hZPYnXry+4ZoZ8q+FKif8pVN0ffebg4MyXMYzzmeQnK
Icwa37U640m1lWDYJWO0pcK6drK54ni70dOXDKTrVYcznpjOlPI6Hey2PlgNtkO+NVqzudHVWh2I
QossEANZWhatbKVVZ93Nh4vrIgiR4NTnN1TKNsLwSv7De18qj/HWJklYbKIOjm08eeZwKWMbya7R
nMno2q6MfeImtlN2o7ZbtKq1bSL9QPhsrOKNxpbVALFxZdFvGjTvm1DFxDGLpw8aidFGHF6dnstO
lDwJME+LCJkUuVb0WSAuhVeoH41kQKQl1+3cV0WEHfwYbbWAVr8awF7JipUWjfKK/yMnqYStaFmZ
yOLFHAcnMc1Z6os+Lbc0ZNdmBk6VJjVkUvyiFh8OzhgS2EPHGxfkiu5bqUYu3hvT+Ir0pFkdS6Wt
NsoJq0OSl5D481a74XRlM25eSszTyYu06NQMffES16p7Qffc+NLSD9o4AavjSSIFWFEKxG/qwX+s
ZSOatIxGXgB5Y+7VOpmOFUYSj4pd2DvTHb7eD17ro0FgBXAg0UmL20WvLC+0I+CoRo6OO17G87e6
VVpoPDZ+g+2sboy3tlNolMhHFEAoyl3XOyWcC82OXY8PiPS/5ldDQY1iSsz/NAzXJpU9ePpLK8+i
L5LZi+ngNW2Xfkm1dvyEwub4Xz4VOB1CCBAkIPTXk5kiW8zVQGtEU7rwbyWyk4PtOvGPbBjK1yFN
t5rHq4sn4am8dMFiLwG+WtCYgyCOXNphSpOjEnS4VbSD2v51f1OshSoZPOQ7Ho3hZd8l1UtviLJo
vHB3uge7SKsjwrTdGWMra3d/qNX99/+HWr53o0y3Zqug/IouYLyj21P5odZ/UAPzse42FY3X7k/W
j1cTD3k2xyJ8zB6mKlXN7kNazn4Yiqo/eC2upAKVjMMEyyn0W0rkh/fPkTcU/WrG5Ewb19tEL3qY
IwlnzMWo6zC0Xbhvh0b/MEfgKnyEJLdsQ9deVJwwKWhF4x8Rk+sBK6sMFDHz/YDw6Fi4FBx+vxRa
9r0L6uzrAO/nkKWT8iy5iY1fKYX773+YslSAor/FFbQkUUWupYxVRvPCVSNMN0TuqcrOGSgBDOBS
Hb9spG3q/THXdi3oAKKLNBhF/uh61kphKT0kk/HSD6E+7YI0tZ9JkJKPZcY1ubFv144iNF/QYB5O
OdxH14OlQe6NgUrHQsWF46XhjCg7VXGGrYxvdRxptkzgILtc3ga0JSnI2w3F7EwD0FrgVtlHotkI
ZGsPRsib9HdJqcE+LG6BpImMuhKM4oST+OzOU3nsa4xuMJ5J5r3WGeXjMBfkl7kdbJTQV74a9EQ0
XHRAdojELL5alarOTBJPNwIgBIfDs3ZY7oT+rLT54d0bBMI0iwg4lst1CVRRmjAzHLo8F5Yh/O4Y
+ZT7mZI7h6TQu9P7x5IqVdzh+CmhOH69P6ypw3dHi8nxgjlEVC4c0vKoZOocnXVNNFtFoZXABhoS
Njg+c9I+aJGAhYM7AYyCnR2YjebuAjKonyQLmu73qtn/lv5S88l2M8fcKI2u7E+ON4hVriOMIJdN
B1UVlauFHHQ0g9OHGp29p7Aos418fXUUikNctRivoe5xvZo0lRpl7tgkYCvyx7TTw91UxFv65Stb
UXJygfzAn9Ex0LwepXDyuSiafryUjWV/n/SifWrBIHxX2oIB7++PlXuPJyO1UJqOhOolHSE127BR
bI9t3zsoksedae28wELne4iTRt+7taW9/5AznpQEo/JLv3OxR1xvjLHB5NlBn74N8HzM7PmDbmR1
vuuBjfwQvH1iv8irKN9RD+u2tLvWllcyuFG1kQL8b06ifyS2GvSaWmkmFASyKv8ylOiD7qMaG9Sd
3XZjvRFXVk4ENfQ3mDAldQQtrj8m5YfEncD8X9LGEwg6Rq3S77ACncuDlupT/ViVSfXJiSstPN7/
tCubVb6EiNjU8ZFsXhz9XHoX2u6kwvEx8n2nOsknp7Wt98LS0WnlrHMFvRUCljdsgicozXlLBa/Y
VJdcNbujFUnFQVW4G0PdQpMZC3d1QhlfjvLQYi2F2TaYaHbaJbYo8PlzRIUUHEmIjypYpA+oNEzj
IR+S3NxRAEIKvggKRdIEu8hPhNZuqSqsrTCBVeb12MJAv7z+tsk02REVKfXSIAXo94kqDrrSbfld
3Y6C9pZkMIPmwrZyiTRvGmvMs6RXLwNaeh97pXMfNAeV/vu75TYQgN0lRZPFPd4Qy+/oRTW4cyq0
l8kDWTB6Wv6rLqfx78pWOszszfj3/fFWZgVnVdYfkDTH1Fn+9z9OYVnj1kkP2rxMUzn9D+3dadpP
nhFtJfa3KQXXHtUVys+w6G8gHXGrY6qhF8UlLmPjSdh9+MEulOgxS8L6OckC65BEln4yGqt69/kD
OKlL6Sy+mgR3XM9Q9I5WF2bRXPIkSA6ONdOBR4TFe3nvQkp8JjrmJJs4zSzxOalhTTBgcars7To5
AhkdnmbD2XqKya18Xe6E0IknkSS4ADtask80u2k8dejri6XY3T7PnMxvJusrQCyT6kdxcFBY89u6
eOYz/Lo/wRVwA2NLgX5SChri6uKtbjWJ2VeTWl9cZQDnHUmiSO46zR6Wae8XZdcfjax09tThvb2V
aeWLgfbW+78muFTyQ/oZXMpLxKgxUAiaK6XlUp7j0W9itU939twmW0ZvtwdRZk8yZeNtTfV7cTBi
B/RYmysdfTXd+Q7FrPs/0s5rx21kbddXRIA5nJKSOlDdbns8DnNCeBJDMWfy6vdT/Z+MKEFErz3w
wQBes0pVrPCFNywHO15cD7tQcxkOWaw369v9Jb5+EsmwiZ+ouVNDuHKzrYU5K2ZTQwejWfIG1qpy
frVLJurDXND63bnHr0cj/IWDTIpEsAY76/Jg0BUqC26F985F9WD0q/42cFWjplLu1ulvjCXrIojP
YrMuRa8vx7Ka2DPjVFShO2XJo21nsE7LIn9UVl3beemvbzSQa9Bz0Ecj40R6+HKolOtsYoWrsFKb
7mDVc/91HfLuy/1Pdb09pCCjhEwRHBqEMZejqHpTRjEczlA4WnsoK1s5x5Y7hu6aKl+KttN2sBQ3
xiNt5mLh5cHicGsuJ5I1WgY9rUOj7U2E/lMjX3xljHH3BiQgsiC2YHaePjxJBiN/AD4kA8XNiYc8
3hSGsGseBwfB234dnnvgFceoHrqzqO1oZ/9ff7p36RjmKN1yIStcLmoukoFSMV01jNd+ZEavnOKl
mY/3J3X9EtEKkyJjoKZtBOc2+8Mu0QXpDVApatZpQYLCwJcarZWHMl5+OlqSx37tlO6RjvO3+wNf
nwEiBzJaMj3quHDZL2dXxqYeIb4CDKEox/XVIzH6PWu0ZfwEVtb48CnggubVgxMkMZzbAzc7U1pB
Oadm18QiNJY0CRpK5Ttp7fUH+z/xLM4Ch8DYCiPnjQCl5SZrWE5zPB+g5LhZgKD57H14J0KWBeEA
oh7gDYnl5dql0STwQhr0MJvn4ly4yRh0TtK8CSxIDyNv5U4+dv2tQDuAp6epjDwJ1cHL8RQrzmws
iIywsBXdw0rVKOtgjtrGezQr0/780Z2B1wLHDEgMxQgkUS5Hs1pA2BnnOnTaTg9WJAFOsTUnr32u
KjsLeeMVJxQiVAbryaG+Usxup17PvSXpw3KM8kc30yFRiaT/q9fhq6NSmI6HqneUgwSjfRJDnZZQ
TYzFON6f8o2dA8IYFWJJpKQKszkMipclCn8zgHwQ1aHvc6G82OhgtTtXyvWHROoKdCkBmZSa2WaZ
qR5lZWOJMURtyKQJpdNGBAWvPCX9pO28CddzAj9FsYBaEvQZ8rHLzwikQisGlKJDY429g67W01EQ
nvj3V+46k0U5TnJC6WVIYtpms2C8lOkjNrRhM1fKH1PizsunnnLgg+im+Hcgb5mCyLK17Nl1yF9/
GXrCUaMeArWQTAFu3OXsDLvRnLaq53CdGu2hq4fpAXawOHaVEJ8UtBQ/fAQRduPigr0OzpO373K8
3hFtR4jHDZYsBXIMWX8qu848pPBodkLbqw+HcA+oeggEnAoS2807N5azNcHiMVhSZMRHbXJO3ZiK
j255OQr5Bzwywi4e8csJJVZht2CWjJA86V/NbVxfH+sPv24MIjGDEkXK1bUt3VJPaVDrTG2IrlXS
/F4XTlvEQeYkRfqgLZX9TzFU3vwai16Uj6I2cncnULmxlkj6AQOmNCBT2M3N2VRZK8ZcqKFHz/DU
q4obGHqi7dQZrzajlEiXLn9UPAxyrs0Xizka0Aw9NRxpD72k5gwXTlO67sVsm/S42FM8fXQ7MhXQ
rESvFN7pj24OdxqNNQ4aphbi3pD8xMPH/Vyown0tKl38cf+E31hCcmT5Cdkw9pXkXG+RCNSRq4VD
iz1jtPQgPyHq7LzdN5YQby+aWHDhMBLbatykZhERIzhWKDp7/pqkqhbMVaUccAQsjs5k5Kf7s7q6
iWnEkPcTJtgE5STjl9s/6pPFm5bOChHltr2jMGqNqptbg/rXVmfMnu4Pd72IPN8AOigKkSpS3Lgc
zlMbo+8zzQo9IgZcFFsd83HYSs3P/2Ec7kN6vqAwUbi4HEdNZ1Q1YVyFg5aNn4q0JYqsq27nGbv+
WBTagBzQqCTX4Pq4HCVqYLrWdW6HHLynVi36g2LVYaO5yiHLmh/3p3TjS/HC2ATHvMuSBnM5mBq5
TepWoyXtq9OD4Sk5vpZ6iWx/s8c0ujEULiyUZbl/eVq2aLY46l1vtBcnzBUARX8VhlPif1GrKE6n
A2WpnUDrxjLSCATqQ+WEtuAWtjeMiSMs5OFDm3r2M80vp/U1r88f7FgFnt63yl6r4sYEWUSiOm4M
/mxTmtojgrLt2g3taphOvZINpyjHzWwa2w8jimQ3S1IUkOGCIraFefZ2btXqMjFU2uPxgUKbMR7R
tMGGs6pydeeevzUxYHcSlkL5mnEvNwnSEOW4DLYX6hEKOoPS/JY6af7Y6frOQb4xEBOTknQ8mXD/
N3FAqrWxnY1jFBZQFMI5dUfr2Ldd+83sY2XPTu/mYCAd+QeAJajHy1nBLcuLBL9C1Cjs2vTTyB3+
ULocNAf47T8/fMzA0MkqBY8YSeFmYlMSqwnheBRmujUf5qquHlsHiKzS2of7I12FjKQwlMwMSaWT
bmub2wMwf1M7jRaFdltlPyjrW2d017Vj2czLocv69aGOveTx/qByqS7iRTmo1CpEeJ8yybZJt5a5
jd0ugxaKoZ+EQ/82zdw9/fjrE839Ib1EVImNAhe7+WApt9M4Wrxia/FHNa3fgVMjoFq1jr+kzV/3
p3S9OxjMlfV5KtkQCTZ7PovdRhlSbuFYa6Kj1ljlEwXh+tFYs2QHZna9enIoiQ4B+UhdWc77P3V5
a/T6YZkUC5p1uqrHiP9xBmVMBtz353RrIND26DyyeLLlcDlQHZtJGw25A4PcXB7zxLIeuWD2TEyu
dyB9VAplsjJH1rK951uaU/PsFo6sROQ+NpiI8Nd/zrr6ZPXeG6Sx7/dn9e4deLn74HlABgYWCEwV
NtXltAqlsdO0mZww1cbXIWsPWb2gYA/xbTx76nBKzQ59IsrT1eq9OuUUB41j7BFd5H64+hHEqe+G
Klz+mxMORYwrC5pqaKN5h3tH3uSBTnXysWgT5DArhJgPIqkXP3LG4cv9FbixV8GIy3hBmn6RQV0u
QCYU0+qjypF7tfXBwCiP0OpRc2vFnt3ZraH4qFI1QmJ7rs5g1SY44a5OmIGGf3Z1YVNCowVYTpG2
c5Pd2K2cqHdWI4i3qzszq0sH0xhWtGpF+3cB3+ff1mk+LP9IOMdtwosDXIrF26wdyVFvV5h5hWJO
xFvlTMlrmw3KTjByPRfGwNKQwICTh27m5RfKo3rNLbFkZ6R9DdhWzEgNzKSa9mQXbwxEwC3vSTYi
kOPNEQf924xTa2ZnIDUqkhBKfkAAUPc/uuGoTEM4ZRDwdNigXE4nVRai8NjKzv3czUc0FdZgGE3t
gY5G+z8MJdMIQPYAR684EEZSLSjZVeKc5I4mnmfbicaApsJqPJZNVOyRwq/fGK4QzGiJCCRfbavS
ORSI1/IqizPKFpXtr51RB0prGa9xl4PYKwiDPnwpyxGlyBKxBpeYermWOBUkQjSTOLPMLTbz3nLM
SKB2Xujrc3s5yqaoGgkdeozWizMICA9dXzs9wJbs/bpJ850J7Q21uY4rpanaFP+Qs2rV/dldW/2T
0Qzd2+Isw0cr3zQsMMjGT9aS0K6tf2fp1CRhBkPNMYplcTY5fgced+ciurkneFZksM2G34I4FYqs
WdWr4jxmquJjafkw9w7iIPbL0Pb1h2sPTIm0hb6FbC1vbwos7qysqw1xnoixA68Yl2MUDemzm017
H+rmvGwJpCDwuAbFVXM1F1xZ4pwa62ueZwdo6s9DollBO0Z7NOTr95Gityw+6LBOJQThcpsP41I4
JeXDc7VayXen61bD13Ey0fxM6ybDH0uppuHN4zAf1tzZFT68tSsRspFz5bYH2nw5fq1CGDCKXJzb
RjHY93bfBgKcXB+MVHl2jsCNW1i20YhKcKeDEC3//j8RXY/jRt5mnOkeBdVXAu7qgeJ69HD/Fr45
ClBmuta4N4N7vRzFTlx7HnA7O6fT7GHQbaaPcz/uVRlvLBzqyET2kC4cKsKbp8tYVJ3aisYFXKHs
lUbOish05KJ05+yy0G6NJREjEsNAZVPdbJKkMos8zpf8PDaLpx+1oo7/dKKoW/1l9Ko5GOqKd7N0
bPhnDfK7/5awkbRAKxyVLj2SoC+VYq3/Dm3pvVaZ6yk+b7tqfjheB8qN2BlXAbcOfarLdV8HVRuU
PBJnQYnrF6Dm5jhNyvDn/a9743SCc6L+SOUT7OS2uJrNSpOi+ijOi2L/Loz00QXPeVjxPIyFvveR
b20lakA0f8EGgEfaLHyTJMVatWV+TnS3OjVDJWUjFsAeO6/5zXHkZiVWlUzOTXZqs1E14Tb5uVGi
/JAgp+wnTmoe7i/drW2EnpNcNjAPAH4vP1CTTHXaD3V+TmvjdTYVBaefdvXHJf54RkVSD8ZBts5B
nW3ZZJXltco0mvlZWcV0KDxnOS1FMp/uz+fWqkmfcqnbIqOEzXzysk566p/5ufS64lAs+Yg4q2H+
+h9G4XnhcpTdke1B5wU1EnRD8jNAyeo0uaI9mgO4n/+vUbZqaRR/1VqPlfwMwzsNprEjSu2XPX2N
Wysmm7rSM4Y3dFvbcWKmmNSM0iMRG1Sj0LkJ0N2+P5cb+4z0FnABf2hdbZuAk1Uq5lCJ5Xkp4hbb
N5wPxhdVGMXXZY6NPX3nm6PJS0e2p1QQKZe72knS1LRRaX3uJvjOvluadhBpwjh0qan+/PjMbAkE
oaBJqrfVJ0msPMrogizPeuP2D6CGRe7rrOdPLU/GnWdM/u7LzFn2UclHQF/LAsjm7qnVaSnH2lqf
kwyoN5CCXvTn0Z3U+ijsKDWPQskbNXDxe90LSq63ifRZsT2JQKEzsr321nytTFDs+rOJU/p3a0ID
MbNgPNxfzOtRYDkho8pe8QAFb4u1op1b1hOTDT2215MeLdWTqo31RyFegI5lLIDHipT22MbCila2
a2wOGDmiefFWYbn+NCi1dkIlfe+dvv5iMleWAnbvaeCWuRXjp7jMjnTwywsnMGq7+FNXGvPTYMbu
QVsU7S97ND4M0mN+2PjRaaTBQ31pE+3okK2XWTA/+pjp6tuDNxz0hc8XjCkIemccx2TnfN+cJ+xP
SqlMlPrm5Ylz6wjCrvQCN9JJ9ePZSSBkYt7QYph5oqa7+Jltf/3wZiG2QP8WNR3DvGrqFkNk6e2E
HUU629NZmfrhEw/xh23IKONDhQPsKMvsIG0uZ+bRl3OKQmWURAG/baf6oxGpzcP9ubxfE5dHG3U1
PAN4ICW9Yotf8Ny0VGMFAfW8M7vpN5EYeYlod9V2XwsgdOmTbOdNfpFW/ehH0BuHKVgzE9U3q1GR
JScyL6Kg0xb5n3V0ml+9FOxtqCaNM/mGV7b50TTyvvXB9XsWqoNpMQQA+8Xes3V9+TITNoJsdcOq
3j7BK0JUlekwk64xMG7DuMD8Fx9lfEw7sVa7Ku03rgyZKQFCl4pK6Jduvk80lF5ilUm4WrOtHgdE
zZpHT40b98GOOk07jxPK2eGomYP3DeW8Mn7iFxZUYNaU6j7KuGUJJtlSmsBYMOAtfCta1hiBRGX6
qg/OoATuYkTlSzq0ev/ai2jKgrZTZ/WP1C6K6Mk2m2pCWgCR/29TX3njh1tKUvCP/IjCpUaLfXPp
W0u7NmqnilDUBXl0v6Sn0ovz144y2vH+LrwOpHk0ISpR8AZJTWBzuZb4nCDpkrV52HvmDOtrzY9t
66pgCNg9UbV+2LoG1D7EDNB/1HMg7m3Ollt7Qo30NQ/HqG2Lw2pFuXvosa74ouuZpe7EU++GCpdn
DLYnovEApPEkRkb+cnoRDUc6FAxXYILRl/46NMbwwwWk5xwGQaG79NG29hwINyYSYH6XdVYcTJbq
1m9YtoNyyLQh/WW0NuK1dOo7+ySyWDPOydygHoNdhld+89JMnw917Oj/4EMbFVCqrRLOfWwoydHu
qdX+nuskYyfFWOFlzAmp/atVjt4/1JuazNf5PV64DovaPeQoOI873/jqvKCrQM9LQhN5aOG9Xi4C
JNMyW6oyC8e5N/3FUbKD8PI9pOA1oA6kF/uVsoxk89J/vRymq/tVGCaUtxZ/lOPSaggnW6V1ytqo
8Mc40X3MbvBDKi0EeOguPnTLmu7AYa6nCrUXP+h3KAwlhs1vSLqqJLwFmo8Yg/6kTVH3m5Yk3W/3
D83VfUdZDYkpiVAkv4FOfDnTwUPWAbGKFlnQqD4s7lIHWRHpD5aa7HVObkwIZiYvO0hF6cy6yW6q
yuiwvrDbsM71X70lTCRc8Ii5Px/5f3JxSpgPWSelaJjYssB2OR9RJLUbr2sbchSEeaxXjughMlPL
OChNN1lPKpUD+zhR6vibFp9Y/K4zlL1XRH6b7a9A24Th4acx082th6BW1zg2cttFU1WvVjpmD3NW
TA/YMlqAdgcnfihnN/9HTLa6AzS6ugXJUqUuH1QDQE00Ii4XYKGGarYYs4VRMnwfhTl8iobum9W4
xrOaJfnOrSTP22ai0uObF5MsTNrNX46GnmlkKmnah0rV2o+RakA7r7MKTf20KqIuWKZyJF9u3XXv
PryeJzRO2WdHSw8M8VYiCu08CwsjBFCKFoXOp8kRTLfRteQ0NmOdP7dR1TQ7t8/1Z2VM2Q4hIpY4
uO1hKXB267NoDrt1JGrJy0lRX8oWj6v00KmN272MUb9Un+o6Ed+qqluX0/3dfX1aiRPI2InbEMWi
eHa53FKxQ5tmW+oQadZ3kXvqk6mu0K5wt9t5uK9PK1LqXLVoLxOl0ua9HIqbUa/jCDmgXE+nr+aQ
LZ8WoEM7ycyNFZXFDkChUH6hrG0mRA9LadWcW9RehKUEiHypva84sFiOZTUubYh1lBN9bkkSR1+l
0lrs3LLX24jACyQxOxgiIMI2l9McBs3s8grGKlxSRRZChN0FVWwX6QsEIkQ6W0hDexyM688okwxS
G0Rl0arYBpkeyoHgbbs1jMVYHeJh8nxPBRYI3+PbRzcMtw9FcFhPWAFdOdfH6zygwqJBIU0t+xFR
iO5oNFr8oNWzuZP9Xl8FeGXSumODciLJti9XEpybWYql0UIntyJ0uga9g8yy6F8IDdMvhjaWr5Oi
JTtH8sZScg6RVoWCD6Zii/6y0EBa1h7QqDd17iPiH9Hiz2nTfk4q9BPvL+b1ZgWtxHJKu1auuu2V
40gRtLyx9HAtKKTjE6ElpPkJGsSnRrqLB3EihuGTrRXTz3iqtL0O4o25kplIjvz/QRM3R9KJdAF5
V41DU1p8mQudeDyE5qcSQ8idcwm4l891ebO/1xmk2SSZMTHG5efUxn4p13guQihIY/mpUsZs8OPO
SlbNt3sU2J7jdlyzQ6xpXffEdak6gd4lpvJ7XqZZ/LUZoKCGJuiBr2OHIGEdTPaqomU2mWXWHXo3
WtOj40mt2tTLxvybHdn0Xcfc70oS1IRd9I20sg1ksBusc2w6/mAq4oQ+RvEseNzdk5ib7jdQEEog
bKSCizH+wzWT0Rcpwg9Yezu5hoQ7ihC+OTZDUOVW3vudaIsqKCbbOXT28ncjrOqFVqYj3jQz1QxM
p8bsteyd+dGzcvOp660oO0S1enIUb+2O2ORlsMzXvvOA4CGH69ttRLVWrQ0ta/jxrfvW5vXYBoXX
xFPiGyBw3aBTPOfZwrwTyk6/nAtDn5ZgGBbl37YfidNjyMm/pDd5FMyp5r2Wbn9KJ1BJSME3vjto
+W9tb5Dfueu4GoHDg+rHa5M8GMhMDgH5rGv7yJv9KiPN8HsdQd7InqyjS8g4+2tdqgtwNJw3lshY
QThZ9SF1Yo6Ji5KRH0X2HEy4ggxBX9knY8nRjjRL9eDyjCoBJDig5mWGT+1fA//BL3NpMOrs2kWY
/uDpogyMLEmyo2iHbnh20bGaAgQU69ofxeo5j7neQyq3i8jqH9J4LdqDIZAjOeLaEWuPVJmiH6Y6
J+2BjzNwgsthmPmpyboWftKhCBF0pqr0T4MWl8tJXYq127m9rs4WEEs4QZRAUR2ECLt5iNbBmmvM
HmEmdG5C6wncwW961mWmPzlq9/X+RXL1tvKeQrICI2uiZsNdcnm2vKTW9MkczFChanm0suF7XhZ7
SuxXkTDUGAh+1JBpw6BNtIlBY3vJVL6Jy32cottoUJqJg9VcO6a05u5ndXGrKHDNseVb14oo35Sy
VpOdAPHqfZW/ArNVfgAQsSsef+VWhkLz0g1n06XDHav0/Ly2e7HqDLdyD5fJ+0t7/R0JcFGN1HBD
orJ2ZWUyDT0SsgPabVqHQqgTz+lfSRl59YFCe/P5/mDX3xGQs6wC0G+WgjObC1lt+kZNqOCEo16K
wIFedpjLag9PfTUKcHep8CodWsA3b8mN1JKtOObCCLsqw/HSbOIuAcwfld7Ot7paO0QQyATh8jqM
SJ5wuS2NKh+jqKisUMGMyw5yU8TfxtFo/+mtOd0Bv98YCzwzD5mEYqE8If/+P53zxarGZExdA8ue
rlkDBNE6+2nJcl074OS5q8Xy/ikunjMgUpQ60PYjmiVc2JwGZZJ1o2KgpBjX40BJcfQiXxXFMH3y
ogTL0yUrvC9ATNL0UW90at7W6hbjs1VYY39o8aywX6qYmO15xRoy3Vn5q9iJX0e/D6MBmbWyMJer
4baxaHn44VFQDD7i1JS8tK06g+xTKgo+s1O/FC1srZ1k+epwyryfDSzxSCBstlppM72zGAcvO1zm
xHkoWi+ffsRzkzsPQx2N1ZFcfv1oTx1KBXkbBUFgV9ebuRFp1GVDXHHPjiI6CdPBVKxb3WnnHriK
1cDV0EllZ6FNAXFps6KDWSbuGGVLWJRadEzh3vvZNP7t1cL76hgLYgZVZH6Oy2mvV3h9WqVuK6Vj
9ja/4L209J+NbWRCwNOtlXDsTTvs+il7Brj64dojlRpos6CJERYCobeJzgYrdVstykDq4/fCPrb6
b87QRK+rt2vFc703MXDEMhtSgGTfbJGgXjF0fek0HomgyL8Mg+M+JGXvnhp36g5Or0b/2GJPl+J6
Y767W/Dh6KVJzbDL8zD0fVovdIgAMCfGK9lSjjnapDn5we0WZXlIlLbwPrpjqK7SFAfrIZN7ds7l
mCXNitK0Ji+0NK3+3q+z82ikbREAv8Gb2Y7z/LERufizLnttJ/i4sWcYmjaQ1JlHRHCzWYtmohA7
ml4YiUg/4g1tHD0xG//LKHTUqPaxohCvLycIISvt1M7ywoLCtT8pkel36NLsLOP1xY6dHq8VvSZZ
FXc3vbRZHXuBCrMXznpUBQhOuYe2ntqzXVEj/+DzyxdjANITqqP862aXOPXsjasNpLcrMu1Paov1
S1kWyb/3R7m6SRgFpVauZlCpoJNlnPWfA+0kVdWvntz/1MDXXw5OHp+MtSunX/mSuF2gOMS/JxNd
ETQPFa34dX/4W3uDe5ZjICMprpbL4Ze6GtRqiD0eyigNugKzEnUd5p0H6CpYZJJcKXA7GAMasvwV
/5lkvtTrhE6JG+boY5gHO3E6sHNiTQZ/yFUv81Ncsf406r5Z6VXCdAQlIKY9lM2NXwEqxSR0o+qO
EsfmCBKDQ1YkzQq7YXStoz7M5adBXRfVT8zJOxvdkHh+nunrekAhPNG/m0WCFfGHF1xK89IspSSE
t+amz6IpFbfD0Hmht6Tl0YwilMW8st8Z5cYNx9VGlEXRC0ratk6tRM5U663LYXTH0sfD/GcVaamv
GdVPbXE+/tDTgwP+zpUp24zbQHVJIz1bUBOFIzeqr9A54kdAuv2r0WKm5pjRHlHzxiUgS/3EqrL5
DLnxcjvVIk4ou2VROGJ8hxQB5KRsSj3fae11p4D3vlKXkR2gYAJjmCF4TgJvvRwrnlVURXDrPHez
u3YHwZsp5W7wQ/VjURqfZ0dE+clG2PbfsUKO4JPtJW7qKx1aqXmij2OQGOj6H0ZtqsfvVSm65pu6
CiLtBIXcwi9rd3EOauzF1qea5Z0/aRVO9Q+r6cy/COus4qEYyyE7jIh/qOeh6N3qIJaIFt2Mp/hw
GGxMJx6LsUHH2pg6TCH0kbPsj03bv069EpuB5qyZ5gtviLM3cygdcDFWa6cPNe2MOdBgYvSHEcyk
e8iLyDCPUzeXf+UOGv4Pa9waI4fUHKvAUzTrx4jLdOlPXm82BxUmCsg7pcqax8Ww18pvPDseUJKX
l7Mm1nl5nkoHWV6nJjLb2ePXNyfZJwAmmR9JisKmtjq26gAUHWqVG6vnyRn1wO5ygyKPhvJ6ht7M
mwTmvNDE3jN0vxGzvBMnuTfJLoA+XO4Jgl1AojWnC8r1ckR7YyppTariZRjS4ShcY33TIuHGO/H0
jbsaHANNF2gzsma22fZiQhxzSnolVFsvbb+pOJqwCSddKXai6OuVBbLFxUFeb8mG8GZlof5NidaO
8Tlxo+ZL0YxRerCmfskf+zZyReLr9Cx73yrdxvk8upAFd0qhN2ZK2gsNCVlx2ltbKhauk87oNDHs
w2HIvlWLah6NarR3qpC3RoGxKaXL5WWy5TvNwsZvlaMcTosZH9NkTgPT7D7cVEF7g9ydegyxF12I
TcTieQ0JSwepsRvbcvJ1J18f0dmZ40Bpyj07ueudyRPOfBA5hUIG5u5yZ+LAaE5NVcTnLp6H84hN
02Gc2ZN5YSRPFKCqH7hr7TnKXq8jXDE0KWmbEyddyQK06+zl1ejGZ418MvD6NiYwaz6MxpX8a2QU
qWxJTZ8t5lfQYWjHxI7PaRtrT2bhdr979Db8RJ8ou95/pG8sIxEZzWQI5hQrtsKNFJ5jkEZGfDbF
GlR2/xfaKPizVP2TTRXr4Co7B+76QWNuNG0Af0rpkq1GX+rmWhJFIjl7k6vGfpyneUCX0PzmNYTR
9+d2HRrwlNE1ltZMVCy2uz4WlbI22N+erd6hhbLOP1CU+juy1dGHhbXnjPQOJ718P6l8Ya0GjJq8
nNbG5Y6cHWSR6jZSwslttCwYZNoc2tYYqzwWqaL+jMTIzYnGdyKCGLgSktGAyqqHEUko1e+SXDMf
NGFZ/bGn5/ITeWIaE/2kV6g4Vb2rBLa5VPXf9xfpxgeRIk78XrpO5L+bq9ZGbd0xusZGVB5leTrs
f2eAp55TPd+Jv6+vWipGcBW4zdGoojhzuTyLx/M4esIOeyALkCDpK30hSJinIFFc4xNWDkM4F439
1phJ99f9Sd44t8j5gpVA8vm9cHU5tmsWwp4nhAbIfdNT1tuqT9XP29lvN5YSwRA2HK0eUDVbYNFK
f3NsYEiHaerYL8Wi0rSAgT39gG4Sff/4jFhFiIskMxJveTmjZs51ggLboeK0lMe4LLvn2nD3bvRb
64bQBULIDEEVZrOlm2wum3JO3LAe6NXUgBAIN8y98ObGOaUkSyMeXzip4LeZS2eA/epQusdhZvpD
adbPcy2FFskdfKNBTPPjK8c+5GLgmiVP2zz5SVZn1hqPbohxr/s4VJlxrBVrD+Fway8gEgJ7ir4/
OiubUepRL9DGbGgaWM78+0KXyCXh9SdkIf69P59rjBUIK5SgQDG/cyq2LpxeMcV2pehuaOJxUfuI
/5T5wXOH/qm0nCE+GK2YflQjeaZP4J9VgND6Lg1UG3ms4/3fcmu/8DNw95P5L5jcy105VW7Z58Pq
homiaGR78RKYduU+3h/l1try7tONofrpIZ9wOUrXJg58G5sJj9noK/bUP+RROfjOOu3lX7e2JtBw
clipNkDn/3KoLDLmujZoTICJbH8vXLUP9dEcviNsqftupXuf70/txnMs3VRJG0yiG87c5XiDvkxW
ntcebiL9OkkKRvNYrRpIiqTqf6M5WwTJUH9YgF/KNZA7SxUCOiRbhFzaaZU2z1Icxc2QN4oG5WWq
iuro2k38P9xbsglOq4KEBu3hywlOMDOjJOL0rSPt0ljrnaBb6z0Hulv7kB4MgFl8RGTp83KUJo2T
yWrZh9rcTc9KKZIjNPy9aPDW5pCidvLcwZvatkJidG/jupi5HUd2+1Sm41uaVOXL7KjlYxyX9T/3
N8etfU9eLEUvPOp0W9G3Wm88cl8OekZw9bjEmvV1URFGtBPTON0f6v07bIIZqkcgGt97gEzxcgUT
FwmlaFW90LBmjOL4Ofnb4PWG5q/rZPZB4ThD8dq2lZb4rmKgk6g3zar4caVkb6j7Gd/60S6150WI
/KtnZfm32LSWHzUSLD/KqFreYK3EPzOzz9Sg6pTvlEL1UxFlgA46b6ofpqix5kezr/PiWOMFje6+
yFfnyFnQfpi526uHzs16HHfSgtqaJgpzB//3TnrbLoHE+tDzQIqR+/VyCZwY5uYQkc7oeeJ6jZ/n
szr4WWsA+EUsw6LKRMtyjn+5em4bfyTYoLsHo7JMSJQpYIdQRRO25A0DqPFlyie7CTAyix/hZdSY
H7XlWp+irsuip1Ltu+TNzJX83/uf8XrHSBYNNEWgWYT3W22bFq5y09EkOteGnX6dUjPyXbGuZ/yW
+p1L+UZ4h/IEzC5Zf5fiA5erpSdOCQqaS3nWixUwgx5rCEpO82NbLZXw63Ryn4Z5GY+aXkUfrxcY
FJa5oME0U3Lcsq9U9LHWmip26FYwXbwM4QEC7I/HKcQntG8ARxHGgrS7nKIQFsSkGab5LOaVGhy1
ZrAY+tAXh6xMawLXIf94K5kYAoEsJJ7Ao141jRynaNdyjmEydhSX7K5MH7KqUfy5xuLs/ma5vs5A
aHONAXQAta1uyTsq3uyFinvzOaNZBNh/6Y5gNIcnt5qNQyXyeeeAXV/SAF4BZquMinnhFhgVx5Hp
dYtcznwejwll1QN2bnshyY1Z0WtAgI6uMHWe7UertEUVS5XkZ0ukCw6d5sOSU6Cbi+ikuLOzE1ze
Gg0YnRQg5dpAmuhyi0zEyZWnV2AzNDEcGrXNTnqpIQCvNX/YhdWe7n+yd7rs5R2FGjSUEii7slqw
VbQUM8lWk07F2TB6PXugNAGySoHA1z1Gpltk57yrqvp5NuEt+PMK/eAwLZZnBomamb/wYHbd46RW
XX601xZkkdMu7esEDwP0scimPyvVqFrqpkXqUAkt5uLPhUChPbjT0P0ya6rFqBEMzldL42U6FHPl
pb8ngGLWN4KYpT3AiRHqURfIeR0rJR6+DK2tNX4zLXrrFzO3U2A08/p3zEYf/XXs3Tcb1CoOk3oz
fh1ME76zReqWPdgVPOHDzvLxNTarR5ZG1kGkLo1cN4/crCT6auK2faaDkQSasY6HoirW4/1Rbl3C
Epgru8vUBbZSZhrQlnqwmvIcK5b1VVdm91s0RdWP3kw/zEqnQ0DTlT/U+YhJ5JH7T/dJ92YupWYo
z2qsWz76BtnR6tU9yZebEyIkoL9KT+JKti91Bi8HplmeF2TyT0h1pscSROGpGHYTiltDQXCVJASk
c8gqLiekKHaK+lNbnpM0Wh8UPEUQiG3EQw0JY+cz3biOSEJlv0pi04HTXA6VlF6hJIpRnhFpHU6t
7Ub/j7Pz2JEbSdv1FRGgN1umq6pklkzJbwipW01vgmTQXf15WP/iKJmJIjQDzKgx3ejIYLjPvOZo
UgTe2HJ3J/THKKsmKPXmKq2KsQwU9M5/yQEITds72mnUp3Tjfr03FHW9BWBLdefGLaVNylZF/ZvN
0HYf8Y3Ev6+L4t049lsGTfc+3Z9hxiqoz8ZsAGJImBFFenYGh5Dsck/xnt4+R3dHYV/DvyT1uyEq
REasCgWP+MDAKNsn11R3tpK4p78fhQEAv9EGQ9hoFceIvk/tXjeqIM/t8KDgT3RounLLnfLO2sBo
YRrEKhT/111LSgZxIkqtDApaTT4N8eGhcJuPIlTyv24wICEDaBXcIh1+UqLVttaoD3XS5bCWY5/Q
INWixyiT7sbi3J/Q/x9mtQXC2O1cq1XLoLfzf7XU0R9IAgYf7a4th8h7I4GHoOoFy9NAXPZ6Qmgd
Vs0klTJIZeIeoSjV3S41Ius9EMPU3XjP7wwGAZIkj5uOHb62OQP2laR5Y9eB7ub9KUmQUalqkX+v
hbMlEbaEBqvHiI49olbLY8TuW7b/H3e300Ze6olYBIsUB2rDo/au6yb7LKZM2+lFYgW525hbAcSd
QRdt70UbVafMvopXqko4kdt3IsAWWOmPnR2Fch+3Xv/y9qm6BSTgo0alZoFPv5bErieXkxXpzWSX
ZB7j+7EViG2qP7O6gkqZPqWVkfjRNL1g2f3l7XHv3BlLdWxBI6GVANnnely3VaYxDdsqoGpVfBWT
TN7ju1MeNkZZLoXrtSOOAD+DjNyCkVtDHRJ7HvKYEx0kU9LpH/VytqNdbXLRU1ss6+bkqmEqPwy1
EZsXaQEP9Duzj7qdx1szBngYp/GzPtPEeOoKffQuZR/1zYdIl0l1mUOkyPx5nOMWdX7ZfwEOKP7x
vDSNnipzjoqzTZHWORkSD3nsQ62aMCZiyQ+eAIAJXA8K1FkFia3t1KElLRqkGv6IB7OwfdWdot9O
P+KVpNV9JV4Gp54/6FaR98c5N5WPOaUqzGbbNPnPE3Xc7+0w1b9pdTfE+8YZbLmRR96eOD4lGCQM
jBYs5bqLoiDPS2c4r4IphzbuSLvbSQtuQ5aZ1cbhvt0c10OtTlycz02XmEkVxIaTHTA67w4Ceu9f
HzFGoai9oLl4hdeVFDGOCCZ6ghw8jJSTlhrGrsYd5n8Yhao2LxecZjwt7euNLk0ZJxi9CS6JaXYe
eiMea5QlJjvd+GjLv2i91bn2lkeFhJRs+Hqgka0WWg1bPcyEtmvcsd2LccAN3lQa+Yg78axtnK57
O4IbeGHuUlqmSXA9YuvmSd+R9AZm3Ln/Wk4qvhhVV6m+RSti4zO+9jtvpgfaFJcdQsEb1qfjxZmh
dI1AL0BY2PdZWVt/GN06no6kT803qYWy/uROKE1RkbK1ct925jSerNBNvoqkqFUfHrJa7t1SpB4E
AXtGvnhu4u859Atv5wre3h3kDN2guepZ/S7r5nz4ZJt97vhd31nuMZ7hFfiyKyfvIxd3Np1M5Fr1
XSSjDkIxNbHJN93EMk9dZDfSr7hE5R6H5lnZRbXmTD5Wf3q1LzEgi1zfpUIhH1VnnLO9XsZp9tdP
PwRKWIcILYF5ow1xvT58hMWxaGZ9kqQ+UKRUDpmXZj4P3ZYIwp3NR9d/AcKQ7NKIX8XoFRwcu6tN
ETQTHh9526MK3Ro9nalZPc159PfgehQXkJZHeWux/F1LijmRHtM7HEVgpWX2a0ZYTPp1VDc0rpVE
2cIi37mPmNqiDI0Q09JBvP6QCcpBdp0wmqrO7Q7iWLpz4lDbKPPcxhnMyQEcC7Z0wU6sqlgehZYm
I5QORpo1H9mk1ZdMimHPLZX5gxHNlyb28t9vv5B3zvCSZzsANV6LI6t32BjmTEsSBrXyUfd7NZec
Afdfsxjm/f8wEtuQeIZNglzL9UcsPTGGlXRFEHUTcDx0LIT1LikwSDqYCU/Lxua/t2YEGKwXeugU
y1cBFPWqNFXR8glmdQgPBiZI7zRv3jKIvLdmNKAWp+6Ff7buNHipmYZWUTeBJ9TZ+seCmjb4eZvg
FprWbuUFWH2b7kEhAtsCUdxGbgAMiZ/Y/ZCByMKvv2emzTjODk4T9Hpf/sh4n8fIV+AZKr4SVVrm
x2XbIWyUptnsG5GjNH6SGbG98ezc20AQHYgIaE8togTXP6PRtSru27wJLK0yj3VjVh/CwRTvrDlp
Ht/eQfeWlAYLqR/1jcVN6HqoLkFsHhuYJhCZ14enyIp1+ziGKBAc3h7o3m2GUeOCTFhoxes+ZiM1
xMUti1WFvPkU5UoHLkT04snTp/mLDdxyA3xzZ0B00GjPLqd/aehfz8xW5hlyTCuC1OkB+RjJLy8u
M9+NsgSM8hbo7M6ScUlTSabJzvzW9WQrjAYgF7wLlWKID3Em5CFpW/eDNMetoPHOki3vAc2+RXQT
hOT1xOoUEy594HoBOQiwOVNzfyx78+/XC3FEnh9QFwRZ6/5bkSfaQF+R14dX/IVax0wHKKn0Z2sY
7c/Ism3R2297KtS+/v+A6+7zDCYCxSZbBF2l5cQi8Ycqz19mwNwgqi9gt/4TnrXRgb73KUllyGTo
OhCEr15zmZR8QsdhkrOiNbtpmr1ih7SS9vclEC6TBegGIohKyPrm1IwwKTvyn6DxoKWGdaf4odDK
3TCJrTrvneuTocAIws+CT7E2l1KSSWnCsWgCWRv00l11mAIvzJLHop6ypynVu0OhhlsQkHujknlS
qwA+AzVstSmd0HLCdIzboJyc6EFmrXaMzKE7St2Ugdm34sEeiq2I5f6gdHDo+6HouS73DEUWeWYe
NkFJh+OxEXPv6zI0F2W7Zp+UvLt5tdk5ujW95ruiaw6ghluTKsnqkdAmIwViVrVBPwvRHEMlqx9d
PvUH9MZB7tpVWyJAkZf7RjUyMNWunQUQkvBiSyz45m9fq3fuHcATGiwP+IkLTPP6MkgjuCM82fyY
0gaoIcZ9B8h4F2EZuwGrvfOx0fRD7AKWGlzn9dsY9nPeDAjeBUM75D8TQ41+YMVYP8HST997htIQ
hFTR6e3p3Tmg9M3osCLOzNlZS+KYoifSMKsuUMw5e57L0nmCT15ujPKaZ18nQpQRkJxdKjao9q7n
pnsDRpwmX9EWdXMoRi1HHL+xEWvAeRQv1hTWej7v8yzpnmhQTvuiy6e9npfy2BUStTBEWIu/W1mI
5fgnLA3mpZVNOXMV/rezPdhp58iz6lJZMcK6fExnLz5bw/yX7MNlKIDnZOuL0zB/rIZK6gSAapOM
Z2QhFV/3tMjnn7aPf7WWr6MsbHlCAL4zsm7XWzXHxtpwRjGeVSNXd7GlNkdCn2kj4l8jGRhmEcaD
tcJFRHNyXVqEopB1TZLMZ6OlChzkXh03p6GZHO5C2gSg3LW2rR5qszSKg41d6c9Eae0eM5xeolVB
C+9fO0/n8kNpxHNc+F3S2d8z+LzGwTBLJ8CxVasOGSSN5tBGqvOX1jLL72cGsMfog2NZsi6h0E91
tXqypnM52lT+4WJE/AYJKqsw8o2N/2q988fGXwbjTAPd41li56+VcD0qoabapca5tjX4YlTIGuSD
J3RI2Af0+W1049o8fUgpmul+rlEfPmIJpoqdpqeV3OMiZP3b8hh1n4eitpN3kZr12d4UZYxsqhLN
J2+aesfPNEV+6fRBZKRdud3oftHVrnFok67JvvTarIi9aclOOxoxciWMPaXVxmRXVyVtLhX9HCyI
Fq0vUPur5kAd2pSYsacK+t5FSkLKzu+c8Xs763Ijdroz0tJVQW6PCg4tj+Xv/1HdLjqo926htwGl
I8ELrP4wRUOrKFL2bx8ph3/Ravngwi8VB2pucA1XT5ENozet88w8Gx7iLvB50m4/K2q0y/XQ+tAb
SfFPZTV/6fKybBokrRcYtcH0yASvpzdINFKUWjfOZGCa7ZugI08zrL/CN9tNUs7qBXgdjA4BRHuY
HBRJl0/wx7e0jLb1snQ2z0iGGdzK8byHSN1sNI5WyQKjLB4bvACcOzKh9ZTg6+vCSRzzPCGN+Wj2
cfRi5KZ7sRJtfsD+d9jgn90bD0DnQubjiLMZr2eV5N6IygeiCUkS2j6wpepJs5P00ZAReIOy2RLs
WwXXr/NzabjgIELNCkLf9Xhh57UVOlHWmV8Uf0fpbTjWtKseK4iKfoU6zzP9+fnYoly/8Yytw6X/
Gxp7llfaEdDL1QK2le5CcsVDUChJ43Ms41MXjr9blLoehyQugkazkn1NSnbKQq/E5dLD72Hiu799
Vm4O5SIVtvS7PZJP3OdXu7YroWE31BChS+f2kcLDuAvhneyVutpqEa/KCK9TXpTeEH1axLrWSXXf
emo1i8g6N0RsfpFX6j4pqnJfDJX6oDfyLCUDT12B+19cRRtVmjtrTfsTzg5YGRgAa3vNAt5LbnU6
PpTVbO9EovcnjhAf1ko7hIDq+ACPHdmlTE4b994anb1M/Gro1TaTddPaiojtcyPEcOi0CcmRTLXe
mXrtHGcQ9ruQZX/qh1LuWiGjkxn9JdDq9Sdwxy+aW/Ceb4i4JmzfrHZT+5ykhX0UmiZ3cSs2tT6X
x+L65qX5BVmd1wSxBLp9qwNFQF+hcaqehWaPzrFvQooMncAG8dAnsVr5DgKfta+3ifbObEU/7vuO
ztmu8Zyi2802RmcbueztskOgoieCgjjZrL5mtOY60p9dbqjnNq7PM0/r+GS0zoX4Gd9ux3pO0cvY
iLVu72YKEezz5TsDvFg/P2CsJ8Q5TT5CYeUHRY01HyPDceMGuT1NXJEEqAvckh7Fui49Z7mgtRca
50law07Wsn9swfLuyzyMjhWAaHTu5/onOlUU5ON+S6HuziSX93XBMxmElet8WkwzpaukMM+VVllo
HnlJ4ABo2Dg6d0ehEc69QwrtrvGBpWYVTa4M5pm4W33iq2ef0ihzNhyRXnE9q21Lg44IiHeOEvW6
sljjJoykXu2c1crL+7NIMi1CAk0Aa8OTsW7LZ12pW+uCcGMXXabU9kbfjMvotzs7afi+rWupcnOl
ZgY5z2nROIh3aHBVv8sJR7EHBRqhavlFEzqfYjDA0w4h4ORborpo3gnLEmBIlaxQnfdCy9vBTyYK
TzuUMtJ/VCPu9UfTkR2CBUplj38pJMvFwL3PBcX3e00PVneTFQOvG6PUPI/CLZ8F+uZwqZ3s+9uv
zG1ExgtGx4ZGCoofHMTre4FSqlkjO2CeyygcX4ps7l4it4Mu3wvjQOO5PzZK0e/fHvTO0cfzYcGX
kllxva8GNfXIafUZ79xa6+oH3S4UzAwN44G4wsRHzksOjeemu7gT2ZYExJ19S2eUB5WOGDXJ9euu
51WCKQ+Of1iT9XuUw6x9Jostwdj7o/CeIeBMcX990agd+xQsunMe+yk/0Jkyn/Bf2ypRv3LWVqeD
YhKxLWX3hWm2yhASrcESIYYBliIxiCuMAh5z0HBnGpv2KOw0+z5nqvF+HNTkxWNpf/LWxfu+afuf
SGhP799e1TtbaUmVqc1TnKeuvM6XRY71W6tgXAlk9YmuyKXN8BJyIZHGMhyfPcVIj28PeRsjUc9a
WJ2wLqA0rQOXKIpqC4o2OmilEl466ZmHZDDbh9Ic1Y1b/XZJWU3SI1aTiiiKS9cHJZFWJIgFlXMO
4sH2J+nU+r5w7FTfCO1v58Ry2uBhoDbxQN6U69xwpDnWKmelGcfvBbl+5jui0T+Hg7elK3p7EJet
w0OxdK4oJK0OIj06tfRml7HCtHR2at6bpV9kbiX2AKHi1lfNJml3iPZMBoL6qf6X5lNcchbYNxJB
/gS9vw4CvGqe20growC7adevqajvx1F8+9tdwiBotZJE0y2jEHq9dHFSdJ2JxGTgtLXtF6bTfYIO
Ou9KGdsbTZx7iwf44hWcyOW9pqVoGmtW4V0QVFWhPzRYPRxFV1hPVRxpG8ft7lC4+RI9YeRAGng9
KwMCIylRB91dlh+axKwfKCV/np1cbBRSb3c+cjUgoxfXEIBJ6yei9ro0jlovCrpWVS6d2hc/tdgs
928v0u3twVsH/Ayto1eRntUiyTAZM/REi8Ap3MVmVpbfmq4Vv2rPap/HNureCxQCN5brdmrLK8t1
tUhSoTC2arcXEy5hmZ0AV3TBMsEY4i9h2Tm/3p7bnWGgXHK8iPCZ5LoDNsJz4OXuakznWvoauZk8
S57k09+PAlqQ94BzRJy/fOE/Kg8xIU4aCtAxYS67XQ0Uc5cX2haJ4mbbETwTFIFjX9TQgW1ej4KG
7ELoUdpAz/pwl9u8nZGWZwhz/C1y+dUEAnT0UvxauPvrywEcXFNnAPLOXd91L8Zs1T/62vhLYMfr
KITrJrE6O+CGRk3u209k/KiwRcnwUs4ow86J3W1EsjdbAPAIyCx8NFC4IixYPusfi9MS0HAPodXS
jVq17+s42nvzpgLS7eKQSFN34j/0tsCrXo9SIojiTQKqFbJRhnZIZjs7eYVnDHu9xi3k7f12bzA6
Z/RyEAJcIMzXg9kmngqtEXrnZJhj+7F09ZFKallMoa/DzN24xG8qUIvT5vJKUBTivVi/v7Uy19UE
mOFsmcL27bzN/MqKD8pYfIuncktY8d5oGO6RQXFm6bauztLYK0huR3N4Bsmi/xjrETPPrFYeOzK7
yLci6y/b1+zChVtPbZv6By2NdaKjSql6ChDOwADRtBd50x2kVU4tesxdXZ6IJ/9Sjm8ZcfHvAqgF
C4Fq+qoikOSR1Q34bOO32Vu/Uf1Q3jfUgV/e3iS3+345U/CWuWchQ71W2/7Y9zlsW41WlAhQdNI/
eXUovkIvEg//yyiEZtwUC51iNZcSEhKaV0AMPNj2B1ypKdCJYUsz7eaJoj7M4iz1k0Vwc12Rwx4M
LwS7k4FXzs67TE3EocfH4MlIMXrK7GE65LX2lwBLlokskOY40QuKEjAfrk9ZbjaWgk60DBCrK45a
laV7tZEIRsMc2L/9FZdo7yqdWA21utqlRcuroScc6IU7vxh2au6neEF/a0ayT/Ixe+9Ncf6YKdlw
eHvk20yGQ7b0dEgJyc2oQV7PEqk/C+1uXQZj38aPWQy6zrTzai/dDHefEO3vvp39qg2dk2iVHsFz
+EAtfF8wk37utsXGD7q92wgY6WbRbdKgM6xlMvkI9dyMcgg0FzcVsJvKOydxy8OIhPVGvH9nV4Hz
A4K89HOXzvj11BFRFUZnxmPQt2l+gitp+3nXD742Njk+V9V06EVsbByYu4Pi3r4w1TFwX1ML6C0M
uYLoToA5ZvkUARM7ZrXZBxT6xXsH6fJfqZtu9WFuCmM6sAfkkHkzqPvdAIFIZKKiqbI+sGO1SN+l
orR8RMt+h4vJ14zm+S5Hz9uXAIa0U285myKvd1aV4HJxbkBma6mrX39qq0r6tu6iAd25UB5HZ0r2
oo/IcmQ0Pm7s6OVcrg4TRc1FjcpZKMlrElHvUVsYJ2PAeCpqS7+MGsfyI5nkH7RsUbcx0jH8WTLL
2ZeaHiv7vDOR8597QYUpbNLI2jjd9ya/dBRYA7hGtPuuJ19LmtxIjuDCV2D/51i9t+sG5eSpRXPa
mPsSNq/nzlZG0JOomj9Xp9lejExsmYxBKOrRokNSf0jz73ruWpBt63T85vDB4UskmA37PcYlvoWd
10bLSrs3YQMdRMIT7EcQxb6esArHtip6Dpbet2DoMs+Th9qOvYulF1aQRNqP2tBRmkqqMfmWZuIx
Vt1PdmTGmZ+57dHTC3NXR6gcnBKBruFG9HTnMMB4YRkQ9+IsrJNSOcHHtzJ15GGUuvVkUSa2doJ6
uOPn1jTrfmI1n3QR6vHeRKYo8anPR9NG6+Xej+DNJMBZBAio21x/ogQjPq9XujHgFWrGve0i51jY
InzUUloxrpfJnYjU/xqnyX8Mbodm6ts75TbMIho2aWRy43MTrVMWBJYboeZcQ4ms6WLm47OOEeeu
IFp9ELXYmO2d9419wF4g2aOxtjajL2rMHpw0nYKmiNtHVYQ1uYuAmuGbU/TsqkXtIwzfBjWx31ba
tBYgW95xVB7gLGKCSNFzDRcMkzQOm7icAuqixbFFr4CuiouNS6rU75UQAUyjs7DQEMIULgIJTfXi
qS1OIKknW31f4WAYGPPQnqJcDge9sX+W1VztjLLeijiWc7E6vf+H5SHSeWXKX28KVxlaHccPUHis
zVEiqeF3qWluXBJ3tt4iOczqcz5pzK/iGqPutbqKkynA6C5+VnQdoEYZaVgLzOZBDtmEzpolPvYy
a37lTiK/vr3zXm3Nb2aJtJ6Fow6UpnX4WzjIo9e8OYBH5HiaBzc66GqsIByBJm9ThfLFiLzsU8SV
unMtoHlupNR+nCfmMRkVZ+9MjuFPkaXt0qwdDy5F1Y3DceeNhiwOkEBHrRE1xdWF3SbI5WP7MwX4
f87ncpjml9FDo8ePjaahFamH7bc81zYS1TW27HWjcictukpAbChDXi9/I7qy6/tpCgbFq3eWbDK/
j4fxHb/zI3sX88e6Kg9OFXp701n8rmu1/yRqa3zqqTOCOHe2tC/unFt4gti5g6dTQfSt4tJ2yJQp
TOI5oFlBS1gdejJAT5FIN3TpmJ1E47RHI6dBMrhK9vntjXJvFSio0Nex2SQ3lDdKpLLR0WUJWlXr
f08GotSOQbzfAsT169yLL3meef/LIlALQxUDwWooBavTgc5abuADNgWuI9VgcjWOumyFqp6yUldR
ULZ4PXw9TlSc4PIx/qzA4SwfMxT0LET/s6b1SbrcLxXm8d/e/iB37mwiJ0Q0+HGg4vTVaqCZFzoI
VEwBWFZEO9IUyrqvxQ59jrmJLqMxdu3GW3nvRqKzQMgGJsKgiX29JXF2VUvFwlBobvHSUMbc/jjL
udioc94iP7iigfsvl/PSnloH/V3C3MpQTEGlU4Hfh67rHbQpIhZXhqpNHz1H6B9KUZv/2WAG/lMQ
OouODVQj8B9S17YcUe6eRMCyNi8VxFxUba6nPVom+shKMweNkdrjIalV2/TrAU3VXYvq0lHNWGEX
B8h/PLNIOyQedPXH4IzFxZZNhCQg1ia/hsRppq0vdSe0Io6HCEV+xP+u60ydNxhKGHdzEA6G+aVC
X0IFVmXNh740iSMsbSoCT3rolKD/9Csz69OMCtdj4kWUvCTcxa8zUgI+KmCO3yIosJFSvfYtri93
CFRoymDygko78c31l2vUMfe0slADnTqrfJJeqLz01P+iB1OY1HLo0WfPJfeo5ieKl7xYY1n+W+WK
dRE2RrJNNw2f8GH2xsNCUeafbzuI841mnh0FhVEgMjKUG9HJ7Sa//s3L3/+jUoLKv203VcxvnlB8
aXPP2CGC6D2+fXpvV45RHMIt+q53+p9TGy040lANDHAWaZDxPA4Ht6yN/J0610a6e3u428Sexx0h
gAWpC5wRDajrWcHQ89LIYQ8rswOW0ugao+bZTPCcmd3s2HXNpe/a4b3iTBXBEBXFBYeuDC85ujIV
DmIjGuJv/6ZlyKvNQQxNTkKNDRoft8pqc4xmPqehbswBYJCh8vuyzA8DSBhszSgqnBWn6p1dY5SZ
ugcmkshPmhnXP9/+DbfJyfIjaD/zoCxQs3XxtBltbmw0GYKqRo/UH1I8u/zIKI5ZbI2UNk2lDxRL
z8nR3HGXIWb1iLCVe3BiSqBpp1AfUab88zgl9T4eUUh/+/fdbEZ+Hp45EG3ROXTp0q2WLUXfM+w7
Ncg5t4VvxGlu+Yi9GOP+7YFu3vZloFdRMuiHVKxX+8NVlWxOENQNqiHPCTSKf6Jx/Ko0ym9hVXuA
zUdbLY9vj3kL+6KJxbDU1YAPEo+vnjA7zLGThgsdTBow9V0nFfnZqpoQpEgfCgw6R9m8I+ZVCkBv
qZH6c2HYhT/BvVQ35n/76PBbTL4zVykdX7Ae1196MuKSJs2kBo3ZeeKdEhNAPWm8os8iLSPvWJD3
pXtpm2N4AENWW6j+g+8hFJTgDtEFNr++/XXuLD0RMbkKDb+lz7OK/6JK6jVMES1ojU6cQ0+VH1Jr
8ray8+WUrU4hhSfib3YXW22tAqnJVo4VcWgwDYP9r92VwOvjUunrfZlFVrFT4kkkTyreBtpekJWH
uxlnjB9x502eP8qJBoeflnqNaUcLVWmLzfDKxbn6fZRdqd9AriQLYpOs1oUamEIU0GeXtNBy61AP
2qS819HaCk1sHQd8yDW9H6f3Jf8fooJeiiHbMXQIRc8V2OLsoDrKJA450H5I+FmmNg8ixvPxqxTR
NO6LusiHL4mRmsNRtwZFeclDtxe/3ama24sXJo7V+ameiOofYaS0inxkaSyr3Ud4ERUzNLrBKPdR
2eJ0b09zNv6ywVdEzwKvCxmUXVYoG9fm7VXOi0/piFCYZxUZlNXGSGp71MUYJRc3m3QghEj+/Gtm
tvF9nNMBfGavCw1EteWBeDaV1Pg2pRMM98aI0mKvd1pcvECNEcbGVbUsxPVCLSU20JNL04vttLqq
YFSGaZPkeIk58fCutbruB10GzrJmK4P3LnZG1cC+BjvCh7cPys3VRX0LcRYSJqCVIDVWO0SdqC1F
pR5fZAyP+UEMdeSecmTYsBQzRQ6S0esuUKgigYM8Wqob63FzTimkAsbmv/QkIHGunrF8qAicbDu+
iNwbhI/RaP9Jd6otbsDt52X3Ew7ziC/66WukuVPxzIyWWl5KRMrdnSG9ofmgZki3/jO5cflfSKby
E7cp7Bje/rw3kQpPNK0A2D3cDqAIl/n/EQ8twj56lSCxUo+J+9gonnKqsBs+mValbARFt59yiQao
9EMcBRe2Vi3y+qFwabJUl0nY04OOA+opRh98//aEbkexFq37ZRgKXnSCryekxLleCdlWF7XJLfhE
o7OvjKbeiH1v0jNYjcsckMngWNzUmbp+Dr1M76qLNL3qhIqiPA1uaX5y+t476JpC2P32tG7CqYVG
SSFHA70NoneNIdI9t5K5IcWFWF/HU5QsFQMzA0zlcbISO3xHIJpUHyNoh+MBDSNn+NF6TdxsEalu
9wswFSix5ElQ0cHeXn/efvYMgcRefaGyWz2oQp/CI4zqWvOlo23SBO585qVzsshqQC/ECOx6NEsv
B8q0sbgobKlD2RTNQ+lO3kMfGXrqayBNtY3tc2d+C7eZihnFS2A4q+2TZpU5AXUVl2hMbTxzUoDx
Xuq03yxHGf97e03vbFXikQX+BSoGoORqLOmOajKpqrhoiSG6nWlEmH6quqRS//ZA9z4jnWFg6UuX
/aa6kmoYJII9EjilJurOwIYsoDQlnnXZ0RnIhnHaGPDuV0RK9f/0IChAXq+b2vaum0yDuFQDCTvY
YvUJ7cr5yXYJNd+e292hQJ6Zy8VIEL16Hxx86+VsCXEZQs8udvOkGvW+sbzIe4w7Z/j29mgUzfnp
Vw8h+ETCSHeB9C1M6tUBgEiYDyW2SBcEkXE99nbC0Kp36OAWAcb21d5A6PmrayuBog4/U0j0h2L2
yuMkKOtPRJk7d87651ECdPBxJ+1/mbOwfw9TuZvGzNnFUa49xlC2/NIQQ7vDEIPEQE8yTNIqzTdk
Hp9EkaMJ2pVe8jXWpkB0hvPsSVsjyVcUvyoXn97Myy+UtMfz2JruuyaJmwPRbo9LUh/0dUdXVwnz
6TJlUhzU2HbRt3JQ/Jun+GsyaaKic9bKQxTF2ORIuedf1R91qXwv2vTZDsvxoVaRaBuSUOZ+Ipwi
9p2obS4AybVonxpu8bE0rOaM6El2zsZQPZVWM3FTqKGPZOa7MnTzA79qvLiYUh9rmU21jB9pXo7R
15Qq/gsygOMvTRRhtq8nLwvaRclnV8dDaz870PKTj04I8uaptmc+lodqtvfZwjMm3YMHZHmW7tyn
oey13s+rXK8fvMmpfjXjEMd+o9b4Z1WYXGbHqbApUftxoeesyFwS2fG9zVJcoHlrs/eURIpTYksk
nH9cc0iTB3fsF3WFruiHJr50PM3TJ1uF6v6A2YoZfoXkl7T2TqYoS1g7VWrd8GA5Wf1fP1pAdd14
jM0jKmZjdeq0RdFMTbI4Oc6g+4nd4CKREXO0mkOo4BywN6Z2SI5ojYn5AFN2PCtQhH7qsqkx66wI
9/q5saNjrA36uOucDo3koZtGfa+mqlvtrAaYru+h2Yynijq0KrrJfS4euryNy/Po4e30YHWJPu7J
EIry0wBbsDvRP+7RLgxzKuGoVdgECLheqAEILks75WVa4AVWp7UOzcJVovZrl6eN8skIs+G/zmwM
63PJddQWO5OOW7bTKrX1jrGXOf0JyD2Rda/nEEsnw20FxTbe2CPOBX150IasQohskO533SzQYACp
JDO/qe0atyEqYNmht4T3sS6Fmu2SZgoL7NfCpPJNLxryUz1ktfxsQsSevydxOyUfRS6rHz1mQtOD
EMmU7su6bW3fqay6+BC2TgEtJ0kdCCp23FBMM6eUBMBCyyVq/DSTqb7DKlyPyQjbPP9h1HEpfHoD
vSH9fqCjgKR5Kl8QUHLNJ5lF+ZdhzCPgvBC82vc1qD0jB0ih6R3DLMpZRltMUGJRnQufohZTsYvV
1o69nKDQ7Z46C5fUy2xWVETbzsGTKEnsYTiiOTzlz2EaxvKz4lbqf4TpTbyPLbI2DhD+dAdXE1OG
2YXaNx9GY2q6l9br6m5R18zV4YIFjzB8vIfM3i/IZuYnp0rVejdXFoVvW7iLkhZ26V4b+ij69Nmj
O49sJBelG7umojgblJ+7wlbOGepf7odqGI14gsAQ5c6egKyv/jWBrXif47Sr472Y7dreKZ06qZTS
pUSTb3QGGMxYUJ+mzHKHf0OtqPJnJWVQHEL0SByHAXt63QxdHnh4sikt4jRO0y8RwOjiaKZm3/vY
3uMuFCKp8DWeItH4lpPE8h32w1Ppq1M2yDMCcWV2Uoi1lT0ZgjXBmZam88GeEE7boe5oOr7qdKY4
TKxb53tz06RPZuYUcp/rRV0tr1ZG4G3lVXTIbbOfT5Po8iIIUSDz/DA1dPEoG0sfLlOio+AgrQI3
Jw31KqguZdqEMCiXSkYy16r+3rLZFLskLCJcn00c107q/2PvS7Ykx60sf0Un98jiPNQpaUHSaJOb
z2NscDwiPEiCBEASJAjg6/uaOqWqVC2qet8bHUXa4GZGEHjvvjt4duRHIO5IIlsdoIcigY76FZ6A
QBwS0kLWTQYvWu8RfhR60KdvQV7mKlf8BoYHIXmUXtDND/ggirxvGur1S+pT0+4EFnhySMchdBWw
lCWocKmzsHBz797iBsZ7Epe3jVrsFoC+y1RFNi5T2J5vuAcoDeISUcYqrjj34V+NRb+tu3RjNtuP
1ixDRbxp7O5p4hOBTZSttsjAZt/2UwS5WTGjCV0KsSg33Vs/gjrKN7D9K8SksNcpvJk82Kvp4FH4
LOZnXDszHNzMgQBv+chfG4NSFjfVhMXaj/P8ujKW80p6YooLMOnVtwlmQe9NllJvly5wQ4IzIoT3
5xEDGSQUNgH2/M6A6Ad7ubHl+9ZChlGgB1KQnEsBjRIZdGKPsI9rNW5uKRHSIGXnFQtYmB/eNEeq
nGLIJQ+eMiaqNmyT3qOkI+YVvZG2LbrhmpWcCdhhFoZ3g9sZm8zxQ58tlh1Vvy5QKq2ahAazVUvg
XBe1bG3LZNF5/51Fa6QuI8mRyYVNi04F3PWypY5DGd7IGdIIVzAr7FhkRqwwXTXUkVqNPHLffZb1
Y50Ymn5oGUtVIUMMYG/gTasppiWiAtZUyJHdwyeiDQp/8gSkKhbZtoUKTPTohBO8jvEJnxzU/epj
dD7MDCCugoilxNYxyNqDfuet8xyX2IGcE/fNgpQPoHQQ8VSYUqpmD3ZYD+LG1tlxx/ArXO+gvrEF
MeOclwhNwpjf6sV8zGDKmFqmMDkptfQdIjLFlgdPECqs/EHD1WucwTHlXV8K2a2kaqCOzm4gUA/f
3RZHcK2fUnvLYfUJguYQhvoV2SZGnRan+/V9SWwbFa5ZiTqCEpWKovMN2B1zFrdqBxZvP+xhi8S6
yo0TNB4YP67uSAfluncrvHSuFUarXQkXqtVdtkivW+1las6qLWpyexuHY/6SRkzMBzr6gXoyQDCT
MhhjOh/m9BrqPEoKGxdQWTP9gNAVNtQ9yRw54zCZ3uEGjRj6XPYdckMBkvwAjMTaSuHHxjg7hpfi
oW/cJG8Dlor0A+0fSoRwScNtl+iRrBcE3gVi32TIoyudQu7BzsRy6LElhbK5gMXAkSeBuzM9QAfp
DaU0TRTUcGRDKYhph3Y7h0rlOl3GTKvM+Bi3hTJh5PbRGDTDXRAucK7UotHqmKvZ+qfctSlimoQP
5rnF0sdUwU69qlsvFknl+f2o98PiUL5MLGheTYZlccLqB6XOa4Gs7ZCmNtgzUvX0XBsfUtBi7WXb
P9Iw7C4LT/2xTKhm2DZoaAckevqrxI+zTRQy6OvcDade2FYBlxTfNkvF/dbB47XuIhfwfeSjCKub
NZfraZxQ3e6Gpp3IE3LNwqyKlGpJX8CMQqPQQzRLTl25Be1gP5tcsbwrloEgk4noXk4lGyb4aEAD
LqeazCNGqnOG9NQyXaZmq4xPCXmNHG2+N2wJgifSTvObT314+VdebI06JJBtIOW77aQ9dVvnv88k
Au+LrkDrilwl1NQowkd7l/MIATGzEPPjEsg8PzYIvxMFCjw17kDPT0QNc9QWznFhPOQ4uMb1NQbu
d/IZTdgR0vwFej38Iv3eDFj5MBDc5q0aRMx/+Jsn4sqwxUQHuTry4qEASwss3dhUq/MzUZqEheRC
jMe7OpzkcpIhG2g9eCS0CIJoYwGtPRELEl5mbAODixCz1MSe4bsW23F+gj3KiN2e8lUcE6z7pXD+
bGB5E/b8ngQ2yVCAofy9bKE/hdWAbs8WSb81Mf5XmgTM0gUjFqvaPD01QOqjgpAheEIWQMgO0diL
tCAWu895dDbJi2iEQyNuExTCe1yplVaAdbR/lpxG9rw4hWgok4Vwl6DxZLDOUtdhycD7EDuRMhM/
JUE6yiMKjkWWDNHLSL6gy/bVuyDd9r6L2qamGKq7IjFLMtf9xLtwt8H/t33AvcD0flpbDIB6JBxl
aMa4kzfCb8yw51cXmwIRlXCaKuFHqh/Czu/ZdwqnqbXyFWGtKfk4Tfey6advtmURPAKTjo4TNoJw
yc4StNimAIhKEPWLXpLRGnq6a3MolfNanONWd7e9l68YP2+YjZ5sgKZrDywkp3c5Cqqwzo2XN1Uv
WqdMAeoYnS+mCyVqL/BI2M6zEF4fFok0QbA4YEoYVnHQufaipZqmivEldWXCwJos8Z+5ur1GpoV7
lHAQAKNmzLoTRAaIY02CBZNblrroKeqnTVwStk1mFzCUKO8Qu0+RxWyAJPkXwyRtuYRdG0MMvK1D
B0KVxxtowMGzJGYuwKAYV0wfea6yAsYWuv8BZqCbHv7eo//bD/PvzZe8/7/NuPrbf+DfP+RoZyRZ
Lf/yz79duh+zVPLX8h/Xl/3zaX9+0d/uxi/xtMxfX8vlc/zXZ/7phXj/P/5+9bl8/ukfO4Hj0T6s
X7N9/FLrsPz9j+CTXp/5v33wL19/f5dnO3799bcfchXL9d2aTorf/njo+POvv8Hv6b/AFdf3/+PB
20+O191+rvP6357/9akWvDRJfgfIC3UHBkEgOlzzhLevfz6C+QvUWfDBCaEM++0vQs5L+9ffiPc7
OFFXh60rNSIEznkdICm5/uNBcOwABSLpBWgg9HjJb//47n+6Sv951f4iVn4vYWqn/vpbcAXz/guy
cgUVrx8CUzHc/rAj+ZchZQJ/efiHS3oPH8+oClqGHCz13U6zPYxZcIAUjxTIzYRbQtagDvuayfRM
PASWLKmtBNqSQhGTvvoZHDw6c+zk2pceBWiw6h/EBd///ypb7N9X2XUF/Ns/ruR/W2U3n1L9aZFd
n/7HIvPS3zEdBakEKxXS1St6+sci87zfAeSCDgpN+B/L749FFgRYZBivYGWCeORjXPzPJeaHv8OV
BtMJeB9ANwujn/+XBfZnuJWAfoj5IszT/mWEM0rSgR/J82Pk7pqoUt7/gEBehfx/Wrr/+dbBn3FO
1AFim+GOcxwNUs7GYOVp4TCIPlDRu90ctsEjHBXiW195+cVnUDEvnQh+CthmNgfeOYi2Oz9Nl2IK
PJzpIdCCqXJzaOs0lagIZjG5wgNF6WRbOnyF+WLvkTVvbaEwFnpbaJ7tMFzWd25ZxvuMN9tLODnz
jW/J/MGmTr5OUK4/ZbBV/nKcBtU2piOyqLMQXHGy5E/Z4uyj8vj2vqDXv7MRQ5YdIt8+pk0j9orE
PSuMbdB/mrTrfymkCT92CSyXpPLDpzhep+85H/xKwrNeFZJ7ftnlnYejX2FefAgmLU6Os8DuWRvP
R9RoghWRNsPOxRTCRj+e+4r36fC2eCkrPMVYUtme5ygct/geh1T6XUC1vMsJ9WqJyPXpyIjf7VRi
+V2QUoM9IrY/jeN9Bfl7d4Zgx54xlOnxG7k4OoBQmRwmoqZ7TML8SvlzdOEBY+fcibipBkT7fQG5
3D6jxuEA1nk+70Sfmts4iaMG/D5Gb9kS0rLnOqkkEQEyZCZ6UVM0F1GXhndgcqu+DBJrfmzB1nys
XWTe4Vzt7gXQy10Lm5VHxde0wuWLP2CrFzylrM1B+sacFbCkpne9G11l80UDwEYcxXElHmCVjvQL
UKcJ5t5+xo/4QGCH0MAvDX7bk4Fg54CGiGdXPET9CogdAW0q5T9jrJ69eH6HgWUwKGCzuILN07rG
dE+DPjnoPoA5IcbHsETXva45bpDncBWJLC3X4f0YofHoRhBwCxciLTUTnXrquxTgssm6A74CO89h
792sKyKbKxcPIPGvyLe7XcCVvIsZifrSjsAzUeRt9FfW2KXOpO/tIz06UXcq6w9rBugIC3N7QOcw
V6iHY0za4S6ebBkIr3Awoy8OsGu5CWMv4EqKA8rp6LWbbHMP+kT3jQE9BXYGfDvYViDaMRQIBzOs
QU3tljl4qVr6kiQm+74ptYpigQCnmuJ+vDS2b3/puIsqOTPpAIk6j18L4/TeroYc7SLaiq7NVNkO
bqmKDslPrqL2ATlM3R0whW6P0idHW8an7yptozNjI7gTuCGKeR6mBw2BaMlJxnYy6he4CyILiBVy
pHOd5so/+BucVIoQ3+9nFs3qyEkH8AVdCwYyM07Jaly8URWpmGAmTWw6drvYMc2qUAB9hJUGq6xD
VLBFY/TurSO9GbWNz9Hky5fOwzAppYTfsWwhWLIc8GwgohdEzTW3rHPrp47D3j9om6g6wS9z0q7x
nmKsx/sp0OFnqFNOYMPSCUgxNfoTELzQMbT5boIh51Mz6ggfDekskeXhdB6Rd4sPlS3TI2SUsgaP
m1zWrAGsrj2ur2xlnUcFcFWJ8ccwBvebkOkZSyEr2xH3F0A58wAEo80K1QOB8Xka8FJlIsBf0Fzt
BiiJjnhH3FJ5Tj4SS8wLerN1b8LVPK9jiouHYI6yB0s3KdbVmR2dhgmhATYrbeett1oRbweCSPgO
2pt9b6Le33ezUbzQ8xwfV5W62iRtX+Grq3NkeFrH4xYXaNaHU8rItPM7tr3nwFAr+Ar59Wrh8VRo
R7aznWWHrZGt+nFxlN2MZtmwy8HGE0bFnvdsQZ0ETmPoBPzOj7FPpiY9Di00FAXGFOaeaX+8Ue2M
T9PEpPlqLWG/QpqZpRpGxXaEJv1aRMb4+wYTyQfTuXwoPIe4JEBQMVqIoNnrhqk75hP10OepPi6r
XQ5ideInrkZ3Z7iOLzpxeZ0Qrd/WYcsK65rRPoR+A5WvQ80GJNgE0iubLFx8XQEGprXGHjqX6Dtn
yMZGCUQqluwzBisHmXg91cDGyHrXzVD4XlHPa6RdmNgv0slkT8fGgpPa9WNbG8wHHhwsxY+TieIn
Az7zQUcku5m9wd57UxS8RZO2XdkbPrzAblPfAALHAieDq5uFeKWGxe6dZzwMKyGCB00dG8HDEg6q
AHkR/VsfFkjh6B9R+37rYCF0axEbcZiYg7bSLTr+lRBmatuC0oswv/yZiqSvpwgJFSP+3xniWqDp
OeTAh1HP7MeIUdNxaSJd04Xxj9YO+UuwJerUrMwzO9YK9wwnlu2+nSBz0cq670iIIdUKL/rLakR3
aAQAkyJbmy26Hnnb2Yct1R50EoMNuIMSfkLzOTVoXvMZyRkghcAlbJqnpw1smO8t6BprgeXUvvCo
Dyp/IhALYTODQ4SV+sabuPvSkUrzwmuou0D5loPAlpLK26j+QGAl2TPOxw8CSBL+MB43RdMBliKM
RXtwUDdRzLEHjWvfNfw2o2K7y5mgKGO2Mb9Fc8WLPAFlcPZFeARl0OKJo94FSof1OjL/NvQ2diZ5
m3yAusWg/HJNUuYTGu3Es3ItocraFkwdndnnE88exqzrcIj1/VN3nfVl2xwcYRA8PG2jCS9JJKMT
BCxpGXM7IfscB8/ez9slKEBodLu0ET4tZUjJjeBJ+w5wyT6GW+pkYWnTS2wyoj/7YgtpAV0pYkOW
kD1E2hfP2JsnuAvKJSjNBKMVv7PzWFE/t0HRAktJweWX3pnOPL/EIK2fFM3JTWr58ogRnN2hHhIw
yluW/EKjVZRpR0INbZ+kdzDUZKdYseXHHHju0GXdDijF3BVi6Jsd2IPJG4KN9A87JuGFwhL1xqHK
/RYqiE8LrpG3iBqImoOfWHVkAf/idtjKga6IsOwBgGR4ySOcLuH6YHoqnzyS5Y/C5wzxu2u868d0
OkqCrX6aeXqyKgM5bAa5HzOjJvkWNdl4s5rFP4zwYR2KPsmatBzV/NbzhNUSrmNn3LhuLxqGUNXW
tifAWf4v6YdSFshqSaGBSGlaAtRdEWuWQpWfAGX8EJCIfMhIZjUbBrmTjW0g0EjpIR0iWxGjwovx
c3VcroEFRdSkDLO7betLlG0M2ZczHU5DHBPcbyvGmMijCk9rNPuvFt3mDQjjBqkcW3jsRxW9YcoV
3IHFOD7MNI4POUBktY9Hj7zlLlpQcpDV7ZGAnu9b7B33SOJrHnk+ADphm0Y4J8QGTzATaqDualmJ
YzVsdvE4RU0pMKuv6BgtU2US/blcyQoQId7OKDH22MHo0Vm6YgznwqimHNx6bNH0zfje9goXk+wZ
U83meaNbdyPGbPk2pA5WTImIj5SufILYN/kC3xBFSaTeJlDA3UgBSlJQd8ZuoJiz9Gn6CJwk3mss
1FPWLYssIDzPbzeGSTm1K7nNYtwOuybQ2OJVTMuwWdcXeD4DfFIt354F+JUPHSavP+I+aD4xdJ2i
onc9vSGw538IUQzuNkR032ZAx371jk8THlZAjUBHGGCzkCxZEYQklpgB4bTH2Ionp4VSMIUBTTe8
gB2yrePG6NdAp/LVAxMJ+1/QY0gD5AAJQRkbf8wkoZdhski9medEoHenAVheS5vcOzHxG1hODEhe
1IYXclGY9HJ/EWUuiDiIzuZtSbkNd53fTAe3rnO1gsZw6zdsOzfA5/oiTxEd1QYIoy5yyhEbnYIn
XYaI2XjOZKbPo4iz8zhfv1E68bT0LdodGpvmew73wfvo2gYi+DH5yYY1emoNVQeDgVdcAGqWBJ7N
kj9sSIG47SOXlj1lWE5Z3LxaC4SvCDeRPqOu6o9XIeUFPsYOvIIwhu/5OkY7oYMASwvn7t4kw3Id
n0oPMUgoiXdBhrkG/ooCj9OnkB4SiI+LNBFdbTfIa8aYkz3xRXvq8gW+9IK6ZJevoXv28645qnTc
7mMLGVyOQKOHmW/RLSRlDBby3sYrxK0se19Pbqw0pEsnkCjTA2mX7ixBbu2KNJDkQGdfPg+O2C+G
Nq2UMWtuchIJsElJ8CtdO7UHJDm9d2Osz3DvU9XY0+AnPIlwH0Yivt2aFq7T2DYtxCdmhH1Qb7a9
NzXrWws+A47quTltY5Dez6san+Zk7m6ieJnaYguBQfcY295jX2x+BpKFr4GDbVtlbGAxmfZMW0+Z
TtEnDRuQ98zMlZgEBkpK0HynYMxw8ZVFiFvbB/qcsSC8rEzl+2hYlnJgHMwZ5fKmXlmMFhS0WlB1
yRK++/40lyKCg2KZRtKWqkmjGoac/QcS2+VrrrCycwZlUIEhZVLIJCZjiaIuxuDFy8rc8fSr6ROz
z8Yr00C24tY1vjvPOvVwlc24kyzYeMEzxLu7bFjnHfrWeO8ynf9C8B2YxQi9moscaPdbAB3IWpB8
BlJlY/E863w7QjCTv1AZpOhK2WLLKevSFNuD4gApdEuLZInXXwEiEtbC+ol/b5WX/pgmSKdFD15B
gZm6uw0SrJhiS0Z+P6j02MOgrtom/GSwNXDI9M0MX15D3mXfMSRj83mxTYBRXDChBc6a5DNg/XBu
AMzdg2iaPgvYG7GCtjarenwK4OsGW7pydL3pgh5EbbWgsCCG4YIsrrkE4NIf0TrGN/GaopDGWV71
mLPcunVIPvpVs09fDqae+jh5hNcQoGGez0EFE5T4GKpsuAeuD8EdJeJn5vOwHgOUGRit6ve1GTFf
cKsu+nkB2wK63rQUXUBfctlMl8RF6WUl0rsdjefXaoNdSBATrIp+zqM7iAib0s4QkTrp+S8O/sl7
w1mCidKqnhJGPARgtOZtiSSbSoKB8WULZnEKUg4beGRGDFtfDATjPBlgnbJjLMFyjGeTf6WJ6r/Z
PnQcmiUHdRqapmeaK8idG94/ZRuP0GfmBEexjwxBT/avIRndrzE3CoFlaXtrtwZDsBTDii2L+bct
imELO6H2B5llRJohTvgqA9m4RD0w3PSZYHccwSsdpqw5ggw1dyVSLtJPgyYAI2wwpGyx+E1/DvBR
9pHx1jrv8vAVGNNc+KAwHVA4P2+WuCekskUHuqyqFhosJ4H973qoI+93Rr2I0ycdjzp3FuQv6qA2
RLZY4wfw0kJSz4aHbfM9Y/MHBrpxsovmYP1oPR+bw0S8d6ANaFfFcl374MRWIE2Jd2hcnuSa6l06
+fbCO8ivW5x5DLWXkAdYA2+kJCIFhpIstt1ghELc9zTtX5TXyx1G6H6LVM6VPPhrTy4SA7M3jWAN
zBtE9LPtrx960mou0brQ2sNZtbMYZZWel4GiNLqlthh/oznJT8ZX7d5JbBmoCq7fO+J6PIMAJnAW
5MMBWYHkEqcCBXsjcopjMgAiEsjk2+x8egdp0FRsLbolrme+l5hp1I0h8naZkmHP2LpeFNfDrc4x
i6/CzWtlQeH5XCMRJFJFx7cwKDOQJ+5VBO46sJZMHVCZ+Cf04yi4kgFsriXsm4+2x4jOTIuucFOJ
x0Gn+U+omxJWBi3cixIY2jbgRLXdd6ByoSlnPWR4/YT2K6U6vQu5DPao8cZLjPSPnTf6b40H2kI8
j6IietHnUIp5KphUpqkNICgfx4kNTr6FyzlIEtpIFMhyegwxMN5nVDeoglD0xSXGeBqMDpLxemrC
CZb9UYBkQHQ52AuDCMdhtWwpOyjmzd8hazR7T6TYmBkadFBcMN0vwd5ZHgyPsvy6z4Fs1Mkou0fn
mp9BWRY/YOMixtqfp/k2XEhys2wYUqD0wkzcZoj5Q9E0RKUmISD/bOzWoQ6RisBPznD/19j1w1vk
lmbaQ9pNlmLuqPrC6B1TPIz6wRM1Q3YfrqqDCr5duPuZUmfvNUsTWWMDgJXbRDn6Gd1tM2iQaYK1
xLq4eQTBGRhO4OJurzTDNHRwMnqNhnE7wjtXyMKo1ewS5Am8NZRxVM5w6Yz9nmNMHbY1ztCMFeOU
69sRGpV93kF9Viyui3UtcH6Aq+F7/A1TMcC7gTfyCQNYsdRiorGPmaZIXsIIW8Q9jcFF4uDOIP4X
aMVuCbOt4q7fHnoNCuCabOpn5NR2VmFGMd1WM3hJ4MmIOkn09mLilZRoI6OXjSTkZ9Yh4CsZx/mS
cJ/3BQqw5Rl2xuk+jbi8W1K6fQirmxxdHQmKHIPdh9GP9ENMdHPyLHpG1O+ZOHKWY8AbiUg/To3s
vjiEKrseesSgCBLn1/nokmruCWbfHeK5PrMWlc9Owl9/qriAxheAx4ytJnVP7aiWejYdJviDIOTX
hA1uKOYpFyfw+fs657jzeR95h8WioC0bD11gAO36WXqS3PaG+cetXWS9Qjo/lPAPcN8yDB/vVQqw
L8MJhiIUAijcTfnaFbHN3HGdCH0yZJAfaxR0X4Ao03ewvhoQJcX8060kung9s99cA/pWkYx0n3rb
e+y7ALNtFk43QsXRNxko+4iRgG93oLeEp2Emw5tydt3TTIDJyulSdiyE2A+tTaNeKJuSsBTDJO8Y
eJM/oqTHkWtAFrxbVD5UHkVNCrsa+CEgEFZiCw0gRkYaCIzSUgzbSRDvtNeTc2u7Q6+aOxqAjrX1
QyVoewAhHy0YfccIt/vJZBbV6ZbpJ5qQYB+16QgFJGgEMRxBhw7BZMiZ9cYhewN23kTYuTicu7Ns
ghDeaJm9yzlwv/TmmxfLxXpKTDwq4Kdi2Tc5GLb4GbfmFHjbykrgfQ7DygZbTsSDbZenFMb6K4sG
0Ehp/KPDjanBHdtopWgvjrC4gd4SPIM9JNhu2vsWPXrJ8T12Q4/g07Lh4KCh29u8kng8giTPmWHc
cYtpOmkG7C8Iq5H1pKPmA7EJ/GNOG/cUAIZ5zLHaAE6I5tK1uTxxQEP7bSFkP6LzWQvmoydA54Rm
ZroSD1bQcyFFTtL1eU09Bo4ASU4KdSPgMgK0RIt1Olmq+XPssPs1TaJrNBfgJkUa1mSeSu7UZJYH
GzqvDDwIdlIN6pOYRVAv2GV2Aw23hwTVwq5pHTlsTRTWfPbR+1C9nngv5O0GVPSNecuKehgx38ee
BWOJIrV9FQ1AMC4C8JYQiDbXySoNTAisjD5X1oHVa6zd9dEyfuQt2DDgQM07qPsaDDKE34JvsrKp
wg/GD2BiaRTmNH8Cb2W49Qa6VRtMOgr4zyS3QTPPhwbE4x0OhOjGdHouevA4X4fY64AmwWKqoLMR
9YzRyXkwnD8McvEOW9s36IXBber9TLKqCUn2HVzcnpZ+Aq7vXjYz268wv/6SoHldlnZNGWgbS7NW
Gfa4z60d9FYLwfz3wdfZs5hB7z4JCdbdsWllgsB7+JTMJSwMk1ebptsNB1X56LcblLwqGkgZxcpG
70ps29V3yoB774NBKY6AlfSL08S7gFGjnrWH/NIC4v0ARdwYYs6lacDbHar7RBcz7tFPZKatr0Aq
50p3lt4w3c9vLKHxZdZRCyQa+redRyUDTu9chtkM2Mx+Cb4H2MxLRgbQBMHBzSsSd8MhUBNKZhw7
RFX5NembgfuVlJG/UFIlatmeO5r7t4478k1EIWlB5nMAGpMp2nLM10KEE+XdumJ/d/PbbHi8QawY
4BkKsRjR3jMAP3YkHvtnGc2ITI2w0/5YqNWgNZqkb9G4KBkfkFkEXmEyhhQ27Jj3YSfJJYQTJlHg
OLeAvh5E3sqhhmtrqA/Yy+gefLO8OeO54/ZpI5/TbzG1iz4oZTuEa7fEocPFysqVLjuYYWPbRprP
vEvA9+3raIv5J9wrw/m2JXHb7tvcBcPjAnmGXzmRpApHJbQ8iABi5gui5IBV6ODAi4qzGU1alLsw
P0oed7IkPZmychvVZo5Ll/GwnCT2l9QHAbiGd4x65BnK1B3eWk77EfNgoJxZM/t76QJWr/CBiMtG
kCv9FjeJI6bBic1te2CrQpeydR1CL1sdDgfghfxRsnwu6dCSl64LyJ3f5/1WouSWbyLNmDtvCCx6
nMeB/XTzKvdIiJrvJ9ZAL4tOYM+6cAB2kKL/LiwsI84xCWZeCcncL86INEVP0wVI8dr6HwpWOa4Y
O4m6zEsUGqUhkelL3Aie7mbjUg/2ZgP00c69pM4OopjYmIalGld2SLd5AkS5dut5AKfmuQshPWi9
OTl6wrG4Vo1einBAcWXhMlq2LTj+mVzWixM0uME+t765xc41QwL7UnCVs7MCq+6NL5074r4Vt2Pa
tAc5Z8MDBq7Nqc2vbMohTqLncRDRr9Xj/GMBfQq5wEncYrYFSArx0Dn4/UswBZcgmYa6HQxjxYA6
9WvBLgnnvTwfzpP11VOH6KgdGCK8GF28YYYUL088VVuJtGkof+EBvj7NCK9/hGLcloB95WPQGv+M
20rvxqzlF6ineBnSRT8P6aifwFZNoK4O7NHECArCwCEAmcsNtdeOYanHMf4Vd3H8f9g7s6a6sTSL
/pWOfheho/HosSXdATBgDAbDiwI8aJ6OZv36XgJnlXEOruyn6uiurKp0GOzLHaTzDXuvfemBJ2LX
sZrs39KYVUW2yvZuccZ8b6ZtfjbqpuG788J8p89VG6R5Nd31aSnR849tdor9li2IqBzcPpAIfFmQ
cjhrffs+NbvW2XGlaPd9HlW00kjKWgTK8bg39W7aj7WVMfeYrLu4V0MedmSVX0Vs9i+k0bMf1KfY
ZIHotJd62dNBtOWg7SosT4wn2iQ2/R6wUTjpcr5q02x4twxVFLjVOOxk2bE9kLnQd+M0IJkxQdLj
8Ewf0LNh4+6QeT1m0ZLLHesfeSb463A7lEPBph+wiHNF4oIgYFdrxRdVAdMV5J7dIvQftd3fF9Lc
1iX//VmB9Ua5dfhabyqn7udv+jeUaW3O1j/Xzzykz0Of/qig2b7/VUBjmSckGVDnkxEtyIEy0bC8
CmgsceIiXWFKCmMPsOJG8vouoBHGCatEoB82Rn9uYJvA5btGS+gIaGz6Ek/i7RUesXe/6Xr+BYXW
WwHNRn1FleUahAAAEP2D2OxaY/fVk/jWiik+klnSh5lbeocfXo3vj/qjDuwPHwVgCBQo+CHsP99q
ajglV29aeBSZW+CP4i65KwTRcH/9KIjb3mh2XIRuUGxJ/+b1MQxB0OHbxynGJDVZ6LHWGnrLQByg
FtbuTSTfy2GQ3WGhwAYpICFzzRZda9z0GUtRa+zfN57TCb8fh+q2WqbU2ZWol+qLMYoN86zNdaZH
ZqwIAGK+T9OaMgBGpYZaZ0UBPMxdONvGcGplIkqP64p3mKbHQkgR92IZwOPN9aYAGFHchvoQ2R/S
pNDbc/bp3FJNLSNzt7Gs+DqqK7aVOk1gH7opzvEdAgnzM+dlJ48Wa5+DG5lYegpGXyjzh5ybC7WB
yaxzms8nqD4fMF/I9EqvZ/1uMYyIIGTyLD6OY+npu3imFLWMqS/2dNNDtdeykvlV20clG4UB5R0r
6alm3o/wcOIoG20ZZky73IDf0JudUomwWqwYuuUc5yiJ7qqpH2VgszXDS0IAQrNLCy+iICwdVezg
MVTjOdUSupHeIKUgqKolPlXGtPbvKCIs64mxKlYQyqW6uquU1ZwrQuDao6rJ2YhSIJu+UBPLucLD
YsLwe0ltX8VV+0Tb4T11DOA+VlJhxWNLXfKVvniMsaI9IhGwP4/paH6D1WJXDxpDgTZoinkUO1Fh
BT16iaZsH2nLkFI7i4kaQ05NdmwMTWUfPKeHLQhJZsz8uOXAPNepG6VfirkB1y2cwXjs0YZXYW3M
1Fm9QVbCzhJEwR90r22YbEDMAoGCrt2guKXqPFWI5NO9hQfbZemT9TrEzFhMn+QgsXQldl41x7bh
xLDXeHxlT33XsL659v8hjv2/oaEFuffDneJ36sabtIqfmkH9eH9++SO/KRytE2SN3KQlQE2EtIhU
f1M4mieO7uDj3uDV3F3+KaMVJ+SMsO0GkQVmX/JH/3mDPkGYS18L558oK8kG9W/doN+ak12o9CQv
Yl43LZAZ8nfpsHOaWgsj7+rQVuwDE7MPS3qVYE3XmUbXcO4MZHNPvetC28k8c5FoJ0bcWmWuCLXp
OgwQDaZkKhXciac2/tYdgpy1CWZ3mFGALK4MRhY5Luu34WrGBZNxEenAsosMda5qtBgRjqFVV6pQ
63vupkyHisGjaBxS7aMhyuImNV0LRYbIwXLq3srNh5KNS004RRBF60GghNT9zEmdezZ1smJTgN3f
bwdPC/Jpw1sh9c1mX5j4SIq8XU9HFmq/YK/9FIm1vZKg4DiEgZ2gS4YZ/fPpQGEuYWMf5tVGd6bX
50rZKaUw66SyciJ/LJdyr1BqBANDzLNiyi6Iun6wSiYh6DCf5l6Lj9Cvq0tlmedO1BfvkrX4St4i
Sy3PvDbXyH6Oa/rqTRN3sY5mFrpZyvTGKujUmO9MLICt9Rf8Mz6FP4isvz8v20SwBeXfg+Tx9nkx
Q2bkq0/1oZq0Z1zdvuYW5kVhV1VA7M4tY/HLJMrb9z9cQ39wpv/+c8mruX3OuVfhX/w5D4qmLysy
C8cQwgkZoL409ykbH98rUZJF6y9DOrYa4Z9S8tdnSWgLwhB+bVo/8wcUIsZZY6N9WCxjec+gEt4b
jICQuiUJs2hVF+5szL94abeC4a8edHsRfkCp1B5nipplffD6BAsQftqgyyPBCiVzfyk5/qPH2rji
EhmZQYTZ28eq9BEMDgYz3sZl3dum2ilKD5QNZ6uXiXAhsylccETvEYpd5vQSuO7G7LPbdMhtE+a4
Q1nWF9WKb9Vph1/BSv7o7Yb6ReTBxuMl/eDtT6di6LmxW9aHQd47qkvPe7Wup4aXTUelfpUX8FMd
93Klkt9kCbJgLXIAf6rjmriesybjSmVflpzyCYz3QM5+BZL+o08U6dYGUseNk/MzFwSfeWcpsDKH
cSFKHkPLFtfYLIeC8VPAUBp0gMjm3V9fNn/41FyInIQ2wecwfnpqDrb7HIVbfZimLAsYZva4YLPh
Fx8m+y1bZrtaiGVBXvaSCYB0/yfKSk8NZzWLUx8S9zQePkh1Gik9zFJvhzP2vFAN+pEPU3XUtPuh
XUKrcYO+yUJP+6ZrrGm8PQrToI8YC+P7rc39Wuxm8YVdik+56WcF23PkwUuGlwk0h3uITOeoTGx7
3XmLKGKwdkuk/Lh7KqP1dNLOZOEeLOuxb3eJh1XzokH3bLPrYYR5qKNrM0bKO8KXxq7WG1NQlnaA
gNpnesmaY9oBoEcxmPuEatm/6BqMt0L/7aXibIReRMtA4fU7OpfCf60haGwZ7WjavozZr7O7ta+r
zMl2jGNY4iPA39cmN//EzEhQkNNw7OlydjZKhFN9KtLLdOzbQ4TbDQOly8Y3bp9wNGMyMxamZTHV
4//kx0YdbqL8os5gNPr2gnQKZtPk2KkDcliPKXASbOfyZ/ej+a1859R+s3OC+d5EMk/bhcbr4Hy4
dl5ZdH+rpPxLw9Wbdv9PDVz/hv0+xpIfruvflZQo7L6Wz2w76h+Lypc/9FpUOic29xVcJVtfT9e1
xRa9FpX2CX0qzir+w2cOCSpf+d712/oJN3/CD4kkxDKFtfkfRaXlnWCg4u8i6gMbugAu/Te6fuw7
bw8bbg38DBS25pa2DUD+p8NmwTIcI6awfKPrmSIO87LrSy5Ctj7qc9s0HvrAqTwmMPyuMSiCs241
c5fpAOkShAzByI5u10WoIlMljQPTBXnnGcWz3a39YWulQrOhwvPi/iktnScq0LtaWQ+sc4OkNd29
tNNvpuHc6iQQAelg8imSpvcNZTZBX73rE9s7c5f4g6vJL5aVDnBwmvaUPRLo6CRxAe7jPzWMQjuv
vEX5bRI9tzC+H3oBHmteEzCP+NhJIcgQ3Ma6e9GLCAQDsoCwinVWPiVZ8FVf5zzPDlt71a3MmoUe
JnVpXemR7h0jOup3nkJcFSddFnZ9dXDN5aOsose4HPsz+ATXSWQiTtP5KemPR24h9pKfDZoXI6yF
5l0O4hEK3jXGt/mAMuOzm8zFmQdYhXlszR01OkdqxT01NuW+qstnO53MQ9p7HcslwBmZgWJh6px1
r69mH/DmILRkiADeA0ox43OdpySfph4E6jhxlGROgshgLuNzdvqPqELRmLrKeOaImcswUq59tIxS
nSfZyopJr1l2Te7HivhCv9LK5aJgsBk0hp4FsDBgvGiInZZiPYXy9m5KGYIWiJkvp5qxSi8z4BfL
MoWeUX1ILGR3aLaQmVV04UZqUIB2GT8oc3KgQESfI8wP7EbdmTAQNx+H5P9Y1qVe+9HM2AVbbFBA
69h3LMBu9RFZnbTnNSyS8a5p+n6fozRBDiZYFczDpRGl2Cp6bn680o1fJAjPUm05phGLMQsmh5+I
8Z5zEP+40d50ooVS1I0XvTX0LIqreqerkk9vs+ybytzb20+QyeIpaiKfMSmEgp5zTpRpgDjrch2j
grWm8awvsbMbQJj4Ba4I8DkPg2Ou/uZjFGWCds82z4s+X1kiLpycnnhWY7pt6tYrLa5QLDn7nKWf
bzBNxi18X7Ci3vdsUkG+yXbXjwZaPlJIA/J5jF1pDup2avQjrmj4B5H1JZ5seADVdO90lhVkRMqd
JvAsmAdl3c5TwwPQyNsGKeSNrbXjMY0zc8ec+LBRsqkejTODOZIwJUSJqHFO69Y1aLvKVOyBEVQ7
j9Qkv2tmVE+VwMmQqocOYQaKJsm6Q6EGBg0SB6ofz3RoR8exN0/1TG6WJ5Pla5UdRj5f93qvnntH
z0NR1UNYb29CnJgTPoV22aejfCQ35rMc24+jWRr+7MRLKAsd0R8/k1+ihzqAD3AC3BQcaahvmPEk
wWrxQtede54PwjsdjWZ9Nydxc9ZhvQsr2voQMwrxMHPCGlqkj9wTkgB4QeEns6EDtczvlVQFyIFc
hGwhbsB6PaSoOfvNqSU3kZVmKsTDCUt0nAnFKfdGluodw6/almvglWyRQtotuZdafwmDG+2KYQX9
yvm6kaCPdjqk+7ZhoxOT88qrllsfFrezb92qQnsHFwTvPjtQf+XuHwqxnJdmf9phseBSc9JdViSr
b+RdtRvG9Bpn7zm0PO4qWiqC6smaVrSbcXEamY0RaIWrQoCmMfox4BiT0bP2WJ5VNMHI6VeHmVwU
fUnilD674X+p+9HzsoHcjomPXxyx6hjWj0PlPo9RCa045xKtY0STWWvuo6i9LyYvD6spOVZsCndl
qz+vbKoPheu0IF/wt0cZV6fqoW5pA2wIV7PDacIa1Ef8PKKf4yMw1q+5ohfRaep9aY4XtGhfaqw+
fpYWvjl19akZp+4ORYp8LZD+Vm3yL+wg/rQoeVO6/C/aVAiL/v/PVxXv0uf06W3Rwve/Fi2GfUIA
JhglqgMKDX75W9HinfCbOjMt3WB+z7KCP/O9aDHNbd5FoCVR9EAPt4bmt00FNQtVDnHuNt3V9tW/
U7P8VLEYVCpbEh7Q721Mx6/e1rvdYpbYqVYm92PZ+l7fzazEKi19D5xe3bjKmX8x4Ng6sR96f1on
Vu0MNrDKkzppbRXcj72/3VV27owI3ABEbAQ6Sws7Q3seK/icP7wDfzBKMX4ux4jJIDUBNCVyAmzy
ADDePhY86QJjH+PttVmMWBCH50SJftN4JjAPNqB4bituhyw9xC4GE5Gt+EhKPVeFQGjirCOEuzTp
c+4Tkcji4+KgIAtcgWzM7KyZUkFbWe9Ute6+gzLTgNuLwLxpU5yGKAjym6GXtrYv5Mx8URucwiQy
JC1IdgKRSwq1aAY6R60U9edZqGre2/XkxgfHXR3eERQLdYvknyXyHpVHV2D/zSOMbpZchgDKX2ld
Mlwsu/c1/a+x67VmQXUMsO8zDtPuXKVr4z6V2VxbF3KN3fexnUYXzeKmn4u5GFHa2KKcfNvogFWF
kYtHxAlyYDQ9Zj4P0stVgbXiol7nnByV1M1hUbAN57UMnQjrTOlPYqnlO7t0FUTjziymkMmYgzB1
nZ1223vp3mdWuKJ4qBDaw0yatDJrz+dlwLw965TRkOqipRTUa+3coMPewoqJbsjF6hR+bDidvUDn
Y7hn7lboLNZ8KOoyzxofSUOeggQZmnr61CYZBE071qrqVlJGTQ7dtU2imJ+1+qjfudOcd5Sthjl3
BaakiAn0jiA9tiV7olhrnKPOrFWqxyClmYm5hx40eeYu1zu1WmcZGP7GveoRr5bddaqVrYstBVQ3
smksZKXUkXYCQ+2DOiE/7T1MHIGELQXV7pZX60Bkyoeow9pxH2ceJSKq28SIQ1L8pu4J2V7delx5
clmueQJkjoQNREm7wkdtdazR7QaRCR5onerd8xnBL+0HF1lm+b5MNesq6m2t23ciHctwtlC8wPPm
Q4TQl7Fro3A1hLyPThWa6eDZnBBqO27xEeXh2jtZicVOUe/N2JeYB7ml+rxmTbfuetQS42HVGzO+
G+DpsNPhb9OBykGrGuIrEDlpjDo+Kql6eK1rxEkZ6YetK1nQD1ii2s0Pg03H0mLpHSLPTo+cTWsZ
YodAlVuV0rxyc5Z3bOcZp4aVkw7ml0nYU3M2daVdXzLplian6NwW5yl8a/ZVDbwWksGtNZlvMrPv
umPUgua/ZEHEqN7gqjAuHS3Xs9ifk8mxd5a08bfkuOn0Y7Y0IwzD2HWar3pdWPnRrqm8zjvHjYnQ
MYR67jB/Y+exNy5GTyV61mjoPimFbUOHSKdauCYDZou8owSXLCoHfI+MsJ1yX9uz7QQ9ukTYjeCr
47Cn6hGHrqMf8/uhqWaSC5bmSKKGg8vXaXK6h9ReqKqNBBXCgBobV5Pddvm+HAc9mFTG3pLZpqMz
qKlwBOGTYeFoan3uvc+9xuuOzVBOtzncxfgC7NosD3ZrDOImni0+vjutKCzYNHU0O0eznxsqPhOf
Sps9zOhFEYE1nhj7C4f+CyXOvGrpceky/GZoOxFa606qO4GJcKl5V4HKSk414CPtQU1R8qUiZHoN
ktWm2nQoRdLA8JL4colVYYZzra9IVVge722n0Sa/RU5/nq+o3f1pnexxN5aDPYYGB0IZ5iId5hs+
lZNLxifgSyS3xozRW/RFDNLVmj1u1g+GK5syP6jGs7L1YQGVLz5EiVhlWEGWXupHZrdsZx/g7cVI
X4mx4GruYuj2acVi3BK6UTs7fDtymL7EbQUcmjUNyKO6ex5bO0rNODCXETLVF3aP+MM+vhxJf6t6
+tdKo7+c//w7Tna2Weif10c3g0qrp/JNhbT9idcKSbPBl0jQJhDdiWVBuEEZ8jrX0Wx5AgZdsKlz
WGRDRGEm+71Gck509B/MQJgbMmyxt+HSb0XSCWsbvp9Noo5qwRZ/p0ZifvSmaEHF4djCQQFB3PxW
sP28lYlJg3MyOhQKiVRI8CWrC6bByGpQTYUjEdSJorlysFXUTCfm6b50KjRscTQZ+PSzLDoiYYjv
EuwpMOUIiKC3tYrcCASMp31ZltsvDaetIAT26T7DRGz7CZGoe7wHAm+LPWWPGUiRhqgfdzAP0u1S
RAUgWTm5Wfifs280nqx5wE5oozwfICa4yUAHzcKfFjsCP2suuBUCDyyq4VcEHF55iySTfWEvYO2y
elaHatAmEINpF7P0NFbMnr3jjmOwaqXrBoVU1rMcR7z2U70mGPsdJ29O4w7lLfiCpWiZMVVrfm2B
G6Zfie2l3ElJcpBvog5EhGluZU2Nnf8znS8SXW2amMGovpxZqc3etRXP0TcgyvHHiJHER4X1YvSx
Xpn3aoiTD+gBZoHYcyh3g2mUfTBKbSRyG8XYVYZYAeeawm7iy75MisCY00ieNrE7Pykvy+5rJoHY
3auG7F64Y+BWPQfOWC1YJYaNZ4x1iE/JxA6pqQtvnQxK0Dj6MBmze89cCBNZgv/rtiSskROsI4en
0hnVhczA5eUmCtMCiGXep7TQx+sCJZ9CvTqWh6aBL3LEiR1jgcka6LC1MZzhQ0kZ6ODqFCFbROwQ
7Pac9sKSEBGD1FTomLHMouebLVPdSNFhEcQQWT1FmTRIuydzxwljSAMNwybP+pZtFt6wnStphi3P
VQIXxNwRth3TARpzrQEuuCprG4nE1bUpovo48mZSBjNMhXM6YoVDdIOdKJDYMb/qWBM+FVkcZ4dl
SUuQB06s9YFREHmC365gBBgVFX7ArhubPMD4q7V0pGx891xHHc44JYDRVZ2uYn/tV9s9T1Q9sEiP
RZY8VQLYwhlcr/lbKS1IIo3mbsI6CXTzOi6aRtuPTuFdQ7WiF6aPERxJmvo0F5wIZ8Iq9OyUMjS6
QVyEETC0sG0ZH6UV23BG0Olm54uxjjeimUZ5j7mRpCA3dZw4ELgX52OrMDEMZc52Ct043GHdKlxK
g6Itmg+ag6Ux8yetkm3AEbhOxwTk7iVhPP3ku5aIoc10hZscALOa2bvJmKYLgT1xQGKoYzrs4r7s
QmOoRb4j1XHt30e61jgUjagVsbx2o7YSKD0DW3XqBARMCs6n2vcwGNpDtWRiOBtjnE5HXaud3s9x
caC5FDgBGREjYUGUiAUz0tqhDaqkzrKdbSDT5C3qTDTWTNCvRZ20N5mHrB6YBw7TU/C53a3TxaBq
+rL3vhAdbplh5uXaE5z2/MpL9YwZXsl7wYuZmU+Wm42PE3NhErfneLp0jdFmt4YT8LZZvbTEBlCX
FA2Ru2o+I+FRI/mpbvi10TZMzAS6IEN2zkNUz9jJW9tengqjiD4xgYm/tnhJv8EgGUzo2MhOA4Ml
YcrZXE9se2iV4BV5bvLOLgDbnktc219s3WSRlWXrBEU+GwDkxU7pXLYWiliGj6twAldb5bMNn08g
BHLlQvxDgSERTsdw3XpOvh5Y+paQ/e20rYKS5g6Xea8MCdW1aW6beS2iHa6J8xyL+xqOI1RpZJ6G
bR/goBbWrqd4TP0lcWGAsjEedm3dlJe2UTfquWhLVUEQSgxrh5cVWFXiulG5a4ElnwFVVlh3kxpZ
KDe3IOUW6PgC3+vjBJyh96HbEPW06LOGlcCeLnLU1sxKu1g/zoMdtyzIogRE2xw1j7nsxsehrmYm
1auaUXG1S/ocjUACaJdsj+HRVCTtboZ5WrLHMkyG8Vm7tAep1IIOjXHUvdHV9dfRqdYvFQhEnHDm
ds/JlLOA3zdw3elzp2X+EBeo3ZicdUgtFhdaby4IKvWhFopv9mTD6qUCha0S8XZdE4dkP+LYX3YG
JJzCrTYBLrmh3DzLZQ+hEcsAMvzx1uqh5vgDhfCNwV84HoF3zawp8cw/pwO+PdofzXtOpx7/WGQl
uMa9dAWVqUmba3N1SlQRS9rKUwNPngVfxsnvxt61h8BcU4v2imP8IiKkuAgnVQ43hmZuE/LMioeD
ZUblJySAnXbascs+MgTvk4OWjCm2PW2qYh/gcwaPmUnFrYYx4H6EiYL6p6IMQLjvJPLaypjAMd1v
PqA71+0d3rNtqjGSouzXddkswQro1/sfzN/+xQpy/Kr6QX39D4iN3X/sh+rLUw8l8X+BKpji788r
yf9S8dfi7ayN7/+uORMn5Oag7zUspGXMbSgIv5eR8oRpmkuG5ia0sBl58aXfRm0uwD32g/xjIvPZ
Bmr/KCPlCQg+Ae5M2q+gvr9TR9pbGftm+MUKEmGwjQjD5QQmSejtQAo+J+iUPD2rJ62N81uls264
GPnk56OAHmdMcxpKkiEoYnRSRtsMwxhZWnCGeLoa/B1vwrB/aXiL/lBiIjPZ9OBdHbrQHZG0lJ/q
uJ89d7cloeqcxhm/p56yZBD6tevGukj8cljSyXi0XxuqRJEYy/DvtdlaXzov96ULK146MvOlO8NW
T6c2v3RtcvXc2W+2Zq4HMjGxzdl6vGVr95YcDG1obk2gk/dNGggrpzesX/rEsR6TL2zk6B45sOgk
IejRVUI3pcNkv0G3ub50nuKlC2VJQUfavnSny2urar02rtZrGwsCeAXebgxOdmfVRkuzi/t3EjeM
weiCu5yUmIt2a46Llz7ZeumZ25f+OXnppXnX6aunfnCqYwm7gJ3X2Od7o5r5WYpE0JEbVcMqoO1J
vWOkwTwTRQAN/Nx49PKyKNfKb7ChiAN2YLndc8xq5O7SOZSXr0MByUqVEUH/OjDoXscH5eswoX0d
LWQvc4ZiGzlIYhjxb26DiDzHqhUA6Og4QVJyS3Vq6g1M22JwZLdThIsmhAKzZOA3UoFFkuZ8szS6
G78vFV/bw5KnbHC9fK7wHK6i4sPFurS81L0U90nPOGfac5NdTNxued4QnyIGXTuWGKMbv2KMIYk+
1xz6aE3K5lgKE98IE94234N7cNedV2P1onjBqhuuS9dOZzElyGVry0476AMjCPazYzkf2aXa8hqe
LW75gpDoMYzisWXjMULxD6a2JLfaM5bqI7tk5zqGnPXQ5MzEgsSRxkcHe5dBrrXbvF+1QrbIBuv+
nRYpdbFg3pP+NtJzcf6SSOEPduMMIWZTy/NBP1R32LAT6xQvS/zNTZysOizCnSV7v5iYjihjMQQc
Y8bGrSdd4TC1XHhtk6j0MF3XjnblMKCzGSUArQ5QMG/W2qZIPlHLTwxd01LB1kfrOgTKqlO4B9XU
4a5HAP45X+1YBDjpWIjHSam9F40NyoVRzYC3p9K9bk/cujCCXjTOo/CIs/DJFvT0wHO2RL+YMTXV
uIxaujrWcJiT45RTR5YJcpo6iy1+rsRlfLkinH7qeMxPVPTat1xmvUMwjWAQrbvwGUhtmZg4x31P
g6c6gkjwpFeoseuSkiGHmQ5Of56Th0K1Lh7qdu0nzn9sPjuTIfUTuFjMxzCUzQ3/zR0T+EatDtjP
I6y241DcEfLsiiCvuioNGCwREO50iMllCzrdrwTEl4YH5oM7kaKzWuNZnq6tvssrqukWqxbenb1j
zNlwWAdvjhC8Nr18SiQC+zONoeFY+FiWBf+yuNam3aSKzrkdRnI5rqJm6oprudg2Xtl8k+WGnjf2
BN/hwhqip2mcxjkK2M4h7fcZ8iTJl7nlLsGFtbaMsPAPQLj0HJLW7CuZpDlRBvbG98ZwBpf+visS
WR09zQAYBGqyU/ifF2XvkmiM0nN3Her8Eb6CRBfUzE3f3uSJyYxYjVmx3XKtsS3jU65P7t7cL+S6
SIhXRs3AthPs+s9KHqSoQxcFIOWU23H/3kWVpblnGCii5i7KRsc6IGZPvMtUQPANRwPA78J2oqmX
T5RfZnUto8IDONCjhwWgEkmrOZ0Ncv7u3dTojeN26y2j3SC1lNloNroy/lLS6eiKeRwYPX8pR83x
tcSYzX2iqqbapZLKFb5kBnrUBNUBtn6i3j2lzZdPfZYaD+NkEBU5jvZKco4YLHp/Z5jeL/AFnpJV
y2W4Tk2esnjd/AGgFI3kkyiF3kH0iQYjoHMqVj/R9IF8FrD8xaVstGU6sP4frFtPDkrusPM6zAyt
Kb5xmGzeFrpY2HRKGF7BPGweZB4BbpYrwZsz8TAJV8AxGb0rItQq8Ei0MsZYQEIZK1tjGknGAGrF
BUmvEiqrza8bwAzlwVTr9HGs7QTM3Gy1KWbiIvH8dRq5wAbZptHOwPNMq2nk9AWBIn6iDIUdtSba
u9qz+CApHSJLHzXiIVJFJY80RbZ2iFuunqCguVQHyJJEIs3Y3Ar03huQBmfgCpYGxzs2/EgjLSOp
CqCc9ArFh6RIMxLULbh9ujXN8YGQAz0OWoQs8bFKrLY9dfNa3CLBE1YI+s50gAChFPTF2EjzYJoF
Dko5tA6QGyUe+RynnS+7lAVEVcZJfDWMYgJK4pZRduZNbXNBrMzykUypOt/T67v55TLCHN5FqKgS
0u7TRHT0MRavta5jSoFaq+Q+bluc3Uaa4Z+h/0oQwscmBdJNlRt2zucNi+UVrCILW3Jp0VIyJRlv
0AICoZlaS3wbZMaCP9WKyQxxwXTLroKQQwOk2FwV2bgRIYAGASKc4/F2KbvYDK0qrW5GOpbHpBX0
GK3tAJTvM/LBNmQK75E7NyLaxRarJp/qxkl2OTUgmUgKYCzpNSX3N6nm59WIKrk3tMi8xocymGcM
62W9E1RVzg71CCmq1FWzIp1gZfIfMloQ1lnrtXP6VHht15HEJGFWwbPKnBJ0RMbo/pCLOvq81sir
Sa7q4tsekJ6AILSm1WU/Nu3wuZ7d6ZsVIcUNxsRA118UuZaExeDYoz9Ybd/4OoUMOSFAZI6p6u3m
gLC+Z5SQmZUiBI002GtA/7mGXzlNkYCNNZUfZmGHrLXYLEdiO6bZ9R0WUHu719qOlUNphFzDKg+g
ddFDDrRiQCnrYiPflRNDBYB38ZMoR70m/lZtDndVa+5p71n5A9PPpb9i4Ok2Hwy4Aoq0B61TB1B4
6ptHXki7syojAlYyDYt+lk+SRI+mNCoy21I1OTuGPs4SLB5yh7NUZov3lFYzVsveXET9fs3gl+8Q
jSr7U2XmXfHekEh5IetTPWOinjBq5Iu20+D0yRaPNC6lGmeYU/M0Oq5dzRxSxCC9ngAjyQOIrWb3
LlJJ9i3WbIDLcaYzuQGplRWczaAafI2ch8tG6SuCjiIuanJhaNx9wUpB+b1X8y1TwZF4ljCXM6nQ
kVkcFa3rBSdsspLV0BaRD3UyuV+LPL+mukII4iIFFIjQIqlDb0TK67fdsjTB6BjWg8wlDI/Zrg14
yTqbICJIqJ6DbmjkE+w7k4FADXApEHGtZRRXJQgUDrjpgoGsuhqqDuRyFInxiaplmfcQQAjxXBer
fXRJArh1W9zlZLW08XVeMMMMYfQxdQaXBLNsI/k+cEcEqjR6iV4yKmT7Ho3oa4GS8rri503cT+lU
6AM3JsvaEjomzfYHUwe3OuPDODTQZmGDZJa6m7fItGBmlIctHpm3geZPpd8Sj0phP7RQt30HPQMK
KRumdrhizXmGazKBSB0i6L/YzpabuqxzhgoZG0C3gCyFLXwicYtNnUoDkqXaDkFgyvnOdqlG7ghm
7YhgMFaBA0ilOOQ6sGvOkFx9WmqDvf626sG0QZBIEWAmtuiOZ/1rBq0PIVPqAiHDaUGZCluGUVJR
OyPxDzQa33Nj/3/n859sYv6iT6/iungjieHbvwtiLBpulxx3iWBXcjPnK69tuhAnGLvcLSOBFFf8
X/9c9mjWCQLfbaOzWVFfPL//aNM1wZLIZIHEPoh2fbMD/50+3XmrUZE6sr1Nk8M6isBR/XdJynWi
96ZluXs3M3r9oAoQkoVfNjADCiR/hf6eDsm+WbrtaM7mtT+dCfvTAqP1li+xBhCFoawsn9qFlGhG
XPn8Sa3JdLXYo/ZInpfBqhxE2b3K3Nb6b/bOJDlyJcuye8k5QtBDMagJYL2xMfakTyBOJ4lG0Sk6
BbCnXEVtrI5llGT8yKrKkpznMEK+O+nWKJ7ed++5YKIKfecOSErnchxoSXJDhj3cg53xB+5vBhfP
KFD0xgrWB0zEwAuBbizlNdI1hk+FRzk8+U1hzrGA3sdelQSvs8f6lYZvZg4vjMAFwxR+FCrNXZkl
P6mEuYBxrsKfbJWjDmOzL3MAjoVqOHlzfkKQt8VzwF2GiKrhec2m4dpG4j0ZKWKZOmKXRHOlcGMP
E4eKRYvRIs5ra3h1NaVTJ9oFa6zMPdQtyL1kUTkPZ63TWwN3DUCgemroUVxECxmOVW+RbytIu/XP
Xz5y/xcL0D/rLbyRKLM+/3SkHfKGVNX+s96igZpRuOMfc8ha99IM9FuSzGEb/+c/5T9+XMiZs12j
Nx43E8HzkA/tXy1NYVkP42Rb93qSjrMxGhqByNkCfD9AX87z/4+Bynf/eRt53XTy2eRTyQ9ESvo/
un5rRpAkycdPtCaMlcqR5XsdBpBDwrBvDmtuNNkpbGpbbYPet2FX+jAokJfWTtNRlLfnhuK4mp1M
pj+KTriM3rxpqv/G2SCs5h2TbVjvyRmmIGLHZmSVRy6D68eSiDPPaHYglBYwg1O1w2cvpfPNiRxF
lVUEKHw+OeBuePBVZUY3a5W2tyG2oOHiDFbzJtwF66TA4ao3qxuI7bqmrhVDT5iBMqMwYfLkoi2e
E+20QVR2rlNt1wAkCmVjbbdxx7y/UuiHrj2UnaOXE1udqd0YbeVY+I2b8QsaU/C+8NmSsdeBHonq
BVTboUdnOrABQ75RuWfgk4Cc8T2IzDtpr6VdG4Uesb+QiDLhsFX9vNLaxCpjbidc4fZSQDdDFLrv
ggUeTrfa8IRaDPufJCtp7oIGxkavn31j2rhOOwf70Ky8y4zJgGpUP3c0O1leAkZhKT8HHDBgxiY/
F/FqB9LcBBTHY/ZxKSKCKOXYv60sXTRgkGqx4HR2uRtR2JVUu3KRtf24rsiWMaTYgHqnthnvepx8
3o0/VBjZzUknJxC4sMiyErTIubNLYSNIu2BIHYC4V9dxWzPm8Xue3NZZi9jj23+zQhWqjhSUjs8d
gtQ1cgPegJySdN5W5mDc5bR4LAQTYRoA5AATFku3At9XZEJ2gN2UppjTELwUpG/npzZNAEZhKIYt
bo6Die3FqcW8ny2XzJGeioQCQaE0oz+8xODkAAK4aWiPrDcZ/G982IOkBS5l8d7uQYBxsQjqjBo6
HF8mhl6L8AQO29x6ZS+mvnW6yO/s2lwXTQblPHwbV1+d2rSrSMcbI/kn0bOI4+hbDwPWgRu6iakP
XYGrA0f1KJdjdji1eVdYO+EU8rSqmTsL0HLvzaH4A1+KaE+VCa/7Cq//nhEg3yiACOxN4HYFiQ7f
zZtNqhliwd5VI613nuuiTdpTd/GFxGrFlbeut5o9HyS7EXVqM2ANvafi1v3j8xq/lYaRemfRhiGW
mo78b7wsuFL29KxmRuSpcfDiJIdGwhUmF8HGBIWDuoKr+WmBajzuWgeJCBvdko9xnl6R3OaoSSWL
JZc7oIPiOPir+ik5YAA8Yny3NmrwOoz0xmxta8funq1Mzt/eCIgx0o7fH73ZMtI9Veedx+held+8
i/DAkyUFKcYSMaP8YAHTslGLnzyw5KesrFhbGIlcmQzs90s549/38wFIlN2IT2GP5a2xLJBpxrUV
PzNxm3ttpu13trJN2xrKoWvN7MrS4LtF2CEqNYb/mFod+ZKtI8nUdp1/RjqyAAoaVfLeVlBmqFvI
cozxVssxRWTGfgrdvn2EbMl/xpfISSN7DHN2XDmevtSEBL0pU90Fu3IIjHonljb9U6du++ZkEiob
xSoDd33DLsPNKhxkMW9K+PytosoPvcM9cIcuFT5CrSMAUwe5yQs2zSO/7uKaCrqcqV4SHo8S5chN
vv3V84vIZ6GNKTwszSV2y0ncDLbTiPFPPdeM0gZtriTL+bjy3+CEEzfcDZsHs59bWLJqVt0hLCuT
1WkKY6/Z45OQ9npO7PWqmI7DVUo3oQ6e1Gix2i/RrQxKzVhLsPqdIOe6VYjhH9qYgXLYtQ/20uoa
RDTFGRu6JPJ72Osa7Cock1v4tWmwbUPP/yXJ+IiDAVHpO/e53u/8NFteWFsmbDIFhS8EA7r8MNRU
2kSOLwsgDmlhC5wlPe5YClzoduEimqOAdMtCPbJM24r7f+O33K2YBYgJyAbwLQ6SFMCcMF91P1jf
XaLEl1exa4yA8mb3wHyM93kqrl3DiZH/FFjoaTHxSzWyaEUmQEO71q3BlyBqYouRrWDVZONPjdfX
3cAzo0cR/yzal7sge0ZlYs9qW7qqhwWUsxtmn5gQ5tGzmgtkZB/uyZT4EPupveH0z5e1fkZRNv4g
CLsfIa1C91z/cIp0nfmnTnD6RyGyIlOPsxLfL2Fb5xt4R3qIrc6cvE2bQtEDyqnrPub2BcUuMAw3
9kNcuht3mnQTc9lKqLMlkKS2ues6n5lf2Sj59qIZ4Rab1JJhDvfsOBtE5XJgxoLb7ppnr2q819Sk
jm7g8w6Wa/HkQwe/TUZtaYJnHUK8uuEwrlkEzhcLSsYl8aNNJ2Iwo7FmzQZ5DjO0W7XVyZv5dkWI
PyxVeQjKiy56+LbzEjYejKdsuFgUmiK5+lb5p3LqFrQIY9KPgvryLqc0+RK0gPeU9qbiXWBrLCOr
Nkz/qrGnhNOCxv8qM69nisQD7EaU/xDSKeXsP69d6f+GeJd+VMQf6AroB7QkU/aKCliTJRKRC4yg
MWoBwZBchMwyExuH96pO/Hea41Zvx34rxBYQYVCcy7PUutX4PPIUTd5D3/ihuvcqXLu9fTfzLfvV
sMT54wV6uCpwBjTDwF9psSzobyERXspgumlFUHY803XWXXoRFoju68AmKJcFS5KV9YGrsWYcgymr
icKpqex3QTLCaAylmFYCOTKoEY/pp40pZSzZM7X5SjrKAV62D+jdHChd6tv2jTqixI2xBBjT45zV
IYRhresnz3AS+04b1DceOmMd+ETWrj133DaaNcGZPnnuYMGK8OEqf4L1T6GtmHYKUDvG8IwyEvlq
qb1xL2kmXaikwUvn0o3b4nF9kzkj5Ul5bbUkPNFFCpqxJiKlWTJPXBeuEIyVQASwAvewpFg1Ygym
iXdTtrjoNDOfHSAxM+IkNF76i2YXbjBGYEGjygC2IiKXLIgjM7VSkOWXAOMuyzqu8kbArkhI15n9
mn3ZnYcDDu9LEVxkh3r3RRkg/x4aOMB3bMuFk/FoiskkqIt/TJpjvOoaKgy9eSSb28SmvKJRM/8K
Lxdg5a4LviXYY1hT+UtPe6tXbgolivF1XdRKH9CYVfaupHI2eR6LynMsaPRr7u8YRWw0sLAv1EjA
mmzmQ55dDYsRWIzOf8xXLh/k9jIYx5Dci4CnKF5uHnUz/QIAqzkhm/4FxuEYsvTKfJPzMTXWYIvy
5/a3RgY0/aZW3aRv+0AFmKZbQ0h8DtnMxfeY4A0x70flomdVlufoh7YFwvhk963wb6suLe14wbj6
SuaaM426GbR6uVSMNwJyPmS4wnXedDYvPz0rQ6w7spuuazNll4c6dfR7TxYh2bIVns7KX/JrvdDV
vGg5HU/DmnXes8FsPUd1YQLdp52bxLbvDXZ6U4AlNDkoFyieDbsHgLu248St0PZ7ttpY7Lp+dK2D
ylzKn0Wzeu0x9LIQhLJWmRkrREF2SLjTMz5f9PdE7RD0XFpdepuitZqb8V4NpZNtB9Ygcrt0jOSb
vDLc9lQ4VUq+K2S111jc6CPk7Wt7FCTfR5Om5BUzM+7krZuYjPaLVQ6XWQABtptzMVWpy6M7AOjM
yJ5zTdAuY7BKsooGUOGWjzjRxz829JevlXtv+m6YCkdc26UPaQM1JoJJgorsO303IyTO+ss2J7u4
EOXnwPbsLEBNq8ORap2sGbeUofL0Rm7tvylspYDMMub8IOA9XKntwuMygYeSm7fwupkamWB8wfo3
vHo8BVnOrKpGNJ9yH+593usHAd6b6qTZN+19RvYCBxO3XeRRthv3VhGwejHDNH02O7/6WBmXULd4
Qhi037ZOuVOZkfEVytL1cw0KknY4w4nBNn2CjoAjIXePtleIP4payIfEp1d7U7QrGye/k1T3lfhu
eSgVFTKpdKx5+Ht2579Fs3+xUAf+36oZZrN+/F3/k252/RP/WzgjMEaWSaCBITN4hB3/XTgLcb5w
coc+7DvbRR/4d3uLYQV/C9AnAB3BYzJNUC//EM5suk7NwDRD/lCAixrixX8hAG85V8v1XxwuHgl7
HDgQMjzoekBArli+v2ohWgzp1dDbRuQ452nTOV0vP41MBnj4SwsoMdzmFLtKQkDiHrBDA0iYunkx
XkCE5fmGQDwp6IY6EyBvvAjmLd90lrZhqlM6tpBF2LpWdjneMBXI8GQOfSkiMU/98BLMoY/Uvnbp
Wz5a185pFhXJbajT8repV7wL9ZSRv0VKF78dp2IhCNX6kszC/R2QFNhK6gnf86BhsNWkiZXM5Ic7
gY7beEn1GYaasR805IbHf3HHzTh/T2aOj8AaTNbFofNm1B6EtL6sty5Gj0tX5nQgWdawdemH5hVY
OuKZXZFduColOfeokKEGlL4R865Jdj1IC5SyGe6zPbfqvqu4729AXqcPI1T2cxXmtGb463wHRH3i
vloMxKtpZNtagFjvGC7ByrIF9b9M1X+ERN5ilLYhSnRnXXoy6U0UaLaMjbvWkEQK7gnuqOY9N5xq
iulqtE6mN6Kxt34j7vsgyT9BuiHlBOWz19bZsc7m9DnEc1yyMxFQm3wttriDxUs+mfy5rqKDzRPJ
Tyfaj6qTdBui6bBCKMZTb/lujAEQ4l8WekeDaXGPOCRffCLMhm5gBLhcJR2qQ3YNyZRNRj3QrmGF
QctyznrWqYzN6vT9iyRfdZ8l1i3QlxdawOFcLaILNzi+U57kXXJmrmRgb2BPf3XQCzd0Z63ks6s5
pzWizG59bcwMXT6InaAIiDLzu/FQtPz2HjfzfOoD3i3aw5F1mjbMjmPSgWBybeMpxBF47aZj1+oW
ckssH4pRlq0cqKzN2Hd5p6S0camKadldF1kc2SE/r7/zU+6/o8Pqc5b4uoLWOvbOEmDJcW5hN4M2
luFyAyz2zlO1czbxFkCEWQzcCZ29H8prvsfW7XMNSfIuaQZAuu6KOXjpx+pYDjmFOg4GWqyS6tWv
S/ORMqE2VqHI/vQkWSgmcYo9CX2P1Z9Z3CmfXMFi2EhDcw6AVfTHnrktBlGsTvUi811XVTerrFoG
BEtFaCqFiTbHgwvLDBtoabe8CRUPOWGzaIHRMG79jqBTxsXnGSCM9agMbdP2QMGAnS8vdg7AweXg
4CbQZMsG2OJpxPhzXhEPNrVt/dKOWxyHykkfE/ICbOpcdlpN68uNLtv5XtRzRuwe/JdpTF5chuZ+
Xc3qfjAg9nP1pzfMMsL7Pq3XuxqDXcwVtT+vuck1h92x+9VAEMdh2+sjSN38DEom2FlB/251Vrpt
IFhGS7DU16UetZCO/5rawp/PaRqWaazDYhC7mbf+lJoGalaolvYI/v2Z8RryZZghITAlzO/D2lCs
li8w1xVveZYnJUx9G2ZbwR8burrjszMTFoSggevPkqgzV9cJ6S5uU3pDUimNk7RG3gEUQaN95ysS
l2n5pn0200pb7lnOBhwJ3Hanhv22GXRf9iQ/c6sNLmphkKpgQ8I7xupPOVDTv1Lnsi77IFMUf6SQ
UuDG8dYerlbXKyNIGnr87C2ZTTBH+KAys6XzOdB1YlE3Wt+Fo0boValnHQYKL37DG03jckCAVIXr
3ybTVIJBKk2KQiimth5xsGD34SLFtLDFLGHd4ITi9LGJzfZRWvFGPsx9igvLIsJAYh1sLleLndOM
t/NVq21MUnJde+SmcG/QjwNmD3YzFxicdoxnMl9eua2eFN4pn59xY+YTUMzg070OhW62a2kwggNp
x6gAB7PM7lK7SmIq22kNIU4wJ2sM9WNjKoz/ZbbvLXNXgdjH0X4oMZuIYPnj5k8mHg3sxh9qpUk2
NXdWN+2byYY53JHIXVFfqy19QWxBKdQCXlG55Rle5hks6b5hZQQ+bY9f77gULTNafSc6+MhdEbdT
uK1SZ4f7g/IdnA56jEOKvcYF8rLhcj8eEKsQnlsWM/2J/YtiEmd6lEby6BQzh4N9kDyImJdvNMYh
uvcuAy6VGYH1mQMutCLDmoCc+FiSC23nmIpqOSOLjP7y4FCvEiVj62zBuD/QVF+zM6rvlYMHLC2e
ZCV3XdntOzqQNqoy7YNnlu5dWXrZl2HjVTnlUlsPVsfDNjNkv8GY7r/g8+pCWPbyJQiCDG1ecwgG
jsWewV+I6nCY7jqdVzsvLI3tIImM4Ozwtt4Q/tiYEvdXkmq81tZN7aZ/Wp8jxW8wptDuRIMJt8Nj
OOvPZC6GWzLcPc6fjtY7aBT3/tzUGxU4dFg5zWkW0FCpKxm3rIa4/Rd0JS6Ih76mgyBve42k2G5I
RxzSNrxvAlJD44D7SBqiYZeSUlaVUATD9oxv8jB9JWtza+HMDIQcP9fa2XRNeE/Xkn1IdEirjds8
eeaVCwLZi+EFW5SfRlgUVOSVvsTI52Bkb+F5q50ujDuLHqLbMgB/VZT6YeK5CETVgVjGYVLO6Vsx
TelmnoLTuODsTPoHM3VulLY5JKfyIEY6G0VH+YmuGtycy6QPg5L1raLw6bcmDH/CjVLvkyHp2RsS
Nt85V3lBU5DwkbHGB4JqRr2Tp+MWHjGjECYhroStfeOTQtt6KpfvOE2ND+oib3mSEIAfuVKBJwvd
b+wVJx/EK1W3Y03dUK6vEXJMib77K5lssU3N0dp62sRvOAZlvdeZ+LDm1IuBxD7pEmcTKZduw9bV
ZQMxsbZpuj7F2tVUF6xdxE3HYVc4PJjydn1LwkrHbLjofIb2PnnsTteeM9DBjdU5N5NeixMtSsdJ
Gx9Wnu/oCxoRIPtdRlw4LnrnwVsJA1eFc1PRNB1VtkV9XLFyUtjGT99q9zZd9eNqysfRo4FXt7Sw
WO15KP2dMTZ03oTypzB5ZBgrWavEgZRGL+i+IOt8kERDYDYRlAunBasl7QXRoMzlpc9VE8mSQaxd
SL0OlvMhrOrHw2i6U1UhDkvbnv0AFJSu1JuPRSVOJ9piWQbj+Ekqmipa6eSbyeW2uRNZ1962CXij
tZzhq6z62bYZofBQ/U6ERShI9etRcmHDAU4312Q9Zr24LwoP3n+irOWmI6py6QNqMGhXtrZMxKwM
E8PfSyGbL3oPuzK2TGRcyxxCHfvYYn8DaeiiSZRoqjSe9g4Uo+VqDx0eGl4x6vVcRbvIbL7abFMj
kMbkiFZ7PS7GxP8etaKtgwKACiMN9cGHpCdPPIxNAMSY95RCbTVhDCqRoGJVkdAgT6NgqxUg8R5Q
istfJMb5gfYq7pNCdreDhzal9JzcpZSeXIa2XJ1DReO7hobq17eU3qlf5qxpwWHmPcrAHHkazdMR
fYEPGhDliMlA3Bgsz1mTsE68DQzp7DF9qx2Dd3Cag+K9qIYpJ1+/ktieXHj5Vko7xkLujupOP8oH
T+3mnI5lDKIX8o/0fs7z56xH6yDxD9cX3LVmS5NIJ6ZXaxZGsW+HJODQNnx9IujT0/A0Fc0dcP7l
PFqWgbxvzYtJZWnfUOu1B9WwWl9A+PuDESIm3dL/hE5aNeIxcSnFOoR5uVTsQOfuBVWALwx2Yus3
LVqQv51kncDXzN5NG2SGRuSfBsSYIE27L8cgTUTZjcGbv+DBLLfsRAvnZI5V7lMUBrnpzFndGXuO
8dzYGDlrCLYlLOKiRbjD1Sg1oCdHFJskw77z3cLc2WjsHmKEr8K3ekZqfyyx5OsY9NZsPM4kidqD
Cx9d0jvMTgFiUef7ZJLSHl/rOuat/S6x57mH1he5EXdeEnibkebxX/PcCmJsVZV3Gznh+zoSZVzt
y0SgkcMVpzkVge7C/SxSq1/Qd+NbouULm6InJdLzPl0zqZ6VbXTTEUf5ND2pqUIx5aLJYzqgkEHf
1AvmKMoyF0ltPKCH6XdNogr7Dy0K+UNWhVV7cqjhaI5rh0fwMOWlFa3LlM8nOcl2POuEcduhpYL6
DwzRbJYVDvp0SDddbXCRKah2WuopPTqDJT9plAg36GHTQ2IM3lEstX/JQEfEzbjmO94fIy4CHK3J
hIcxMhrc52I2sstsT+VznooNccOYj+URosi6kdnqR4XRm1R8GS91aRDfmnYEqXwwRn1wUKzmnKJv
7nlstNiauM1WWfdelAKA4ajUFt83x1Q47gIYXo9jng8NvTnhndQTKZJG/E76Kxrdn17r2bkWtINF
Gt3GutiJyp4S038qK37Prq1e1jFrtte6JpmoU1ilmBVHfcHnssF/YRFWMM7WNQFWGM5zb1tx4ZI0
sPryVfttu1vyWW7XUFmx2bgPS+N8UC584paQxNeseGS0zd6Ww/dAcJ9qm1etqXxdirdkXFwX1jGZ
sdArXnmrP2jRvGQN6xPDUL/L5tJQQkov2J/CbA5U192sa+UdpqL/8AvegDmMq2Hd0O6EI09bUQoJ
r1DtdZNtvNq1+ah6c5dN1v0YQnoYqvqUhPobW7pP2DFs7myjf0LRRM02q0vq6ke5qltL0StGurOL
WX3eUp16TgL7MszUFTbm8BPaCCM0ZchkXm5oZGUKnRjmmxnXjc1grKaHtSnfl1D84nauD45Mjr5y
aPHwuSHxNfRNasJ5CFKaXamfImHL7ieXUvAoc+CEDuOOw3eKten/Kof1nI3lTIaGtMXauzsDfjw0
aVLD4nNYeD285ShsB44C+j6gu48F6FlMR+9xWZMP2Gd/XFwkZ8usabGpjgiveCcrSNlLum5ZS73O
qW1uR3faj2bw20jg8iM/Z1Hn5zR2mPq662/YT2hesOEuaN0JadFefw8uH8e8Lvi9SSfqenSP4xX1
rggC0dnjbJqeX9m+bnf6+oNCB4qrubjSsFV+dbmxa67UYIcDPbat4jyX5o2gzLtorQIPJskkWPLg
RUznkXa9l1p6Dz0gE+Kn3UPO5hmfOK+y8I9BmB9tpluxsjfg/5etG2ByKZ9aoz8MuKSpqtuzvnwy
Gd3NOb0r5Pw6K528lCTQyzzZBPZ654TyxTGnDWmFUzaZR0zle6okDzB8QPgqQgCsFOeg3LInr/em
rc/TkBy6ZDmJceBuL18wdMe+KLeWmx7rsH6yRdsj2ZQn2rE31uTmN6FpnYaWJh5UWac3aEKlWxs7
2jdtye4W+4mzN93hlCw17cfhowOC95AtfMF5zqsoQOhVlvQivviAybuLWA1xP/nqHh3liGTzXvT5
V8JguPKI3gis6Xe54443piaVxlP8o8sW5xy2dn0wqWDtMk6MYqqtDT3YeoNZJLywlGqjqSA42dLr
teUehSvUcmLXsV18wDP5gWSg+SpLwaba7TnvePx2A44hVoP37LKfSItsRWGAM+9vRZ48e9LbrToM
H0n+o1sYEvsrEa3ZUugc4R5udRyg8pzW1j1ZQcouT25dORgHBB4TyIC9tV3vaVj53LptzLMt3ShD
nVdFtxu+iGqP7PGQOOMJcYtbOArlAfgJN0MDWXs6eHUFG94MdhTXgi5svE96J957A36mbLfoTXxR
cvaGrqzvnAK0kRkeVcpxJfsBl0NwCq7LjgoCUd0eCxFuU1EeyKgbt0Z31zXqptJKRpoIrLyuNF0L
kF0Y0sKbfNUgGM1WRHiIrr1k4CeppnrtqHgNVfrWNw6f2H7f88huuDMGnnvhvI5YHm20Bxl9YI6v
Ase4xXf/mCThjkj+dhke8WsfOyVeTLh+01o92rzgbtgdR5vbGh1IhsVIassd9sUxMimniIIG7tOU
eC5381XvuILTPCUVfYTrNl3S505zFc/Lwt9ZqcFezGCd2ZvqMDX2d10Zh9Vaf/ADxDiQ6L7q/JLv
dHL9AVdL2bV6KZhuU3AaUFiYoEv/McO5HIlCbEkdogmaA5UYgfqaVM1WX//CCHRbasCO1rzxy/WN
NqkPK2SNm7Bn71ofYaZu2F/rC8iIbe0N54XaVs3MASWL3I37Oq/4smHNvBWVvJ8sQnNjf66Ve5cX
RnDrVZwdXoKI0UlCb/CQtv7ifSydey+97q5erlBH8LKc+OUArdE6Mki8kufZEUzCoNl8oKcdZ7/a
Uy+Fkx7+KPXm+oacF2suH6mXMB374NF+SZNmAxmWtTp/TeTL+bZYxwDcYf4kzAp3uBtusCvvet0v
tNKaVSwd7zR4tbWz7NTBCVX9Li1wnN7UR+NMDQvFbgXSquV+uDMDpWpTvStdJG7yHtBGp7Y7tQTb
t3VWZzHy3ufIW7ChCzDYa78/MA9+yN4wAXHQRlYq6gabGq96Hz5URflSJ2Oo30OuUYyyVCdgeMAU
hiEHbxU9tYlPkilQvJkHUaVGaT5BlatKlqAYzKhmh7nVsRMcr/vwHc4Zu93YLUvknTas5LEHJwnm
np1tQ3Ua+9J9yb7yZa0wOPJ+EH3dutq3njGmZxWE7NLI2EB6wc9qBROPTk7YniuXTr4aiIfTTsrB
+8nrIXhs1kk/KlNQhYAbHXjIzPQURL3ABhGlpTuicLYGRC4/7doP7aSWjFuyk9SnoYjwpKNY8S73
W3YL4WS/MDmHgApy0WexvWTL+xy0VMSxmTDKXVCNGbd6sm0Zv6PIX+z5uszsE6wvRBs04Np0rtfk
IJXibQznouYT0bpeB/IhWwEKFGArwK2y8Z23o+xHBP1aGPt5aapfduEOD5pt4b01yzSLawhp1t99
rP+9dPuXa2nFf7J0+67/57/WLNnqIR+W49f/+Lf//u8rN+dvwvVwUgISEtRcCJeF1t+96iZbNZ9P
ID5cdnHo2eE/6I2WDdkRg3uI58UGFx/8Y+Xm/812cAkDLfKFiTsg+K8hpy1+yF8WbgHHDU50eNgg
Felpdv6jxRkQejJx1US9yLw5309YXmnyI6lr1bt1sf1dP3MhJ120clhFlnaF2E6Jbr61ATM1krqf
/7iVhdqecdZwa2ixLsfenHBt6wVTDt7cooahUCueNoomT2/bCSEBtlPZYwB9E9bzMHv+HeEYvphS
p2vJtZzg57mbOyY9PY4oVJLtOg0WGnsN0Dz+ysOaJUsTk/m7mva8UjfnBiD9zEqqS8cjgCM7uxTK
4NlBn5SsmNLxrUP4yASPmcDM3uwslYAQw8oXp15rpIeWo4BnFC4RnKvttJutFof0zPcIT+3sLmcu
nxOpFZvuphjwT/6jgrx4HFle+Fv+CrePR2XjEk2tuch2ihrhZxdkL+oDTZEvSdbnKDW4JMAQlR5Q
X7vv+ifyCi3kjnQAiuu2vYHdBCrh71x16L0s1SD4z6ZJnhefMGS03AWcwVzUjciuIzE2by0IxWdG
5QKvLowUU9s4zoL20qlw4dUkgjMm8agz6NtAfYbSJoFfy95eeFAtpJiMdmxfB0WX9X4eLVIzUOxT
d+utU3OHL6gQcYrjwkMmvnJnUo3FLw7K5Qrp6Pre3tviuu9xDJe6GrK3wS9sLvo2L+zxezJruzx7
XaGGe5StAuHV7qARBuTUlyNQtmA4jJDchp2zauZV7I64FbBPLIh9YxYsGxyujr+vifr8QFekxWnm
FX1HlBk85vGs+tWQamLkCRkfQWuZKphf9NzLMurRj/P9YA8gsdc8IJov8z4p4mriyI8Gd6ou3kza
d5s1YfHBh73HrCUx4OIcnDQto/3g/GoWIJiF7VkeBTWOutClRs+nPVC9GNHDjJyFEs6DWCGHVZsq
n/wbMRHwBvE04U4rCeZCEhfuip6qJNDinlJYVhZj4CT33ugNbNfS8slME/Op5gUK+Lun7MUr9Pg0
Tk4T7jCip5g2KskQUs6z+Cqm3n0rNOp2bAN/ziO4fdmnaY3GHUathPQ3ayQZOdCZ7DicrPp9Wm3n
HavWteZZGcK8NdrZOQxWnvyw3M7OBKDSr1ot9uMAdOL3MIHLidD1k88BuNFPjmnlwx4nderzzn1J
Er/+MB1SawenmFKLrw1W813jKYolO8gGJ9PvDTY8COiY0V0zXcRmmAJqWl2+kJpdSJN/YNtbjB0K
IEJY3tms8AT20IaiZBDWkaGrUEbUZfpY3HqCtNEVbMVKz1fjFFsWhHAupuxFKErE9e54TgBo2iov
eVc7tESy7c022Mmyz4YM+Lsj8uGFGTB9yjDvVhuVddgf6V4av/1/e68HS/V3dB/bF97ems+ONRyr
DCgPBEXi0vbsdp9GofhHdXnBbT/oHfCgnTYMTPR94H3jIB3wnHcN3/CsZc8XySm3fg1OM5wHZmWJ
R9JljstEmgT8wmkQwk73ZB5rBubn3BxYMPlQUJObeu4yDFRcxMONRR60izmzMJlCoBiWezHMTrXu
MA5Q5DayRQbqM5GTyS81uFwE6uZ/sXcmy60r6XZ+F89Rgb4ZeEIC7EmJVK8JQs0+6IFEk0gA73Sf
wi/mj8fXdtXkhq9njnDUrPbZWxIFZP7NWt8qHnqgU0R0lEwfN4r97zcoWw9vtiN6G0k7M9HNkiTV
OUAqQHRnwj/e2aJjv+5CpLplbdBghpixAGOLTDW5J2qD47FqBOnJ+dyabb6WZVNMkd3XI5g3x/Y3
HeKlIooTw32pDNGgZxth3rUvPsoJPSQ/CPhjdp9Ktj2uwa3IYLhtq3jujDehmcb8w9jC/LBaPNCR
CfFc7gLbbh6DBrftqvDxCqybQWPzVuBJeEgFsspVwayEGD+FSpAhs9la0OvG4StJdLOOFqfFphKr
2AQWmqH6p4cuxEuGOOaT3Pj41SwZfvCo87LEJkN25c3phTs3Y17JDsU4meno/F+Ec/wfAnjEn/pp
6P78GSDw/D+A3TEpUv6DIqkps/FfuTv3v/A/qiTN8f5hO8R/Bca9VkJ+9L/KJM0N/uFCn0CCxMnL
et8AevPv5B2NP3L9gDzOQLcd20Bg8U/SJPMflFSme3duWeadgf2fkSYhMQQv+U+VEgptznjCP7Eb
cpjcCTz/Kk3y1QjvBPZjNMqOMOPYXZrKXUOJl+O5TjJTPWtmwV7CK5VmrXQitBeWfYY9fzvzYH8n
ieBmHAxuo4hsG1B4hNjBG0EbjtGXbc/CiGVotPo20JdnG12I4q5XzwOKEbxEvKPNMtfGQ1v6Q8AD
KthuOp3ltCed0SdFTWV5qXqugYScoY209S4eO6exorEAr0A23dC2fTSM7Vy8lk3bFnu7bbpqY3d4
yFUlhs886Uwc4APnXzZ7LnvlIgfLlV3uLcVzh4NwHaeNx4CjedAkppSiQs2L+ZtwCNn8oNZwwn7s
AFEk87ee+dZxmTS66iSGks2teffiYC0HOo8bB71zRZr2kmtHnen7sSgclOxJMWyQ0cT7eQyOTu+U
Dxah6mi9yV8mweWKkSYLiw5VaAa/KBrLYbwsxd/8Pd8NGy+9xhX4Zj/vLg5sh/2Qzh33qHAjf0xQ
+5oupMzZodxwBoYMTAKMFhuH63T7dtQOwm/+MjRW3E6xrAGmaJtuypjXjXKrMONtvDlvrkZpfkOE
tNcdwQyhjTnjhSa2ixDIA+DU0asl/icQIExtpt5sXX35sdxUe9AtycmW5VyJiNtCpNwAhwksfWKO
/j7zEtyE4EftfIYhZZ3ELwXV+ScY6GCXCVdEWu9CJ+h8kpqTCrGl7yk5PWfGlOq/yNOKV3PUM9xM
XCjuE3LPee8GVUxY2TgO1m88llh9uqZBLdZbEEHNC6nZdrARmUNGda65+glrPuBH5Cptekil7z0B
IapRva7YzEFbJ2M0M8iQGQ0uzrM/2Kn76M0DaunI743a8f8SOlUsWbKe7APzEcU/LHMWtAMIy0Pf
oQEL7YVFI9PUCr2cnSzyluggSI5+oxsdxorOeFJQDr+8hQBEAhOmnczT9moA4LqOqu92GdE+YE9d
agEGoekaQ5D7zmNrQRkFDtlYrsPWlBTnXVp07RlnhPjLSrDD10mN0dQNdPeAamW+IP/z+j5qRFxq
/WufxZjlvLzATj9S3ia4CFm2W4/ITgBiula1HqCFItup0ESEBXtFfgFKihFVHVrEgwn1QqANbzWc
YTRCAqDSpB2BYZATEqAZsZEsrm1Nm6MgZYyPrKftT71ok27Xiy7Xw76e4o76p5iD7yBt413pjMBG
VRrDfLSTJN5B92DX2fYvlBnOJ5o3qqJqxDwnlKY2BNqmjzZV1RYniBEFDOQ2Da6ijQ0Cc6WQ3a39
GGagicxklQLnXISjreKhbveGYsNKjQ5WNmXTEtQZEIIcpUZvA9dkbW1bOYK+zMyOXSzqPX44Xlh0
xitf7xR2fbt7b6pZOzYDu1zVDD7EeJVzD2fg/iYe+wSv0JEBSYCC6/6fLMj46ZfwQ8N32PY9ZkVU
zF529BGWb3Xiz7c+G5J9abo6+yBnAXsrglOxBP6lqQFPUrLrO93O8qNKlXb0bct+yRx9WPdJSufZ
UxwRB7jvWeY/6bwnQGr4ksUwt082PlT4QH9/V8Fr0nFiYbkKMjfk18HXzYaOvS2/waYn5KWh7CeH
5P4vsIf9Q09a75wq/SoaLTtOytYOXZOqfZLW07M/85Fw9sbA3q1+jTYMSn8nsn09EpXT2y4/X6vU
RuH42jp3uyiLfGufddgdUcCbD603qohUNoGCwUnXYnI//HjOv/7++k0AIII5ELCCnv9CbxNWWffP
sCGZ7xmF6LD3O5sCK0Fq86bz6v0mveOfazRvvwhf9CvM0fyL6Jg6BEyffxXS6t6p8pfvCc5jyK5X
Ml5HLEP/3rsfBQrz/ZBowbPXT+NTt9TaaybIVS+LgIGs4dOdAqk5KYOpZGX66q9MYfgqet87BsYS
rMkkCIT/ZjF8AP5BROlE+AyfsWuavOpsqsaDNbkih9Xo6IAqVrbJiIyweyGHg60bDB6F5xR7qObF
c585Fnv2edoOyiVeWX9CuXKbYa9NtbWEjY852VFbs+z3tSc3Jrp5aVnfwvehp4C6or3o64PuIdlK
hf+gLKKHAt9g1ru8obHELlW03Vq4NhPGyui3i4bY3R4ZDXLnkI/TDXRwCWR1WzoiihsfKeC0+PQl
QK6SLADi76f2sbeafquntVy7Y4Y5pfZoFhIn2THKQEyn3MqA9zF8eXftGSKkkQJ1fiXQM+Pzb54L
M/6UXfzjUIKT06M9kbLcXrhLSD9Vc70zDBPchlQ83eRI4HhOg2hc2A0EQ+G+TCDkQzNd+vc5HUTk
jZ5GjAPOz75J06jujGnr9uneQHvIwW1jmoSktMzeTgd4Us2wc1ZWttz6IZZHrZu2fWyFI4qZUMxG
8WAWDLmFMxFyoci5pOfwj3j54N4VQ1RVDFuFSF/iGlGLxnJ7pdr+0A75WzssWwGbC8j76G4HH1kI
+6SfDMgg2h+jBs9hdn8NQBZXGi1SGPRIV7vMYFBuzLtFam0kHa+K9GCqQ+APSNwUxCC72dvzaOIp
c8sTxF+nXakKUEmNphiCEMcgzMPDqIOW0ju5533Nt9rEoEYaIKiC+1ndpOshmeuvnC0yl+JgXZXt
WttEjTFbgTZ4rJyhvRm9q9bwuHSUaqX/1HSeuQU5Yu2KCqXeSiuzCUNwn4U9AzvCdzy73o1kr13v
A3yqQT+/z8nNfVHaCpKaSLPL0lflQ8AEfsNZPeLlgKB67fy4e+tmSGarbszk3s+8IKQgBV0EK0Pf
ubM5HLwg/iWrab7Qsagz6myCpwrbACojqmvG4my9tG2yN7ikI9RAMTvfgPj42Ib63eHqWPmY2S+x
Ds2n0/OOoXjBHEppTRNKt10+2SBqW086WI+cjkizJVF7Usrdw0yvv8mmVjtmlX9fjPfG0XJzb6c4
r34nScT47OXaA1Dzkcc0KU5GwISec9HYA6TACusC5F+LVCNX/G7OWadkruCQH+5OxDRjGbrKB8JB
EJCoOxsgDU7ZQgiCJzxJrdiIMwP+LsyLotw0s6ndvTDdU60yVOIWFSPgvWQtCm/+HE04aTneZiS8
nZfc6A4U/vhxiWpEPn8g4TnYp2W+JUQMZU6KcziSswGrpxIO4BhWZfGi5kehzOAqGMBTQk+b3i00
QtZU/MM/XDwGxLVHQ8v5j3R9eRmneevGNn6eTMv3bB4PwAVsRNnz/AfxqPvrC0/fAve4r1YI94Aj
tctwr7OgiNV2MnLFheh6IGhIaaY+5k7y8/ivABEL+xTPo4Mt3odC9WfWus2VvSHrtrp5bVmFRiLV
pwM8pvQZCGLBXpkAZbdx5rUFD3c7zNKla+cf8r36L27022ICGo65ylYkBF3A/t5i3WbSatLbcy2b
ktUzt0kcpNXVnv0Moyh59HoLyrwMhuec0v6QOP2vF8gfneSa9YKjENKTsNelMrjM0IUhLQ+Sutsw
Ffh2VQ6dIcm/2Gpy+y2MeQyJP4F3jM4eHcbsSG5aweqDUoNoP98lEoLV7prMvyUaB+8MvcQ80YtU
23rCZjUhu33VbdtguhuU/jGxOI8bdAKUygy9qL4Z4jVqM9Wcox29HTDEWmxwV38BCuPny/WaORdP
BEX8YYZSDbmuIV7QzsR1qj3ACUbZHqu0qPk1mXEI6HQ8SBIu1pk+P8217+6Ap+nQAD2svT0ZYjEi
19pxv/yyf8kZm2504M9sThkHG8hzNn0bI+0kc4uXfhE3zaOm9LG08kv9Y2HDR4vnysekURPyVlAE
yJzWRgvKtRM1eyBrZLWPq+s6aiQkkuXnmodFA7ns4EDkYZPxa98KTYQUWO5GUS2x8F7afcHIbgta
GVpUGfyMkgDBwmX/T34juInOjPcjV92utLTnorEgTfntIbaVvhuszH0Yi/bMXHcBblyBTQ/w8JYN
gk6oHwGY8sDdCK0zWdH2y1bxMTLtM6w66hsJsBDsHBOxOA+HbCHCJrW0NzXUOTvh6TrX8stYBKtB
iJL2YItbr1n5c2Kb5na0O+uDvgq8pa//tnrgHgJLcRZ67YM+aQ8sly8V4grlU2nVCShzIfJ6X7jV
vDca9J08uN/FlJ10Pte3mHQGsBwtv0dDrQDVBIfCZe3ZxaQWDg4pd07Zl9FolsUWRyKaoaAU9knZ
Q31j3TFsWgZ/6zk2qhXhkvpmZHm5K8olBlOWBMcRwSOl6ifcAHlmzTeFGE3GP3HuE6qYGVWI0T/Y
2JpydpxfCZeliF8tx64vZaYr7DhODDJP4woD9BWqyS9J2qHmifkwXV0lj8qz6jsd1XnImpQVuYtz
D1TOoM7OcHfWGpZzhqID04ox+iXncMaEAf4c5ld7ycy52nZiwjCKdNhapzq4bjtY4A6l43WaS/aD
9z6UYsVdzTbKsnls5bcNn4/yzcRlYbgzgIYqRRWtDd8grqmUPBfvBxilrZs58i76/mKwZnw4iyJM
0s+NQ+a0Ns8/5BFGH8BUMEC0OWO2mTP7rUYMtlU4A59L9jDXZBzsEx5MhguT0ijMg2U9og84IiK8
jmhBV8ngInY3yzefyMqdbwvs76NPosTQjnv4/AAJ0/aeCOpmQEDnKX7kp8uitm8u9lLhi5KWcp6W
3P5AeQj9xS2ItpDCDh5rAicQlZr9d4Mkdl3nPh96ZTD9dnQqESnvix9sE6uFOfnOGTQdLmkeh76k
h6LaCK62VY5PvQ+SFfhYboaiseZb2pAWRi9c7JqaPYFH3umJFnWIGi/x8GYafSg7VTyTZN7crBq9
zYoAKP8MA2fZVeXQHS1wSxcZ++MvMELO8ao1d15RJk+4ihHALn6Nms3W3gfLnXZNAMqhBLn5UGlF
+6G3uBgyiStmlaAs3Rgth8tgO+lrn+bXVG/ONs0/WsfPkoHwi884a81OCMieonatg7jdLpPzkrGi
igpCON5x+bYnUAtoSgyVvbXCK08ypwgwjOWrM0cBCi2et7JzlpPt1IjcRjCFKl1OeIDVykBwihQN
y8pyFykwAZ/DgJywHYucJHI0G3FFnPw0k9VHjGW/RygK27Krzh3tV7+gQuzAxl89d3b/ilE6IZJM
5Gmg4rtqXZxtPSITkZaOifisMdCd+Oiy0EPUtvVmMwhJVOivHsX4o6TZ2vlNrB8FQ4e1pHiCt9tK
N2R+zKaCzyiGd0zQL98Q/EdeCNK09NR1QmwYaG1A3OQ3BupEbGY1wgemeSTMVmob1J6G1rzV3gOB
30B3gB80bVw9LaoEvw2/hg8mvYNk0potHDNGXFCwHNCamjyEFjGtBjrSFM+PiUeEwKRIDnF7KXIZ
X+5kvzUFbRWC97DZSPFNsVxCiTrorbvDIl3dIHfctRmG9uLCeIzSjpQVTPkFsfVMCfRE6hst57ad
C52tmz7s+L7IcJ8YJjFrKM9sgLptYg/ZXyU5BV819rKNKoZy5zVVvx3bav7oBYePnqCoX3Hw3VEz
LTbtZvG/fOC9ZHLXcrc4g7+D0NFsZsY27/D/5iiHpo9eTw7GbyD1O09Z9FhUSBO7GcLXH9olB3kR
DNjHR5iGw+DZfyTjpBBGRRLijUEaAzdigxNarc2YhzJIJ/HKCCr+ljV66PgOAUWu0ZwS2LnsJ2v1
kwXyzUI8fiFLr93JgU0Iq4Gp+QTXYd/MSVd4n/Ppw8/EwBFi+99YuNOj0PRxV3BxV+tJze4N5Xn+
NPYxh3CDGw7XBI02cQeHZiLegUyVbG0LLqEmpWu+G5PASKBy9c8FTGQ8PTL7tgrFBpBrJ3FXo1nl
j0O3eGE5WrkAg4VTfuw772KROTYfFbkYWH2whK+yyo00cyhCW7Brgk+QcenkxniUWtDubcT79GpJ
GzzUU+7dmLYVZ0MUCQkZLUafUsNW1KmlY3Hvj2+Vkeigdrj/O2Zuz3bixsfAlSS7oTjamJhjD02W
ibW07gFsmqb9kaIhXkbPHntWio9m5U2HJq6YnxVNto2NlrOxWABzBcl2ZN54wjAeXzV+bRSlc/Bo
AvBlwOlCHpLl3YGgxwfO1uqSFmyQAJJMD7we0E3Yev8GFEKiSb4tM/iGsPlkM1w9gT94Ix36KbMW
6qERhaSOXB55Wox+3vytKinXphV8ujKHCM4StMPLf2S4WD4P+IupgsxQL7wXMJHZ2vcZGupzssFL
SwCsrVss1uI2IvQ4dChkWfazRUtLk+TlKceblczEoMGKVgICMBqdwwgZ/6nTfB6bvjiP6BA57spl
w9IZxbphmofWMsewHObXpJbvTQunIXUIeqvHTUM3ujJifTyzO2ZbG1fsTVO8EYZGnuIwmNhSCwT0
QOZ2E1xUPnjIIGsLIHwSIC8mq4esGtcddvPUz9u5AxCiB8Wh6eLhTJsEK8OY7O/Ry/MwTbj5M2le
LSIId22gbezRAmEDtHorusX+gwK4e3KRakVLAQIUPhMMn7nM11ZnuDsQD/5KQy6xdlPHjOitAkb3
sjjDxWD2Wg1Yc1qHPbuf5+9SJ38Odaj+mOeDds5aDQVtvkg74koJHlyPES90rOcK5XtoYAdegWZm
Uz4Mxrp17hAB4jSvIPOHSFcocMmeOePezXhZGN9KZBz7oHebM1qlYON1ij4KY0vfNXz2vu6sO9fQ
DtbfPxmPwzMeqFtQUypnY2GvqDup+tqWSCA6KzNIx6h1dG+dOdMBcvQU9l4tLipv9maTv4k+OY9C
+xVjfncvmGOkk3N50RMMVLOerJApzOuEqJrdEjhuqCc+1Z8DhMrtO7qV+p0RDyIZIilpolh0zlbi
r0V8r9shgjQT898F0a9mm9Z1FBYPgKoYSVuQwWgn1vmiIa3VRg1JvYUYc1L+Q8rLvbZNkUUj6pW9
D4xjGAhqNJt3hU2YAHCPNpj8ucLO3vo8ayLahxguS+lvWnvpN+Sktmw3Fh1VQne28+Z5cnLuN5LW
+MruqQ4Arlmss1d1mqqotTxCpLA4R7kvNm6JAbpNURIT/WeuTPS2z57Wf8iAMZ1pMZwnCGjixtSP
cYOKJp99FVa4p462r176GfIYIwFckUJ/z31i8aRVjDtXBs8NiTFRO1jT2UwziLX0otvAEtZBOPKG
Tp3tCOmil5LJuMUUQBOkBOBDc+p5E5jj55gGTyhaeNCafMtJD31+MKFgU52gAi/0Z8rHfJsFP4vv
QHgmoRWJcPBMHfmWZNMDjUazSqwmfcpIPMGum18Kw9M3Uvfqs60Zv17sMWgSMNGWldENYgvLvt4p
S6YHC+4cN2bJmcYj4RmZ2pLCHrMvqZFKil+I8fu0MV/iNrbDpsBBHdvNIU+q/EToFxoaIw/NoP5y
/fRudafvMZCLgDGy+z3yTMoLuH0rQqPq05LnB7qk5KA8FPumZvyUhnhOiuxrzDIcxELDNKTyclcF
JZskCtYjxhFna1GqnXQX2g19tcIHG4zR7C4BNlHzF4tH+VTo5rRvyPRaO6kQV8tvR2SjEJuSFHQ8
zXt3TYBe4vSWH6CdquykEhVm6TNHutqXlRJIbeW8NSsWO6PbJJ/4TMnWIkwIaBjZ8tRd+0HlIEdi
wMO9M26tGoO5Wj4qaaA1kJvFmnAVTPIAgPQB6nK+yhx0vUaZf8x4OPi895OF/Ii1v8Vzt7JmQP9M
Xbd9kT1NfQyChNUfHsL4MUvvTjNZHbu2n0OtFzc2bTdr6jbIkvfC8UOIV+TptHEEjZrvsBXD0SYE
t5bpowyMVy3hVRfTviiQ7S6t/C1KxOaxZnz3lQ60jrePR2OrZH4Wur8nvfLJcK0SJ011wIF8cKwi
8mxrReCt+TjljbFivybx+is/BKZxKPEi0E+27itI/HcnJ9OJTPKPdtIenSJd2wYmkBbdZ78Ye8Um
Eu4rIVbLLN71Jb+kMUoYHBNcUeFUihc9lRgqRbCpXetiGaKPwP+be0kI7gVJ8K4Z0Nt1PnCjrEJ2
ns3sukwtC1UCoty2vIPW+cVhxK1NmRW/O/fKwtGooNxShq5scFrIBNbgPH1Uqa4i9M5nk7YF0JUe
dW3M2cB7VAaY9hF4PCCfszZ+6x0SPw2OLRmydHhW7ZE0v+DsSnJ4NfGgHnxPP7YLdZxLqxlVLhGF
jBrEu93Nw+Pk2flBQ0t3Bj6E9Ex6OdNUl2REZF/MWbJ92mvuZjBLoldZLIpXu83VN5DUdtVPzF14
yOvyK3MdunXqahs7/UpYEL71vhPRRCmnieLXdUebwC6kr2mHvW8KlgQbZM9Ot9J79nmMntLR9iKY
kY+uF+RRTYBvX1OagFcPvb6LHMkkGd1ImI3eU+brxW70phEFjPyxi4LJA0sqZhbwN7I9v8E11WDD
UF1iLlZNx6HhOAdTVTejckdWGtomlfOrHdeH1sMsJ3X90QVhFZmeKNdV3L6WqXxUqIZZhRYrF77O
SsM3F7ZG0u1r3GIhMSk/XYLzaSL/YDvmbvMsG6y/vp3fhsXdky5rbWRrxWtrMuaVtJerKRYR4S5u
CBBcEMGjOMQy/TEOfg9GT0DxZDjf23pxhbB0JMvPXVUZNsMx8bYzi9GVz4AW/ka/rkj1Cic/vhRV
cvMQeGIbG9nwpwNax2U3piikYZdvGul89r7xKcepXHfsFKORDEzsqsNr0sifQCdiMA5YpRC1O9pJ
xnNsPaZSiU0DSAvUl/7jFhmoAdevVrbHfs4rwC6wQ0L9uLShLMtjN4xhIpW7b7z8Q2tYRhQlPM1h
uGAesrb4kI3N0rc3PzZouZ3b4HrdQzJ5U9iRa3vqGluG8cB4e6y4lTk+rYMPbd5TCdb4YUkPGDvt
zWLg7g/u4dGszxmmxzShngtLvEv8VyPI+0stCuecDtmxr3sM0nWyM+LpAcS5oJzgoolpMDo0UlXT
R2wusxXAXxz+LhvcwsyBVxIN1/RgqHIwEmuVAduULOyj1KZQKHwsTqzKs33pM7TWXaw0Gm0BKYoj
KXf207iMWNwcdQV8yZzR01/7HlOOk5Dc6CRNus9G88uaGGM01XkgdCyazbo8AxArKUADbLw2jYo3
W3Q3+PVqprg0dljfVc7c03odMZSU1WOTCMP6A5grbkPAcDpdzFI2495qpFccpwm7/kq0fWmd2cli
kTBw1nR7ImMM49SiFESvRUgMm6gu0bR84/SB6kLm6ORMiRSsoDf0y1vKqG664rY0xCpjGKm2/KFy
zgP9ZxOVvjvDwHGsuHvotGb+aykmv4tYtQvm9WSN6ruqcrpik8X4J80VMSbgEKukbaBMOJ1mnFB/
UBC6s5d+tEIl1mVw7HscAUsxqmme+yI7TU7WyNvYxQGFa4LkLZRolOpDnUD92QSsuxneO4F018Jq
R33buHrHrrlYmkI7Jsxe5wuWY3444oEZaTmW3ePF8WEAm4hVR6AAq25Qk/1et2rRD0Q7QFhZ5ZMN
74e6x/UfMsQTPMeKmBVoX/4cKjTHRLRUfvCImsK/2J7xPbXOo9/BYQX66K6xMyN5LXp18y38+m0u
2h3xraheVSaTzypX4lErtJEMv3pYQN3p3KVrvTb8PUKP2zJ6znOVFO8JNBI3TxmAG/HarEigSgrr
0VfVrxXLEAg3XUqOs+XK4rw5JPg0CLafRrm82pn0/b9GtMv3rz+6x6DuX5QYXA6YdKMl8U9qS2NL
Du02yDtyAKiBu/I0OxlJprlBSB7G1zt5YmEJA/9o8swNy4ty34/8YZ0Py94gaiLs2gDZjzdMr+3i
7EQ3Ncd4MGneKHuPqgIkUwWTeaygDIbe/UOCwwRLwb2DKaxm30/BvIUR/U3y8yU1A4KpsvagBDUe
3dHEAbe0E6+lQ0BswjnqmqJb6ylviBo84yXuPc7jyXTPpa3bIdPLGSlDHu+1sbPf5kkiIFfLmxiK
34aiIxymbpv3uDc8gXYyGYBMZIuTv9Ui+DVnP99LEMzQJAoAIeoZyvZ0HJl8XdsWZ5+jsN/nmf5Z
D5hvsrTnlrE05tHdIpJNToMGNQdn+BeJlWYYQMqwJ/bkU9rv4yGdohrtGk1VyyKinQ8s7awdpgQZ
BrMpIhvt/pbUCpcqwXuXaU6nXPfTNTGgsiLgTdauGeSMj+OEQDYvOPted7NrXzx7gVUg0l7c693/
sFNtAo0IKfoP5kPkw+B6oqB1AOBYvbEjqUsc8bDTS5BFQnuGKBPWZ7DinoVZ1bX1nreduavvHzPE
NL8tiwOG+0tk1cT8PvjmrK/rggT62NFA5MbFB5nsVdhnXG2NCXYkxx5a+YQysYZ9WqYKeSs+WfT9
LdWgJ4cgdKp8em1sq6KYQSN1YOEtZ5QWfPYrxqIzkm8/WL6Qh5nfZVA6zZXwjvwNtiWU3ro0JtQC
Mxr2Ddkg+sHJK/GNRpd5IFTX1jnZ5Lnh/CltCJhGxoaxES8o25wjoke51iwWnPDDcfJzZK0GIJ6k
9YqadVh9KpELrludmYsIRB+qe3Fj9NoCcHzKX/NCpGieUnUw+3g6cIBRWBPXBAJF8BxEddypdN1J
g6qrr5XQD4ap8/ZZAzaAX5o+GLGjdILIn+L61AVFCGNeHZBh2zcgAj1WUhJdplRzH4NqmjfsJPLL
MKf1LRX1j9kl5pmXuAZEUmrXpqiuJjnq+67T7CfWIltGx39Q+PtgsvKTOzochYttX4U0JA4xIwa7
5SY5MTpzugxHkmE+rbJ5YfMogSgvkWx1bZ/HtMhmlt2mgkWejecr5B7e+a2l/albNAZNgHR+brbw
tRuQqIvac0Js/saB+rwkUaXls+QhLyBrObHBzewW58TTn9AaMwAtjS2bLwiltjoKezD3pgVUOibt
cT3iNl7u6n02n3326On2SDlfs48cUm/VzqQ/OQgEXkwxeAAkKq+nMezhL+UddhLfHLDOATbsUxMA
dl68Wj7MfCXbXxqg4YYED5VDo55A3UCRTcFg/HE9+5kBUbaR7FvY1N+SSk/XcYc1UEj1TAmaryqd
c6KVhdoUUrwtQRUwni3VIe51fjXGwE4csfa9u1Cd0pHizFMw5KfEcRxSkJT3YhWujd3RKTcIGbLt
FJhRjg5oBqcd3Uf5fG3mW/DtmYNLFwc++trhBOKptjeQTr6l7rsRcyICUqdMv/j45XnreMJiA52K
6gisQ88FDSZ33J2FOgCq/wCpB5ivcVma4bNwWnWWEH225KQQ2ycTrOo4Ly7W1JK3qte/IMDjEB9y
cWw7ZKvQLhPk+BlKIQA6w7Rhon+aTd60oH1SI1aIhqUFxvXx5GleaASQnioLQYc1LAbFOMlxjQVa
mx3nPewlQJrhNpuWRQM86QOr90MAa0OykjPvFJOqJ8m7QxHR58ZTcHeYV+IEwsxlMtaMJA4lCGzt
zinC0vZklCyBOOU5Md1zn6crB6USoIaWbWoC/txN42bVZn6861HS7ySDN35ehF9ZML9WBnQE+AuM
8/mUih4u/pBD6JZTftN67ZVkyZn9FjahAOPUalDzwlXvPDbVWBzx1rLTYmMONLU/aoWqN4hBd6zq
JgAylORNw6DSKsjPEIX/Uab4Z+xJ+7GM+WkRZKQNjN+johtPCoDQBvLZgh9+oT3EZfPnPnzeq8X7
Y+SD7a8JrB2wYGEeIL542dd8WOe4lkRh/f8c2j/kTv2LC9D6j12DsmPC9N/+7Z99g/e/8e++QR3j
ICa/4A7XND2kzf/TN2gG/9B13r3Acwg9dMkn+d96eGyD/H/8MQNnCvy/tfKs2of0v/4X8m/ofuFb
+hz9/M8h3PY/ger0fYig/ySHd0jD5Rtjkg5Fg6/GFfavcvi8kxnQbPE6OzbCwtaJqgBSA+kXOoMR
H35AaR9Sd8BZiMGnVR+Wv60aRO/mxLFXRK7zNFpPIAdXLBJDrG8BBdg985i/AMXM12hhn0hi3ehd
RT9ybIf41MhRoiJKDFY7B8u8GUSPDyzA2AlYHSInKUfttTGY4hoh9ApWpjW6YKf//u/kndlu3ErW
pV+l0NfNAoMMMsgG+iaTmalUarYsWb4hPHJmcJ7epp+lX6w/Hv+NstMqC6fuGg3UVelYFMlgDHuv
9S2jbggJKLJj2XDYUaIhoSw1uz0s2k3Mdlt56RY6e0AM57cQaUyJUMDr24RDl63Z94cpfBkoF3V0
m+a2v575jzkLrF84Wze94fDx4CwPiZ0QXu5G72KYeNEwXtYoyiUd5dUk5Aw1OGREaJui48jbU3kx
CWzgIIwuHvhi2NQXRtcfGouaepsfYoeaCQfgkJKnGpBGj+0CBXvFWkZfdeGB80ivR3mtgdSVzdEO
sfDgeoGsS699gUvQDvz9HEPTmG1fGQUx2rOKzV1sGKhDYL+hTTWtmYn2O9BpVArf+9jeyQX0XPPe
87/GgBbJvmAjt/gPgxQ3HV2fTctgQxbYkabaX2eO+36ZXKZ/gVF8Mr1oD0sF+bCzQfqBxy3+Frd0
TAQMIodyJ0DqJ4wJ+xo4BmFEFx75PUjfCC8zLFVfm7SgNoRLXhrFlSU/wZv7wCKO+MAyXohJIcQo
QIA4+hpkV2bv7KpjNy6sz2G/lIfcTPqTyxnrpmd+s0vnqUfTGLoOCDVesgN+0EEiETnmYz26OBTC
J0HVQiS0OWLn2QXMpdvxhpMOIh2p2svZWe58Dv8HVI6lhilm+Mc8Igchj5zTJCf6FDWHXHuQOzBq
ezlKjKLTDp/sSYse0kn/rQ5zRrRuLie33JkEX9oMUqxn30UK8NErDpJjB15/OvQceSrJadmgybVB
Fr+xQ+/aJeBuZGtRV7BCwkzm2wzEkqEII5AEVvpmdBADbPQZBxZhkao3d7zlbUrNXHCSnhAjx2yk
WOSDJbvvka5vYn/GTILwyJsPRuXtLJnchirdqWzYF4O4t8CVmd47mYyIJkd08HBRDYga0j6aRDzA
mYaiWNcblJUJBbXUDnIj2Zftl1Y/wpGNzacwZiMnp+Mc5jstQ/9O+G15xNIMgoCoO0TilSc2fQqs
ov+4BlK45T2K2qMVs3cozd08QlG1C3RPZTxf0Kh96CfnIBZ9KyuxdcCT26RZUian2eGZD6N+DhPj
UgA8THMHHM8QIBJr9+Z0k6LYhXLFId08tem0w+ZiLM+J+cHCwJezybgfiwzBBiUrsx9Jb8R5d+yc
hwwJ+bYoZL/v+nuRQrMwiz3Sy0mO7/oacV97r/n4k6HpAvKAr9KpuEjiGcztrTVEuwT0UA+CE+oj
RXCiemh8xaM7IG8hOySpdg2YzDB1j3ZFoTIz7nT24sbW9/V8laPC64fHKQQN7PA1eEvJqPq86tHU
2om0EbOxUZ6nzx3BF0DEd0XMl+YIDw461BfrfQE3seYzr2CDzjVey+VbaHwvM70ZgKFWzsPgQoNN
79OUhJ/hZnAS/7TY4gOmN4Z2uR1E9FnMGWqW9r12Ce6qlYlGI7tCCruBmAc8me13zNlzjqk0jncN
MZAhw6XoRjZcMaoJFacXg5QEDY3EgdjmtI+p8DlLyIYH1u5Kl8juu+XZ9z751MrHkSeMLEILqvzJ
COrEBLdT65A/XgpJmgmmDFUM31WzXC6ecbVM74j/jruD2UsPAU712HYIzaLmZSXwxBFRlgIFsS5K
94jRiTkeBOty5YlGBpaMbxon6Sj4LJxC6yT/3DrxnWFRQFF+fQfV8OPAV4u+6t6EqEMMifnSstY0
8C8/AqBMt0bpi6soa3f1QKCNTaoy3jHEIzq+pep0b0FKLx1Hon8esUuk2U0TFvNH7Aoo9sWRTdz1
uJC/6TTuvuqS4UZrMl+FHtPLzOr39dKZF7UU/U6jf9osUftQU4TZzg34wM5U+bEezTXQsx2cK7uK
p2e3SdoDjNnmvV2KrQ10bWtiJP02jL71LMw2u2gmlyOq25K2pq3sQ1NSHJHgyUIH7l9UhkGHdnE3
tG14aMlq50gu9lIPCBy9L0UlohPxnBH6Wpzh6egnoLh6mjeD6t+HjtcFUCUo/OMb2OrE4cRHa4Fy
hPcc475M4lFtIj95atFnsWee9r4a74Fd80XG1/VEJcWgg+aYiMZ1pCgwiyd/5tk18qFN3OgA5eMO
gTutp8UKoCk+4+MMscIDuN5PHXDd6rs0aVorbZafBdKkywgG/bLx3F4QlOFzvmFgYWzRRAOhExPv
LSeEwNafZhlf0AZ47hpKdMv0Jelg3nMHHH9Qg8+Oe/RVdRSdR8+ZMLQNEJgAV9VOsihtbQcDn9vl
CQLnnvIlfoty/KAd67miphJlDZXccjjGRX1XVM3e0O0zNrtD3DRxgBSeBFhhomEv6wsd3U44jGFv
ESyxrMvLpjJJr3E5PtEgMshTBwYTpwSEJAlCzWVtRy/9qZtc7zuVwOaUV2UbmLorn6rQ8PbzHE70
BlAti97gjOPn/sy62iV2d5Bu2913hl0FBeinW3TF4YIrPgZ6ZiL6fyylxpZFYs9Hl7aUwyzbNALN
tpz1pkVGSQoFcAYIMoQmz0zaVaLGwKlmtXX7CiVTKNkQJWl7jXVQHRo5y3uvoXy/xgP0TyHuivjo
0oO9xwxFEaRFBLOSPO3kglMRcqixPIBBoy9t5ZHKmUI94pnLJKT+FMK0u1QGLAfexOjnG4IRi8us
5juCTWeoE191e5v5nnqRswEPoC26K8gUU88U1jofS0os6G48kkd83wOTWRvoNBgMu6EHvBjguBLR
vvcpSNKclbRRhi6/kr3Edpxm3ZE50dnBRZj32RLbpM0Cu4ZjMR/Q3C2nDk3avTWycHRiLq/pGkBm
kl8a/zFT48lhe/HUlzSJOklnY86gnmpkPlc2BeJ3BialF8lff+PGLEhjiuvCT32Fqa5172kledd+
O+l7/pTwmKTTg8rDIShS0nPKtHnKZuHDfgFj7xSYMjf8AcuXHmjvIRer64aQEr/wwjsWY4BAsd2i
/bRD9oPmKaN8dNMLXX4mU6l8ipXWV87YoXtC84zqyuN65bKqsNqKJDL0HBSV4/c4P8arpKoPvqgC
uPW7zMgLwKvK2NgO8mFYFU1gONn7KG+eZ1QuBz9E/eS5RrRNm13rpIKU2YW6MRr9XVM686PBmftT
YfnOE3iLcKd1RvfaZKdMADqJw/0c7imTuu9V6VNEHrV1QbA5MpJ6NChlYw44zp4R7/0suvdT4WwW
eBHXsqn7k7aH9EHm7hcwQ5cUvZ/HIQEWdL+AuI+jx1ov484Mh+yaUI3juOoo4kWoi9AZj/Sv4tsu
9CGDjcMjh/toUzdtzzfqx1dyko9GR57XYtbXRjhyAAo9KqRICEua9N9qTttbTJig5oiks+rpXaOn
rVw3JOwNEXPycCsKSVdJxIY9T75ECajFKnU/iF49pcMqcCEXY0idO+TY7SX9y6s0+57zLoM5T0Cc
t92dmbISh2lSBoDt0ODhZaI6+lw6E1vbNEpPXYwgzoK8GQ3+Q+5FW6bB0+yv2EF7vHcd1LhDd9eB
xb/s2p7TAfaoSJQWsof2/TzIF72eWywOKZHKKCvSW01mY+u6IyooF8AYfhEOTL5EmxVj1iCP4dLD
YfaOyZRNcSMWYPxUwIqpd/aNYT0hwmiui0RCAe6QLt0pv60CNEMttoy4prcYhscG0OoOTbQHAXEu
oVs6uj6uBm1UXkAU93z07XWW9/1NliTpoR9oGWyKWmd8GcUKvqoRD1LhbUkdXcNG6gjSFZyHAZw9
tpgCOTrnKDBSV/PSaYtn0jZfh3ECTZFX9IgKxncwYuv73HY1T9uOL4Hxtu1VNwA0XgBM9+SqNRdI
30PC8jLTSU5ui8VzuXBIISPohT5ubQBDn8W3FAFH09cK5qbG2CHcFw7FK2lw+oSrB9Yi7YXjX876
vwViuv1/jB4AiFbQPcB0/+8ZAo998fkf159m3fxj/sf1NygAPxdP/vUbfpRQHOefhODZtq8s8AG+
61Fc+YFe4icQlKQJ9cIS4MTX4sp/IQUINLHWConP32IqJST/6L8qKOuPbKnoahAjDGvAcf9WAeWX
8omCIOBy5jHJG7Fo1dpiDWn98ukhKaP2f/438d+x8QEtdXoZKDyr2TpvI9T9QHb556KPUURBhNuj
uv7pcd3pfCY46B9lTxOW/en6e36Nmv1xVeVabJttcpBN7+yq/B+JizLXCUSFh6Tz4BnHdn5Jebu4
HGRyMzeUwRGXHNIiv4scxIdtUSQn9ERYWnw6RiibaQ+lcv//wYhdaRP/frAem//9v34pB4r1v/8x
NF37nzbef8aRY3keMcNE9PwYmpJsa5sGtQm1wsT8qP5V3bP9f9JNILLXAnex/nMqcv93aDr/NMnu
ARSFdPWvf/Z3huavGTyK4e2Q+uRR1XMZn4DIfh2a5YL8IK0tCxlFX4WXQ4vtO05bEV5gFUFy63Bi
URdWGXWm8aMs/GX6H9E3gLm/DdDz8bleGsq8hLSBHImv7OzSNXnHpFyucq8kDYwynR9HSSBtP3BC
fONa57eJ75GWhmvxISPpdx2e9M9f4FC04Hdid2YnVIz7trW/JmMzgSWM3GdRd9VNHKXjGx/gq9cU
XItwNwtM/dmj5Rw9TbqAauXJ2Sbbcaq/GV0cPaNQMm6yunpwwa+9cc31d/540iuKTtnrfVqKAq0l
JWbRNQ7q5/t0+k6ZrfRnlOQR5mqELvZthh7QYnc/5e9If9P3Pw30V97ia1eUFuJvxUyj6DX+esVx
bqHCxxpjFZDSk00nC2L9giGutscnkzPJ4W9fj0h3z5OUpCHjqbPrtfSXPNQ5M3FR0Skesq03xBzz
3Sg52hBzf2AO/+0YfeUd+o4Qpmk5UlI7YoX4+Xk2rd8myYQ1yszIiNHTfIt7i5ip3qCU5VzYXvzu
z7e3VtLPXiCiYp9JG+8TN7mCaX5aKoi4Bf46Z3OQWO77dkj9Swdv1xvP8LWLuKayTDzvgnb92TO0
jMnncIiqbAnXanE7atqpi/a8H3uTv/H0FGNCmTw4UD+4AX+9mTojytalN0VBu1m6g9tAY7u1XW1x
9jJgJe4qwn3y05K2xeQEf36Q52+OaVV6rhKK2ROGz7rs//wgMV8A/YcxT8Yne1i6i917gq/MPUZA
0NScdC6Xkgf9xjxz/mTXq0IoYm52xTpGz8bLki2hgiy/sC8tieOSbgjRK/YE0sM/395vF2ImYwJV
lisYK5579mg7gzyqWDlL0K3xmaQZlPcWbeTbv38VH366t26uGP1nU5jyjDE3nJhdsidmmLp+C2U4
ioX7Nz8zJbgTh3shbZM16fwzG2q3ilIdUhHp3eyrZE7dmY4obk236E8li9g29dA8v/Gy/lphfv7Y
lI1f8q/mGcuy6brrCvXTx8axMY/aNBuo0gAtoKyFvrdFE2TZF63hXGBk3oVVfzCRvvz5uf42OAF6
8v4IapOk8PGN/HphSWCLAf0ZWaeyoysaHFHQedRIAJLTYoB2kAy0yUR39+fLnq+4StK/84XN6cn3
2C2fXZbz9DDS3cMe5DW00nHeLmG/ARldT9u81EZy/efr/TZIuR60U4uQKLqQTDW/3mahUSuQH2Jy
QKtFkGNmveCAnb7xKZyvQMqRyvKUoLqsCO6U53c1CL5pYA1Blcx0axI13xEthovZNGjRTMnyxor3
21PkejbjhtnFZNO0HjV+HjVGI7FtL7HH+dVvd0vjU+oHxkWfIulYLt4YKr89Q67G1tCEZcRGTbhn
c3UvQb0knHsC7LPZsek88sJIzTj9+U29dk8uRyG+Qg5R4Gh/vacq4ZxgLDCjVFipL6Wp9ReZomyF
aWkYwX9yLRvNDx4cZdOb/uX5dWhxK/KOVDCQmbXDy5tc0/hOLhewCm8M+FcfHmZbKdkLrRGTv16K
MsaS4ohQgRWl1cnLYLYuqmj/7iy5viI+KsHei1XOs369itU6Pp4BCsqFGvTjUFbpZRGl5Ruv6LVh
/vNVzu7FJVO6tQl4DQrXQnOa8rBmuq64VSNCzow4f//n1yTWX/jL7PjXbaE6sNaDhuOdvScUXyEs
Dx4e7fbxPa775B0iaRtdz4yBIwWdyk+tvZe15mVjG5hzht4OFquH8w+Q34yG7PLPf9J6xd/+IvZh
NCbXoSPOFj0M8UrNBSNHQebdIzJurgoNh7YdkUqi9P9qjo319Odrrl/zb9fk9L6euDzCUtcv56c1
Ag7eojE4qmCyLdr4o7McCCUrDrnqjSfMRQ9R2I/XXT6piz9f+NVPEpYmm3NlWSwYv14YT9usjMJR
AYJj+0KQY7RLegLBIQmoN04N6zz8+z3+61Jn87RXUpIcKYSSqDNOV3EsHiyEWpu4dGjZY2DzWnN5
VxM7ste21m+81Fe/UUizLudd1/TU2cW139qgAHipTTomh9EnoGJu/fI/mXT+dZXzYkgdzW48Dkqh
fh+mk0T6SucLjqJTyWb75xf36g2tUzYzgr8SK399cVBPjJqdEy/O8odDqZT+SIrBWweFV8clZSXW
VZ/t7flBwegTQFMpjw2cdgkyY1GYyMboefKV/KQF2nXO887Bq/HH/vn+Xr8yLlqXUts6QH+9PzxN
5ljAMQ/yMUOPG9daXBBYYOydXseX6P1IbaMHsh+bIfvy50u/9mjZ8rJJ5JPwnfO3SDxnZYzGwKXt
RL2jOKsvE2uK3pj5Xvvyfr7K2TQzq5aua4tx26hEuqcXJbe1aBuASH7/gxD7b09Ib93Q2dLRkRyl
6FOqoFRDe4Q4EO7brpdv7CFeWzoUFQgqET4QVXf9+U9zmCrNVoN7VMFcEywlLEkeMClKgYCUAKTT
0+0bQ+TVJ/jTBc+WDtNuTKdLMK3Ubp5/KR0rx3WVr43h3v4PvjbKVx6VAGRqtnX2skgWhjjhsyzi
QrC/qGaYj804dW8s8a/dENUURTWOVV6q9ec/PcG6xVcUOXzTmfQnhCkiPFmVX+w1b2/35zH+6qUo
Evt/wXGFfTYkmtiM4goSAv1nFFNJYeivqncKgJBx98ZO9rXR51G6ERxXFae7s3GBqm1pOBSooLMl
mVpVjV+MVt4bg+H1qzgs2SCakFCc3ZDnZ66NrhyPZFg5e2F7CH312B///NjeusrZrDRnLecYeknB
TDpigOGPbB5bF//RVTzFwU1Ah3POxwHYnmQamPt0vZANMmOXFlmavDEEXrsXquuu41E6RNh5toJk
Q0hcM7asgJOyRBIXUbAP7beqM68MNIqua9g71ek1neLXMd1aTt+nI35eEAw+UQWT6KddODvNHkwZ
yWx/fj+/X20tApkcdiGsrY2aX6+2ODLrs9AR1ERATexdw3ZrdpEjfgBTO235xpbm90fo0NfhuMQH
iwDn/EAjCF6ZgcFY+BQKsWcrRRBo5NlvTKyv3JQjaLHYjuARshL/elOt11u+Tdkx0F1NPlWtKrvZ
OE0EZImMgCz72+PCpVROnYJiGnDs82L9UMCdwHtM5n1iOl8pcM1yC2VpfKsc89ff/euG0LXZVfi0
BTxCPtbG2M/TXSUslJqOBwpnmDOSdMvarQmOV4Y5H0keB6y68VppZ89yVsiwzMEeoY8UFkK+1CKh
moCqgZ88UPS2EsC0JHzsfYE3H8KA56dbfibKYh+aKrZ2YTuQAoJJrrEPf3fMwZ3wTMVGgYXvt7Nz
hCBLdw1pAQqlp9orsIArnACy8X7KSv3w56udr7Ke4BhIUZVGopR8vmcjnDeGI8RxwgBFGH4tnHzZ
S1/H2Nci/p0PtXTCmvfna54PQK7pWx4EMVuQ7QL+/NcX1bfo1HMYX3A0oeWeqtG2kUN7Nm78rCeW
7I3xfv5VeZRTV2U5qbuC8/T5Sdfxabf7GeHXUROjdFxMd8VsDdYbs+zvT5K4G7YrDD6fstxKgf95
+Ble2aQYcsLAyBVWTJc4sm9zgUolIr7ro5P10FD//Bx/vzH48ev/WOOpSfhnHzKVYCgsC+g/3a29
/rZMj9VIqPqfr7J+PvzpP39ZHOf49QSHeLQDmQfPlty2GduSLpDejVZeZp9y1Hv1BSmDTfOQWEs7
7qPanLCXzGH/ISb2OYixMt0CyPJuo8GeelSXC8nwagbdGWD07d7VcKw/LUVhJNvG6IoNs6H+sGTR
yY/EY4nt60JYCgiyRGoEsaTwwxvwCNkX1y3GOza6ObwwKi9PiJm7XZUsKaGCZvtgWIRDbxYRN9Ep
NReCiEcnAxTK3iq+mPuJRl0mxHxTqsZBIOUmxaPT9ePBDgkeNHOmv12iUud5ACJFRlc93xDZ8K2C
UIAyr1/QXYWx+FoQs7EZRZt+FLPfnirUJHfkfLGsGrqJH+2eEHBll1i2+Us2QFNX5OEM7w8IPyb3
uXs3+TnQK3+YS1xtaSnCzVCvtBI9Im0L5siLqkOUjW60M5cCely1kA69IdsUmH2HiMMdCw/DgVEQ
uGIjQ4vhtiAf75abotVopZ0eofbQVpiumhpkB6efGSF4D/VKyoywzywsFmTKhZnuZIswKzHC9nqO
ChvRdlaaLyocpqdUUhHJLMuBAtaaoIZSbMVGHNvfpDVYA65+mIsIuNHWNrrSAU7m7gKzp209dZVC
SmUIZ31SZRSpmzgdUQs6hDIVGJ2pRO5Dt0BmAjHPUc+2jRFso/3afBq1VB9AZqN31YYAxYoaW3/K
07Lm5bVl9D3vRHlqecX9oyFyTS41TmMPcKEmywDTpuu1pIwNcV+N34pFxeKuRQxbBnZjubcQ//wQ
TCRhHUELYIiCwYRzdk//ivZYOgJcA3LXw9eZc+J9QzLUml2dd7AOEdLOsMmhNZ4is0iHSzLWh+q2
ZtJxDqpwEvMroI+k2pd+rZ7BdQDetpDZ7XovKp4trFQinnUw6779YM2WAm6JDa4ntCQlqT7qFuTz
EyayL4vosru56oE39TnKWgtW7fVokESzUSkZKJJ0vvm+IUNFMZtV7oj8EwrWBu1nFE3bcoWAbbtk
nqMLK3VHhwTy1K0dLGOJElj560wSxi6rJS722L/ym0gvmYkAdWpHPNBtddO1XGw7uohNN7X2UF6n
LqivLSkO3nydVsBhiwfNMYZayxSRT/Le7gmhOthjBfqREF7PRZ9ez/EDC2Sf7i1rXJwd0IoqfXAd
rF0exj7Hi5IAy+Cgb/06NYqbqGuNpEfMWFnddnIihGwLLDZn42cKYFJfNu1TPXoQhRT5FBGCyazE
KByV2WoFx6x/qT0UlqDycKEI5iW8hzKazZiWZ0V4TYK2BHanahck+FqBMTJUN/CLrRD1nvKIY9q5
sP+MwGaO51PLUGNtAGlYe8m32gcjwhK9LzGF3CEmRkAeT/lyh3TbK4PQHUr6TNPMUcuuI/drETYt
yergoOOgZBoT+yLuJlq/BKwOmyqak3JnI+snVsiE2rKL22yB9oKUbGPY/mzvCO6KxGbF4N0m0ENR
DANQ/CTh49xiwhuToDdrYw60ANu+aRRt+VgsCSj4ccyOyopwQHiJALGOn3YkpZW0cSid6YTwl2EN
369EKx2oBrr6mGagN6vSG15IYkIYK1NBkwVRcPTJbWOcI4WO0AUuMToH1PsJEZaxyGKk3QaeG7se
R2NHix+nxWzL6TACto63ZmLakiBMyJUYwc2a3FC7nk9ztwwYNSK6VBtfQV3aVWZrAymI7MLCC955
EwgTd0rVUY1idK9Z26nRMgYKcUkQpZftzSJRV4Sczv7W74x+3PW+msZAysl6XrFUEAbsZFp2k4uN
AT3cMH83EUvERzzegJKho7lXfpawZA1OZVo7wEnizqqrGXlks7TAAHHWfu+JeL9h6wQIOU565wXA
GRgEGzweTa8p9dMLWbUDmEZ4/yB8Uim+QWMD2SsLp3rJUfdzU+OswcbPkVL7SYkOoyx6bWa9Jasu
OpaO+6xKSIuUeun9bUN82rghJ9wPt10delchfZuvRqYVEmIBSh9gWIcxK4J0Ux2EnkERw6NxvzDI
iOX2WIfFTiyCO6jseSCkGeWB3OhO5ukhHhr7PtZp6uzj2ihI7Bz19FWT6NWjfJ3bGFSJarq9lGWc
BmU0jZg0CgVHlAaRP+PFakfajZJELTIMzP6jzW9EmziF+Uofn8DwxE1rvJiNtD+OeUIVGFyJ/SGV
BcExqIez7CBoMF+0jmoABtbTOqKKUfkbs7L8K+GkUR4kVRN+qw2JEUM5o1Ybv5GQy2o3hi2WUeiw
NoWb9LeeyNfoX21Qy6By1+odWu6ceHEqs962jKPJDsj4yt6jpQSM3hR2lrEqj3W/d+QIbShksr5x
rRiPwJIl8DKyePwo1ZJdQZXEpwZnmfHRlVHxzeiZG7eA8GL/XrsjdGfy3IkCFjOU9E2/Gku2djvF
pHuYMevbYNS8QBzRBEnMAwHmBz2HxQAoIK3Lw6yXRO97HjZ2l2zmFkcRVSZgjRwbQEMP/YvjTbZ9
qhW4mE1VlvBRSttb/MvYnGOJCD0nMoBPLMGPM62hIkvGPLsF2YjFplGRDcYrE/omHsLM2mRUGHy2
EEkEpA7B13zRzIDPNEo6sVXATfoPVshMfxyqDN/+3I7EmyBoTsVukVabEWex0LBHD0587S4hSJsY
sSi3axTKzpL1Oxt4f/pZYY7XX7vJcEPKjyBP8wOhpsPSvudMmS/6ZlRdb2T7ssc8gN2hjmRa3rfj
MlrhfnC6JoQHPzVEqm/gBzRUXjIrxxUneX66h4G11CRtaLgjbY55chqSr0ke4xZRqIFh+XStMzIV
sWGTfGmNxoVcuPNMOnDShAEk4rbfJFHRVbehhW2NMAUU30zxKVCkVubfmK+7aKfqhkgTaNv4yKeC
MtRKTtAWtH+47G0ahTkshwmKSoGWaS+dxSH5rzXzfUyDM9l0BIE4AR+wdQ0+DVJzNvBC4WCyJGzL
io3QNazvlMy8AjeQ5Hcb0CJJ1LbrbhgPoLQ6jV2FTemm6J3Mg5A/jfc51meXKI/M+ID7ie9ARkro
gGx2pOFYxBqCVOrUmRr6SVAgtV2kPUa7Ip3JtfdAo+QLpkUTElMJxqOalvdNM6BaZ80g/SLXBsTU
SivYbWgBF2DgHavf4g9QDcn0a2xgAVRHtyNC/3dT3pX1lifoVNsYu1S4J5wNMJttEZ9MOAPxbDvP
Qssd1XN9Y1Vu6pyMxBhOqGZcskdIy3mZM9t+SdNSx49AWbMaANKS3sZTy4zV1El32cyr50r5HpQ1
w89Ttow0u15UPkGRtqhXRPtGCJ3yvAkD3Zuy8e7Kuc2/i6zA6lG0bW9uBrUAzqxsawS2marpgdSS
8jMzovVYlAIQgGOFTXSAaUOmIaoLl4brQpBCWXbx91VlIQ8FhqevCKs1udcxuc1BCGrzYk67Ktyh
g8u/+yQDk9utSCogqrIb7iaZwf91tAi/pZa7sjwrl617TXjWN1i2YtzpuG6uzIGkLJKcLVZm3eUg
4zRxeZdlGbMtHFpbVfucFWFvZNSLAlukgHcgL1aEoXPkARKeZMMHvTjPISS2rZlHn5zRxrhQrDcu
3a71AxAV37sa98oI4ueyBMJ0K9SU3MJF+Fp1pHlQbEqvp6jkBkhQ9iLQJqFu72K+9cdqnJLvYeJY
/TGGxR54qgdcXeAOYj7ySMRgKWwPM/X/PU0VY59mEfAnu8YF2+dD/ZxC3pg4CMFm6tgdbSqknNCK
y0weBtKu8Um1S2A2Se1tYtciFLuPXBMPKFvgGNB3QNZz+FCMngk6Ja3FlRcaxwU+azDOk3iUZjRd
LSB+tg1B5dderGrMF77/5NOAPPnsEbbAMyeIYuZoPFZJabwU5BG8G6ve2CdWIx8baxzuBwT2KSj2
5GMZr3ZOZzHGekMuag++pXKboFq85TJmf38AbRATMpSq58hrx3ckKi3b0FqGG+kU+ZZocjZVBmnH
4Ggel4kUlL4qEKx0y5U1YKwcG77sTbyQKTGYpM+y9QHt4KXyGYZ1ciF0kX5YWEF2gBZgahKNRrrH
hL/WoFTC2LRAhRoht0X20rtWsR7GdS8vxznpjjEV7M3UmVfdkp9UKQ+dwp6GRhUWEXhHlkJKfT78
PKJwBUANQpKwgkUacPIEzEdP1suCY4wKYJ4+QSedoM5Fprpd4mUgXMw7TXNYvp8NF+ulCbc6m93m
FEr/Esyv+D4PbX3EsPLBLzAu2qYBKVea7bZKALFOuWM8x6ZdX83wnx49R3YPs9HN7n6QYc6JdbTM
C5nP4FUZivYy2HusKC8Dx02Qr+aRNpN+bnrKuktepjurMzy8WDWQiThOgCORW/yS4CWNwQmFyTZu
fRfbYONdLFEaBfOoExxyvnvK24Kgds8gEKUGqD1mVhL4HKOX0fzoVq7xkAPiwTbcGac0iZOLpKIc
sYkNvJRiiu5057R3MhfJY5K4LRRVcLPxNBlH6hLTxawq5rJh/taj1NgTuAKxO3X7D9Sjil3VQ84L
vTb7EmbRcqlpO16B7fkEUQtehmerTVpJGbTDnICEKpNPRlToR2S/1mVpNDg4QyoOm9l1ecaemaOQ
rQdgU1rn21AaOXBEqk77lEM9eBfgTkix7he/8QlMRfa6lS70yWUpGcBlNuIjd8F5VjRmVwcUYXKu
uByIFT9KV2enPnOg/dnG3eIR9l62sjo5YIQYj8ukn924Ujco9x+YMNS3IiWXLXMj+w6s8vdOts89
9/CJ4wcgwcLJ9UeyHHDGEQ3j7pwsbd9ZS9Fdgu5uLmxzvMvLHkZlyaSKBxhiIWHS9h1yDLZdshtf
CGpMcIFzAp76EOiCTWZRxLpkC3zPFUroDQd9HTLKi/CDsOcMPIBJnQyGYVsNW8vq4CyWUiwXUFpZ
spMpw5yqEwJFDo3ZwmFi/9Y/xKXG+A+p+mGItAlcNrGdhmwOqgogFXqM7bLODYN5q24fppEsQ85g
uXVyCbqCwD5K+0PlFHqBvuZan1FkF/tYEg60z6QGt770K3oh8kssxFQqcIPX0RgFNW8r3VZMEeXW
zusOgONYeV8EUywYxch1DrPfW/khHyb8XJDe2G+FbWYygfQ4H8DNlSstLabaQ+Z74UMkqCQxJcZo
yr0ssAzvgR1BqiryJl1zuuxeHDMQWz0pKDw8IMeTwUqMA5ZIMzMedOBWubozwgQcNnEGeC7ASswv
RkoG/JZ81xBqgxHZz9qI/g97Z7JbubF16Vf5UXMa7BugUAOS5xxJKSnVZqMJkY2SXZCMIIPto9W0
Xqw+2r63UkpfCx5WoSYG3KR5Dg8ZEXvvtb4FKoPZhA9aoLJJfYNyPF/BagpABFtN9L3vjOGrr7W+
EVMz4/c2yIVLJ1btb61RwtFgb2uco+5hXnH27/o8CavAHvCkd+5jKw2WNjSVJSZDg6C1uORsKa9G
2ihrUmsyHI4TJVGUDiuh2odq8If7dupIhojQYwQxu6/mUWBuB2Z8rVwmkX3gwKvRUGvyUns0xOYW
rKlngQ681aubXenBgpbTMnTK4oXo3OvIkxbGOJWPNJx8JR8DvdI3brch++h69cJ+269lnrocxX6M
fe1VCRwc+aWrodCfL7aJdrgn0zW4MsAPjZwOdLglbZd1qIndmo3GbleOlCNHfwBTmVKf5RTyHUDr
1+8jkIsF8CGCdGI7J3AmDju7WRN7kWRKEksVXk2tICFHTVF/bKoMAmbl9yvk8YVaPA1cqCdERXLG
RnBA9h2pFkwqcGdX1RHeFUtkCc5fpYg9Fgh35MT0F7bozeaEy8w4WzPvs+M1dnHA6AsKcqYNq9Ej
i5WIkRUo59nY5FofBOv2Bx9253MO8Y4L+Kq9C8tyKC5tDnXEcu6TGno+IvwuGU1OhzzQJo9gXmR3
XbanYxi2vW00/VDrHIzSITiXRJP8UUwZnWweQEJNaDH5xQGlVyeBlGigY3Neg8l1tdvzdtqrUx+h
iE5XQCwoyCKQIpzeQVGrGL8oUkqbBlKYDNIMqR6bYLQfOtIr8x8VKU36MIrGHs4tmm5X7ZrL8d7c
OleejI5XijJEoYY9tC434xiW5kyKS9sRQ4cZnA3EdCbPS8tN+uC+2qgME4eYX5CkzL4BOzgAEUjs
BkvXV62ZEh0cXKu6rb5YC7C6RJXF+t5eVhbA0TeJUSXOoVUH7Mn6eiwgRaXYnghaX4rGephGUjlO
esTumCLpA+0gJApdAhwzqA5TT0l2oVqLHx54xyw1MMbMheYttVzcR80EqL7t1dCqqwphj+8mhS3E
xvFNMAUOnTn7oVZB8QPEC8xHBhLbJypAjmJvaI/rY6iFIQ4tax39Wj8gsJ5qqrrpRmFyMFZicWIV
2TOQj3x050PkzyK7UqsXWDFtUQ+5TeZHBHfIekC8jpTeRpklh3lUHAE2vJ9rNUbdTaBZR6FEelsI
3JBYlBt8yL11Za5tQ+bNpMH/bk0/mvTGnXok+ZmbhjlGcZ8yJ2+C82WKWomogpPCx5X24JSOM6fD
I5TQERBVhmnI/EACfeF5x2VhIPAuWoNquaCROembYUCMe2DJt6d7bwipqw4jFDZ+SSxmlX/qShg4
D0A83IYnx5jn22x1zPxH35mNcUE40yAvwsVD28fCovr7OZpslGnEB0Zfu8KRfkEIROXgU7ZK1/BO
gP2z9nzglItZvLV8Emd580oycej5YXOLZDFZZAM2TJGseIG81pmJ3jqy7pKGgfUPPbjLV7Jzoymh
HCPqMTXXATD6xSTFIs5pz+joUTgMvFjJGmMjh4jwFB+gNrWgQatcDETHPUZL7SzvN+KcortS2DR/
rLKcOBGNbrHmzIZdhzpgjbzaOywU0s0n+udiPhiFOxjg8i0SMKAkGRuJMH6DqkqeGFc628nyrJ6E
GZtuETR2ZVBCejM5ltSW4HQ557VMmwACDuAs46D1KnWSeODXgxn0RnAxZ5kBjBV0m8yilCNg3nxo
1DKPp0AtE6dtg63cuMNIXuCxxs9jLI8Ij8n1SM2q0Q1IpDXqZmhAXkdSXkXwKyz4qMzf+RT5OI7H
ya1Th0lBmSo59ZVgb4vm+swQvZZ3TKcyG6x77QF7923yFONoVDK8qDMEtaASB0Do77EpBupLazHs
ul+FqRqP7W4xpPxjLPyPLLP/j8Zy786J/2xTvH9evxXPQjwPP3tpsYb+y6voYXuNMFdhVrN913dD
5qR/ehX5N6YDAAzQGHNfZrP/ttEazm8B3roIkxRPoQsjjKHmv0hklsmfw8aEz89xPWTs1j9xK74c
d2PgRTJuWeGeEI4oOdhNlj8Phtt1JMMssoHLCNc4rl3YA+mmM6gBIr4xWX85Ef7zUgEemwjk5+6y
eXUpd4YKZHOQIZMVqKyBQoYopOCNifCvV0GXx0DY5K6Rev7aA6k6tU7UrYzLQqdJ/X5wDy2J0m/o
IP7iKoztLBxlHtppvtLL7zJyHoPQxAGR+0TmFAOUZNBDefzpWbr5Y4j9wnD8cra937IA0mbAQTVC
IYfh+eVldvH0zNJSJGGwflfjpaJiIsQI/hOZEbYL6iq4gLQYd6u49MYsHRsTN1GXdnCeTFbSrbux
pXkVbMX933+yXXnxf4bu+wdj4o7KzXQRCvpUVi8/mC4Gr2H0BJCigXBMmXDf5RCOorAgVVW4KzUB
RdLfX/P3B+T1RW1qYuS5Fpf0Xj1AU9HOmoSrnCKoCs+XzujONX1/6OfBcPLCRqazrwgAritCNyPI
yL3lX7c09k4+yTz0iip8al4evqEh+l2w/upzeZSluxvCQ4jivvqV+pn2jh7gZ4rWWJl5ReuObrCN
NKjGzo8hqQGfyq3VutvEcu8vdhdvROZ+DCuDwYXrzJdkVUIyx+dGOR7kz2TiAgMWTl5yECfb52nc
vD2k2d7uGG0T42pkwC4qg6SCbDDoOvZOaTdv3O5fH/HI4wViZdplrhg2X/7EpGnqeVggq67BxtTQ
KcWJrvhbMpF9ffnl3oW7V5rpCKKvVy8S4fOr75VOAbqNqErR+QtKw4Y+QOfQyK1Bcf39Q/TrereL
nDE3obUK+cVePbjENioZLIRDg8YJkhnGYGw2q5+uK9Ecf3+pv7qBOKhopbDss1g4L29gjxcSAShN
gcAHGILqfOK9tdu3nr79Dr26gz52MF4I9PG0017dQSp1XVQmd3Bzo/a6nM3lfRDq/lCXRLhpSToL
8fEkGcCXTwQh9u/BhNtAimfan1dTdiimYD6X9b0majsuVt3cFHSOknL36ym7egod2rFdboxH18q2
A/yH4Z1HEOFBVM5EtAHBXjZI+fMwysQb69+vy1/kowVkOffxhfHdXt5Bc2KyNRYLVCDh1EnJEDyx
txoEZSRsVGchyXMuHEXgR288JX/x06He5OLejgpAIPjywnbvkG2hAkItoJecRdQBsTFWXfr3D8hf
LKJsu56Nad/zrV/Mg/MSkDpoZwXNVowwVQh0fNvZQi11cBLOa3EkPFG9cdG/uqdwuE3T5G2Dw7F/
qJ9019LT5sT2SKuqcJsEPnZ9aURhfS8mW531kLc/js4qjmTdlud//3X/4qayL3PEwGfE6+Dtn+yn
K9e8IxtNYbIvxxWgNwVwPARqfON9+IsXPGJbDH/fJHZAwcurhEyT0WHCMRYYnghmtJezQJlrKisj
f+Px/P1w9POrx/kNGgHMWOxwDlr514/JWnAA0QxAGXI90VRGWrakPrkMJ8Zr7Y77uqevMBzh+5c3
a98+FFQmhHaH9qktQ3GSiHnoyQBv7UK6Cv/sdv/x4ZiSeQ5NClaHlzciyuDPEXLjxtvoFbfztsEi
HqDA//1V7Ne/6uvLvPpVu90dAXSPITBwzIO1wo1DeOQlBvOEr7WZFeeDlw2XZjetD0oQZUikSZOW
YzHelsvqpYxWvy1RROewhJLZRxZzpbX5zJYRApad89spgvpsB1VzcOa6pKnUNAdrjJ7f+B77b/Xy
t9wlhPa+VvPq+6/V1CzMaKoUSFkdhocwKtX3xRfRB17c0kzLYPyqMxRMnLpqs4sZfXvJPFjgqcaV
c5YcCvFZ0iGwEsamtF9zK8gPNT0dJMydY92LdjDMeO08SyVjpImHrUumiISGTOCs86kUO1xxgCo9
5jvhcaurN3ajV+ZD7hfbOLp03NE++laMFy+fB7VlqBmGFc3UaNm0mzs62cEoDktZAJ0KODVSx0wJ
bIP+QIEz35UAo8qo9RnzGkwtPfeNlegv7nhg042CjMDT6UWv9sfBVnmE2CvgzNMtH4Tn/DAU08hV
bfnBp4H3xuV+9zK++oUDvFW7nxQXALvyyxvQaEYgLS8zZMkFLZt1Wfv+mDAlNpKRQfIJujAHsyHz
kz5U9QFSvxs70fLGa2nv56aXH4NXgkWf8yurr/n6vVzDut8rCtJg7UYeZrPOH/ToQ2/l0b8ci3YD
Wbp5V7YYunfGRkD9TDs60U0XHuQyQOOUlfVF2g3Lh2zqi7JHuiQMl5A2WrwpSSzPSNrf0P6/XlQp
Q2GD0LxD/88LH716yS2vA8yVaRAduNyPCGW/idwCV912b1lb/vJKWOAobE2PsufVaUYrJfsJLB0N
1fZHg0zvJD0yIqPCfMs0/Xr35TuhZYfZwXbhBhj4Xz4Oq3RXy+ujPCmV5Z09nS9owY9dM0P+La23
ZN6/POtAO2Bo8fjtJ2kzenUxC22aikBUJcTz2CgKpgKwpHvq5CEUtBj/fi379ZshYQQA4VLXW2i9
X71YkVRLCIU+B8q9ZUyFpo50n474WhPJyi0SgO0dmQtvCedfsR9YYFhhaExQD+8UCHOnsf+8vy/u
ZmpttDUN54GJ1/gwNctVh4SxYuRXlfNFHbinqpjRF9RvvFS/PDW8TjbSb+pSGhrBa0u/WL1xjeYN
oUcxgbbOZAbhlSTvwCe98h/e3J2qwcFwpzAwLXntmK4yqdWuJkpEjj56Qr6ISFcGNKAHI63RuTCd
V/r49xf9XZ//YtGwA5dXkBtsc7jBlvDy3k74QLwM8HtSUpSd1CiqtAI0c6HmOT91tZ1sbZQElSPf
y1y7l6S/6PdWPkbnfV4/vvFZdv/fL5/FhsBk0i9ivP/qWQ7LSW0Lv2FCLqeR2vA9gIwrpB0+etFE
ZIE8yWwy30v/2DBEBXhG0qU5vkHC+HU/w6QR7VYhC6uuxS/y8paYMzSvQTQyMThd37CUyCu00t2x
p9xKnSj/Xnt9BjIWLapdLdZ7vHLDSc/Mv+gceN8WQsh+vzH/vwn63/bC6z/3QO+e5f/6n19BbH75
r/S56b5BbtP733x/Fv+VdIg1fm6N7v+rPzMaLOIWWIIjHKZ7F3Q/qf/RGbXs32AokRQOZQjHnr9j
Df8EDAIlpHgB1ubxlgPH2lEh/26MOr+Bd2N38qkuLMob+580RvEE7nvNTw+6hYF+9+bwjlsWB5XX
DcsJvYIB2AnB7brg0InyFRj2MJar7H4wjmQuNqxS4ARwGkE2eDRbGbIh2/6MaoPsAcsngIw5d0Rs
JXVmnaVZ76PyJb1qIF2LAXiK0WErT5FvBjeE96kv/jjm90VtGObBqcsd45kt48YCKkiq6zPTcmJy
5EjWRLVAGG/oqyGuUM37cPLN0Elzfy4vXWaeKp6icco5nSI6NtwWcUDfCfE4cM7LD+S8SDfxsxyn
Pub9jcavsfXF+ThPjM1HIOVbkvub/60gQvMzN12H77rarw2aj534nvVELh6nriuuRhPaMQM3n4zm
aAv6C8LXN4aTpKaSVxjO3XpA+mZOEKlV9kjEQ/uNhXUbzyYvxCi9lgxYY3PQ4mHo5oxdf88/42Rt
tE+ju9GXWQbLPpmaGXu8rMQ9AXUNeoJeNOBfpt0kQek9TxPEu/qonIisQKZYqL6tgeNFbGmnzQ86
s+Y1gRe5rqeu2UyR2JqBFeO9aP40t+S8o+OskBZBNxZPoYv0NGXF5TqBmNwfK6F07xt7rVGKEfp8
twhjc890GckfgRFyrG/qclrOldyM9szIiL49RqvKW9C2Y6jRjLjdEjN09ewjTRXBHbErhrlLa8oY
s5L5IDG5PZVkb9PTq3X4wUP+OJ0IVnY+dNkwfKspWYDsB4v5DjJc9YzCcPqAdWkNeTKybYD67duI
p10XX/OkLEqpfbQPkgztQO9NFtkeKK6rw8ZJoIrtcQwZwk4sqreFztSAjLV1jewcSZsnSeQp51Jf
1YOAge82OT67plNmeJiw6iKzM6VzmhrPeFJ6Wa9NgAlbdrJkW7RnTK5woQgYeeBL8n2YP5H/rK/C
3EApNowbyR6uGDOERXY+ET0LlR91Z9YSeXJLJpwipRMpXG9eqmbR+0mCiVV23WubBNrJdPlrGKm1
/ND2Ue8cxeTVBFnZMA/NmCnc6j2ttsv3jGi/kgNb8zCCQoui6dIsymw7z/oIbbG0YVfziYmH2sOH
uwAOcm13FzLElZRUk++Eia6NYMBeLWrzymhXz/7ktK6b329OW3qcq0ZI3UNPPwMpDlmdj5MQPvK5
1i6yJ2ETofBhVL49X5vF6kvES0blfWo77Czv2hnJgx3LUcnoK1IwTCciaKfiuOC7de9MXAYI6Gby
FU7msszztZRjML2TjCNVutQjvS9UgYbBSjCGs3OYh3U275loTjzWVYVgGD9H/57zVsll0O0QlJlp
x/vMTJjCamwAL6QtcPivDRD7AqXA1vqfc1EWBGdWs/iAlwedqRH1KIYxfCDT75s1vFz9YSZZU3tm
0szCIrarHfSzO9VNeDUHNUx8DFou+m84zcb7yDBDK85YZoiJyQpn/II2fLuHtRzohHUXIxkaLFle
Wapxs4OPOGW4M1u/hiHche5tMHc4KYoom27pl9uC371gUYIMOSOK1B4A7cyf5x+5vemjTTcc+TQu
LGwxDj9pHCF6H3+Purtnf6qae4+E3LuSyovCu93ys3k1sUQm/ZRPuOBIM8iO+yzuFg3A8G0rw/GT
C9D6G347czzO3jJ/rfPQREeLmbGR5E+VQMeV7QzYRijKqjPywuwhpY/Rz2gmSj5JrkVgHDh+iOE2
QuYt8QiRsB2LsdUYKNaSm2WgAVXHPLNwGbqtWt/zDAzuqRwJnUKE7jZXhR2tZWqQ1hYkbW4HbRqN
onuv6W0TuhxLFa0/bAn4/FSNYUjbNkeaSUNRNOI4dGUokbSa4qKWiPuJL8lcImdbXT/6mCV7LCg2
i26Umf6NqP2gi1vkEiWcZ4PI1Lwoy09aTc5nEazMLFrfkp9dvyJqdl6Ri8edLwZ1p8xCXnobNP/E
IpwX7llnt25C+6eIyP6q2w+WikZaQ1PRE1Vol/PnNq+Ce0MznENIUlnrlSXz+rrEBvWjG7BmxG2Y
bw8dYvL5pCwevDPfmZqeRkGRE8lqjc1DRtrBCBNwXPq4Z8+JUDJZS0Ak9IQPsXWmDtU6nRZMaftH
rcUg0GBWGM+OrkcOMotOxKPEdI+4uSKTYjrUmSPEYWrC9ZY+3foZTYpdHSiUdgS87hweLtcw84uQ
tCA8Tc0ggYM7izckRTEGj4uDqS+xkR2T3WM4ukh4cp0zNGd0c7eF9QwdyDg3h6KiyX4ojM68RMyi
A3ykEaf31i4HP9H21vuEky/oqUppTm3aQL/Z20qDL8mkIfdzgWEAYKKS4YPd1fx+47xCJ3eJIIjR
zFRfBTszGXpbxXLWZMwAB9vKsgTPhPM4yc0JEdsKYP+yMp8q5Q1Ua2hLSC7mbnzlROMRcRTo5bPA
rPd1H1GSbD7YM7fYUQxtx9YxHgr4HXhiVfRdIBNv9yNAja3OyfkQnlpJ0QiixmTbLMJzFGB8nlq4
pDyaPaG3jMTGeorhjyBcjkLyKSNzaWgH08BqD01pGd59yDszp0SrFruCkeTbdFjU0FwGu9IiQeZn
PNf5QEKdJC7dPSKPledbHs60ttC+7f1zK/pE77B7T4eH7CKgWiWre9T17+1c1GFSsV2XB5yP400W
ZEqfFvJhSooaDlcQ/PI2OtilwIlU56xNvaaAPjhFNzqIGa2G6OSpNYmzkA7/eVZutM7aDmZZzICJ
cwqk2gL3QV2IyxmTtDwb6pED2uxzo0/I37L2eiuN9TO2p2Y6edO0/XBQA/IwDGW4HDx8eM3lsITM
w3j2tku/d+R3AtWNj3Vm5w85gjAiAfQcfUX2hf+QNXJ9bsyAeNmNB/NzthjAVObNcC6hrA9TjOqn
d2P+YXk2LcP2xenH0CMownB10iOs5RkNTYIiaBFLwp9INIpXewiuxTTiOSkXFpNkxgdL1mffV+8Q
6Wn7oEqVXZjepJyD6id923Kc/T6jzrKYcA7NPdG06imalup7rheCM82JJJp4IbHiSc35LIjH7ttH
ml7rM8IheQOvinCscDOjhz6I6r28Hb9wfM34/ay5/8au3N920sdMMoEpmzj/yOoDjUrrh92v230E
RORsNhpU7CUaoqcJyffdaFiMza2OsXS8FtQx7qBhybtDHn1VYso/IjXzvgQoufn10c18lVvfiwSF
bXSpHZ/zVVZkBaElUR9+JlpcXy3BSLIOviJB4rAzI5JttdgYzZs2SvZok+HlDFZti1egcgo7pzE3
KKUC+dVXCq7DCnYN4Wc/yofcWOazBsF2HWNqC29617VR5No98jN326L7tRVeiad0IyKdJR+3LL0d
gm9z02DrEQgNkTzjLzY2hwHf4uD5O1QujR66hTwtdj0Roab8UkDibHq0sUPYe/OxX6XGOz70T64B
ljDx5y6rDjPoKfIPd4VatjTzN59U5oeKFQM7Db2dvR+8BY9rVfc6Hjam28dI+0jVaTNxWBAd3TQn
H4wsIY/UXw+ep6cgJn61lHGWmX13Jj2mlLE9r6Q2lOivWsQZGHrOdNU7HJhVhbyUwPZyIuy89lnr
UTwSLre6xJdzPjYeMtLT5sQyXHnBH8k+qLIyRGxzzjLSsEW6Cj0mzHfHslrdq0VkbXPWRxvhK8oQ
jDxdROYf0aYMFnI2stTpjnFiTybd4Eevw5bNfSIP4XmBSQOrdOa8m9ph73JkXSN2FsN3qi+ap4RQ
Fmdh85F6Mp/IPqACnAo5+KwO9MrRuCCsTaTJRQ/lvDif+J3ljVWX3ucerT/QjLGfr/G+iU/kLo92
HOzeywMpksWHgqzt8BhsgAnI32i6JqUCc1Hp1tn8vJlVxqwAbQoy7UHp/MjrMp4hHSNgBfPYvGIp
9WSHPhdtBHujifk9XFwKSOhl+HoaYeF5EUr4uzOBqOd0yhSF5WA3yNgNLWx5FppNXyQds0Id+3VL
Mok7stYcB0+gobDLfOGnISqqSAVgDnkC29NbsWXp8FhV7rrEnq8Xqo58pT0WuoZCo21vY39teHpQ
JxENzVWwVBPZ1DkG+kQtGEiQY+79ZJSkwAbQl1skvLZ0xZJgssRwqP0MEa0UfunfC6ciot4xckrS
YMY8eAZGj21qyXwtiQLwp+rUbHWGTh/fPaJLp/Hbcw01pU1wZFMi4IlgQzc3D6cHrW3g/B47C5YF
Z2nbE4eZ4cHw666+yCDsERAqJF4J6ATST4WUrLITWbHX0dY4hHjks3G34PrVpwFDOagJf6yjKyTU
65Kg5ear1XMUfSf9FP2/CvZ62DKJgD9Kqg1MRZ4/rAj3LFWeCVdPj0rUo3GSvsThjXDTti9srA75
oxkpbUKUqGcV+6sQHGALr+rjFfvHkPK+FBEDjDVUyK17t06inG0oHhRik5MSPFpH0CKkLArcPRw7
HcHz6zrQCdNBWMJIKQlVlk4gQdykH+HHJFMhRpInrUFkF2TfEIaIqRRzsFABhmUbxUpwlrMxd9ek
VvfV2QYcormCQ1CWZ+z/Zc77rRFJg5Bf9bk0RdcSK7XiGNZq/7d6WVr0y+QImontGYO+4ZiNEgNi
nbK/Z1jNJHmtZov/Pne3NjGNXKjrpWCYHlsERlenypub4kxOfmHh9Szq7lj3ee8cNq+h0Nejt0sh
yOaSaU6B+KMywTKegn17T3VnRM5FwUfbYpSrXvh+pFYX1/hDNVOYTZHSjiyzx6jjre6YYhpcygOD
TQg87jy1eI5snv7bYYK/lNYCGNNR4hiwUiMys+7kmlmGiD5qOQzGpa368Dg54zCfz0sXzO9XuZqI
N3U3Nu8s1ghxG3WyLx+yQAkJIiGb5s+Tl/M8xiVxssHdtFFsXpLb7rk4BYhZP+LMQUssUYfuSYcV
syJboh5GsZFlD6OcSivkLD1WbMejatejosTtKdPpnBx4oFS0G8oIcW7Ilh6xFitLJyCRtu4gFjcP
E2p4WaWq8SGU2JUrrYMNbYKMSrGhYx2K0hrwN7dR9bWWnfEpDBjYXEBZwMxPz69b4Ensx5CQvA19
2TvDqtlRScA56TV31sOm6BgjzmqoMkN3q+hGyYkUNpt4kZzTdmmah3kmnzi1N7sqDkjsZJn4avHl
eVk343DOBj/ypHl9798pxy2quzFowZE73iabU1A7yjp6BPIuyWSV9OutbcrZuR1u5YnZnnNphMu4
prrUCOUlyHsU67bT31WER36BDcI8Ug5SjGgWeo6+/bChKe5Geg67LWW4Dv02uDGXvGnwfonxKdQW
Qi68ouGJFHbDPyz91ndpyyfuDl3rcSQsOp71uXXX+9IysxBtfbW46WoLxS+zhfLBNzv0N8VsafTr
S9Suh4qGIElPddCGSQljADs5vvEb2gMQvD2x+Oe03ro5IV3dz/eAZebnJCVksTFH+rrcumYludgq
PpV9iA9xaldJOClPLfGZXfCE4Lv+upJ7hRW0CjvqLGMFcCKmEoyIa4Fhrm3uM6slPUS284ZaFlst
UWsuIieZ2k0UPQlD4+rZ0EuAKeCwxVZS4UfD8d0N33n5jT6Ngl6tF9PE3PxjX1IfINvOlw8MX6eS
m99DD+EEj0c7qad5xFRR5fVYXfEy7SFJ67To+Vqgjca8XXb9wEGqM6mcHSK4YSYgvCDqbYkN6VO3
nbLRWvoz9ODjfE13q8ofcL9xtLhBFNg51wP0lsnIUUy6+HbqqJH6aPqjR6/WAO4h78062vDK0lDC
I5ZV9fxtDDfbwlXkel3ep0VvElHkZSVJVXE7Lmb7gFPSU1gWFp/QNL92AYiE9IvksVt7MyOvzR2x
MuxR5xKtLSR7Wp1MAgnUmsifGnfptvDPROBkIp1U50vC7vGoH9yaAg4D60hX/OS2KGv6U6WDzfqC
8SWa7gTEl/DMLTLP5cf28+Curc11eR52IyPWXzFSVb6by8DrTjQGTEqYBvYiOw8FcsFyUcs5HL8V
UTHNV6bsqexAfJmTBcEAqBSGn6DJUSjNs40iLx5Vs6qvWdWv2ZO2/Xp8ANijaV6WZkaVEKN5pDEW
k66uK8LbW4TMnzhQF8ODl29EBW9IO4rvNjHrROSxeC/+fSAjDt+7wUNiy9MRukfkIFP1PufR6O7Y
kDJPxQ2OMZmyTWqCdoW6qJx8fewLa6lOE0nDRNuFY3Bt9nuDF98W3UsDHyWlv/JTZRujl/DDNedZ
t/nqYjTI4k11sUxbPC+FeDYxOz3LrrQ+aKui01POygSColyOhyWEB8niulSgj3RdFWlktZtx7tZl
S3iYoYPLQOreuhAyWjomgGE2JLPlQqhZHHLaT6FTWsh1c8k52aIOZxUzJG5ZIyTdbx7UrC+cbSSQ
FyE5EBxL1UAUFLaZJg0jAHWUZdZgJzKim0R7yFSfIksW3w38HhG9pNq4x5sQEeJqycY+rHSYNlhJ
vNjn7dIVN5PN/ynBAaSvaBPlczwzYuevnS4PNDQX76a1yZCIaf9ju+tzB5oPxAnxHV3S8gEQ2myk
JYSnMJ6MYkdmzYOEBhFk5Q9gCBtfIdhdDk3vLTQB7GWwU6YXOWl6XTh9Uw4h6jHdMvzeYaYt61Ct
c/+pax0iXEOEZ3egjZYptfRqfaNMy0EBifqubpcC5E9YGPGmffUYQgdpEqSwASh/bQ/UDvY+W0Fe
i/ndlOQnz4PGkcrTTDW+OEA8kk1uwVOHPVLGQW73z1Mw7inCjC9v18DEVhRuAY/ZBI/rrOb5v8ta
ZIaHlRb7nUuB0qUUecWz5oh4RzuEuzPpfr7X0TrSDCTBrOaWDN4Nkl0ck+O2ZKy6FW9ywumhKo8S
R/tKsklJdowwuvlj45k+NYZ0t6soKBXwmWXjgGnI3XO8TRVV41zQ+ksbtj+IX7Wg3VFXffjFKCOE
K50pmx9dLvTzhD44BbWCf0uxUFwamcf2XfYNcJyCRjRbWbm2JGY3Yf3Z5TRMOEKX0+2fjXV+yBi9
FOeAt/OZMVRJFp1tqWomMjOYr5bI8MGLVG71TB1VetzdLrxsEFYbhxYaYVpNoW8nIH+M5dwu3VAl
JGeXP7zW9MuEsE3GNR7CDfojTsU5uZoJEU0ryUCZmUrtgtBxfQU+gS6JdehZ/YoLrNR40/o9/rSr
I0GBadbY9hVroxlvyrAe8lwA+OmqkuxxcvxQS0UsS24sjZyTPrOwtt47NIyD/LCn5JS9QeODote/
x9JgfggJI9yOzeYUt+B0FU9RtQH5EnSavtcs7rRD5lBjQ+omynHaGC4YdinVt2hRy6PFm+TGU2YN
13JsbIW4oDNuxZYjdK+CPe8lH3av4Sjs7KFHKzvSsHUs/MG9sXvJIoYg1xwJw1u5dCSXLZ3gT2bQ
EFCl0/cNzrbdn4R8XhWfIrXkiK4mxz/byC8EAQbfb4Byo1CbaX9t6kRP1dicU/vZ91RuwUWWc0Q+
DC4ShNTMYOPwZDGXi+2psrak8tvNh/3k9NXnYev0j0pNTR2bjZi+B6BR6ztfDzpKbXNvANOGYRAE
t2y803KLDAKIWudaR94SxMrV1Se/EebtTP1FKKp0+/Jy4PNdqpDcTSga2fbBZewkE7Y6x6Tf0xIz
K0FGJOZsc8pAC0e4NmN9EFww4b4gDFd1upoKhFbU5UtsStF9++fT+f/bUv1cBt//ee6eFF++vxit
81//MVq3nd/IIKKtiB0BIwyKrX+P1pmRo/9DuOKYiAH3C/wrum+fnpsM3SOXf+v7O1T4z8l68Ju7
R30xhraRRDt7aM3/+O8vgNzDq7//2dTCH30xVw/s/WOhWOd/ipUDxc4rZwHb7+jS1mcLrhUWutBC
mUhqZRHJ8xCEIa3a/83dmS23zWxZ+oUaFZiHW4IgQc2SJVnyDUKeMCTmxPz0/UGn6/wyyxSjzmXf
OsICMSVy773Wt/SCsWrudoV4NLwquWd4hy+PGRD53lEj/IQZmvfoabFlhrYtUZqkBUb7y4URi3pZ
QTJ60J1lGX07ZvwHgqAhVzRfFvAOG1WsGDyJ8rp9ShCSdrj/Uk0nN37IAJTFNXZLJjy5TWYUubxp
dUmJPUp5sEahFmS2L62ynWyVgGeGLabu541gfFObmDwStyrv6Ha1e0yhfYXlW93L1DCSPVO1kpaM
gR3ELGfwQaz8WkGc6M3UKqV6gyJQi0AVlrp6VdqKeGFW6xVsXjrNfnHLPHmLeRO3ytSxX1GbUr9D
GSMDb2ak2d7Ua25Rm0dP7IRnvtJF5LQ0oTA9aspXgz8BoEyZjYexL5YWp29BsUbJFNkGJV78APeW
rqDPD61hwJVd3+QIdqEGJn7EVO+2bBM3eVCVuWdBzki4qn9OqZX9ahpFRQjrDsKcyB4h2fNLnHid
9WAR6VK+1nFbzTvmQNDbcMD/xMWuGcuWCeH3BFP+7y7HibowEMNbE7R0dm5NTIohtTpza9vgq7ST
0uqvXRIjsltU9AiNFLoht41MI4XlMqEBlcXgctgbqCNMG03U93lkJ61g/DY6bqCz5Xqk/0F2rTI7
OFBdO1TR3NKpxko5ztqwsSjxaZJkAE7SSE+ML/NYSEbzjmMW0y5NQfilWJqRDJu+BonFu/YaBmls
+iFsQJ6cSl2irUty3J2kvya4NOjakV8y+HabxpU/M76etY1ruG09rN1hL2GFY0K0dFunjGqubwyV
YtNbZu4Ek1np7mUXj3RlDJMh/yFGACWDuhpt5bJPWXn3tLncOz3q7P4CAX+WXKBtaqJNE3X9QFXe
d+0OH1Gfh04rGky81Wg92yOQp5Tc1C1UFblHhYKPusAMMwQqnaaruSiSG5idcoeElI9/77XFTc8O
u9xM0aJcR4REt7shN+YvczuTQ1xZcxtOWjXcQ1efb9EBWIC9oDfcuLLp78eq1ByfnWAptkWcx88a
is5Qp/rlWpW8EoGcC2VvMl4wN2bU5l90Wpi8Ql3SHOpGN+8n3anf4jK2XyMeLToEjgLcTOZgHDez
uiwWfqtYod2Zo049WEZJ+rObCraLhuHRKkxhuilXGZCTr3ZkJY/T3Jg3ruBKt3gdIkkotZ7Ionnq
eoKLp58J23toa3ySTUBH1MKIGZOZZnM0wr/6wapgGj0476YBCjfRqTZkvK2J5uX53KDjxZSy99py
crW9oSKOcKAQjvHyDfmTHPVLJmZq98WTGW21Dv4IvLA6hmKxrGAxSnQw0LLsq991O5K5DFFAEHyW
bWUBwvQKtUhGDQQIy8VRH5QMuMlFgslmeMUlbCsaN5jfm2llEGhTZ+5aVBRQNydjNHe1N5Ye+E6H
i89WWhVMTwl9166NESzZ+FxEiTsbvum2YFnYtyFoAMmyGssQG5tx49MqQEcKtWhIntatJ6U55ugx
eTO9WJbPXgf643XJzUo8unSgpx3zvaq99kSXttd2JMGMArBrAfxAqS/7u5YaAjEBSOKWweFYbMtW
A5ARtZb91jcWhkbCAZ2w8FIcTEbMSA8T+7eEm7uxvEmhXsuMbWLl9QWqB+WLC7EbklBesAksMrGz
J9aFWccczWBANNeL1bQXrrBdmCoN6J1hsYM2NVCeTK5Lo9Xr1TJ0plG+GsZIM6zVvRbM5UKTdySZ
G3e+5yJSKrX9VHj5cwI74DbuZmb8aqUyJaykujW62CFI3aHggkdw29s1pUurizCyS3s/17F7UOEv
UgbNk/UNXqfjd9S+W9oTsKboh4ctrJMrj+UclVWzzI+itZIJlbDVBYSVG9toWM0juj7pe72UiJPM
Wfd2Jhu6faon2pMligcUuDAr4qK/qHv1t22yaXZqsk4YGlHGk0ZvHLykLp/zObOLy5lrvafH+p3O
TdN+A5vXGxd9NgzNzyiHbXJdp9WkBUjNuOG4euTzpA9J5ouKj+1rWthulW7LEglgsrGQcVwznjbR
XaYye7PQ/Csv9tSL+KotAbzsoixTENHxhdsatKX6jUTOgN8gTkfXN1NZ3k/OXO9Tyne4Wr1d3tgC
nekWbRINPRx99C9TM0rX3nnsXufpAjYXzOe0oR/R7TNdzn7TdrAIYo/s8MYr5juEHeYC2bBXPZRk
pO0d7AaljgiAxRk75oTFRtFoagMpYCph1O43C5DythlN2Fsqb+d9IRvnivaP/QBZEyaiFF7cbgyz
nL7nwBeuUponb1jqF9Xv004AFxznmubzLL5MgNRtfw2ZeBtslXsflgmfmU22pGL5QS+dlE3AS6MD
b69r3D098/nSwMyPLAD5I90vCGUkFiW/5wVS7F4uMGbXBZKG2d3/fnP8/6d/f3Vmn95CH2T+JsnE
ppVZvsmPm+n1//1rM61YDm58h20vBkSTmDoPCeu/hKqKjYbVJDbVM9hKM8NY7av/bz+tWNp/rc56
HP8keqnvPv3/3lArlv5f69Z39VSQo6av3v+jHfRnO+ojH5qig8nnV5A38qcEuqUTyqog8lBM1u2U
LA3TSEG3CkPtboLy8k2VQnlymPO8pIKCrkqXccdw3vbnaJp9tIjensZHirYu0p5Fi3/kw9W8+5dW
9uNe/yj24J9fdmQ+S5RMHaRrijA3kuISUV59JaYWfBLE+Gu2BBGYIs8KmthBpDnMBN4byxO9JW2n
Q//IgbVbA2ivPN6qaq7vIj0l3L6STG5g/gc5OrCHM7/0z6Lkn196pKwHeAe8lcE6aTAalJy2b+nT
MPipHJH8UHMzuWTfWQXDkgjawRFN3a6R1Rl/zVFJ9M/Rj0TsBk0MD12UCNVGt3a2U49bOklW4DYW
7ZWkg0db1UwIR0jMtTYOlzZwXf/zU1+fkn9kzv8cm8f6o1+D9lvKMJ5P1IIeC20ro8H7OK7kQbGk
5VsA7B4Q7M7epnOcc0Gh63n97ZgUph+POaC/1BVNz8IaduduLHp7Q4sxv64ilVr33y/y3x69U6dF
HfvxEK7JHEBdd/fQSJPLpW6SYI2meATMO4bZEiXII8T63cEL6dRFGRbL0O0QnN0IwgE8S0Fxw/LO
7kV+J6XD3FWpjlFP0aIzN/09SOlvF4Ei/OMvVBSmoNIes5BuOhsXmWYBn1K5yzGvhcailhejlYuL
2PMK36GaeaTUy4IYGV1Q9SoDnojO6rxKwQwxJRfqqOk39QIvyGjq+aBKr/fZPqExn+buTLrWqft2
VLIXEklw7lol3aiJGtiz0KIyv4ea5Hz5/L69h7n9z6uC+/rPq9InApx9NlYhTb78AlD/Wie4Ssg2
b7okqGXa6G1a7ZHTVdulnNtD3zak+BSUcOrUa/e0/GYYz4l1W63FtUKS9VeIXWYY10kfOoju1nFt
6UdL3OwNK1cCRmRMcBIc+prs2efkbCBMIN9FBFpn6JYSUGHfHCZw2lu+yA2Yco2ku9hsNlJUNfIG
PhO24V3rce/uRqbO/6uMrP9+Mwln+/NSZLNFyCZFWFhG7CuqOiWDyUZfpNazc85Z9Pd173/4XRts
MkhLJy63k8ldmkNng9Bc+F3Z39REAowRCOAuKbejQUPVZcd35kYfeZr+ObujFbdWot5Bi1aFIrX7
CSppZtr+SDrUMzldw68C+lq5cbPcsSG7zsL0+1rz9tLrYrqoNurHcOm0rtp8/tyd/DlHS3A9uXQm
K4uLXRfG1Qit+p0pXoQz+/wN9PQL1KikqhLzinS+giylCUgKspnCwQSceuZnrC//3x7/o9V4KPFC
FqpWhTRk0pAJJqLVYUbhEUdPBL8b27QsmgA1vbIBKuauKbnuHkd9f+ZrsF79vx3/aGW2wC8oA1qq
0B0Hx9dUxSUMJW8uS+QvW1cn7ePzE/37SmJ7R8tzNLu8WeiTwyGbCoRDwF3nyAOKpTWPnx/hTxvk
P8/X0fLa5p63RLUnQtH1kP6QdZOeqnjcQa0/NOiNA9CR2tfPD3biC247RytjDxV5KbAsh7gejd2M
DPY+p9nGh4dVRyBeRqtlJAcEa7/7fg1yJFLlzJt0FIHz7zM9zhtznNmdZ9oU+zRNygtZK4avVu7y
OjuWcV1rWhlYRu0tPki5dh/VesxkQBvoVhi6bX1XO3Zkm44LH1ORpd5NOUeRsW2tuQ9TVDU7hJdx
aCDHrf3J9Grc/G7xYqZJvVbMSQcisWCr1pTN1DLPmad4Y4x0ghr4pt2/vHV/NJE/biSNk6/n0fUt
0OeWeMLK0LXV+adj8Zs2DWd+QVSHsirSuO4bAVjO2fRtnl8yDHczRGQYp+jJMkfy3c6eUI/VrX3A
lnWdAQAMh7TD540OSqARbAkq17JZ/WHpXfTWEKLSb1WE6a9ilv1rog7xlnSMijROWyV7vk0E9a7F
twp+tFPi/AJ9IPZ2lCIFcfsW4qbHkJrxicO4CgPWteyH+Yapvt4HS44pM5+ly/YOnTPIG3q1dBdK
UYOOYAe8R72waFt6sf2doteQSEenpN9gucXM9U2yy9Trc82f7KK0AOHqCIDMVvz2XKWYAsxQVXFF
+nj8arFtu0z7bHJvAA9qgWVPpgGKr4jh7RM340GjGTMba7XT2AFdgXhnTGju9/TobHKCMkb5c1kt
v5UoU37QIaPTESkuUJi5NO4bd4mrTe0p5lWb2d4jAbMW6Q7U5zUHnUsCrUgvMzd51bcvlsfoeYO8
QMEy13hLGxSu0VpX84JelOwmtIdVEgLdvSBkADlniQN7TUBq6A9oep+9wbeZHo20ELdCDvWhKfNu
b8W60m2wVXHnCRdYZ9N5DXESDNuYhvg4UmXLgLgdudCDtV9Eqb3QtR9W6rnAGzxqtri1M8eDjghD
+VdlW/nvMau9y7Zx8JMsZFYF7MGqQHMtlPRK2nYwPxmtD35k9UzgNADUj4W7cJc1FPUPpIMhC7Vq
lE8b0pvsF4UsBYFoyBTjBnOaoKk8aMXLWKRltJmX1NQCE2MP2B09VorQQ9f2ks32EBpAAp6IQAHI
CaTgR4F+RUIhr+byCQWg/cOzBkx7jmkjskRFOcX3dmpAvtdqBY+5yFz28zqepgcTC/1zrNOigVIN
uiIUDcYj30BbtMPcVJqHZpD6QRDt0u/SsV0COsB2ydaxYqZnzXA5DGUQBLHX6RBtbXfkykyJ2t9D
Q2VLRmelGQmckPqX3gTauE070hHJnijz7VhbAIy9RNvYreddWm3Vb5meRIFGR5V2JRr+rZtRnG6i
OFteUec1OJ/Q6pY+AT/dl4YBcgnfcVaynQrlCCmAmeyRrPaNbzJmuI81nmsaLC4PO4TQ31ZS1og0
rXGy/FjLmClUIrY2Tr80oeJpxW6STZ3djsxDoB1N/QsSnroLGHXzHPLoxFtrMtgM2aqR3Uso3mh1
Chs8Ju9aw9y6db5EcJF/K4a0f7jx6qtL5sH61cwGU2+tAaXnD00/PGVMKbK1Y+Z97waJE8SSRvmr
AtH+lFYSSU6szkaPOWaazI1mACLYNFpfvjVq3N/0BJh+nae+3+lK2z8yQ6jlRkaxgX61iuogspRI
86NEp8/uBvEEuRM3WZ/+nmKrDrICVb+bWPVFnM/TY6cR5UCzumjeHB4nvOoFDoxQh+m+EyMU1y12
K+N1kP2UBFilLsZCTQ5NF7U0qTOtQQo85RWtMKJ5QtA6jo5kTAPs4rV1F6I0myFCxZlyRZN3xIgI
u+shgrnKqtnVrwy15+JCrSP1Ou2N5dD0CXYXo3aqZ1Nm3Pjew1mmQTvpAtE2O9NVxpW2H6U3aGGV
LTeyCbFCTPZmXCmpSFqWDN2ns2xntF4sFNioQsKOmL+1QGR+WZWaRgF9UvUHM4cG1TkSHHEovan/
3lARlDsXcCx0bEdDVUF/NL8GwknPNLdbG57Fqm1sSyfhYxlj3RyV2nxVva5AaDWy2uZSNyCfFg3i
AlsInmc5DFHEGs6aiUjIa5ONmiTWlccUJzmzMTuxYXKOioFmNHqrr9HOc7IS4qcRHxhx0SJdQEV9
volZ95h/2fs5R92aqS8YgxRVFdpibvdjNxthnM1z+PlffwcD/O3PH2348SFW2Ab0MpyKKg80xGl7
thNQDK149k0BJSm38nG36HDtaTuYyLgNpsPoNjZelSY7oREB6Vq9tslMJhgJX8EdatH0uR4cba/o
XYGZUKZhZhEEwy3kKzuK5aIxXYkaLDuX/ayd2KIfE3SmbBwilMF5mDEwukI7LoHpK+k2003Sy5ZZ
C2TMRIPwJXlo2IauIX3TlVYP+pm981oK/+1CHtUIDtu4QrioxK05U28z5H3XuAqyF+i1eE0YW27T
2IhDhSnwPlvi+UytqJ/YUTtHtcHszDkcWjMN6eE3P1fHi7VLV09N4oz1VY+43tpYMZP5DT7O8YkB
onzrKFfoR4KFVvd2LUDFLZ5kcOYsUxFM2ghBYx3E8g/R0DxT+SMqRTw6zMEk8/hRyYuYwj7BUxLY
yWC/KijELvPRqfgGmxg/TGmWw5ni69R1PapJSjwmFYtrEsLv0tn1JGujqM5BcDMUQsLXRBZ1ql7H
UK7UqPxJG7+Kz7x7p17vo2oFSW3Z2Qb1A6Sl4tWOpzmYlXZCLJXVZ5AZJ0o796izgpEX4a0rM3Zu
ug9gutgTMcNGVkl/TsZ8DsB64kRWMsPHrlbs4GcDBijCdDDMK0wBw7Yt2H6POEbPLIWn3kD3aKEq
0TCRKzHlIfpuzAwjeVN5atD3nnGDbR0+P/5kZfNdWTLBq/vKO4wuHgE11qNfny9mR/iRf9dcaGH+
OE2nVjpvtdTylnXVoY5gCuhemWDt6dL7Bvj8pqeh+1RqBCvYlmFdZ3jYCaMSEOolayo6v+JMcXTi
tXTXO/EBqFe2ccqD2a1IaIjPbq4KvyDyYFMRmoRUYc3a9ObhP+tJuUdrD90wR2QdySzYGNHV2LgD
8NwogdFG52J/Tz1BR8sM6s8K34qxNhkzfdfEuMMiC0y6QD145k0/8aVzj970evaWQdDkpqs46QRC
yWorRaddfP5wnHrRjt5lNxrpBTh2GTYNjga0Vo8VepFLJAsEjc7xeOY1OLFcuUclMUB9t2yo7kPA
Q0ugdiqy+Fi5jut5uSJtnmbazOuNmJ0tzkA8xucnZ5x43I6ZxyUOXS2RZQXuWG2ehZtyQraSUZko
ubm8pEA8E2azGf7eeYyZ0yJIqgwyQtAc+VGjiKsub+WMEzAVv0u3qp4rk0J4I+2hVfZZNQg4Hu8F
tTKzFi940YdLlIEV43OCdVFaDC/OlKK4HdtSPeiErEiCHNC9b4yI7eZeFZLazCHfjgrCndt75EB4
vwuz7Sx8vXJAR9aL53IumDpht6+WMzfkxJWxj5Y+xBhMs3KR4cKjCZKLBdMSWtArI4dYmqUie2mS
PD7zkK1/9C+bAHv9ER/eelsbDVQgdRoKffllGN39QqQi5Ut2k+Px2Et3zL8RwSbO3PZTa659tOCp
djZnYMFFWPbJleb2/b1a4YquE0jegLDqXS8Tb0dI0Vu0OMoLIH783Xyt7z5/7E4sCseYJ6FFeb1S
SkNT0slSc7vYav2SHgDgpWcGMqcOcbS0tYxcXDSqgF7Z5RyiFF9MV6D741jLma/8qSfkaGkjZUwQ
WaHEYUfCzCaGOxywRoirutXqw9QMwGg0U/nxn12yo0WuRBlK5e7GGL2wvLujah88Arr9cVKd4PND
nFjp7KOVjgyQaVkogdDoONWdttQKMc6GgMYjln3UDeeePvPU03601nldY01Ky/ZIQ0hzmdXolDD9
R1sN2s2uVAzluifA6kKq/a3Gi3/n2OBByR/Ew17q2ls1koGpJtovXNSUixUJQW6nPsZjVoZEiSkR
VsYEiFISi68LAVo7gIvxWiTDT4D9tJn7WOyUttsTeUFHqi6sgKgrABX9IG7hB/7IaMFS4aZkS1uK
Fw5VbEDqSRpcMGyAJjsp7ktubxCJls9xNopL0cvWl1K3t4sdfXO6tNk51KBnHrRTr6t1tNnDhwMJ
CjJ7CHSWcp8cQzBLXWv7NnDtbZMzNUhaks1aZSTZEhLwa4xczwdhpYafPxsnnvVjzm812IW3GFoc
ysKJv6HDLb8seoMnp1cxlKL5xUdXmcOvz4/2TjX8y3poHa2HTjMoFQ6YOMw7B9S9TdiqEZVLWMu2
xWmpJ/vOljpVI6YU0xkK8rboCRb6YIJtsCOf6f6TlygezlbR+r3Vqpg7J5T0hbl8QzXpriPCbGvp
OI4pw/Ghk3B25jU6damO1lZv8Mg1SfsY9dkkA0Mv38Xy881SWF+7VKT3S06D4/MLdfLJWJe/Dx8O
ErdFVtQNudsFtbhpzHK/ZnV/d4Z5uCTUbLgYbCEvkzxJvoxIhP0lyeS2ITj1zNme2HxZR+tsJryU
FKCOs+0UiOtpi8MBUtWZj/CpSYx1tMY2siXSBr1oGEM+3ODVS8NqGdvAWfgKe9PkXOJW0QMd1/Ch
tRoMxKZqnymx1mv4t4fwaMlVybauB/wme9XKkTT0MPpVAeQIulh75vxOLLnW0ZJL0ymDiKYkIQmK
4KgifbpWZfRDuiRI46kzz/Wb3kngfzuXoyUXNSVyIttJQuEg/mi8ab43xqW4HPHmbPUq0veulau7
EQTsFu8qWmq9V8hII5Zng12YMQa9/Y2clDkYYse4gJ5VbqVjR//ZtT4G3htxbHSzy+caenp2H+m0
g7VFJ5zZsLTnz9+VE7fz/Wv04VVJZ5wv9YCzuEuEtyfEe/AT1bVuTbhfZ/ZVJz5s5tGyJcdcnRwj
5RBoAi+cUUOHQ6DqTrcKD09NqsOd0fqAmdG5XIJTJ3W02CgFCai126Uht69b4UTigkdW+qZdF2d2
Utqps1qP/eHCGVMXDwDY6VChW3ykBVvsSYLT7/KWPNQ5VoicbqrhC8dtDgR34yqfksYnk2OB2wnQ
aTI1EVjOhBPYm0iULCE000Totm07nSufTrxI5tEy1ANRQDytpJRPFt3c0RKgkZx5BzVC+k66NPvP
H6JTxzlaj4iyUnQnZv1uNTjnMSbsywXc4S6hneYnxZyf+eSfuq9Ha4+HeaOqGyule9svB8AZGXGs
3ooey4sza8+JlXu1DX28rRXTwI7k9iochjEKls4zrzt4AsHnF+rUCRwtOJpNpAlPfRmCpyFiDVsT
IBO+EO7M1P4/OsS76OjDcymaqjP6HP1SVsIgtFAT3+BgvYU9Op75vJ44iWP6MXCJ3m3nnJNIPPe2
FhUSs6pd7gZi5s/chRMP1Hth/uEklCRdcG/hCopxejwD1Klh/AjtYKsSKhfYxcPnF+vEruQYlM5P
b9FtG1mIzvIL7qqbmCxLAEoKtvQ6gllpumfO6NRFW//9wxktNh+WcaaMMNcYeb1MYZ06DSQZSCZn
DnFKQGAcve5drJfELA5ZmGXo+EZlglgFGQnQY6nvRxzDfrOObHTaC7ht8VG0mqlfkJjmBLlDuuTn
1/SEVtc2jD9P1U0s2gIlZXRSNTWQaM/tpK9ZmvYtaqoa4gmemgM+i95DYdC/YYvUEKPLuiLR1zR+
dLMyXngCLAOoUsCfSZlTRrixRgPl81/4/qT+5btvHK0jlZJalPdodg3sqiJb1C9AT5jdZ9NOb4kb
7CbarUgPEfXaFbGVxuz5zJH7nRfj5gA5Rbic68wEBHIbx9wkSBvp2Nc+1tw94aZgBCAwADMYFmJt
xzjIYlA5vUgucddd4UaVm0ouzATxioMoWK6GOQbVlLjDvohJ0uzj9pI72GBdUggQT2P9ZlLlVmvP
rREnvl3kqv3xMBLGm+m1xoPC/F8/ZNpEneJl6G7VlmJx0X8rS03t3rbemWfCVE+sq8f5Xig1E+FO
SRaOi6cieO4r9xJPOAkTOZswGDRqH+8tN7c9v46U4lpLq6GncU9/LzCsNN1SPiJJwVbHNjPlS4u9
eqr5oo4ZkUMtySAXDN/IHAbpN7RxTDeq5Nr6UHTGbzAOoegMlRLtO+FKfNzUBZuCHuzPhCDbEUtb
295ZjTLcImsygC5p013f2NbPpClXZpA65BKgfWpfj4yhU6ibMJExSOrRbeEpVrUdFG98iBmtDtgq
7Ypkj/gHU9KyAjgT6Tdlp+FwoOxiBqEvxQWscWgz3tJhXLIMxErOrKJQTxkfToGWCmwms+vkIS57
poIKdjDAjLMmHFKw4NFvXMUtftk0craTYynONp0M+dqSxfjmEnKr+krT4vYcVYs4mEFZojdV66dn
rEUPIIrGC/DAcic1D4Q6bFoXzM8KOFmhjsNsK0wWpKNfVWOpYk1VE3MAw4pVMeD80p99nmvYROLI
8m2DdOYtIpl2ZzdV8qZjxWSuGWVI9ay0yBP8KKb2YnWNfpFjSAqSBMPcXi1KWhWa7hgZtKixxQYL
AzY08KBtU2goju/y6UruClYDzS+jPjN8euXTL4AA3fCAcrJ5yBx4UpvR9YhzRuTi/cDllhsEK3t5
GBM0BohGgzqCqwvrHWqtGARZ5yn5z7JurZcc7hb4FFs4EemwZvYMpZUcy1FPxNcxTSzcfKM7ETK3
jO4TBL0p8wnyrb9nQKbhyYh8qVArzsMBIIcBLYZpuo8moSGmMncww+aLbjOmZAqPKd1SxpcZTkx8
kWqD+1TroCRIcdfTfSkLjHxOIaMQZib2Uqy6jOXNGRnGxhwNvKG1a5Gbbcddb+5zAcyAioOcEqIy
G/LGsaYuKIQLc9qL0QTGaQyGHtRZDHDVSpz0GggjDCgmJVjY4xWsWtmdC6DJS55ikufSaxevP8ls
9aQah2FZVG0j5jgvg6rwUG810Km/p51pN+ACO+/b6HjYLel7+/VUzneuN88C4Kjn7AeygXHYpuaI
/15i3E0BmV2NeT2LHV2t5pWowvhNqksKnifP1i4W9irdlqp3MTBOAwHiOvz0kTHoxYhJefBxOcf3
JO7Wbsj2jsmXSxhpHvQtEIQNq7f53cuS/kmJ5MrTJP7iItO1aaXelqrEcq9mt3Zl9S9R3wyXjBzb
CGtVS0o00yTvS5xKRaC3ZR7KaNtrswc6zdW+zADmD/aK+gFOXuDBBq6Gc69JMRxHzk8ifQQf7ayY
uCSelHGQdmWFSrphUrDrvHqJWbWj+joep1TsDAUkbgwrYvbBFOE1WIQXsVy5bd8D2B3p2VfJYqGl
6EfxqDQTYjC6N8UTkmjF3Ewicb9DjaPSFDYGYqwKqz6HgBrrdnFXET9h13a+zZwu2iOWa5NA8SJr
2TU0E2/yYgJtObGCpBsQPxpLTT0ouEtyiZysz2clmA2l1ojfwzUQVIvb7aA21I9YZpB7D6pzJQgi
coETF91PGGkWzDXNWXZz6qmMeTQgg5ppynyzmOSibfSMp8HrBvrkRkfgminddMPfc32dBPWwjWSm
X/T9UpsBp45ssE7a/CfM6rHfFiNpSJKm4ytEa5WlS3RgJkDyDu7BMNFHbUANcgY8vsPltIAohqy6
WLcqCTjkTbfdeCiMCQA0eUbWPW99g4Qw8ZqMzGCQvNsZXqpfLWXf7skTT75b1nDtFs1zDMWj3QLf
9y4nXYl/Ffx/ngTEPBtbK9Nbs3CMHxH8P1zfIHlaMr516xAjr3d2RsI6FXgEHLYMyy0H2oUktgle
Pl3PKXdMQB18UDdJ3Q8RW52OuQHgjhl2Moa3zVzAoNvQnVFfonnU87ArotsmNZzbwhi0x5Sg8oeF
XPgKnkxt8yhmOZA8yBFthPaqNK8A/SJEMuoxupvUlZRmdrX26uAtrgJLIjVCS9Xcykjvrqd0fkKw
uMomSL1+VMSiZOgqE/kTpFY1+xJhFxzFXhTfoJvw46pUkG4Mf7G9oMNYLL7GI7slDgCWzpS6RNTo
negfUKSND0nmTd/iypTz3u0MRQ9sYbUdsIAUFn025N4MjxGcMB/cWA1LLgHI/rz8PqXt8LhUEO9q
I+9gBqkxQP2yHBuQ2Uqk4CrnwQnVSs4GoJRqjH3I8AnA07RPjX2NIe0HUEDvlY1Bq28AMrOFcTMJ
l2Ye4nZZ9boCkJ4XAUcmqy06mH1Js4+Jbn/FXBuH8CiNPd1z+KJmdpUOLdHPk6XLh//jDTwY7Brc
/VBmxVf0Ovy0RCnrr59vQU/swN5bvB/KgSxilewBUewzl8VKS7Uf5goq9li7DgWsBYZbfGkG0Xtn
+hUn6g9seH9s+Vg6wQ+uB+R7VN8LhMC/qXPtgwMl9vNTOtWVfDcBfTinUTVlYoLp2DsDXTGM7+q2
KhJMyqkmv3egW7eyG3J85LINU+SG2y6vpu9nDn5if6kfVdYqKlFboYu3H7TxMbY01Z8x8G5rMRq+
HqvDVh8siIYxz7bOqnzIm1G9hA1F1BTg7q0hc2Un1OHt859z4vYeZ31Oi14X9TDaexXYLDCMwd61
SylvvDSp9ggXcx8Ua78D6GCfOeKJivm9TfXh4vPZhEutC4wSMJmedXxCW6OY2HOwYB1Q7U//2XN0
HKqoVaNq6Pro7K3OLIMk1/Nr9pbDtiab4P7zi3fiUX2vKz+cypJD5Glrx90vC2DbzrNvc+LzAvIf
zqlrTh3hqBiHGqgZQMndve0qT11mGHdZThCWbc3qmcbCqduxPqYfzqEpypyZmckAIG30YHRlcVlN
lbbDFVrttd6dzpSyJxoY79qdD8eJWsOUdTIpe/jbLxSxB0Ub0RoXyc8mreaDsDvnjCrmvV37l6L5
vevw4VB2m7cqovwkjHocmw3cwzvHa4dbJk02rAVph4bdo06VWXmNB83wqzaGopkk0xYeSP/s5d7v
YmzZs+AevxqiSXvOitHA42OMK07DCdwY9YJZKfM27uHGo4m2oXCm9p1BiAmkNGatNn1pFGulcxgV
IJqgvotAYQq5a7QZ+bqn57fxoqV7cKriOnKgvsh+Hq8GpZ4CeCXFAaYr4+GckA4+oUtQjqQtCqTq
W6dHKkElir8esOy5lsxaUf/toq3//uGiNTFINfS/yr6xSwnWmtFoNeXJFhOj3JoReLDSJfWgg99x
IdNOfUg0jQ2ZC/7n85dJO7Ewvq/WH37B/+XuTJYkR7Ls+istvUcIoFBMImwubPbJfB43kHD3cCjm
QTF/Grf8MR5YZHdlhlRWMinCBbmpkogMN3MzTKrv3XdOKqJaNGEe7vtBB/bGt+bsmi6hjUyAaYq9
Z7m12PhgOizShlp/R7uMTByw494vq54dxJRam2FBmwUJ9em/+LX+5Lcyf+nd2irSrQSLeGiy2kIR
yjOJLKfY/OsP/SfXt/jl1bvUMoIx5OpzmBJYlxmwYMee2h2b4L+KOZwenP/kyJ4mlX73vULKKJWt
5vTQwGDZcFCnHTwlSMS2F33gDUrAt80Ds7X1DA41jF47l8RxMsJbFGKezmGnoTfxm2g/gwTc5joI
r8KoQ/uZTcxkRsFNKbPsNm3RUDnBX/rW/+SGcQq+/u7XViU84C6j3zOHc7sdiO3BXkuH3c8x7Ln1
bhrb/Rj92r6EWeQcgpjWjIhNyXPbD25sKxgB5SsuvVAG91I5oOR0YF386wP3J7dNsfz97347Pxqh
WAR8qaFfebeB2xG2oFa6FsHMfFvjyb8oYf/Zt/DLAyAFI5pGqDr3mFxvwISVe5A03QpHV4g3PUVb
wFTD/9lH+uVJkPt9ZzWlCPeA4PpLzKt6zV5x2AnfZO6QYY+fX93/DTdb/6Npu+YHVIhK/xuE8c/v
bVwW/215qw8kBCCbVPvf//hHYA2//Sab7+33P/wB3VTcTrfdj2a6+6G7jB/9OfS2/Mv/3f/4bz9O
r/IwVT/+498/SgQxy6tF/Fq/R1ZISsr/NSG/vPxvP3b8nvNjd/+wtP1zMRs//RN4YfnfXGm7i6fS
5H9tR/wn78KyvoGa8FAr+7ZAISs5E3/DXdjfwE+4ZoB3WVoCXzxH9Dd8nOF8M/EWWoHn254vsLf9
HdiFd5qo/Me9hRMAR6sJRU7wkpgY7V9OUzpDlktafOe6Ew9RhqKiKxDetn0JNqcuLgkTmnBGZ51m
2yGY1Xg+irF5UbIjDOXaggB50Bn+YqgZpmQzhB1TohEgeHNV9KVbbjpGH4J1GpT5/ZSzckc8ltQl
EPEpfsLvMASoHxmt35ZiUPnGTlX4VRB6a3aT1ckH7UFOw6HmdVetzW4VC5g926Rmsd3tPVlO/VaO
rYdsyZtBb44LAbk+wZC7ExjZP0GSrRMwmWQLXOMadOxBnJDKPXxVUMkJI8hUTJvwTbbxXG2GE4w5
OYGZ5xOk2YxL4vP0N1VOq8CJr4IT0tmlm9xQrlhQzz34vffcE96bCd/JhJfqTCCXF0L0HCfxS910
EHeiEYI0XgT6PpQVra8SPqcFlWbBTQeydEnYLBBqdMLZjTqhqe1K0B2wq0jE21kaGOCiE8o6LuNw
XDsL4TpOxqbhI8WTJCxQGz6b9HS+ZyYAKFaxULJn5n3KLfNowLOtE0jbHmNI9GZFrSIGqP6m4z6j
e7vwt+HYNcfiBOWuT4Du8QTrzvSQdmuJg8pYxQvPuwma5q48Qb5ZVQD8brKhnzbe7NmXGINAgpsn
PHj3ExWufLDhNklya9eYHp1sUbvUJmrfTZK7Ed2Je8fkL7OGcQ/s5GzqDK86011Sx+tcilQxPEhS
ccMonGVu86AJo5U44c11pUkauc0i1+qZ3qv2jsv87NaJ2tnYGw5800vqh117Gbuk9XfKdRkOtdyG
e6MvmPM71ylwpRq/VPLuT5CPtorfAyWNEVApFSxerG1tpb1ijMeuk01+grkXP8HuPyHv7EO7y+kE
fwdQCAi+5lldbeuqgZpt5APgPq9PqOr1PynyS1HeeCiB0Dm7yKrSbD1Nhsbzlg7Gc5yDO9spANNy
1biUcS7jikLqXdzVuntEsQAweazaaXjNYyJIa5X1bfyAhH5IrtIi1OfjQDDrImZ4sD8iNQmG66Yl
VXvG6Jf2dxUVKrpHtCTDl1YEqfzi9zbKPWYsnzYEJ5CzI1pv0Q4pRVndOic2PzN2cPoVvK14O06I
azaVitr4zEp88C5NqTg2uTvV2ZGpGs+/xoc1z1wso2HDYo7KYANQ17SWh6Hz5TlFO2wW3HO6NU9m
AeI92gYjlmflrj7ZB1JmptVhtFsz2QPpZyIMMvLYXEXIUAu8qF2VHxnV5M4VRlYrPsukoJqRm3hd
b4KTAaE72RCcmloy0sLFklCfjAkKF197Vp5MClWx/Fdhl2l8gC5UY1ug4EUHyaTNcBQWd56Fypfh
XSdjQryxXYx1gvMIBqKicrgv5mqgiqWdWq4R2TThJmXc1tg4JxNEqSVWiAw4rbyXwPMAw8RydLAv
Tf6TDFIEDhx9fqjwtH8ejgXQILCXDEvT6PiqAfd8TemIc6PQU/lsDsu759rmL5i/w1YzmiE18Q6S
ooT5D9ib+5vJf+1dDOycQ23KkZCgTurQz7KdhHh5LZwWygfkRO+o+tn8rECw14d8SquG+3eiGrhy
XvzDErV3TIHgw66H1PCs3LL5as3ZDA9ayuYLNiECCBggwYpAQEI1BtkaFytlgmefRqpYO6UuP0P8
ZRwvVIgNNyMT6GQXVngT7dmB513N02swmMweMSZNBZvrlyHOZIwSEkhYBwCM2p3vn5F2HBh/jh30
EY3vJ91uLsLxiXqQqi+tPE4fqrZU6X5wmsE465t4LNc8MIxqY4fSfsGNndrGgdFdhybdMipO0RY8
4GU3paZYtQVe0LVMONlIJuX9Y2759o94kKm5cSnt3vWeZnQ8HE1C+lHYmQ/0uJ0zNxQO4g9afsFB
Wjq86oW0P5suQ8U0We7E9KPVamxeYTJOm5B+JK57ypCXgunoYm0FU17slPbLYzd0wmIKfrLxtGUN
Bh1btAFYQAkRVRZ5A8QMxPSa4bDpthFAsvYYMzvGveoQ+VYxjba3sUbbLi7qMFjg2MiTHmrenu0s
k+1qN3eTuAijsQcl75IVWhPFzSidG/n8UOE7ufWp0j4zf0dnGTWTd87YKDiO0O7VC7PeNjezZiR/
ivaB4w2aLgEMXrsTcxk1xHLXRjo6m0166Zpwiwn5Js1ra/vRFVZQq9jZWZge66kunqs2R7iUGeLF
MNExMFMq8psO3HS0dsnz5MyHobTc9mHU12wKmvzRahEZrWwrtXnG+DkmSTRt6qxJkrIGeTkZpiHX
4O1NGmEM33Nvq8QUbStinxY9jUS4a2jp3qcIC3yV4+D2t71X6IcqcRgWZwGEBgogfZLD9Rv8axYB
bXMwteoFdpsah0XlzzAKEHiG5jJA7x072NVqlVNcvmtFWL4vMrJio9zRN1Em2iB1IeDBwq5yNFCc
V0snkO6s9SyHovnIiuVQwmyJb8DSGCkM/FLnKLji8c6zpfkuiDk9ZjH5TnbucQ3vdSQPibRxFjae
Das8lpnNN6trpSmKpfT6Q0Zk3vzYRILZOdkDwxwOVvIR5WmQdelGjln56XgiR6+KmxJkQTnaYAB5
4XrnBkw4rbLGkc819+Ea81O0HGTXsg5lY5Ir7Xyhc6whPDjWidVrTI6eVrRcSjwDZgGlH1We78oD
+LZ62rauZMoZHvx4b8RZJdZ2lif9xpBJf1OTFJZbzqfoh+NgNDrPqKG+4vyhrGN4Jj25ipUUC8Fp
8uONQ9gYBYLpqw/d4zPAlmbIm5boPad+VMKMDIw6TXezPfqMMvcyaddmlOkESNU8l6uZh9F5WcFK
XTHauXhUzDLdWnUVykOISvimrFox7NA3DdnaXB6nsCOcCtC9WwyvMenTiy4RqI2awIjHdTNPib9v
hlriyfZome3SvB+XgZmo9nZOAxNgYztVdmVEuJd2liyHOxkUdBRJ5YQ3yIsVkGGMmXLll66uWYXE
kkC5FUcvhhHZX42pxhxIGzAXTkwA/eAXjfyRhd9wzQRo24NKaqergI2VXDFYjO4AlihE3UnVdr6u
e8Z8aHExyEbqnoAg0Pah+B5nSCZoTNhDvSFk4INPCHzvrQpH+ZSUSWfA50hoIyd8o4QGQetuA4Wa
eCHNohDVrYbY2Vjj9CMB7nrMk64L15ijprvSyfSHDfK9ZWZwGSgqNY8PGdi5WE9BzNgMi2bWqTFd
lno1VmAwNp5285tGG/GHL+nFWX4yDsQWPF9uUm6wrLMjM6m2I5BZRuBjGFIXJWvNW6wwKUmYvAYW
3AGDZFjRrt3bSCvvVUx9z6LLdNUnWQIcu3XSz4/knsrHWUeDZF/v0Ok2lTYd2oVNBVYTou+WRRQP
oaAvodGNWeSD9pw6hmtjP53ekhyHFRDqgkHqwiLcvnWcIr+LOh5rNJJMIu9sT9LjGNhuwpurGj+w
qzKGB6ecBT0IeflRjQ7u1Mgpe+Sf2qZthFTiY2ibEBRJnbrRCh9vOW8bHnB4hYwOloOufV+tiQHk
8LWQP6uV75jGcymhrNxph9ZiE+T92zQP0Y1PWH++dVyNCRAK8+CuVFhyRGF0dizXnba4nYI2LDdZ
XFQWT7cmMNeOKcNL8F8YugQUlnPtAJ3eIw5u0F9C5O6YDxfRLSNolF4GwEXJ2hqG5COmh/9DiSlD
UR+MbrSB1z9eEujlvqLTYWQaDQ/YVYvNINu5dqrvE3eKP+LCYlMyhdnw5FZN9zxaSf0u+tEwwF9L
7lFdgwDA7Nr0XpfZ4tpA3op1qO7TZ+qwbIiMhFNn3bFQvZVFII6TZyMPTN1Rr204ks5e0LN99Wjn
0zosa0CHs4EBnAFqFi41nYkUOJ2t3oOSPcPKiDuHIMEUOMmqd2RLPCyO3w0YNe8aMNZLlDYA0jPD
gmvSeU5yaTUgl1f8dXGH/aF6Y3uTIaj0h+7aaaR+CRIEauamCLg0XjpSCC2PAbZvOHPzBvitzNPH
dAzcR7MojXcz6O1q7aNmfZmFj5ggi+jegLZhuHYXSdXdQdoAf16w3LliDj3/modxfB77aH73GOcO
t+zo9Y9OwXLYcWIR9SmKsV1hX8Tf4eMrVsgTpJesB0JFLxkSgDfTFCROPFZ+qFgsBWDNt/KeoUIn
QzVDWC+MtjBd3MeWqu1AGdZzq3VSMd9y3uUtOrRpYClK3E9FWzM2rM/YQm26nm2amreKcIW3Jhnl
LDewvN8pCON002OXvygGP2LrKTIL0RjDgiwY2vJZOh2r9coKg2irTTv60BTImz3dPaA0ZSHEsWtD
vuOwi02bcR+knfdyYDeFpKJl+iVzW2hLtpgYQxHctguwNDMXrnKrUPN086zugoequw3rGWNjTOKH
vm3NQnGLjr0MrwJaZfYK1rz074Dq6+UfQWJ5HQW9Gm9jaDyX/RrrcDZDHgYVsrVnKnbP6F3iG/Ii
AJH58kDV/+x5/a3S2v9zYgVq339eKltTMGv+5//4Y3GNn/itPOZ+I/ng4b0NHI9eyTKA+RMH63+T
ge/iSWDRLHzXWjKev5XHLPub6ds2/lrT9KQErfdf5THrm+tAPTVNi9IZJTch/0557I/FfY88kRCQ
6DxiJ2ZgSuuX4liZaiu0K4K6ZoePHSrLBfC4HoPY/Fc0iD9Wo//znXgjvg0RUBf8Y1W6tbDuhGB+
ssIXaq1qh2c/rqR0l3vmuxuY4q9mAP/YNv75hkthEsaax7X/K+0W+R3z/kGyUSqN9007IrtJUNB/
TT63Hvgf8Lxd9jOUGlj7PP3uBLj5WV38PX/sn32tTOtT8oT1y9f7y9caDiQvlcvq1ozNbKMr2Ux7
NlAtYz4whrLd3383iqmcQFIwtPIrIw9zcAuTotxUmDrFsxE2BSqxYdEvgV+q+5t//W7/7Hv1GVqE
9eq6jlxkIb9vL3BfVAPIgA3dmXwv8bPQePPwnycOqiwP826V2Dep4H/+9fv+sc1wOp6Sg0n4waVi
y5//+L6968Ak9kmJuhZ0KthP3JxcgnJEixqCpZMx/xV19p98UuwnphBu4Dgg7ihs//6TisLXhMwY
ILYLfwnjeQE8LGJpqTdrTKapdYmmCNkga/u/mFVy5fJp/lG15tNJNkJgpBHeWBTCT3Cc3zVxPNsp
5ZguXFGDDfYE8p+KghRsvLtlDz54IrxSp425d9qkW61yz9SyczdOm/jhtKGvHXe6mwyR8exedvwW
LMVH51QGqAgOzfR+l/JAtlQKbIJ46ToFLPU+QPsMgOkIeWMEbjPuR6Et8nQZO1QGdwdNDFePEQkp
Ol7IgMewBzlK/fdaDkl/B/yuHTcUMYrbjtOC+e4mc8AeRVV1bogSa0qaZJSFzdhj5wEMwIHi0pCx
2syp14m1EZeVJp5lleWFH0E/T3ZjgwR9J1rHUZTt8mAJVpVTAlJ2qqTL1tTOCUQvjFlk3OgFsIX3
Q/4JQWB8SRojdvcxieA7Z5bave2DytkNsqkLanyI9zZqmBcvSwFXks0tGio26Mhw1USa6VDhsFz2
qUX25LMXY+sPUOqtL51YrWl5WADiksp+LXsoLzsVGkSifNY3b5HrcqNpJCfYJkDN9jhUliz25B1d
jOqEVzOCDBkqbE2qhjPajNqjA/6PZT8o7DNzdtsfSvct200/SD5ZbrFkJKGbgNCS6HAAofbhIWE0
Vj7RCi7YNIwwMM6wjFRYkXGuTa9A+VAcD1DHrJfAVngBUaxpLz86yNCnFaWkpeOfjLpQT+yy8cvQ
V3XCcDO2VVTd4nkyjYupRhuHYbIj8hFCGZVp/WKcQPTYAIHS96VgMHplFF2dIk9EJ1Ffp5D/G1AK
pUx2YKlRgmXxkqm2SOUO3AtPiH3opH56ZxJMV+e5OZBTUUgNEMvbBDwYvHXwd0v2HUkeUQKrHOOF
tRcihZU5GswTsQM8KQV8QiLTq4iIml3SDhHZ5VDbeti3JzVBXaJcjBcFEMk4ti9tb4OLbTguxwU/
GH2YnVFa95Kosr3zcWyh/a5qAzsJ3ZBxeJlNilmQC+GgbQSL4fCV64s1b9oxNb2ZvBZ5TN6W3leX
SVGvElIIwXqy5oHLMfA74nYtcvR15A79Q+7VwMPMyNYs7VhEK2oQcnpRfTA8TCMomjXpzXBgKT8r
EsZhYdwTuRxe0ADWd53kSc3oooaQx+gqlDcfhexV5jXuKxbtEIOxRescjxB9GSB4zEWMeSCPZkVI
jgotcwMowpEPEvIrXXUZ+WPJ1ZdM1r1yrfkxt7Ppw7BG63vQpNmrTSnwoxag0BAmAODbltSfboiU
m++N9oPPdAoxGYgQ8LqZNV27o92NvTvrppDOWO4at26t0ICUwEU/Is9zBDv5Qt5TYqlqNqoB3yc6
teEpHJf7DgUYNughDpYvW8CjW+Mfdr57eNKjdeQYJXOHvTnlb2Q7KSKy0Ee0XJz1skheLZwYvCIC
nk/KhFEF9TeZ1TYtw3gTKJlGpJnZh88B8fp1zQRJsMqdJDTW82hWT5XpIF1zW/5vpbQKIRjHVf6U
RmWsiedmZH17sqNM+Rdu4eNknNtlwwNpGedHFbIfESkHLsgFctsptEleUy3g4FhW/GA4BTWZUKLL
PWElXyo/BU4DQ5NGXRMaISd7HXh3LYrsYq38OuR8lzJ/032ig62JkjHfSehRwIFQJrYAWmdKIjk+
8fIiTCbK+RTNQoSKhupCShjRdEWUG9ybySzhnU47Kgo5H+vMR42srmMfqvkSk1CYs/m5LCDHXkzT
DbtWCs+2Rb/vfMw7MRNHHr3hXJa55e61GAJ3N3K1hZuyh5W7agxhM4FVZ/GV3abYg4MhMOYdoyxZ
zt2d/eN9HkvqryDRG5N/PpF6yUmKRhtAqA0yAdDM2ZYxAUmAIjN8vQj8pIp+BBWxjceo8qLoUpns
d3ezmoNs73nk0C/aJCNDSlkvU5+W1H1z2dQUI1Ze7MvpzKrrCnOHPQ31TVq1lbzgnuvFXIhlhbAw
6hZFVmro6iOYqvRy0WEaW9K3kCyps5lmcTHJKpdXfK55ftEkzMxVG4UMKaxYl8TtXZqEnbjuPZSv
WyiWbOhYqTRg9rUwp3Nlzkm2q40g7vQ6Guw6emdEobe23AgkM3ekqJzhrB96Jivo3ubxpoqH+L70
TTq+Fbc+fDW9eCS/or9UpdTdQIvzovWaeIAPYRifkBf0wfLZzVJSKxU2a2asoC/DAOXKQ4qSrfom
8iZmAnirXeowNrGC7NFclD5dKIzreUlNZ6b1tMbijteJwklJdDuW3kfv1xV5/CjQeytuDWc75k77
SlNIPsVuEao1sEX/Q8N45f4T6/p9UDzKt2Q+anslGaJn0ND0cQkNYxE+udkU9oxoRdiGdkMSji+2
y7gvEWIjvbCTDlyixq2dIflWlb6e5mw+5+kfEx4O3dBnKjxpuktS2Hq+gr5hWff2qPwnTYOZahHB
xnlLXYxJfWpCAPPg++HpHJx4KO97qj/+GXH6wNtE8RLfr1PLg/3uyT6/wjMFo62rnTZ/jptodl+4
eXdMYBglOimrIk0E+STwPplDc15qhle/U6Q1jnSloeKq1rWODORkL3jl3OngmDEjdzOTNcyTOG5p
72BeUeEaQa3WDLnkfrMpQgN6XcmDaT7ha/NValpOdZDc5TGAcfkMSKlAknGZAJZZa8JkyToq++gN
zdt0FbMb48D2LH4QVSvjjSQ7kODMohhSO0pSeifYDaU5dOdP3Iz6skxVLq7qAhXUOpXKM3au0wLi
N/LIb54HUGTGTsfadt9HfwqKPbK3MDuESPZQbXfzHDDWo+v2XPvpmJ6PBqw7OgVJHe4UjONoZ6C8
ignGT7VzUTcAVh5ih/b3JaLwXl2Y2EHdeIWwuLK3eRcRVU8AXaXrSDI2sG5Lg63RSgxJyplXx/JF
cq8KqdG0SbC2U2YhcDvSv9gOlIIUCzUdnVPy9Ox1i43o3bPmyVtHniCNTyz+ap56vyHYyqOIlU7O
TLw1TBOqpDblNsx4T2wBWezsydhUbdi5n8zzWHW5SksJgNXz7Cj8SmyGWPfCHbkmTUY9kuc8QD+r
VnSPlf8R0FjPthmn2JPreOW7QWGNj0NRtkEZ5ZXpUqQzv5PMn+bzQrcekEelxFc/ZvGxxbD1qmsK
q7NyAnu4i/OYmILAdA5EhNQedtoBQiLR8mk/e75rYB/Q6lgAgnojz1I8O5bXeOtY2p276eKep7bf
R/EbhmsRrUOZqSX2b1dH9FT+lzuXmOENeu47Boqb15pJURTm6WAaBD9bmV/iRp+uVdOzAOT+Sw2d
AaQo3UCU5nLXknKZsHq6HHCZ8XX2EAf1iqUxsYis1OI7aY/5OXOJlK1x5MWfPqVoGh5FLTiGTEld
qbrWDEmltf+9Y3rkPpB03FccevPQMoZTbltKoDdxjvyVB34Dn98sKQbEQTS0ax1axrsanPqsr+Cw
MkNmkj9FurOILKY0+97pLriRAwl8CYVm6umQ8SxXZ7ZmKBEp7dJEM08NNUzkdBYKxMzbgBWjt3XZ
XJw40bTiyKvlN+GpQZcwDvhSLl07Jl6KZ7l08liR0dRjIRpdhUunb/K6INlhZU4vnaUT6J6agpYc
HKYzTs1CUQX0lGIkp2/crmgnBktncQgtmoxi6TeCEKD1qEXoPltJp2/1MM8P7alJSaipxWd9al5O
Sx/TObU0q1N7k7Sw/VCdmp6VZLt1kahRehvMLjRG9alJWp8apiEP8tvs1EaVkicjPG2aq93PRuup
6SqX/mt7asXSiKyO5qlBa52atcWpb+v6RcmFvbRzT7v3v1X2+/9TGeVQ3Pnz4uDvcnRrYnlN+f2r
iT++F0wk8Eeyfmef//Hvy0v8rBYK7xtFDmGSirNcgfGJXNzPaqElv+G08Km6MJ5rLTm7f1QLUUdR
CESRSpHipHb6r2qh+CYEVcQAaTqUAsJwf8vFyj7ylyoMJ1JgCxY7gWNSh3R+JXmxB2QP02T7GMAV
Nf12gFVtHNqK27VhLA3SxnxztQ1drwq6Nzkzcl0PbntdsaV7trx+vG6ipRPN1q7YRaEVPCG+f7fr
kojIXPV6g1bI3XuuZy1T33GBoNp0fjDlOp07LEU3p1cc63jcGF32PqXC2kwgswliez4RDqSa8dkE
HuAMBPj4FDlVe1k7dnpHbd25dK0JIT2RbH46ISEx101yXVaz+xgqNT2NfYJmr9OfELZ5Rc0Q+pl2
Eu/AxKxNiBsxKXIDpAjTWGyDMCuuskJvdJi112qBzcdO95kkrXf0mBrcuJnNWHhlmgdmBT+ZRyL4
VOTtNXcajyazVz4bI6127sDFvlNGf5ZPMZ33ttJf3Cre+3y5qfGTBtaAo5nazgO9s8+6CacLluAZ
+zd+5WHgzcclqFIbsXeI49Q70GV59yK+QIJq6TW+9ZkA//IxVOG5rDP5nk6/pT8N6TWKaO+Ig+5z
iPmplMJWRBZrE2ui9SVcn0NhBtYmMlrnSyZm+Rx0spnXSgztNaEc80CzLr0G2K/OBO34TbuUxhin
/uKo0hC10PSemYaxrO5ry9qThk4fbZOvOcmVuWMzPqDi5WNT5fEOtGagpIVNuO3qKb0eKOzgcuSM
O85M5VwzfuUeHK8yLzqeJVBY3CylR6EgkfXoVLeFxQ+srNobyMQo8Zl3vOZACsxmKMWgX3M6ePXU
sh9B17VfvtxEYXgFMWzYq2rJIiVe9o4ugHe0h8+8SdjrGmItaqc8W75WkoTeIZB85GLiC7br/H2O
SGv1WNA3XhW5Xz4gyS9mVthMlRyQbCJfldj600bCirU3nY7geuWbKAXfot8f09YZborJZEHOUnvF
P30i8XRjwcLsKYGV4szzAeWuuqHO7pu69baJGrxrI67TC6sNY+bEhmVF3Fn+E9vFhuhIY147EI+2
FY+vyzwwTWbOg5JAlD2UO8tzjY3BZXuEG9Dhch3DC9cxbYJ1AfMbomte43SE1CnHGAxgCozesfuN
8loc54b2os85b5xDAdEv3DjgnQ4e2ZBP21wCI+1UVmJFMaBEitQ4G7uc9VVL2W/tl377I8FTtfb6
IIJoP0JnlA3yBs/39fXACe+XxP2ngCzYCue6Q/g1dW9rc7Cfq84f7hLpldsmErDykMriN+65EIAK
Nhd+5lhsPabhboq85MhZ3z03yrC2xSjrfp1SAt+UNepk7VrVuTcP5s7K2VK5uqRDFhF/XLK54mhM
dXgXlJ7i1GqDm47mBG32lBF9sxZXKSzYY1TRoBtCYZPt61u29CYjctw21Lpp+pJuWtAflGkO9Sos
In8PaxiKH9aMI+5d+9oswuHeLFnT1n5nMmfvRedZlZM0Yt0PFYHE4nvO2+6mMXPOurz86ODT3Vnc
KgemMUfnPCNgTL4iOOJvQFcRLXmdWj8QUbOH7ZAWYB7M0AZoV9X8hiAF7J5LwjYDXLuxkGeGUOGa
+c3hvDfkU0nj9EZ1lnVM3DJ+TMkNnIvCkDSJ8biuUmG2bATAISL+bdPzXAuXZQ0hgjOrsh41w53P
QeY5z13lEoEkzDm3g3rwYuagXYMR+cCmeDJb+XRAJEhYbChUey4LHT45wlDrmKTHIaRWTDoK+Q0I
FarLYe6QgbBTppeTKr2gnWtcuY0X3pkovNcMQvf1ujE7uXJcpp/xMFN1qAB8EnP24+yzqkLy+sTQ
lDEebAXlGRNWfN+xTjp0RoXDjdqs1/L4ScKdObJBEKpxnxm3EmcWDHJaoSPTKKPytlTNmiPffwdi
RGekuPPkmoowToDarx9hcs4rd7Scc0XV9CaKRmNNH8bfkDIaX0mrxRdqBu/Qs1zdamYlVs5Yg+tL
RbZVomZD31CqNkvReKvIi77PlPVXTkP+OhZ1u8Fr8pIyXWKvxqY0uFTGMj2fCYhip6X5LxohzpCX
U0SKF5lBUWgwt1ZPDDIfg63TEeWVFZc3bM2PXnZXTcK0HGFs6lKGc5GRQdwEOuvPTHcKFsb0iPcG
qdVFluekVLupuSLyyOEguEMNpOpt60KNQXMxCWCX3NYFJ5Tl1HfKrNSBRQmERBMGwoS55awxe/cZ
jgZDZYM/fBiMjbMGqB50X8RnTVnljxrL0BMuYv8CC5C5XBL20VOR4CaMpfa8ZTPhwGtwWwy9g+Hc
xrFmqz0bztlI1voynMoZpDcqasH8D5YRGgCdQaZOzFZ2DIsctIHS9Z6WgLs1AobWe7PkgqDNctb0
3rmea/sc1HFAUjRotyNRZXJEPKl43iVnQtHxZ8b1Luu66Rg5Q3ABxT/97AZooGXoTGyDigdqZ9yf
LTHgKhf5jwiFyZWbkxPTzHevwkSWu6abSyJR+j4n7hasSjf0djmb/R92E+XBymdOAMAKbZdDEObi
wsfjfmvmbhKuOFO9c5c3JObQ19dBlZqfxM+8Cy199cQ29dWYtLwwqevjn2YgexeACrnN2IlfThE3
Nbesl17BPHA6xuWdTRc5WjcWOCBBduq6LetbXPPWXlTqCj5TfRt7FBDqkFTAEtc5OLz+zjHILRqg
CeO+6O/p+iyVPWPYhyq/rpTzxLTheGOYIeB2RpJJ6EVg7wIPOzf1oNnOr7hWp3VUcxLT0DgfPKZ2
8qrKrxlZuNE2DwAIMg8EszaAc99ZwRIhXUgtZeC8YUTiNG19e1thXeGiJcVk4R9dV152b8ceGfuG
ZEXpjOZ5PrG9ZH1jMKXe6ifavt4Fd5piC/rY2pUdTI+iSvv3uR/LtxRlYMzIWNxcz441npFzltca
Miy9nDG4i6sAd1w5dOR/1PxFLOu8Gcz+3nI0XAERG0en8BnJqEXEeJk9bfKa55w7+PY+qX0aYnHN
pEJpNNse8vxWDfa0Q9Fj76qhkx927BfbTHkTZjZ7RBDS6keXh9tVnoxgTsPJMs6k6KjfE6MRA1eN
cNZ+7tabaSrMR3/M3Y/JGrNdwcJ37RBR3OrArTZT2Ol9N7X1Lva9cWeXI4ZK4EpLMyDf9Ol4rgIH
23zHJX1uO+2Vmpno7rvM3WoiUOdJ8r/YO5Mlx5UzS79LrdtlcMAxLXpDgDMZDMYcuYFFZGRgnmc8
fX1M3eq+dUstWS160WZtMtNCqUySIAh3/8853ynybVnm5wzH9qpGJNm6Q1vcgbRVdKS31rPBtCxp
9HG94Jped7YSeyvvSCKYcNHjaM7XUIeUl2RGQxSOAJglxuuEa3pj4PLEpqgmT0KZ9kXNIw7z5rIr
CzFvFpUDeZ07zN1Fww8tGuLjUBsRU/Cx3zmyc7bVnMRboWrta45Sa8tcnOl2a1De6NLzEcb9cgS2
utxPbAqKtK5/hhYINS1ufhDVZAyl5uRK1rXAWDqpUznTatUOzl1lRhdqmHEpTxHl4m2hPc6avID2
ofmavKdX9rOzZWFg3D/b+rAeXNH+dMnWvWesbvAsZndfVAN3V6ktcg9ywZEbLUCPXCFcGWfmeoKB
omk6NFgP/Xh0nbLZ2yoz7vnFVnu5KPPsVA0SKHXs8ZtmtwwXcPTdBUPQBUw7zOkJ+bf+iCtE9koH
cu7i+bzvWykR0obkTHPNcnScfGH0X8UW4+QWT2g/yPrBVE1xBask3qURNZqnmVawHY12KNesKnbq
Keb+90NYi4eenyixn9IIPs0yhRUBguPFDLSba7hd5r2IW0URUWFeYtfqKOY2axIodpKtmMZ30yqp
HOd+dCttZwuNzvGm6OrrEGELXRlWAF6wLYZ+D+m++jSs3P5ioVj2ZjwMut9ZYXSPC2PZdiV3XiSd
fgtUwH6hsn1cIy6OlAkNpTyHbpbviwBDK8VV5DH0odVwXTpGco5S8yxFE/mW3S6HKAfPxnHHhiSf
6LcciZs9CKqXZMfGyuoVLLQq/0iTipa2th2OzoTea0ddA8rDHVfhEGNhDM23qY1n8G/yObcMDOj2
8NXwP63DHHJUWM48pFmnT32QqvUkOJ3kS9Wua9v5oFFmwUs+9LuQAMVJhVp2GsLuI+3z371NYjMN
7MZDwWadWuXoa+gUw8R8eLCXauukCJu815eZ0JSnj/S69ta4HnqGhU5Ui42bw0aaBvM8JW18xn8x
fqZWk95l0ay+pVtJIEUkalwdnGxfoJ8ucxyuJ0PLd2x/rtSi/5hlQid5PISU2RkNKlw/rrG/WQdb
muGhqDuxTvEa+ORxThPImBW0/NZvQlVuKxEtd4hF6W62B/lCuVSDMjXjwxC38i29Ow3pDI4Gh/5S
RM4utynEpQFvrbn5JhPuS9DkT+k0P+admW8wP6cA7+cnSuF9Aim3SN34PGGVZbCVqHdIRsuR7in7
3piD4lnQrIID3nhZ+uEdplBx35s2PlJLBh6pluUMiIjVvP+KK5MAXi4/bw1CzH7dwe9Bqq+0Bj7o
mCPSUCzWPGuC8ruEz7Yv2e9u6iV5ZMSwtyPkADrY0rcshlmVTMuFCYLhT3HzOcfaZ3HbS8XCeGom
Vkk3YHTKzvaQ5HR2TGb6Q6RF4nXSfKTF7puprj8t5aXUpvdyLIeNNY33uYnKTSBmPgWBJQ5W5xBh
swwYQiRbqBzm4xfBvOqleJUDJgJ2gKexxwCeDikdo1qdrF0yXWcjwTVfL6o8pCG7yU6rzINIHQYW
qsq2TpiQjhLUIGmqWCXJFKw1FLV1ZYXVfoEJ4EVdfzLMofw5lTSn3iTtYZWYcvFdFjm/A4L8JELb
OdJZ5/5wXbeF2GeG64FyglrTOe27xk+Nlesw3shFpoZ+Xp5TMzcvGB6GbcJe2GMM9D13dr8fZwz5
nUjw0JYLHd2By33cM8603B+YGB6XRnUrCkDPcewewUt/k8H6aYTWBgDNQbfNgeqz/Bx3pnsiCn6M
S9ZNJjl3kRtsM8ZAwkiOSY0RVmkw3QmClRvGby8kMY7CTZ7buBrPqprFQxUkDjGH8tvCzIEz98sU
yz50nchPJSe5zkzv+p5mbVBuDSUs0bDupCQ54L7Sbh14nV7vqF89VinLnNO7pBmd9kBea9VmKdv3
UViPA4sk9GzW0lC8g+y7oQFTtQ3xE5AF8nOct6uBYyGuAMTkJORo3ZfbQNmXUph4MJwIqSfJ6Xzr
0FMdfZxAe8UdR/rlmxt84e/MeAFKbRvk0wuR+fxquKrfCrc4OEgBDACyZ02G2zwTyRol1mfZfqGK
5kSf2XTQtf4X8zngkNX8TnyqpSS2NZ6wcbzmhliuVaK9l23D42ps36Sor6Upf+Uqf61d95Nmku9E
Oach5+Ri9JzG3e8wk3unYt8N9VxfhXmXUQEaPSx99wG/cjwy6uZuq4x+Y2XtPuys5o3MQreypUwv
nWYY7BW14GTfSmhMgT01C8k6BQTZ/DSz9BXwM3fHilet3DbHPgL8gdDxSqshLaPhbocqP0xgiADF
H/Ii5FQnrF0dLl/FAsyMt0PnZ70ck6B+52I+dtCgy7y8K5wIokU2bOiSZFnt93EI+T6PBBOBtMl2
2RLVm6worUvR31zM9Jono3zEGBcyZxo2iH/FatG0itJvF0mqesCx/R4iWDDz5NiU2fdoHdvSzQ/O
YO0xpK8sThVAhHOkJQupPYpfboK2mIkCIJV9WInBIkLizcnHLcOm4NnuSG5gitsEI+LFMNjVjn38
VSzizO9hy7/yYC3JhSBRu14W804Fyb67IetnJ3tNwvZhIO0RB+WRyl7huXXvg1R4BrE2k6lAfApT
phmtiq4569YqTucXGMsHLQsuijAMPYIazLwIOm3q7qk9CGhv7HckTMMnsq6EUaz+Hd/okfMwbnQo
eoScZLSreJThGkPWq1qbuzeKGAmXlRasliWzP5pG5wyeovd1Ntq/J1K9emir4ZkhIZ0kONMPUZjR
q0EKYpsWbZ2tgyJpXxZRNAZp6ZIBhlsIDj9OQtbH5qmIO2I5l47u7PtS6zZD3NsMHGrb15kiT8AL
bR6auikPVtq5vzIdJlqAjk9Vazt9diUhvy7Oy4Ny2+HMTrX4mlOVvS5u2OxbcO2HzmYyzIxgsrJV
M+XFo91E0U/MFvKdEZva4aHT73XLaZ+Bt/QEo8lMY7XWOJZ3wSGz0/kA3svvaTW7vaXyhZ0JhnXS
h4igHPeIHEJYK7tfixTU0jKv3BDi4gLPFLMFjjXdOz1F1zwn2odWRLehUWdxlItks8FAMKwRCZcL
0NjgPCP8wHxxo/uI0hp0Zum+pX1vebFmkSIZovrFHqLiqY2y9COc03o7OWW3iTJWJcra9IOGMew6
xIJ3H4k+3hITlYARq6R9T5qIXs9ucvCA6E7JVpokhKs4hhFvGLeUXg4nTusMHFoa2mp+cEiHTB3A
o2NARxHxSUUGjzZyme+OtfRsKIA7wqXZZohsc1cnubo68/JrDpPgzEcK9knZDpugzNlpaHAlVjLU
4j2yXndgRWmPRebUWyR8DMR2Y1DamozDmUMHYCUW382sGBGMt9Y/7oH0gXju/BiVZbi37Tr76vvO
fojM9s0wTb317V6ccw6DfhGzjSf0tByqQr+CPYy8op9LH+8pP+6aiQbVDs1HEDvzY2W22obUX75i
1DVt2cb07wtzgyPY29kr9LzZqfoWMuscNq62bI9NKLJnVFLOw3SS8hLYsaIy004969+ptYTyFXr3
IUznfQJQl4YAs92Tqu/3adM4nukqcYm05AcmRnarVvy4EMZd0dZw6TItPFVahZDhFE+x6vSHwU10
Zs1FGa0gAkFFBQTJ8EszO9quR4CGKin2We5iR0mX9NRY+FCSsct2dl6DQVImmcU8KgasGlX5k8Lz
/ohrZObEAMe/D29fLGT95hA2IKxEwnXgzlyHgSVJ8FWEXdT4GOYG9XgJeEdqYANCSLm5L+w8uaH0
yjVexMwH2AuE0JHjKs77gkTfcANvZfIDniPtojrUn/D2VNE7qzpPE6/KoXKEqRfaa1xpySYo+g6A
o94cHFxSXjiZ5oXw3VNfzfNDZ8CORaCf9rTiDuyWy8Szs+DazaazMeeGLjRyRoe67Uo/wX24TmLI
jDVeuq1zG65iKp28Ksojb0mi+IE7t/siqa+vLAv8bJagmSDYAJHVyf/bWX+rfh0eu9JK1wvijZdF
Y/GaupRNWtZkH8iJkdaax9JP7abCSx3hwTf0esusBdnEEiaVpkyYmiCprwK36DmY4Bzwfs4lHjnm
iJZxxmaVn3Qn/aEaKi7BOGX7nnbEbaXZDFA4c+VmlvJ0dNWB369+P0jyPENaEGWpcKdE5piiyEfZ
hjJGyDp4bsfUck649IpdjHVsG8/T59BomL5ArhRMJpfw2OEvvuuGdPgC8022L8d2eJiHsdhGSmsO
JT7JM1JUsmGDumHGtR6Gutvoqpfstwvc0lkhfURxZ0OJsAk7Cv+MBZx8OzGFODK01NYyUvEmMdNf
Q5wbWL6iaW9M1bgmNic/talw1o1pTD74I+UVJt1ljcV8FiMRoZ+lnqgpKFLPGnHedTwbNrSeQQsV
Nc91ckFnZjD2M52DGUn7SgeG0bZr2Ik4tpi1N1WWenXetE/pmHRr+oSEV1g0F5eJ0xzm2XATfj59
tk/M7AOxMdvWmQamk/+3Z2iZIDlh67s21cwnSBvOinhNsEFfP0W5Ymu/mMSww7QG3hji2wmsnF+6
LVo+5GCpldtMmsf6ZF0pgbeI1VdtyA6a1trHIc3abZlT15fZbryNrFy2q6WsiqudKpQow7Ce5YBq
Jum92onF7X5qXV/d1eYy/hI9SqYUA32aE23zuwDF8DxXS70FsckxjJnK/RKTspS2LZj8xvwGZGHs
aTo23gAcMl5ts/yFXuucuavKXixOPj6NFJbP23Tv5/hGESAzdsht1MKFxsPnoR6+4jgP7/KWvQxz
fWt8qQYx3VX4Rzxtab/c6LeKyz/SWwUszN7WYr+0BvW28BO/12Zgk2kjmzd8hO69IRSZy0Az8TkG
PGXYmhup9lqPoe5PtTW85yO2P68qR9P0egXnstKS0l3pN8JBGDnfE5uiW70a79zJi8lvZdUdBoJl
L0nTtX7ChvAHHlnxWg1dtyvgqB16i9AdHpH8KjticgAucQ1THf5Nuy+2MoEW/56TrTrb7qAudiW1
g0z7MGaazMXUXY3nm82Yo0GFPDchsbABg+QL4ty326D4NvMccNxE4FQTVwBDMC7/WaDqEIiTX8rk
5RKInDzqwuSzdtzxWhvFuMfowfhLKG1b6zOKsqG1vgtt5z5txmAfYmBiNxk3/TdsohaexzyAhZlc
tlfU6mbY/UVBspGJRsStozuo7iZh0cCrJAfrZuZ/APzIJZoiiDcaDd/oYBTlpFFX3+NhwgHpqmAv
beapPc/kvaE16q2G+r7ml8eVXQyQ9ZRbIhcP6NyL7Ju3ApQYSefs9t5K4LnEcCcU4pGB8HnRc47J
s7mAtB6a7HPoxsRHEwpWyo5yr8qGL/qcJ9/NM95+OpTVHpm9OpSj0LxEUYgU2rlx4aHq3hd4tJml
BTkY86YpP2ezMrqv3srrSlx5me6Ii5tneRhrzos0uPtKROt+ZRiL3W1vV6Xgs94HsENnnxJBi/G3
wWS3y+YF35GDJmd8woXFIFA6rttvSVDAJCbxo3bM+owVvSlV5C+TI9c4zLjVjexT1zB1LH5tTCO8
CBRlt8jAV+AAk8U7MntjPsRaFU7nJivsiu26+p7zAbY/anVUn9Kui0c/oGkJRoOcx+bOnarkF8nR
fNqYSVtll8xsKMB2yAUekzle1HrhJBk96FRwXyjUNuD+CyJlPkaFcljjtTZbVpMl47zMc0Etm2UB
bk6CdQkeG0IcvS+c8CGJHd1m3SR4XPr5KFiR9Ln50qWsUGT5BU0c4elrvCO5CvxFb9vmTctDTr9M
vrOXhVMPqymQndc8XEb7tbBUkm9SfAkje90hPWYQWFIovpXFjeh2xIwrO3HfKFnRmzMyzXOv8yfL
SMDgIw/bYrlTIJSd7VQ6/cGJ4XWuMPVp8gUehpDenBZavSd+Fs7+mME2NPlanhecw8sKuI65tonZ
vmlma34M5tDdiXEQxo5WKb1Cjk1rLM1BmNkrTHYRc4i6uDohjVNoTXTQMxbkQbqzuaOOITYdn3pL
tDjHQfb0bzO9jZt1u7YWx0WzIKrTstpsop5zERIksIQIS/l2znLnnuE2zwhzbgESR2OH3sw+wzko
ha/5dWyDKd2qMdVyz22jJIF82ZBw3zL6KBBEy64+6XXdMKxMLPjAXko6p0G5kyrzoyEhXuPgWhhX
cGNzAih0z5Gr6OuO/a8qghOzEqeDbG5ZvwLC8ozvx5KDXMbs98YGdrNPik/U7JW6Xn9Fpm0ZFz0t
Q2I+elR9m0soL6ImX72yebEHl/R2vTHsZUEJwyL6QJBw0o5JTlT5iHpaWUx6qvhSKRWqdT8KdzgU
vGuOWzhovULr2LgmAXFkBQvwqgbd9iMIFePKKG1KY+lyEBkRGR7MRLBv2e7BXmzsPeGYgauu3Vyg
lqRLz79VCdfdtBNSxzfghhujHL3aNsfY5/fnuUEww+iR+d5YwBji97YuTETaLX1wxUmWfbIhzxJ6
DAe2S1R1T+ySDS5al/zieIIHcmqDnmTyvGZrZ0XsLbIX9mjnhblBY6SMjWNr3is5Nb4gwQko2xq8
sp6KK1czRsmb36BbOb4dzFe7HDQvzhihswXpPNEbP9Ej2f6W3WvNSnwiJL2L5khtEkv86MsFzHIn
rx0DDPArPCwqHp3U6uRbObYYF6AOEDQdj+DRDR9kbnCqaGAgmp1jG3X2KiRblZqckMCBMpco9VWK
SzxamHpEpT+VNsEGjR1V3Xkzo7Qm5ZANd4BEeL1Zqt7F/1gQyZCa6y2K0zXfn/G0mCyyRHCewD3U
eFWYqJcgxWPBYwx9am1PQ7fWwsJ5JeoKIqeWnAiTiVa/pA95E7O+bpt0XrhReSIWcEXODXTxuzhu
4leSFb8BWG12qkBQP5mDmZ+jOXzOazaH9ly9uExox8BzzZFsNikP7KxVMpv5nRPYThYxj7QqJkQB
gXD06mqVti4pq7Q016qkmYKhwXBYSqRItj/xtuvMdRQG08qU2dHux6uZ5z4AlXu1VDsmxnviAeW6
VnhpW03cMxzDJl6yv8jz5hoE5BqcFDQq6HbAPDhnRy9r3IciQ82FR7HpjIWwz2yfNAeiiIjkpdeY
50LUrzapIuNSLGSzapV+LklrbwrITo/areG2qibdG4NZ3yL3aR6T4GM/aSmM/d/5WQ7+Kwscyapu
QwuBgB4GjLRE9cM50vkOw+S+dhl5Rk23DbUqueYQP8Ja4ufW530os7VgOrgvcTwTO/FHsF07xoBM
tIIqyw5u4jDhk335glY6fuhxyRCtgwmnO/GrqKL0SIvnD4NE78OU6e9TWcC0bAlVuCPN9vOotVur
CdeGO2yqetH3s2NaK71kddKCh0aO01ojMwZuaVi2xEb7X64dfMk0YiJV5LNf5wiDmVG9pLdEHN3q
zh2uRIZwGOdPVJ7QysOfwp0O95kwplv8hLS8icLoSn354skEywvP0odVl/KUm3Q1ZoxfGoY8q7CO
Larip7eAhaqfovKkRMakI/zgHPUWtB04BokNxVTjs2kC2o9uVZ+YzQXBBfhfKkZw7tT84UDSP+H/
5wCQqF8GbYlUZZTFBUgswrUTwfvCyUTnCMaSYZpgYDjJh52DMEWORfPSexw65oxLmP2dByXkEdno
KxMNm4ppchgyJp1vz8s5IpC6r2b7WSh7YsHHRogHBylCgxVRprq9VQYqxnzjjVJYVE7qRzK00TZu
BMeH77TQT03h/gRTJ3iWAy8jz8d2JSyaJ4AneD1oQHSlWAOD2PRax9RbHObcutddvvVWd7L9XBqg
KaLgSh3mZ5I8llZySUkHrGtXEZsqjoBd7pTRDf6ciHs9rMQuv1UQ9Eb+aTfY+qvw3LZl8FYN5Sto
gfUcN2wUR+T2WrN9oPzBzwH0Fay++akxdfTI+QEaFmMtxz7IprmLYBusYa9Cp0l/cBD2nSr61rpE
rlybsQ1xbFAMjN+cVGziYDzMGWxWtzDcrUHdg11Z5SUhZ7fBnTIfZB4CXYvDYN0mztukKqKipMRj
MghqpSUKVo6aTlOj8R4Hd2ONuGRaWw/xkOvm2eRQkvfTeNGt+GKZ2bMTOvsoUbEvqny/MJDiGDJw
1hro2CCR6eaRuy5FcmdmdGDrdvNcdtGB+KAfpNUH/TUcvES7gqf1szXldghJTGVYwtF7iugSdCRU
9eQltOstGTdchN3V1cpjK4uLHY+7xXF9piU7I+7ukrKyjq3WpgoYS8vOZ4B6k8jMD4v4oHKMeoBR
vOFG4rEbRhhFWT5HTrcl1xJcm2zM1+UsNkurDl2f/koG/S4t6yNHHIpNnCLxE0G+Viu467OI+b9D
/xCooE85pewaGGevScGZPwxgN8wao5iIgo6thLCrB9HK5ngNsAq9Tt80AjIOw9bxwe1Dg2SUZDYu
O+yOss4xDQ1w9PxaVyer7+Rdq1i3dO6AgERg0NOLILvfeWDyZISD7b8nhfvfsWGd8nFidgovjDa7
irBWsZdRcKH3RVzGLOXEg0HETXlj2YiuVbHELIP5QKr7BTxQ6UV4dXcOJxBRkJ4gRXDrqryqpSZw
pjwsVbxHEj3Ck1GCqbEImKHSBo1+Ccy7McgmcJS+7/uMKpJiRNlLK8/uzfpU5I5zypK69aJ0vMYq
2C5I4ZwlSMNoKQ01jHBgklDwsB3b6dgZzV0szReWtiPkJnul39AtcaaBTiyltUvLjptgVPm1M0bj
vh5y0+PyD56TBqcEdngNppjDCdIkk6E0qLZRTVfTVH0ynEZrSDrpaQA41eIIgHTNvrPHk+gapkDh
mVzavuyyF1Yi/GrQU/PyuQIf6E/9yNQGmlkI9SZwvpRDMMHrrU7v11hlzF+jMuJz4hbJCXXSPYfI
oYcI0hc8GvaEfjCY6ssy2MfFdf6duiyXOE9yPy9idu6QAq9EehlHzWng48t1fRYd525EMjvlTvlH
Qd7/zyb8m35D7v6fwwnPTR/2H/Ofowi//8bfswjChEJim+zwwfACQTCt/0X2ZQMLvMS4ha40nb/y
O6fwB7tEGBrwEuAXgE1syzHNG+rjP9i+hvobf+eGj/jjH/1v5RFuGI3/DUmwSL+56paEsCSUXw1x
hT//+fEQo/D9z3+T/6PEP64Us/31Qpjovb2dafslrJ86bQKu/acr8w+QHv8ZBvHHa0lNGXxi6Afu
7b386bVmTYtJYafG2ka4x2VtxfecVZwNi0W/7TkZPqZJSWVXEy3/Anp9g1v/l0/Ja0o2ABbwlL/g
7x1Advmg36KWIbG1klj6qmLh/ucf7x9eSoPPB6tGs3Xrhm/508fLVd8Z6S3PGZvOI7OPVREM5/Rf
gd7/Uib9x1X808v85RuTAz00lcvLjM0Q3/WYpFcj2sgT0N2UI3HQ9ttysongRxk7EsbXr/EyX6Op
D/9FA8NvtPx/uaoQTx3+o7Ar/QXuMWY0LznM5dajxwHfb73yLLx4O3jmlsXXu23vN9LDze5lXuc7
19HjMPpJQv+As2j/rxot/+F3/Kd3c/vzP11+TmWxxf7TWA/QyPzaNE8Cj+5/8zuGLqgs1wb1Y5MI
Us5fEDxKzSP46sJYWzoADKggGcNYVsjImMrdP7+d/vp5mArAJ5KW0ggJSe2vPReKLXnOArPA0iJX
X6c632jX2f4/fxXD+etty+uQ0LQl96wpDX6W//m6wW5YKjCCyzptJo5aCiF9wX/Zz+1KRYT5twp5
KtpWsaE+DR2+90q3wCj86ELGmAiGBJaHPfrt7eA3jlq0YhVnjdSwVaTXdEDpYySEvHsxM5AXbA1B
iXoN8EA2QKqVJsdl3UbQy+KpxehWAg3EbGqV195Ibj0c8wy0s4RKwh5BZLpzzsnP5vskrUwvjcv5
zolsbHrmKUFbQVqoNdySIq3Z2hMHlJsR4xlba6efn+2xKy2vGWrl0Hss0Ofi239vqzRu3V3UMBF8
pBK+Yuwx1h0Axrq+QYlJUb4EEEeDS2/0obvtXQmKIZpNDjK6QOP9mRec6QmYVPJ9ybsAL0hWaSkC
nkm7qcgr8eJIh/lf5LYTLrCiTbadUjG029wJWwaHZqR7GoDebQszEhBlErGDq1DtNgY2HFQ0OBBv
UyQZxBi4WPZTjoSyCxchztlyS8+yiWEPUU6VvFCcRUG324WdjsstwL4VZTLusbRr4hwridZLEcww
r0crc76YsE/US9nu5BxDMfN5mc+0wUYYTq2t06nLPozEMPt1kw8QrYp4YtCHkoJ3vwL/soZIUAi6
MkN5rzc6Ixwg8YznqNe670bDvjYytT5NfiOll2HFeXCHCLLwGLkdaaLUqNjbki8YfAO/9Hc0GYAF
Tc4F7HanHB20UtH4lBLNmxBpR4Y4OZF1DIgScO0N4pr9ZP3ET4Bzv36PFeNcr4306CkPhQOkBPPD
TxGE8V2ocsFOVM9CVLsqouXlhkfAf9mF2Tv8zUxyxJronByFU31jB5zPdRAHP8Owau+jfAGPMcag
pD3d7ocLaa/idc7wBtPsGIYXBi8iWtlF6lxxE0s8AEU7sFuNxfDICKf+QsWNq/0cjBPZ0Jr40goH
bPSK1BYgLmgtbkYnHoHyKdlkd10FlBnIrYM70hjizGPHN1x1LDZMzEEz3BkhcHZwHnH/2OgpjoBQ
19pnYCbuvumtBo08szHYjCjUrAuawJUy51gkBeD06xzlPcOwpKkCL6aFA9LNIgzppdzoF10AyQMT
aIudJjL4eUD8mV+0qTS+bAlA5IgVRzsL5SyE6I1aQqbVnctY00/GxSSG7fV2RoAR7ypuwT62K45K
lXpATeV3GVSq/C4nYX10yxxQYNrARIFiKJNLEVTzM7dU9hWFESetMZzHiV9ZAusk4UF5x1acy5So
QOJzgZSLQ56vwavdmR/1UrYIvGauMg9KQvdGoh33fDd3po+y5jwgV1UDs6sm/1UYkYObLDEYflSz
o3oujlaxbhW1buEzSPKjKcG8eI6CbrFLdX7cK5PC7xQLGHoxhbo26sCMFpZ7vX47oMRdVkc+qXrw
94x4yx/GSB07d6k53E9osRNVOk79C/sQ1iXL0GM2/UJOJ7NHRTjFaU2qBHk7BgEf20u6aeuQE9dI
34q2rq2AXFAxkBRbCTjcE94yNKIbr3BudxGOhcDXSwY7h6CtoOosJs5ZdNFJU1sOW80CmlLYL+6S
c5xewnh4jFqlRVvYhhruJKSZmrmiYRKqKbHcnKsQBO8iIlxocpYZ+M+ivSBvw1s1ZWtPuzwIGvaL
FSNdj/bkOtlp81yPntFkk7FTpX37wrSOA3NoKRTxhWcfd7MbuY8QjyURiBgvOnNr0uvMtkY0BsbM
gD4BpUzDVnfDhQREZwRwtOcSVgv6ZETGxOlTcm01vSwwVQmFrubGYhSLRJtXG0aH9rhOY62vd2nn
jE8q5aSH9TAbHyyc3UC7A1M3jpg2o5Fg6QwWtCHz6OwKBeHFN5bJvJ/0sanIR0wGk0wtzUePU2sN
grfkzW+wnOriKHvEr1WelJQqYzMT54SZ7DMbTGbzDrT3O01qAu8GfC5nrWlcAb90DFdbZx32nhU4
GpfJYdcxDrO0xNJPZloCXyhDMyu8UouMbF2Vid49WWBuRji/yng1p3qyd1g1iFcIK+CCYRWu4f/r
WjMxhahQVvh9mcTnIjQaTBZRMOz7mITbGuqJQXKql4zfpdslZx6rGL6cprL2JIVKvOrh8ijtCnOH
OwTmY5akuEiBQRRsGue68c2+cq0VXdSmyT+hZ01ycpxh/KZTwc78Jk/qystZzyUVIJAbtnYM7/SQ
SWYH/u2xwwiZz1av5sLWXyM+J+XGOsyQrqjmk4hEC+iaYix5i/wYJ7hTyBmMBrt002AN//F7v/N/
46D6/2wtjQRo+U+OrIeP/IP8/J+PrL//xh9HVtuCtqk4rLqOa/9xLv17fl7Yzt+Ab+oKziVHWmnf
+gT/A7fp/M3UcVQ57CZh/Rm37eofJ1Zp/40gmrIcaot007Gd/1YbzW+m558OcyYKsKOR7DdsJV2N
B/9fDnMUfnY9Jv1ks0itZnY/6tRNg/aANaXYVCGLFFVG9NyVD6VkHrSSbUF+dUnFQPBMm1FolDZM
BpWsLeqrJiQ+kp6o4bkgWHTqNNNgjOJCwMLzj87XWxk8EeTDYjX2w/xcuPCiWMlqnqdzC3+46uyw
4OFoHyKCXQ8zVqbKI2cMQ8oKHcDIo5lxEskXxeqUEVggQ1bbRApAldhoXqFpvOTocnjmDH4BWaCX
VI1U7qqteIzDoTKCC7ZwNsxFOihzKyxIGtvabOV9O2o5O1cqFl/oEMwYurkdW5U61frcoyrlVsTS
kjNgW+/cleG/s3ceu5Uja7Z+lcads8AgGTQ93H5veZdS5oSQlBK9C3o+fX9UneqWduaRkBe4wB30
4BSqTpoQXZj/X+tbAmlBRzoxZjva3wsqR8OdIPqT/IokxfEziWTPf2btBmuLuKd3ZeCDj4pmIXUn
eqSTTOGrMpJALGUgiZtpWmOI12JqcVu0mnWf1HjRyVZPvCcSB6sTq2chXEdOrpWkO6d0hxszTmMS
rV3tVlCC5MCIwOvBc2wLUQYkNeStLdvAJc7r+KF0avYuY+hZbFjY4hj4fOhBLhx6uGQBUGr/4QEs
ZOoAZ25tgqlD2GQq5xGBANu/TIuaByMzEZn6vJ/4B0v/wugLlJi0g5S5ChH5/BAV0p/FZNOQoXVu
WdNp1yfxg+aSAV/bHTJ+mCUxIfBFIwekDFr0Q1laieA8k7W1jCDSvACRZkMGiZL9XRcppFu1jB46
wOvp2g7ozWnWaNqLAbVgviF6J+NUTFQ7Cbp+qMKN33bWFcyHIduGTQgzbLTmjB8tm4byiyLMx+Pe
/PVAyuJ/ki8V9Yt3VD5ACWrr/L3RRhphTqnCiBZ82AaZ0SDY3k0rv6n3zCfH/6kPMBSfJ8w4mAEQ
XClWHeFGSXdLAyXQsZWyutQcotNSp6ehg84C8pQ3rpoq6k5L/vVSxEjA/nemPw4gk9Qf/n1tcvn4
VPzHtxf18+X9XD//mX9N9Ybxl8207FCGNIXt8hX9g0rRDMlUT02Sw5NhG4bOH/pnpnf+IgUMFYMh
LQHWwGP+/Wemt/7CGjHnjnmSQ7suxZ+Ala15In/3/vDnyVqH72zYVEmhshzVl4LMNnoJuooEG3zL
iZXxrz7nq++yxKTQJZP5A11qQFdHzXHzc+s98hLT3FATyx4LETMft6AJNK2wV0M8CzWyVCd2smys
R8stjJOWua6cT15sUP3J4EzLvOc++EwsFyTxcNom3Ca7x5LdUk2C6VmgbKmYQc2dEp5231YFjY64
GLdha8knXELao5WNIPxL0a8tDPdLaWPeTdNu3FMp6VeE40Z37x7qbz4zY74PH+4TUCrLNUzLg9Us
oN5+rOAAcU0JmDZfpSMN0CAoN+u0GvqtbInotoIU2XcuCEoiAL4iHsNun+XooX1JLQc/Nj7t4UaL
YqCKMSbNb7qdZHBNu0HhSAvP4BSXKZpMvWOrrRR2BNG20Tqn5f5FlO9vr8NhdmLeQNhH0tzH6zC7
OkBqUrwi/gqvOWW8hGYybtOSZiSnZZqQQfFTlQMZSnlgboMutK89YuEg8OK+GZ0yXvpNIJ781O8O
vqR+w0n1tIt7Y+8GoTpJ8s66NPMwpmlfRIfPH8L8sx09A4jcLpolPhv03EfTqkK5alJves0zPzvN
ddc6RfaEFKTpjNMZqPVF2U58hBvD6nIpDYIc55nyVN92Yu+rnRPRsaNnOC/UBCDJyjsiJcRalnGz
w4iRnvhU4miOA/9BHMy7P2Sbz6/X/OXj5AeYyc62a7E2G+7Rw8rieoAIXrxEE6E3mKkkClXQRtXP
ws+NV8KTK33p190eoy+B1xXk0afM4my8nCI5PvaiwhSWAaw4TQfjQuacpBbtlFY/OhRVxAyMTrhC
JgMLZWIVP+lcw87XhXC0b0WkrTtbT0hFM5uwWQTKvJ5w6ba7LFXBfZ7nwbXmuxjC2tQtvwgEPap5
c9/Z+rp0ZCSbC5DW+tFlWwBggjBsns2OMuKiMOzxMEKueVBDhdh9IgVwU5iR/hrqg8Gui/iUeS7w
6/MUdzeU2JDDzdDW3LKkp3bZNlghF2os23tb05vz0LamaTNI9wobjPw2gM895/9SuH/YOzENFRim
Q3UmEHPeAqu7Atnq7D9/tL+8yig7eIMpdXsE11nHhWc+DpIMlXwqK6yv0k+ndZpQ3RIB0dQlYRxf
lNTN343HkIIJTMyv89F+voqptZtj9dTilnyQfiBJwoEbk6dNFoNw8YxHM/GcXYduJ2woEi0Tv742
unzW0HTMR6APu9OiVBq9eNRAO/r5SYBCxdK2WDIcZEcu+Uggwpt22SZoh6bRqK8iWLu3hmMY2qJq
gv5WDOWKLXtzQoKTc0KipKkwYyEZUJrZmQsJxgAvfPvK1y8upN1B1IsV5+LP7/08TXyYRjxSDixq
/tThqQ0c9xcyK7KGIZuee47zqyRQOnhk6hhDrMITkMSLmtXliyGPNoS80Qxpg8vUXdfWMQp+nHXD
iKM2cUbPIIjdvZc0s7/ACVYyoWf8+cUdta7mj4fjGs0i5i1CSTkyfByKpRqZmqqfR697sFWB66Ns
6vS7yP1lPHlUse2gn3YJ1DQcLK6T/mAnnZyNFrKRL36U+UR8dKPfXjhdGvTrLMAfH3+UxMMhHRre
E4h4/TsKOhCDrWepSyNWkIKGDtoFwGuUQrHfY1fXrAB0dl73D0Zso5NM++piMFvyj4TeTrylQ/4i
XV+6ixRbPq7Mzm936PlUvXCUyk8Mn74HPs8wRtSOY5khM0d98STn7drRRXHufmPVeQQn8O5+vCg9
mtwqpbaaJkYBeYC0tp96jX5a8alfgIhoCClyc3Y5sCfFuuTreRmUyzkzosm3cggbXlJWT7xFGYEh
n2BgrAVKeHclc5E/9ggLXmdOLv0cbRrYSUzGjVWn9XkSjDgOcC98qwrfuGAu7khbFbvEr6IrJO+F
tnCQxOPsLVxugN4EDqRWv8h3BqzG72mpGda61LSbNJmcgzYZEhdL0Z6K1KEFIPCPg9KXEJZATUGW
ERR4UesDyci/uINvjeCP358paIfpnAaF5fBufLyDZtfUfR0Yj8oI9e9WS4ERdYrV19C2M8IR6nxU
hOh5Q4YzzR4wHiAEA66fYl1XQbwCVKHTKMAHkGbpvWM08rrCVQpFGo3usizNGq5tYLcn3hAgf9Ga
urh6+8b+X9S3ypf8plEvLw25yx/Tlf+/DFsWkpnp3x92zh5H4Esv7086b3/i76OOJf+iX0twI3MH
Kzfz6z8nHX5FF2yeqaPyT066fDT/yDAE5yOTopXnodBAjyH5tX9kGPyax9mE/BhmfH5Vl39y1vm4
Bs4D284MuGWCxELAz/nxvdMq0UHuGyhRmF64BSBgYmQMk41MyObA9PhHveV5ONdmENMEoU4Qjj1P
JO965YDpemovVJgaIiOWyYjM15e0I989gMu/P5v3ES5Hm9R/DUNvTrCrJ+Dsbb56N0yYalOlpYRU
isqz105XBYcEYCxmgMQ8GfHsb/26pi6t0ThcqB6WH4pL44up/mhW/PunsDmrov4gjpDEn48Xy85M
J0iqR2dcYmaJcXdeTUSrx378WhSF/FlTfFloGGoOHDgxo4uw28DiUGqdq6S8tJ3E+EEDU+BNJbMO
VG5E5bjL0qtWKqyREt/ahIsCz67GiqYXqTgRGEXsJTQaKFqe727aQVn7oJuLjkrDNlmFup+sY51M
KgRdzTN5jDJc2xHeokVv15siMNofITycH5MaLy2v9M/tMhVLRNnFxsMMdutowINhttA9pNM1sb2h
e/j38/vfueT/zMv9v59K1kFEEuz7mWT+/X9PJKb913zIQy0FnM00DZ1J6e/quGH9ReHbQl1sUu4S
xN7990Riir+grVJ6I3KQl5B56L/nEUMwjVjCJN6KuQn9hfMn08jH7SOVef4Odo0WB3dIbIRlfXzV
Xfr3Qlk2XWwX9QLdOOAth5LMQXo0CyvFrxTdvrszv/nGP+6j/jWih1KFUVk6j2G2ZRa6oZocAiKA
nICw3GZ+9NU08rGO+M8YNhtGVyC+mZO83s9WCK0bSHMudsRVvCcGIjVW9qt/iHbR4mJYvHCli9Z+
VotDufS+OAsdTWFvY7Mhn1sa0kWJI3hy78ceU1Hi2/WBhKvnsL5IAbOFdnlSMmMGgcYR9TwzCozP
r5/f1l/HpSfIW8YBk8EdCgsfx40A54XQJHE1NGT9+MVWU4ICvntim2tpQiOKyysjlVvX/rtB9jz8
Z/BS/OaBzq/I/+yAuGAXejJ7INNiRWLKPBq4cbUiGEcjWRZW4bMRVkjrnXKddt1tYZogWgVIxs8v
9pe3liE9VHncYoxTEJOPrrWTbhYAHyC6ZXyqh6E7ODHhBmGrXXa6c6c8y7uus/gP083mK6WGKVnF
EVgKDqAfh9VR8zq4NkK0yQHq914YTwkUuDXesT2+mJXpHaze0Z4/v9hfPpi3UanUQZNGe3n8YCsx
JyBBZlimGtJqDBJNipKEQIrN5+N83FG8PUdeIGq3yMjQ5h3vKOwgtRXIfGpiRFrg3dgMiLXQwZ8A
n/li1/zx2DEPJXUEAtSEqRYzJx69MnbQmY6cAxdyh1DL6RyFENqMLwb59b7NgxCwZ7omi6d3NLWV
U5oWQoM4jbUJKpHjL+t+6Naf37TfXgkVb2PWwZm/bMOyISMyozPjpQoLJFAdPbJhwlkQ6+Hqz0fi
UMVKYjnScsXR5QQwKVCOjLwGIUBVjSJmgUjS1b64oN/dNQtvjQQ2xnswLzzvpy/YKLR60RPgVQpv
Halu6Ct+MYT47Rh8RbDWeTRE9X0cQ8NyUBIOAOerRvKZ+KZxSfWv2BF7cDPpGZaJ3ktWI8ZoRF4e
aFhvREZFfNW1oTphLIdGou6ASPrFD/abn2vucDnIJ6kO/nKLycOuAQvhkExgFwaLBhj6Jitc//qP
n6TBMYAASgcTHoWUj5cPiIroqMBlEyg528MGqUEyWwhxPh9m7q0fTcx01U1OHDTvPCIvj8aBTCaa
Gl3YEgf0k/KAVAZNfKt7qcT0gF/M0Au8XwXdkWzWuBV2RH2sautDJPXktMKstbMw7uznYOrWac3X
pqXE1VOTWE16q//8/Mf9dRmRBO+5FCM4WnnMCh/viu0EJIvM+bLTeJMOPx3/PF0aV6N59/kwb+vv
x+WKcThhUKectQf20dwjPLhqyWAmS9nZB3gh/aanqX1OzFIMdkLVM+u4hsmwGA1S3RfmoHYtlpW1
ou2xHbWksNd6Wn0x9/66oLE1BNMwb/pwdx+vLFk5Zxm1gPkKBIWuGoNLyAGPSbNr5b7BA77LK6F9
sYjK37weGAZ4B3X2mNTXjm64luWsKgL0huWsi95F9RnlB79ovmh0HH9VwExZo5kiWTkxqx5viGKh
GaLNeLAlXu4LLzT9Vdsb9RejHK9ex6PMP8W7kyMeU9+ENDDrWiuDaMLAWYJWsk8M1GprGlrtF0/s
+O4djzf/+rvxQt2LOJ5xVVKdWeJkqr6JP50n3obA+kArk92+bR0/oEJvVeMxBMEDdk6mGHKDAoPc
Fx/EPA28/yAYxqK8wfdAlgWBFUfThJFAnYlz2P5SBv0pyRL2NvXL4XuH1/xc11X9WNfAliJUIkM2
XCLAhi1btFP9xQ9yPAG8/RxCp//Pd8DZ/+hyh3REceaOYDnxTwL7UwsXreAi1OW6MXTycb3ii3fm
bc385dLZiDBL0kEk9PPjQ3Rlb0o978AXOu2wtcgBvMJdOKdhmekCi1h8Q/dYrnBEWXAkupVtasZm
SMLLRATIU+De59UOybIQNgaYyj///NH85h0DbjKLLzie0eM8escIzuRsBJRgafl9/ay5ZgKnuWYp
9P3hqz7CV2PN39e797mCAy8NFK7LEbrBqJs/gZRvhqj44pLmh/jLHX93SUd3XLezfg7+TJY98MfT
IC8PmPiXvW1djF50DencIFirfXQUhfLPb+ZvpiELKyonZ/Zq7N2PRp6ipIFyCHNK2loL4d1OTpTh
fjXZHXUsMPGwrNCLRsKCD4t2zNF9ZHGkWA2QapmQZAlVK9uNHPtQA+tLCZdBxcFd0QfQx/MDLokt
wLgvJqZfDoJs3Q2bGqOBqMJB2n40EwZapobJtWDrBsFPp7HOUzMF964DgsnCC6GaW701VnWETlf5
+89v8i9v0dHYR29sU3SentQddCjzuYdPjtkBd4f7xUzx1lD88BYdDXN0kwGhALikjADycVw7TgsE
OXpsKLEscNkc7CxYJ8gnqrTdm45m0ZWDdCPqbvv5xc5vzC8/hYMWGbmTa8rjA0biVLUe1TzqJsHx
H3akTWlrTeAISf017Lw/niC56nkecNkegY4+Lo6i/BsTCOa0du1kwZSxBVgAgmKjbILMuuL/5ibT
EeLqPGpXHKQ+zgik43R1TV+Xm4xgsIwOoewwK0SHHHa9iL2zEpn0QkzOKXh7Y4Ew3kBg/dUcfbwz
mt9mh5o5/6QzbRzvjJLI6dt+1j5PIbrr26am6r2cCEW5wLFjqW+5iYnmJrXMAuhY2pXy+vOH/Mu0
wUF4jpKneMc53HKOtqV5PWhT07ApTKb+lLscYKYN/7CCMh+2WYBwfVLQoBx4tAIXMXwgY9DVEhTN
dynbZVCGl27jXdt68dD44xcbv99e0rvhjI8Ptgf1MIUBmvBYi1ryEqvD0LU3n9+2+Qs8+jY+XNLR
bRtci/xNgQyBlZVYiV6tcFWtO5+vkTnhiwsSLNXH43EwptvCfEsdig3N0cQDE9sN0yzUFspGRjLU
M1EFCbumXtvJHlNyDDS81lAeEx/AnF/cFBw95YKIGEkAxoRIgB5nHUt4Hm5cXriB34ZIz12ZniN0
yp1DOXYY6UnbkdONMTnDedoL7YGEAOfEnPQJMEJd+fDQG6u46NF4odItfXiD5GVDnBG12+4SValL
1wG89JK7kXHh651K7jwB3YdpowU3jVrfiWN3XTuac4c8MrvqjbB3TyOj7t3dSNzrd+FFdbGte/qA
Si9QKYga7hF+qOGb3hsdW5LJJRJcz7L9YONK0IkIfI1YWB8CssDPDBQx57Ejwd8mTbmziP5FpD9Z
+zoZEHiVnSCYNwgx9CJdswEzKzRp6zENAnuL9t+Oljn7+Wrr5yYnJADLtI5dtYmQaxxyqs1Q08Hp
U/wE4fwA7tgghMonPQR6r7uQbjmpQ9dEZNU38SY1mvCEtpJ/qETSbdLEAtFAEMK9riWT2slR6Ke6
yK0ruqcmdIvpxsa0dl5BNN33E8Haq0S5m7pFDQsqDTZaDdwVKXS47ufUm51W+EX/VMt0zEgYK/pN
11rNKiPJ4kJ1jXHZwIBo15nMTBzMzrASxNm3NwFqpDvZDHVPSSoqJcw06WX7zs2nE5GUOlBjI+PG
ZWu61C3GQQWp0Kz18LIHb9FbcYMHBLaGqxOGUibOg02j6FXpjbkmuvJM0CxekjW9CtGVX2YDXH3e
TIDp6fDq2rCjijCBYa2HOe6zKttCrAId3WuklVr2zzIbw3hp5wQFxVO60qKeLhlopnpJ2IhJvJSR
XCJ50q94XmSURZEuzkhNfJI66BGdhxYgHk+5z1ZObzxhR216+avZoYnTY/eymOtKhdYsgxieS19Y
IILATiHSnp4cM7K/g34B21T34Cby+QeMknLfIZLeR4UzCdQY2t4ojdfStCCpJH1YLbIkWgNZW7Rw
ELU0uYsHPHR2SbRXp+FPba1rP3zxxhrxtR6M2sMgi4ux4BkzMWFiHUEemapY9ji3Dk4JYI7fBOHE
GfuDmhd8bfJdsOAC3VFJTHDkgSSaIKUuEYVDLYF8tIlFd4FJwUCbPYpdn3G2T3vyeKo1SrTb1KzI
zOWrC1Coz2WvjuxazHI/8prNSy2zdjn41bOpw0KtorQ8w18wHdg6JRfIJcyf/dDqZMzaoXXw1Y8p
jU8ozIkeO2UeeA/OMJJdlV2kzXSXyYfSX/et6O8KXo/8CuT4UKzdniyZPIXwHNYe7TxQ9slNr9Gw
WeiiMm5a/dXChLTS3RY+n7eipfd9MozHgPD3xSB0tQBmqa949A2+R1ee1HGd3tU+UBRRxaSNlDQG
Dg1TW9Vh2Wm1atNqtvFcR5q9iara24NkEc46GGCvJOJMlRbQ1wYRPdlogUcQIPkg+PwPeRhs8DGu
p6bmAyKDgRy3IYNML1Ge68bULU0BJ8Jtim9Bl5YrG0ENjjDyh3FsraMM85uHwG499dMWo/DOcut1
PkG4zqwFDpIfsjU2KFNXDQtEit6coHGSANr7gQgTPY4YDj24SAELQqUrOKQg3LLXjVWu7aHdlS2Z
bwPZHwUuxn5Rd/6KhWDRFUQD77rSNu8rQmFXpDY9MI+Bbkz17gDoGYp8qThlTq821g0rKsuZIf6t
KYcODiTTQmBDoQQ+OJQbZM7iCZNVzyYA1QrvxcFS1nQGbNYmByY2ewNLEwenLmjrZ7SNz24gryY9
TXdubM8MGz+rwLI1/rrTsIGtSTe/MQOedC2tEAHxpBULF3A7iHy/uh7QVvG8TcwpgLv0S0OkYMmJ
83uaJjid3ej/dGtQW4RC2t/0PEh3IInPZt5cE2rfcmk9YDpbli74/4C4EGJth7VTm7tgnKpLYJrV
daWR2eF5A9NrrvXwe6uh4n0KMCzvJeyw7KDGwcIsTYFQDD52U8JlIdw4rA8oNu+bvIAP6rYk9WZ5
1Q8Hn4PN1uuCrT/wefuT1r5a2cyXBZA4hrd5k4+Xpp4MW03LtNPATn17O9WZc9LkSaitRndyl1Gd
WaTizEjsOMA5VmgrZMTLsqbeHQJm7mem8yTEc90O93o32OWBhgKgu673nz1nHEiCG/RpO0l5mZpY
/QZm1FWflOeRifCabe0Ko/+K8wL8sPGAvHiRqnLdgEszImDq3Rgu27IednTXSWPzlD+bmVt02xgk
9PsYOL0FrD1X1nUdmOaLEhVbnLJv1+xh17qyz/BJnlEi2dY+fHhyuhAC+dV51J1HNSU9zHEwtMJi
n6YW8Uw9dRfET3Z1rUbVHtJQ9aR/mNgYRY+jBSXymB5qpGX4VyV6gTAj3kUR2pfyQfOJSh8K6F7J
fRyY6ps3JPKAsA6YnJ4bFRE/eeqdDIGcMBgR5cHLrJOUQZbjIh+p5FAntRchBv6wD6Zbt2sJqkzL
qrmbVN9Rc1KMtqxJ+1p7gTPt/KAlKKAXz4FuwkwqJrClhSgfmKkeKUKXFM0bC6nV4I1XgaHBSAIC
ep5qpHwS2qljeSHB2jzXzDQDfhUMo2KKSXpcgVj8UC26BaJF4cOlGLTibHBGfVVIM77TEkUEc4aw
a5d6LUnHFBKwiOpSRTusUURcq8ALzuOpcn9Uquy3EAmJ1IZdPpDcBg0OrxdZ4u2qi7xKzuDFew8g
aRzbD1hDQeqmaHJRhw6njaHtZVndwBItfkSOhE9qTdWmtDXhcPf6fg0osT/P7Gy8DMFpgwLz7pFk
VGclFughL3rCR0KZbZ0yMZb8ruBCDEURLR1mas3UION15KhAZJvKjZ4TzCZjuh1VXyLdrLz4rMmI
LIiDIHgIjIINysw7b7CxkoiKFB3E3vQdxMF5js0/3tmBucOcvNTMIEpp4HfFZdPjAveTAcjAaBLx
knu9S8louPLhHjldcSJkU10XYRAR+Q2UqQmtZJdBbDjN3X7fhLpJ9qCL12zKvoP12vd5qsJ1lVxl
vnubl3h7Pd+5R2MdLILc3EyyrKkMDiCQFMVJjZDG7CGYuCsnKV63bcn6sGRO889hY+FJnboLqFw3
biKhm44YXPlNOAXgsWfXpui6aJHwLS0KtsDawkut67gyUiIRNR2TU0HypBHWD7hxr8m/uDL94V4b
zW3vpE2wS1OmnLRZSzMnb6zMA/sx6SezW/vKNN8S4ONLM2Kxafy9mqzuMmqKGjC61Hxvpmyppz7M
q/uGOPrrko3vRVUTBtDXU3nbTuXJqHWZWhV9eR1FpNsYDfSuBL5GUZTJ6xTqUKTU8FCWDkRdJ6JY
W6XWt1DGw0rqxqPTRi8Z9qzT0BgCIh0h8h+U05I0b/RbMXARRW7omzCJvplmUcCDbGEDDnPeAtkv
oCLSk0AW8iJIY7iEEpei1bEdr0dQBbp+2uCw9ibCej2n7m8qQjRWcTQMeM5KB85y9Gij9rG70nlV
jk2xoCmDi6x1D3YEQNi1NxxOlza9bAv77xa2m7NOK7M47YWZ77oClqBNvN/OFoSpha6rVp7mxPAC
mAbAXUzz97gsQvtyRHjZJUZ15qR2SisnqeKFhNm99RLOt32ZsnAbtH67E5MMnHA5KH9rDzaOHAFA
FJhPBTtMVeCKBz3bJmYzBktCj8RzG2B87GVvLK0q7H8QDuCRahA82Qa0ttYPSIQJ62vPK37k1Riu
Oz2YstNK4T5kDhkbPoAwAXUg2rOqZJMFGGW48FQOQhIpc7GJPXyTdgt0axUlekCDjHohFmk8B6Ww
oQnSBrIi5lNnUAqu1+Tnr4YZansQIN66i6vYYtkk0moN+iJaZJ6iMAXTe20kZDcOU4PnMaqf8EhS
LvIjqPQ+ZIKeHdUYVUzipH2Um1S11g5xOlJ2XgP4ZMnwLZ/T4axCI1UoeS2MVl3FdpOnG7P30oso
YpncNUyjJHu2PftQ0VCGWdl9VQQrPpz8ceo9rzpwavaDk24yyvx0yI1xKtjYm9DWEsgZkBZmiQZH
zGBYtcLtUmDITZbsvL7FLW46sECdhcea2ZwlWYNIbekPXrMiIpGfbRReYl8rqjfmho5LR47xqHv7
YTBT41CSLalforRDsK3NauhdZ2UuAcJxo5Fva4t1m47meI8B3LAgzCHbbmMNUiT9m1nr7TqLpCEk
dxHYuunfG0XWRVsdwke1FeFbolbrlI8AD4gxiJMkn1Nb9PQOk62TrvthHO+o7yfmtipH7yUwyI9d
dZZT4vExw0unTpsbz545/Ib083UwjeFwWsZdf+B34hTtAzfItnGo3G+IeTuiNguABU9RVIJu911M
ruS3mOYFGxKn/xa2Rr6GHOIZmEu10f3WaUHuX4QEbEN6LQcnOo3b2g7OAXLoEvpdAB91dpOxJDWn
ZRGK3aD66z4vpr1GGCfXol5UkxDkInNwD2XGQWtB71uZhyzJK+8eg2/bnlCOBgSglfAWk0R624j9
WLMbpqgBGsg5Cu5QAFnGmXybt9E7H62mP6MHj6UmPsnnmDYfjgVGfW2O3WNmS557Fai7CFjTaanG
lCOXwBZUt0AMZdFYwx0ICNl329K/1bybKFKHyC44iMPzYCoobX/JSrJh4Su78LyYWcPWSxRUN7hc
Tf9gAz475WgeHFhNu1VgcYrVt0K/kgnHYrJJiZXOlOlku3BawZUPop4Dm1aLFQHT5JFApVnVRkRm
woh6fZM3Yt0RPpGvuNHnaeSfmJFcl/p4Yqp7y/kxTvBzlYg2vjkWZF4rM71SCiLRLiZ5tl1OhAPI
cyjExVWZy5UzXTJg8dAbotwAv5vDK0momwRHrbPJv1fuSrNLsmFPxrr1V2EsqdDFqtpAoXyi4KEt
+26c0y9VjlE1Og0rvTlrONXhJi417pLdNxjMfQWRdmj6BQCKbTdM+ktN1wCwiJx8Z4kMV92mnAVk
woeH+9vv1AkGS/MaL2X1rTequ/JkTis4dXAUsFqW/O0qXsact7XGOjXMpiTJpyApney8NYHt53YV
BznTue1pG+gPodikeuJfRMB3FkbU4p1SHHNaNnuh9mTY4cLOB6LBGljqTLL5RLoOmCNY34tGiHXf
5RBUxhRsehct9Z7dIXfIMYHi4LTM9tKbiA+KlJ1ptNUijwkuIKWTWIfwatTJu9pYqgibs0xqB7gh
P7xpHJ6dIE1WEDMwSge96YYwKxoON05ukzGpUXTJC4oyinp8fuomUaM22pCGa+jh0arzgJ0UejrW
53jQfQo6po/gByYHt14wGbR4k26bcTghKyB0Ie+U34dE3zvK79nCWTBFIWrwxgN2FuOiasPbCpFZ
ue4d66W2zG3m1PdNxSlsl2VN6FCyCu2VQ7vyXOS5uchZm9cJ38kte9LguvHKjSScM1j7UET2hqAE
RQa2eeGO4No3qRZU7mJGzA23ll1YC0pfFTn3rt+vaqde60FzO9gwrZ5aQURXTLwcFZBILk1W5qUx
wSWBDlAz3+WbEA6mtm8lGRJJTfRqqA5E3p13Cu+Pn3sHcm3L81a31nmhi9XYunUCh3PqIEe3mhS4
3oreBCmaaTI5RQA+NasmgGROgIc8KyuFjZ1twyMs9nhYjuy0D06eGdQTEhR3FBPmDOYuHS66PGFW
dKOJc5hTvKYpcUlXuTvpNx5508Dd6qnGyZFq90USh6eD5uj5Bej4kV1eM/j71q2UQaam0VaYP3yC
fA8dIT+nWNypiPp+UefsFkLesjSYVoTyDfEmoXpRLLwpyW/DxOv3E3a5+yI04/wUplOBczxJK4Mo
diPpCbnvgng7GaMDhZYoLbZPI9BkrZ+aBR4q61XHYtOTG835sNMMkAMUTPdebpA7iqHotmbR/5nq
KiH6zNWyKzK1iHfVOl+skjIhXdqoCVxlqskQzYIhplySbj05Bs9J3+gnnoiDnT91TrP0k6bA209s
m7nHqSvWI6p7InGgUA9VvqF2XWbyumyc0MdT208e6x1xRCWn0e89VDVOXpo11GQeg9dhjoeaFKAC
EpvQn/gr6NsmOGq2k+3T1Q7LksKAzKPwkj2UdUdN/NKsp3yXZCaaer2WF0PGwUi0prZiDe3jQwBm
/TbueLOoS4iCxCS9cy3OZ1ks10Y1UoXfDale9j75hcpAsv/Y96hnNAj1KXlpA/gKsiirdNz9WVeB
1+9N0WRL/Da0649aUrgQp5AcMrWsG7WKKH+NzOG2d+sPX3R9jrtO80A09WxhQ6lHdHnUYDSGCtB7
R/uCrkKzJNQUYI2I75PQvufQ2q9oRkGp7qzii07GcWvmbVyJXpw2tW5iHP3YmgkRhBNThdqty7J0
q6sgOc/GovxC93DcuJxHkejbALI4cDyPb2PQaJiLUm5jaNlLMxcEoRow5wFr5pnd7ZtO/8omddwX
fhtx7l06Dk00xLMfr6sJu9EsenqJeXahjSceFAw7lF90LI97TvMgNEZxONN3R1x4dPPYWeYo6map
YLSn7Mypa+1hxHRY0/78NYRXgOGS2pAJqebj1ZSpQSzOLMSwqCEHmr+N80SdJ21eXUckAf7xYBLB
Aj1QMVN2jvVq8aDhpU6JyrU6TodsPdhn1wWJzyBIPh/pF+0CNxCbMpITjAAW4oGjG6g7MbHxFJSX
3YMHXW1jqzs/A5PQspuhXh5tXLm3xVfv/G8eG5Mcl4jUCVfA8QVGyiPuw+dclNZhviJDXr+fqSfL
PEmLlV/E2hc39DffGIJIzA5YfObv7OgqQ4q0Kh15TbwE+iMLVL1oLbH+/F7+fhDyH0g35Hbqsw7m
nZxG6uwXevh8S4AJ0aKp/ou9M9utHMmy7K8U6p0BzgPQnQ+8vLPmweXSCyG55ByNpBln/lN/Rf9Y
L0ZEJdwVmZ6VjwU0EC8RIfery8Hs2Dl7r104kZWCWP31p/yDSwdXFKkHIj6cuJ/dGz0T1na0uHSV
fy2Gu2p8JwBUlV9+/Sm/vzg/DnN5LvgYVkHcKNAWPg9XCVYRRUNaOgBxRmV58aXNxld2P3Q75cnK
8xtEPTt4BnVYAu/2lH8ogEabXr+h9fRoVlxmrSXdJCAqyCMP6te/3j+8CD6C0dUKjtTw09qSdqIF
rATAMmbrPTQVLfsBzN8RPpKxsdAZHX79eeut+/lq2Do2dzA1BjAc7u3Pt9YYPas2G94SHyhnkMwb
SH1XuQpCq58PIyknc6reuqL8+uuP/evXtFFL+5yObIM33vn0RGXs/rLAGrwRjdizc0RTl26c1r3D
7fcvHt5/+FE2yIKVDhIQbPjzN5wI/zWHtVMhaAsTr6ujNzEUx+x/sQ+tb9rPV5INAWUoG12A5W/l
zPz4klSMu4K2YR21JE7YErxPD0nVWLY406K5M9YK+V+8MX+R/66AMrABq2bHQbrzmWbkj64F3JCd
vYeLEs6TsSfNs1iPQIzK9cfWKJ7buj0kzDUk+YZkzHwIq7vLc2aZv76hf/n2tssyuxrCMEC4f9lF
Bs1oZ3D95CVlfFvrth51QkdIzFQc08pD9a9MM395btfPc1glsJFA77E+PbcOcy5d1SZTg215051h
dkao/Z66f1MVxQWmSjGRrCLhxFT+6XWsXBoILucGqIhaFWLzIHA1nu8aR3ugCM02vjlEv76Qfyln
Pn2i+fNjRNKEL0yGeBu3fFfA04ZSY37CEELrdmvaxq8/7bO+DvmgvUqCkORSILK+r/f1h6UdqRL4
B58dGMP5yXDjK6sltYYz6prxQJLLEuwI4dilzZ/ci3/LXflQC/75bL7Gq/WtbmaVkS33t/1HffUq
PtrPP7R+zt9/qv3DsY3DK3rtXn/6ly2BsN1823+o+e6j7cvub/+LP/nnT/53/+d/fPz+tzzMzcf/
/s9vdU/riL/tM41q3ev/uaty32fVx+t/bL/1r12tstfyJ4Mlf/QPg6Vh/IYZa9XfcTt84PgUn38Y
LJ3f6EdTMWGTBnWEhItn8U+ntvXb7z/N/6I9Bs5iFRT93aj9G6LbladhoEbGqAjS5b8uwc0fyxdX
749L8ue//+hptj7VvtTxePLWVc5b7d8spz8/L9kU2A0YADp00H63nJAGd0+/qmHsJrLqq9Zr+Qva
5pocRVojoDt6WU17URmduiybxBsjAULRYfAzLrSSPSf1tvEAAq+iVZBtnFGfSlAUWv8tq3Xt1ZF0
QM/wWtsmXPBXthF0BG31L9j+g17NsbsJ9NHm1chSdR3bBf1KhFU9Z266PFsN/yKCGpv8T7sBbX3R
k/EimSLYqj/+cDf/wZX5tABioKfmI7PA0tm9kfZ9WpASG4JqAwDDg5Z1goPTfzUwChwnEsAJ69CM
PZYnJyXFsk6efv3Jn6qz3z850C3Xd9nGucPrBvjDKwzy1Lb4XoTLEeBECGt3xUbQ/IGT+6c3/hMn
nb9XXx86IACr/dfHmfnzp5CMyTwX9geNUSNZ2+g0ErOlcG4BSKLkPBIiWA1nWCrM1rRBH27xkKdQ
iol/7ottOy6uykj9aIpaILVC8xq2S6KITGpJciuI88UHXyYMtnqStZudoLHrhWjVejtMx9ZGzMDi
+2gEQ90D4uokkvYVcM+pxRmI/u3Gztl1idVHHh3L+4LG3fsMcbGO9BRC4XgHWqO86xFNPCvppVdF
mprfVT25ZBYn+rwQ223qr5a+wsRTE21TSJsrjgCcVVUI37d5C5a2/GiqgaawrgeWPAnS8PJIm/F+
bVW56LBl2RiXyK4F2SatGqpkK21dPtN0tZHntL768F04JJuJNCJzWyxxJkG7tx4TtqSMu009965+
sGXZzrcxT/tNkJQpJZlJcP3Wbkzjq4kSJN7EWm+QhZ0M9QdU42U6DKOc7glzhHkskKnJTYuxU4uc
HNxulOhNXJzXvImJ9ks51HT6FG1BWNSM6hcdwFzsyDfbScp5YwZrmu2vH9BPZQpRHWDsWNVI82Bd
gxjx6QnVljoDmf5eE2V1cghruB1o/Ddh6iNhGcuB5kojw54v/DymxUQekHUlqlKPRgnyuDTS5PD7
L/Rv7T2X2TdVt/X37vPO8uPG8rfr/2GUkFXR+8/3IIb5dfN//8/rj1vP+if+hIR4v3ECWBd2Dq/Y
qNYT8x9bj/U77MPAbwAFFDCTya7w59Zj2AABqI7gSpCfYlPN/33rsX6jYFpdCqC06CywPP47Ow/a
YVaYHwpsC1l6wApHr8KwbUo+fvEf17mcMbneudOaKWjU3onxtXPDOEiiwk3NRJ0YwyXkdiFocdfx
ON4FL4KSqD23SgEiUrltqq8yVZgJKgZlZsostjfVOfPK/JkJ5JCeIK+mWcRUNHOjFQhVkCTNNOLY
ybzMTqqvSRRMRW7Y+xzN0jPK0/gG2UghNhiPjIbYxhkkL0F84r1jg3xBqmMQxFC0KtkTRL7cZ5KO
Y5QpVpANyrgGF47fcPYspzG7taTV3ZAeivDXcdF6cDBS5Ivxl7BxLGgqijXFSJ2JOU2cUz6zopHv
pStnLyunMR556cfmKOmhAvqdg1Ly9askOaq6C2JGhSpJdpPQk+Jk6TLQr0mV1NReOJ5MdkVc4fBY
EtNvN65HyhvKDk2RGhOOEwfq67zuFhbn0SdmBNWLnMcmdHM3H8Ox6xT51+6ip01UeYQRb51aNS6z
6gq0MLHBOe96P/cFoG0vr5P2YSjgcS3ILJ209d9MndF+f64mDUT47eABLY8RA2lpHlwxBnbb8c7E
3rfIjWhJjGdPHSZUvkD9exse+t3i5ibg+YEvhbasaCs1bIbBykb4tT1jEILG8Ivu2HhastONmimU
cKUFxcDJRXfO+rJ4MTRZ5wgQvVT6N+MMgD9cyC7uQ52x+nBPRLGub+2cARUCANOo7mopreLSaru2
2HvlMMJ/Jy1Wi9DALdgzOMN3QMaD2EUXRHpsZGXUbselY87q0jIfG1Q/owyyw+yY/bGt+qllE4uB
u+fIPYZI5Y4JQjNRk7dz58TmqUoG3TqZc6rXl/U8kj2IIrZ6CCoBmwWAcXeDhY8/aVg8c+hNPTvC
iuu1+y5Z/BtW9cmIWlK1CJznr7rgDuXXmVNUzSHofY6nhZVNXz0vHxFT1f64PrcuoQU7V4efeBwI
3TM3mduj0PP9Vo5bIn7JlJyczkm4MpkF2K9kmBWNjprMF1OjTRQRmsa4uLaGnvS3CUF3OHO6IZrB
iJNG3RqB8u4CoxmzwzTQu0eYGK9840HpyniE7oJqwkyB9eDX80pyLpki9ke2ytQ8xkE5lMzx2sXJ
L52ZBhW5lcQeu6i3krqiRHHT3Nzmne2nXxHleN31XLqknXR5V9ov3cK2CPu3dDRy/joEINmmm/Bd
Xi/TMFqXDi//cJVKkcRMHjun/mbk1TJtZIIuRCfuIdhYMLMZDxV2ujFdoa6MQsorUEajvTEGw7+V
i+zLQ0nwgobmodXOaeAhKx1ri8DZrOgbeyOnjA4k+hf91oQMb2x1jVyVCHrjxNgIBH+CIDr273t/
zWScAkUSopGNCxp2J71NMP7u+VQxhUS2UxEw0x6q0JaiZdhJdGC6g2WdHT1brlO5At1blI89Uj7X
dZs3BMJzsCXjcFqoAoKcfAzUCie/x9EdVTwjt+4ce3cw21J3y2qaueFgtPiU7LoYnBBYKapZUgE6
EXq1nzwiz5xfWwYBxdYXpDWTGNIaE2qTmHdBFVnJiSoAxlogJ3ibFkPaUU2X4sXtwAVFkK39o02t
RpFiGcUpjnU/22AUJhB7mBFB4VaYZL9q8amd6iA2h7AshnHN40n1E7Vkw4OjW+I7J/XyrND6Pw7k
BKdHfRFxSlpkIMd711nXEVQewwfgK885ZRZNkjDJ4+YhS2f7qjF0OW3dQXct2m34GKLJyOcrF99X
sTV7HaEfHMHW36csdC0xz666XZQQMaijzlWhslRLaxmM1XJRsObdVIVXOFsm+rxQqxy7inCGG89w
QSfWCbufb5XTJNoWkm9so9huzN6/RpyVwdcsyxipKulB2A0Wtw26etME+gSG2yssboEiWL3BwC1s
djrfHYOnJk+ANsQdi1fomRruT6Oj6grzWREEuZqfkHPZMLdRRGuue5vlQdZZO9stC9JldWeB4Nfm
+pPSSq07uXOOes81O9PfjHCXPIIwbeOd2AUN4LuXttWpKddweRjt7H6ISJmTU7cHJWNWy3ivWn1R
e1OhcQxRHHc9ia44JLudNZXK3QitilG7YzsNR+H3WVQVpNyj80kLxr2Up8NWQw1jhUDkrP5xDOz+
Pl5A84dtWcobXgG+a+AiiELWqg1HkcV8bWg9BMabPBthMqVYnIxWcALJzSToz26/EGgSOpl0iu+c
Tzz/yLPRIA2FIUESOKar9ZecVeGgJAZBtYFbVH7xipY8KCyOffKgpY7WXOlZZ8u3vNVzrq5Z16IG
U4Ma1d52iyp8Aop9WWeRKJdc3zVplxBV7DcT8Tx5oyH5yFmm6UgaOZPTkbFnSJGuui0yAiwraKzn
m4KLV4SiXqWJWtwZMSO6IC22hVaUr/zc/MUbcFWRk4qX2Syn+WHUB+9qbInTDINRyq+OMZpLSBKw
Z52W0fTrEBls8F1r8yWJMEpXV5yds/uAo9aNGcSNz+A/WJ5wFNkv/KrDc64RiJIVCbkznsqa29JN
1YPFCQixpDUV/U7YbI9hnwWqWx8xgtgrMyPqUaQ1bNAJsjS8oACbXdhaBMBvIAGP08aBZEzgy0SO
6HYU03IRt2swqlGJ5MCO2iExdodi52YSwVLq2t2p4qu0G68o1J3mTOhcMg4LF4RvqhoBn1N/QROr
rqChovxB3JjfYXtq38e2de6KIhY2mMrGSJhME38dukiM8QKljLpKYMzdZqjGar+IcfSOnH+dNdAT
mVyYTY6odrpV1uiusuakoSNSyG/H5r1bUpxWZP+qr1RovUlBmVrfWGAntmLbSYtQInefQ92P1XXq
NVW6gdQgpw3PCTNlI4gJBOBpGg9dFWcod4y2uJitxqTg9Bv9myvTQkNKNdKIV05AGJZPDhjyEelW
D5zYrOo8iST3wlz41DxVVXdIpF3ltvsg9REhpGpwn3WjaOuQWaVbXaS8oIiRA5Wz2Gs92nfRGZgN
FkwSVRQEQeIj1uiQ8mKoGZ57086/5pYh+WtFOrPoLW5RkJDQ+QQfB71Ae6wZEJ57b9HeVe9n4LNt
kZEPDtCpDFU2x7iTqjaxkd3M/uP6+cgRpjgtM0CgstM3JVoPzvgN2NCAHUP2FgpMLQ1Y4yxpHOpk
BNuMisq9nmIrNaPOnCwOjflU4HAg8fuy92pl7MHUONneJZQCjR3jQFRCaU+kQ4V8IKpb4W/rUgGh
E0JDjxYDVN8TXWYBXPZTmysWduZilZsq752Pmq+k349T20f0DqbqS20bSxmEMcEawX4AjwPQNDAX
/W519XkPqrWDLHLror0gaGzQNqLrmlutMwLB1xvVUyDLqrT2GfiudjcvmmJFzrxacwJshE02XcrR
bBg1jVVMATgXvPLo8PpscXaFL4NbtQT+daIqnpEs7ae72F2FEjUhcuQrMhLXQ50y0og0xIS4/OG0
KLI5OkG1IG0xRLZog36XDM38xU/KrDmjPTLSrUjRQYeucPEXkfWbvOJCm3k8ZmjnoGdjYqynsXCj
ApF5HjXAPbs/Gs///wj+nyt65J8fwcPso6yV6tvsp1P4+of+JOyZv3nrjJUSweQYTuPkv07hpvUb
kBfGK7jxafTZ66z3z1O4Q2gNnBXHwzNKiwUK3t9P4Y7xG+3aNX3Gp4fnrBPpT/3eX/V/AWWuHd4f
juHQ3Xms+BTa0LyYwIV+PoYDcUzYw00nMmKTAjBTZbAzJunty37xDknLNrK43t6hjoxUr/lHp0yu
aVBh0UfRU55lmXn7yq5epL5wOgqWFH6k023yWTsGCz4QPHcss3wRgOr6bZUwiCSyt7z3kL5ty9Fe
wnRQJ1kIJ/Rz6AetrrwtTTi2lLan6TUn7Qn5+95Fn/4Y+9oAqVcPLV6diJ+iYczZKULmOGHgypfd
3GUNbQPEnqjziI9OPUfcTkuCulc0z43d3iZxnkYDQJsoTtrrqly+OMVoR6i29QtS4mUktRmT4+in
W93rdr5smr1rNSkTubE9i6GkGc4CuyMIyyA1PhnPIpvfUeezNHnVQ1JOwUaU46WpV+1NPmhybyeJ
t6sM/OcVroQjijZSHVqrOLiBqNFKmgC+KZ2JuCGbBx44thG48GSKpf2ZfZmVoPDSdOfbFWmoY2ym
1KWIuIKU3OxByfwL4jwZ6njXHmiRuudMa2JU230d0cnjsGctON+G5cJ2QH53vX/ogmy5q5LhZLsd
QfbCoJ/iGxe5XJzNVJsXdH9mIMBxQZWkZLpNRq/bDoX/gT6dipMMSva7uplCaqrpURb2e1Bk6oz8
GqCnUu5paeIGQVnw6mjLNdsG9js0WruB5BxckYW8TiulbzUMlatufuEMW1vky6sbsMvFJamRL5ju
DhNoVx4DqwyOs6w79Be5h+HRCw7ZAj6hjPuQ3umAjy4bowaBcZigOMVLlJ0zZbwEqdQAMWcRWGwF
DIBhwjyKiDQ47QG6UHeT+4F6MfRyITlQlriMZHxOJLkDIWfSkcPtsKdF9UqDKCI4EDU5rrDSoOJn
OllQik7cRxwmF0jlOdq4F2ntnJJKAL9HAdk8cy+grtvLIef4O7VEClJL4JulIUQSGc44G8W5HVwT
ck10uTJwMFlCbtd8setqythA6145vBYAtHg97fZLN5XMJOBi6acyG+U5mzT1OPQ0nDgGYX+a90WH
MZGrf6ZJliMYNjacW/Mw7839oEauYAN3Vdr+oa0y/7olevFbrq0SYAviXYszcGvrfbOz9TGn2S/p
biN67S4MfbJOrSNtSW0uQTIZXrIV+hQJyjuIXKQj2lVunOyWd6Il5fEyjy33tuxoUfCQuO9jMV8F
otv2ebuvsboBxNeMqFkHrjp1dmTGpbst3UU82jUxHoxV1FdsIMg3GprJKB2wLxdrvObAiXW00A4W
S+8hCu7x5yxYom94uC+81uzvl4Q+uFtrdbsN2vyrCZWXMp0oiRwDG91PAvDmeG9LLNgbiaGAgwAG
0j7m6A5HIbTKcdynnDVI16IiSoe8O1neq+dK7zwMUic8qyAcaVbTJRtDxzMFbGDn2U2FP0EBv3AX
7RZTPHMNDKJUJaBt03GKt3QhH910fl7WSDiYxthORHxMBm9bVIy4SLS5c2tj2OSxR+UR0HuhYvV2
Mw35fYU1eUXy5tvCj4OTjGO82W5iOFd1E2t3dFVQuuZOfFM36ZVnsjg4er3xM1e7ytPge0NWmGiS
bDNkxYujXOtyGYggZf241L3RObTglPjcgZRhH7b7RhM8ufpUOfh4+v56EG59kTtVd0gnQjgGKa7y
btCoM1t5RcFePhre4G+035MR1yJw0hos0IHXbKWymr3FqfyCSZ+3xxFJ0bcUdrEdRMc5srfxUqSl
Tc/JWmt3Oj/o02vsC7Yayl0ZQ3iCmm6OYlukxrUIxPM898d0WR4K9olEeaepwcGJ5JsuAA4h8rnU
vMEys8m7eSOm1F/zRqmm2zfIpKTTe/za2UWcKD7bvCon/yaBG0JKK1E4HBZFfQtsTVKeaip00MVG
HDUIA+F8bnX9s8i06254Gu303imDTZnPt4DVu294YOne+poTxnzBKShvEg8JLMcjW1tjS6i2595+
1/PmmBtvQ+5fzoBgQyflbM97lqW3Xmrp14xarQvokO0GxdJcbyyz76J5IrsxIK3nONMUeGgS/70G
7hh1uvMIDItoHBkw4XJGQabaaE4UxHI4D8aA74T46G2np995wvwD1PnCjBzZZFeapostVWFOeWnP
hB13k/Zk502MzFbF10YJRTpB1Ty2Eym1FPDnueouzRT6FCdwIEFlV2SXdL8R0yII4mA34y30Runf
NXSPXjUCH7+4kCRY8HKv29tKcKaIhZddTms/KKhieckI2Pja5dZh6mbrLfXwUyVt7r6pgvYj7ASe
nGCkZiDK1tu2nekcCItjdS70MTg2SpsPkpbQw1hVOEc8vbluOY5D5VqHkgTyVPuiEZJnbv1vromK
QK16+sDFaxUIGIo+zb8Ck4SptfNRuA7nPH84pbSSnuu+pZ+VTHR0UzSGLvYnnBnNsgWrExWdtnxb
lomGvW8qsZnSXlykRpu9jCz9RKb493WM7Sn2u7e4otheqrQlrYk+iDksxjHxG7nz6kBtadqIt2FI
g0serJfa0XH8FeZqaA4c/Yiln+OVcvy7VPTeVRmYBhl9i3sY9Owq9tNnQS/uODXLc+UIWpOd4oXo
9VCp2dmMHD8e0MXrx64IykM/Vzj5nal+EqLGZMrmzE1PJW4bmuthmS0xNOLRv5hSPdhqDVta4yma
qfPYhTxBybapuuUiqYXaA7igTeA21znt6rArEn3DMgGQ0F4lZ3nmYFts1KHjdPyE6CDE+cMzVNFj
nF8zMpyfqyBTO7vx8WR3oMAjH7URhogAX5jVJoc+IL8VHuMtDsZ0p1pR7HunTbeUXcvRLKts3xuj
+CIMk3R2kjfDgYbTNhtUHLUSBVqgyijTT5R46rJNNBIEKSyj0XYutW7Ow6VLHzEhR57p3MtavIBH
IqtBxyzr7cDp3JQtROLUjW8SI86O3EQnZIRFe8/ArwIa42FhUP7U4yoVGMf3QVnn33yZuJEgAffU
VulwU7f+tTuTFJFDPaAzlHVv+RKTQtEa2rgZdaPcOo1fwUtNbjp4BU+goJxHS9TGtdsA2vANa6Jy
xuGNrqZ+KLmKF0FidhH4SxnWA9QBwhsVjtsRXpmDBbIymBBDlp7ei9jXz9LXdtZiG2GHmDrMY/GN
Fg9n4wGbFP4Pj0QMFZh4odeI6xFVsntgntuGTtPcedNytIv5a82wye2tlGrA3rYu5vfKPpm5/5UB
z9PoNHvl6Fej51DcTcled9EzF3qV0txAbYRNfz+n9UDAbvold4nBWfCHkyx4O/YLdZtoT9j7TgYm
apwlcTTSIt0vS3/nN+62cMpdO2pbWX3T8XS3qU7eFaQcfhn1IjT/hdHdkVRy7rxfP4KM/+7P5i7O
sQZVvK3V6F9ZTU7jqdUuq2HaE3x5Qi5FJjDW4aq+Z6bGdgHUvsEZxCTkLhkT8YFh3Y3qyZtOsu+d
i6YADYBrIz+3WlpfteAlWOFtrKsxvjic9oSNkfxB57i91BJy3lPdvfYS/Vlr2X8nYWIHtU3uFmsd
v1JW0gOxn6pMybA1WMUWzFNsyPWJ+edeLJLkaGe+Af1Bq6o8EmG7JVQYMUXa0t7L5/LS63wLWkRm
3DRVlh8qrylupiXd9cl4pY3OhZXQiTbGoX7pHBtPJqEm+TiZ+1jQwVJZNe5LZgF3Qoz66zircrcU
ebDN9f4Ds6iER4KLtU0T7BaqN9kYPHwpRTBvg1xWNLwc61oI+8ry+9uJNKOwbnLjlSTRBnZNmX7k
WUYDa9Lzt2ppr6ZqYP1CPxIOw5Ne5RUsITxrKCzcKt0bdNBK2otsCgk+MogkXtFMV8KT725lNFvL
Ut1VtbCTWjpNKIJCxVY57kdq1NRbWH43euPsRml5l9gefQDNjXTODgGVp6yqP+Bee9EC9/sysJLH
dh0Kx9ghsr59y/O5O4m+tLYGmrU9WZiXZpcnr0HuN2nYjTRTYYWTNBcj09yWsytefV1vz84AqHnw
ly1ztXFL6WluhqJMr6fW242ecDW8ZT48PWUfWqe+dL1lvKfvTPAVDT2vkrcMR++JAv+KGfzSJWss
xBn2RmtRQl7PtqMWHLS8PrG9paFG0PhJsQNf+gP1AstRdk6thAD4tmOQLXR6sXm5tlnXvlAFsIT5
1DbLfesJkze0FbtG8cf0+VnZRmR1RbSs9pkh8DjB05SW8yZtnC94xUxgOt3BHq0D3fdN1avgQEaR
uS8dXmoa9LiX/ZrY0+RxkFI7Tf4Mpj17c20cqbrwi/3qvhpqEkvptvlO8dqNNHabyfIesgLDuONQ
RrcIDq04sELs22xsmZguEO26xLqWNxrrJKMhLzQ762Bor4PQMHsNO2e03UMGL28S2o1TueVrNw0u
Bqy8PPr2SDWr8f4lieOGzjIUB4aK1oPj8QAbjPp2ROqcVdvxcHnEKEqmQOAxzG99po5IncSZGUx+
ZS+YOQOPWXNe9f4Z5f19UHCsceBqYvFvXvwxDg4+k5hDEVQlRx2sgkR+s7YGy42liUcHQdN2sJvL
jFDaiO9zsjL5pbcBKjDAUAe6G+iPMg515yVxOVpR41fRsJAXjlOH07Olcj/0dUGxLOxH3zHKR681
WsovQA+ESbVPNm3VCw2laqTwDYedJ7rbrkfAFBGtFm8ZCq7SoZITamk4LRYWM73JGhzn0sjqCP3N
HHZORaIY2zwoI5Ef5o7Os6tn84Vw3EeJ2fBgmaV4i2tDPRTAd7ZyQfuohOWeBnuudt5kA7w2YyJ4
LZFGQYz3HyFqzJqzQj/dqiDfNw+eG0v0r7gBBga3zgdAcP1YYA6hHeTJnZbjnCQGMNmlwqcXztj7
QPxXv/cmdh24FM1J9+d6F5dWsV3EsrwVaaPtpeYyYJhxcwFP0Jo7bs0QtWXQbJI4Szf67DIG61dX
HqhU797ucZnmrp3ejnlt3XWWl6lIaZM4dAOT9xl+KncGe4VjO/2NRaTVDadx/6KuoPLoQeedJya2
m3Iuyk3h9/1mzhkByAlVQF/XS6SlTQIWSM270nOzo59p+sPgG9llXJpxJDSvuMxN0BXC6DZ+nLen
PE7wihLmNnxlyDxcdLBHjrZe60ds1vdZKfcE34O2Gbph5ycYaCjnWVqryR7PfWVem8pjwx7GiUEU
9DUuIdLzqJHL+GZ7stlTwlR0jvX04CkjvyP3+auli8tk7OWVXjb+1mK4G8nEm/Zj3RnvMsZTGho5
2z8OlHV6W8W4xeqpLe+hfL01hbZsAiGT+7K1yiiZ4eFGQRI/A1arcUrE9BBMztbrmV7um1QTsHXq
mR4htotoikcPC3dtRYQqP2ODRjGeeQPIY5ldMpMn3nDFnIY1kfDPcV8iZXc7OOpdw3Wzs2doPCD3
Y/0tdphRmFyeM/UmnDpgZ6+4hu/TeH7WRnURxDERB84gIjkwI0rILdQqa4n01rMoRQcDDZFMltMs
fO8ACFl/8gvNCrBSGqCkUZtOR8AGSYAAZvRJaseka7RGEk0znYtu0P2DW/flk4Uu70CznrCc3FhA
snr+Oe7S7LpI7OkOTZ715Jf6tZKNTZpWE7Mwy4WRgN/qtCSTKttqSIpwx8fmBQCEgadwma8cJsic
6ar0Fl2tOOm4gUMC2axdik+YiUsArgEu1AddmjhajAkxo5aaB9KlFab58ezmlrbXpWlck7p25VOG
ysrfWQQuAaaY4oemqoEx5H4U99QJm3wsllAFqbNXi5lv+xniK01F3N16CyJiJSb/3p0OSWzGRQMX
AERh3GznwOAgOREWNtbZvqicbNxknT9ewO3exQojPZ3BTY5XVOoe9XZRIoAgVJDXoJnuSyQhF8yH
THhecXJkgDvuQDKUz27ebsvOWg6qIsVUjBjIKX1vcFQi4vTKh8ZB7bA0Ge2TZvSPLk5lf8PI8zJG
5HM27Zjtc2r1U4d+4DIjN/S6BhUUcAg192bTiYjJMM1PGzI6cEwAZ7W3c2KPGyyGV8xK7/FMZy7N
qHArPRToOY3S0g5wj3ibkFOFEgWuhz25dfc5QpdNWZSQ1u30ZTIdSB0PmpFF8XJKxjoaHMNu2YsX
49ae6uMk22UHF4PBqwyCvWUwom0NectMnrZ0d82071JfmusxoBKedXQ2sqMkotUSSG2lLAHUcUX/
hUeas2Pq3IpB68I40L9yMDsFI0W4h5rEoFCu/az+Tg8jagPtvhIkHNaTTN5jlxtBNOeuSu0gXBaF
3osl/An0+akb7DvdabCD28X3FDXWlp579UWkjcegqZKRuxi/0+XejCqPd/FY3JEUM6CFjccnV5nF
VWdKvYQO1XrhIJLINdLnhnbK2Nh3mk+wijjVWn7WNS5kUAbfpVnv6I1sACaaG713Eaem7dnD48Kx
vhmu3A4ijKN74mThHFp85wJqLo7pnBh12c/382J02zmZv9rKSSNOFt8NRZhUqcf7rPHKi3I2kSOP
PoCdoTlkeSXPU1MRp9qkJ3zU/eXcivFg9Ygjsj6pzsRuPnvuGL+bdDnHeHk06G0/JG4JeC4rLeM8
ivaNo7kRljl9ghaGLlPwzPh/7J3JdtxKlmX/peaIBZihHdTEAe/o7uwpiZxgSZSEvoeh+/raUESu
kigltd4sBxkxek9PBB0OmF2795x9do0FeJD6t8TmmJi3bejxx22SIJCTmlXO507pWUvzNq1fOQaD
RpBOn9wQYMiS086G7C79rINXwPfONNrJECcNmTKa7QyEovhiu2UGqapIQXIi55HCn2Xk2lwcVSIN
6SGaVpTBsg+lpXEqGEMr9HEw119tnMDXVRppCGzcNIXH5CbuszHIDtUIDc1XNEaeGzSiTb70aTld
iS4afUa98UzzWnCmz8r+w2xBAEDw/tKDVtzwrHxEN62MDYeM+MrV5L1VLRvqpPjMkkGvTTfNs87R
5KFEaohiW+p7VAw672rvXUdRVzyMANNOSwE7ZKN5ZIFpcagHZOEqX2om05syS42dqmbn1jM45rl6
FJ/0uk/3qNjsI5KPwIqBHm60xLyDO3fCq/RSx1BHQne5QtxEpqN09rPzFdUGbXijohc2f1NJWnxU
tJRvnI6gWk2jGJeqdHZ1j6zBnstm75EFxNurrdgN1jMvrl1/rqN4r3fjy+hZdz35jMcFnMk2msfo
3tOYQDHh2lgay5BWLtlTGKYUIxjgIXs6e0EFxuo6Yt63um3mlFdtZubEeXPSI2N2o5p0CFDozlsj
zNP9JJhz5AUd7hSSE4ru5t5obHpu8Z0x6d4r/Lfpczdr6XWysP9t0sUaNvOSVlsbOUUgxh5Jz1CG
Chb8fFtYKcuGXIuVzL6e+xaJYTXyFo9VPlLLib1MlvjYRekT55snHlICYNFCVlJ/jkW4ddzoUbnL
EX3oXRmP8jtNr4avzDL0QG94g2J8rlulFTwWodU+uvPkHJFOfo3GmZbR4NLuHmV6qMyETxXqQNKc
+jqdrG/mwm7caEretIx4TBuVKQwxGtDholMUzDzRyrWWF7ru5daYyplnO1NBRTWy6YQGOlrFjGwy
wzqotgoqu4M0Yy4YIpLqvtX6Y9iFzIo8Ds0s9xLhVgEMaYpRsC1OuoebAKIOtb99S0KF8omxVjt7
iKJnuuCZ705ttjMnx/7kEabOGqOH3xVqRDbxQvuktzPILcF2Pm8MJynvM4R/nxi7lcFCQcsRubx0
U/J9wdXFwO7VqCsUYW6ZPOt5+kJrXu3rqvzq8nSzrW8EaqClsY+5SJieZGXVHOBvm9f90gDFMapH
LEDwslpKnypxv7L9ASepQzz9RBW7YXkB2jSf6L5P21bv2gfTzsRl/QZ7J8Jk2ULbwD5xj54biHqz
mJsRYqtLaqfYYNevfC2pqEjC5aZI63Jfd12Hp8JOtigCj51NgGlVZK+Ah57sqbwaYxQjWnaIpEU7
e/VX9kQ975qi/eAyHdpm3GxK5rTZSTTIyKO1W8esCqhCtVncCFRGHLWTg1WgRIhMCe60dceXbtSd
B0P2+ocRqN0m6hsnEBwQ7suCeNYpy8y1dY4nQgB6Y9QY3zdz2qIgStw7tGjq3PUVKLPBOzRV5e3K
KTL8PEFcuSmXOn/sKBSDoiHhdyo87ej2XvrQu2mHDi5R/Uam84Szz5x3hVPUmFaEDPQRxH5kN31A
YfvKbin2TTqyv7cMMzduTfvDq8J93yQP0tXskyysnWa32bmOEfKNdUw9m3cfomXtvokaeHPzTRj9
0cgX9voiqZ/a2L30eicDt6J+sfpA1FpQhe1GWuKzsgk+ayc3KNLIuBaRXr2WFixqBaXGj1Seo7zm
LNjXenXkYSyvXTuxTuHMho9PcmMW0X3IL34VdR7Ym3WG1XXkyAHNAQ+ylObJA4vHJp36NGk+9k3J
26o77F+yv1SY9q8auxkPdTUDm+zLR46FnW+O4lEDb7qpreq2NDrgrwnjgcjrLCATFcqhmWlVvKxx
QBNbHMgrxtdqyxEJgj0kZ85I2vRqK5H0SJj68M6uwmlTa6W+Jx33ObO1r5qKCj4arOpKpWjM0sa7
CGSGC310GFvSbKaLiR+dxXr80Cv1DR8Q8uWSM3qXcySoKpCTUGs5d+hbDN/dbYyIF/LKFTatbd+B
Lu2MOChoGftVIx6buCByLj01jY1ozUjH5S5aUvuaTb/aLqKVfqrXQZyN56Yzkk1isJ6GbQcrqoiO
+M7CwLF5yrKeeUSr0eXWZAeCIudspu68wc6uAF6f0XZeR42dXCAy6kxFAWBt6oauxzgWDILhmgwM
Sw7RqKU3YVNqgdOmtG7BRtIVxSB61aP2WzyOR1MyPxeMLCLe0CN36MYdTcN33JLOri79RBREB6+j
P5MhzWGEowtqLFVf57TnOD1F/X3mLTU162DN27RavXcihDlYQkDegNQi9GFxXiwagiejG2hY9/au
K83NxCNDY1v6cUL14Vat+eBWccr0eoLD3Vc2Uq6yPLmxSkFcGz0VEqC1RYPWWcwlkvyG3m8PLPxQ
F8ZtU3rtSc3sV7E15YGX5Cgfq04nlLk0+y+WkZkHL7Wfx3Wpy0IAgrajGFjYzBuLUhRHE4nXFux9
dAqd9spYSm1fxjQoM/e5q/uF3ypmZ02HbU/EHeBjVtls1uQFOxTrf3yI4vZrJxzuCElkU7NHIn7v
2GqTDShG69UQ9ihJeONmcBa26yCsPxl8QcmSUH3mF8vNhV8bn/KafrLbPAAfmjfJzPOpkYEKy3nT
2+iUx3Q3CrqrjdhDVd7Yg3HdT7DFqmGAI+iNH3ldr0a9f1hcyIFzLY5ZZ9NQG7b6PATFUG5T3iP8
7Nta9Ptp1NfXn2Ew2Kiyz+YdDBw6CexjXc0qveBVAKF9rL3STzTji7PClnhTUvJT/Ujn+UQcSGja
Fl45yyK/edw3+2VMOFYOMBjkkeMA7QWYVmuAlOQ224Q2p4jDUEQvxwVt3I0oFNggVVTJU+VM2UZp
fbIlqk6H/5TdDhyWwbjl0zXJ9VsxrlRji+kQbSXuoa4/LaO2j6upvI20BAGoAsVYo9e/EQrjXu11
coP2Zg5Ej6APbkN6APPbXJC1vjhOgjCkMjKgV6lJ+mxUNLcALE2/T9IQw46i8q/YzfSu+zLZlrZn
abxZykTg2MObApX3CfIui1cS55/YLRAJwKpDBhh6+7jNnvGOFbyUcb6FDbQETqd/czHM3CROjQ8C
hSCHx2QOTENFtKwd++NSKF7gnLkevfRm1vd2VWM6glepyWfJEaWqgAnDfBOcL0qXBoQc60A1DnP1
eU0hTqetVRmH0GkC07a5HW7ylXPLtm2qvSNn7xAl3ZVRO83WzaYliBIF0rYLU7isEnaRpC/2yZuN
I1YTJtMjnEzFCcqtvSAfODq22S02PNbF9Btk1h2cVOBudsxSmywojuXFGUt6UBREXRc/oEKx9gIt
9kJNPVxs29xZOp39Stw7hmbcdZzqON2491nufgKTOmJhoitL0IBvGYxrUlBLHHm8W74J7abmoPAs
ocWHQKNbd6/MEsWN2SXieqTfs05hGMrj3UTxVX+HloaeuC8m9zBgC/G1eTaPWar7yorp/E9eUq0D
4Ccm4acuYogvDLa1VM5qG+dudPa0/MEDPnBS+Bp92EGclVTO2QySIVUMyngJfpQTfpWGkOLtW3tK
bpykuV+05EOtDfsJjajb2reJ6dwDUZabhaafrw9dEkSG9xAJImWjfrC3BIcUTNji5USMCDonZMJo
GaxY/+4YbjpgoXLaj0YVF1vdiKXnwxlIn0qDvWw/xKRW7BhEK++6cOl6L4281hn00aR27qqO1IG5
20GbpiFjsOt5Ol/imFpLtaUExZ4VWzpNaKepYnNDIlq8dwfeSPzRzWI/QuwsAxii8bEdIv1pSqY0
hbVuW17AxXmdrSp07wFb8abrNni3fqnuMnJIr6gkkZ55cu1h6axLg2FE32InRK4Xujh3l6Dqc3Hk
UJoHAxrTrbM2NkGQudhXKYg0c7i2sLT6nW7cINBlEa15VUtE75g2MOba6xIre78zRUSCfNReYtSO
WyfxZvpI6Ue0cXGAU+cj8jGOBFItx6otors5Z2t2mTqkTrlF3PVN78B2j0Rnm5o7b2XX0ORf4AjB
bKi3rp1qvuhqfY+y/3Gu4ltIjNdTP96lPHB+HLZYF6prfRI3TlY9rf3PXQfe5gh5DGvPqOc7XTId
8DBlbboq8Z7maWqxBmrXbSZYFGxaDIpJHgP09h6ZGePMZTvRbt9UebQzo+XGzSKE7OtoeFhkUBny
3tDmLW1RB61N/piVyBV0i/AOLVyYEjve1tGscCNkQ4uLI3vLHk7DrGg67bru+niPNlppwM8xjsTV
/KXQJrS5zuz5jaXwO8V01tK+OQ8O9WoJ430bdWgQR2eu7qkn7ZOjdMXuU2pno+DtzsWPV2qIdrXZ
iF1VppGvvOmhnDm99TqdZncCsR7qDVL1AWGfoFNfaxEz8MH0eKVGFE+G0n1HJpg/FgnwPpmuqEua
U10D3m0JuDhzR5xNAiH7OVIxYRFL7Z4hZ/Sbph4/1bYcD6mpg3wOO6za0YhMcGmXPdM6F754821g
mLAp64goDuxut9rQYfBnfd4yf992XvhalIqaLsaxhGzroA0eKZfDWrmaVGU0aMIzJocXBq/dAU0n
2ycEgECTgwc8X48O+NLpzS9jdKvoxwapZ1hBppi3hBXhxojpAHGIenrsqFquuNZTApATYtqs3WSz
W7Gdlk14u2hmu8UBnwStaPWd7QzZI5U+iEFaxxv05d5tGyftXVPlORs7pRCnD/NL1OrjySJs4OLV
U7T4tsqTrefCWDTtmtLIU/k+NZRi9F+kdzK3xEn3xHipUWlK4KlQoZidO33g2iBK6HzNd3AU+69j
YdWcn1MQ19YgbikjFzco+yGrKBh7hqR6xGzkE2ifqd9mCNvyIJ/xW2sMhRlXMANFUJ5BHlopmrNs
y+9VLeLmpQ7xFvg5ouDvYmiIY2HkSdCiN6Phqy1wdn4cT8apk11FfVR3lxZWWrLr51X1kfOQupuk
ktFtBi78DnAxbRmykSnGqinyYnj9cd1t8OaippUioZBJlkJ31yUa7WrbbGtZOzve5zZQ3vJaW3O/
t5Z42LSFg2bDTKjaTFxZB9yzgcL0KEALxw7nlUQt3p2yjS5A+KqfzJb52NZMykEeM3M0PE6T6EE0
+nsBcZqnUIrHugJJHI+UQ/OQnUdC6O+MQahdmqvPVWPemBonnNRkSly4AhhAVsBLx0Trk35ErRfR
NotNfjJRvs99tRgXo0+OkVZVm9A1bmU6zZCoq60snZvSpfXuDJ9iatrQU1vpTbuuH046306SNp8r
L/oIksnX4xhHQ2GeQxskscq3OqRfRlo0MtLJJpli0LKdYnfs1sy/6KqJ1OA7uCM45MzaaenIOUgB
pO+pgtytnY/yFKUW10TBu86MhhfRzbu60kM8IqOzM+KJSjuiBPKYAV4NcPfvG0yM1OZxaHzunFSh
a6jD4cOSas4FD0P6mfQwzkdz79lBK8N820pd+T3FLSbJpA3PRl73nyjA7qTbKFrAU+QetIg0s4yT
C3aWKmVnU+k3Gy/Jlgb3fSVNEmms+SYW+rfKEkyitaOeDmc9rXY8pNdNPUB7JpKjNc9a1T6EpfXF
ZdZFTWFybmw9ae5iN9R2U6rVT7ZgNrxBw32dpQlBM03WItUt0n1awNkdJjZtRPa2CJSLnfVz3joM
BmQvCYFbSvm5xRP9PPVUdhDnTcl8eSBiQcuPciyhSYpyuq1K40aNrRpBSsfWGZsHqi8O99FzvKxP
aV7ZH7LRWjbZVOZHOiYVNaikHmZPdMb+poh18VRkOYV9nCD2gd56cmIPy/lghDupaeKZNuu9zizo
ysl5PTggaF8LmKkon5PKeypqHpOsmosrUQPVnyy8qmEhl09xImh7MDP+hoKiupjFnD4myGUZS2ja
kXwF7kdtfB4s8Vp7VL+4d9MbEZbPKlfmhePK/FEXIjwgoW7vZsQ/+w4VyxebM8JR1U1zo+u1eYu6
XpyEnabnjpt7w6rM7KIl64MW5wRhsxyPDmTOLz2ovG2BMsPDYcl3QJdPghg5l2KJrwttLrYRgPrZ
jqBrtIZ3wMSuf0wn50saD/1pGOk32zmq7okbfp1aMwT1Ndyjj7LxkDW5fImIOwucpIofeF99pqT4
nBJbP6KOPmfF+L20YKz2UQ82dMA7ZA3pfMhV3Q5by5y+jSUKsCSfS5pM864KVRtYav6qYbrbdkld
3XmqRtKf9Qk7lpHfgR2ht6jDLcUJ5NGxbmb7IV2BASOiAz9f2TXCyT4i1bReeqKq5qDu0qDrXfXV
YYFrsGUBJ3UrXi+a/DSpusWo96R2iGsM0trWkOmXijzETTuakO7j7lsHH7o/0IAqdpWmnAdOYGJr
kEe+w8tuMFSvX9KBEeOoJbw2rqvj5JmfKk0uiB0Ty/csYL6aW13TDzJPkpMP0gLefcKpnp0YQSbD
Y+jlrigfHCNjK+hyez50o/0SK887F+uYw53K8qkADow/HdPAMvCllhnSE8eJWL+T4Vtly9kfRPGB
1ilN4KXUxY7OHlIsNaMckWGP8VNqy27sdFT3RZw7h76yaL9Msiu3qMWKgxwGi4G6wXSKgCiCm2iT
id4+GlKd+kags6pDUx1s3QqJtWrMvdNr2THhIEv3wwiPc4G1Flz+sCOT4mRhs7kWVe/Sn6gLkp2c
fVcCJa512jpWlmWQDWL3Nlx6A5mJAyHXEgsjqCV8FDklR+l6/ZUbI6ukXCCmZnFTf3QQXesUXJ/R
AKKEFPR6Hbrq1H3GfG7QS22tNmYXjIyPQ2hHewnFAQUuXUbWbT16oWdCYWS3+kPB8N6PtAh8gW13
93nnXXmEKPhlMl0qJ35Nllr5DCPTM8NQzzeyUW5T1BIAGUrOO9Jp7YObDMu2RhbhD1P2auXjhxpg
/6SiDJlcA3AAn/Wh10y1nRYLznI3P9qGO3+YYu0GBTYNacd7UglW2bTSnwdvYduiNvATfRUPN97R
LsvrMjcfgIl06Jm6MmAH7KCVKbgMg/VkU0TsyzLUt0NT3RPzgcICDsa+0Mxwa8R6eiCat9I3LlKo
IMP9AlmxvkNtYPkpHURUs+sEdqYbq+NSx26aXTNC2I6kUMCyXh+OsrTuJaqNTdLNC8ZZKjUh6EB5
KZ3GTe+6mr/M3Rjorb6yfHdW0pInoUh6g5TVH9FwJgdqbZYde3E/4MQiWrNuaOdVWnNoxsT1PTsr
0RqCno81zTpYbWqd455n0o2wF6C47RVnyRaAMfoZ55Bk5nNUEAkxVNlF1xL9WinN8GMM8NwXMe8L
9p6dp2OxqCwqGmQhHMt7xXqDBHeS8BKiBVuVGjjj2p2O1dGob0fRyJvORWkvo5nRPb5x9QHZ+Hho
h3rCNGqs5FbtdRnitTdkSCi/9U3dNdQ6K1BYeGutFRXT3lvkeLY73Ow/DGz/yMr3LifnF6LOf8vd
Wa/3P4zo5mKj+++tfPvPxZdfXXzrf/9vF59mwGSDl8NTIxk42O5K5fo3TEcz7H9BwLb596bHn/3s
4+NvMVdwLV0HxAM8Z025/w/IjT/6AUcFOgzz0HYt65/4+IBJ/2Ljs2gM6qZg8ArTULr0QN5wBmtw
IPOU53diSkC5aHPqvpQQde5k4SAhb6w0LOsb0wCN8egMXhdyNm+8R2Az41dGKLjhI91NsW3RTWRf
cNG+zLo7BVqdeggQK8kqlwh9L0ncC7wY91hlr5wcKoQxvmqgVmrnxilYB8ZZJU+K8+ZLa4wYqBZM
Bv3OasOuuSRarOubqMgjcuwt16VxBlnMpokrgqkhHclLXIZVQxKNEOedWgJdUdVgYGMgqsk3Ew6A
pBbJeU1DGilEspgGF619JEwutZzEYzEkK5XEI+UWSHzb7/iR+NvrRsKNbhuX4Q4F8WsHIJ2wLpGR
/LekJur2iD4OB0ap6LCDPI823oRygkEEIPxdZ/chw2faCjBGyBBufE2MTu33w5CWWy2bhsdaJ824
xz9tbhpsdA4TjvVYvZge/cGWMR02eqOZ5sDoGy09IiiheYDkjflU7xUfs7SHDcu8oPk41llOdqbX
MOu3J4S0ft2mibFdaqTvgUS1hqzRbZ3rRMPpvIEuiQBWHwmwOsyUYqgHRoJ9/Mhts+nABBBBWzh4
6FXNRXy1jNiMdlD/aMyTN4HzgyQdYBFg8WkfILTTui19JDFu3EJ3sLVlKkGfT9DsI9L5WTc+dJiN
GAbV2cDfWqysPxgEpCAxsgcsY6OjUGZgO+h3DmReWhC6UxeMvJvpfkj06KqwEL8HWKumgeLAWwgU
rXoM/CgCUG6ThCmi//Umw8A8fv2//wcE5Lsr2g9G5c90sB9/4T9LmvMvW7q4KG3DtGw6DC4Arv9a
0qwfixP0Q8MUEN5YTP6LDyb+ZTv85+DEPJ0sWwHV6z8rmvMviGL8W/5HV4U/+Ud8sDcx2gg61p9k
45um2bkCpFdy5U8YxLSfIoXc9KK1Y/sZjgcIoMR1h29pvxCJppOFd2sZnYDT0eoMgbpiTQ/jhJN+
wapczMcM62EZ/HT7/gqF/PfvZEjbFIIy3bFtNoGff6eCGEFdTPkFaXn9UOSa9VyPc+4F6KGzFyzB
45M35t4ni3Bfw3//0uuP/v827f9cGp0I90I3cYa/uR35KLQQIeOlrFNtF3mldR6LkIBXkei3/WzE
X/755VbkgW4Luk6OZOP6+ZPKYgIxm6cX18zBUsRxW7ym5J6+ECwEhowe4Nf3r7f++m8/3s/Xe7N9
yZThuuJ6+K9j5iF6fbSbTt+7Kf/4/pXebpTrc8VnciyXDdPCQ//rJ6Ntx9h7wWOc42dLtaw4pvE8
3Lx/kdU0/9vHsSG+gpB2LeftRUCyeBgOk0vF9rUnnNn43gK9Oc+Enx4ZyDZfVGOPQZsjtn7/wr+6
+f/9mAAN4HXhquygb+5jly16WUbxJcI9Jf26NCWUaHRM7oKJrJzUcJpyxoEFw/j7MK2Iznr/+n+8
ux5wUQMFNe/JmzfEc4hKJGP5EmWVvq2RWO3Zytt//i7gt2KJgY5gWlDHf/0KcVQB/ariCzF21qsi
pIWApiW9Q0cSXzio9bfvfyZjfdjffJuG6eBFRBLNRd9mN4iJPEBhRZd0aqtTO9XapyoRyW1F6ted
C5XpmQFot59tmW50hURuR4x67vj6WM6793+VP7wmvI7r/3mE5W9fLwpynu4wuvQqN3wE0SYa346T
t0eGzT++EhjINSZd6p7FmvPrPVYtSb9F6JwH0Uef5JSkIOsXG8tNmh7ev9IbZvWPZxbJMH1xA/Y5
XNY3X2fRsJI5qTwnemJQZBTdi1Nn7pfaw+F9NTqR/cEJ43QF7BTZZ5pVIMXmtB7/knP/hzfHZL/h
kxIiwM735s2hrWqRaWScRa0wmjHymn3CJcxLvWQ1mo5lucxGVHwgV6o4FkB1Tu/fhT+s76bOcmuw
r1hsres3/9N2h2ohdQYpz1WUuQcxez10vJhhcza3OzRy0fH9y/3pppuGI23PIOqe8wmb/8/XU54Z
s/GKM/F3pD0VbWYVwH+8FSzXOOoTntDpTJdTfUw01zhopHN/BMip/rJc/Omm//xbvHnKWOhDR9Xi
zOCivhEw0649uAGA64R9p1sd1t90HvZz5dX7HgbbX568PyxW5so+tmGzsIq8ZTxjXImB7xmYMorl
KmP8csAyzQDy/Vv9h3eWk5lhkFnisKGab7bSfmxDva6Nsxbq/TZkgAPUv9D9zij7v0QWGH+6FPIx
uRK9dYty7Ncv1YmWQbMG4+yViJz8IZ4d8pLjuN8xIHOZ5q/TWUKVxmMiZhGUJpQqC6873c3Cah7p
b1XXlsnceqKAjzcCJ9XfQkHWd/nNUrpGuEhDgr5BKfrmsXPLLkbtP52Nup3PI7ylrVHilRfJaO/n
KJ7uF6eNvoW4r/72wK8/+dcrG7ptSs7pbIzEY7y5MqcwbcBNdNLmJLsJ8yTl+EO/zAYOwNg2Z7zj
zLhGUtgLKTyOO36H4ljaaNgdu8XAWevu+Jcq4Q8voUEHme+JroGkpHyz8slJjZXrWqehrfJdOGfq
EqGZfqCJT0wms/T71nHUwTOQCy3GaOwSZQ0f3n86/7C5Ed1DnhRzfSxwkqr9l4WA6IjFq0rnpMmk
u1TG4pwR1IbM/KGftpZT3mtmbe7RG4irySQkqShleWtXHND/8ov8/vD+uBOe7XIzSPp5U5ilapID
7PMTzuAUI4NVBzBzj0ZW2qvVGazLXEz9Purb5kAXIvley1BiDfCUjxZjOWK+tTclVNxrd5zNv71Z
f3h6BBvUelISlI1v3ywD5R03UGIxRWzmeyq2ArXKWISa1KUpPoc60jOKLHCQ0xBuZ1ZcdJxhdQor
PPYIrmFp/uV+rRvSmwcaZpPh2GyaQBJ/C8oyITZks36SKiHYRiJtvV2SDsVVT+0R1XV+T7efKBHV
fSbVd+VcVt4xHKr5Lm6jWP6lMvnTs7wipDgZ8jVSf6645582sBrnbBI7jCDnLNq3Tmgbm3bCh6Um
OIhL1dePJhHJ99OAiwlWCinb7DXv35LfFxcwbRbJKZa3roDmm9dJ4Xp2upGh+oA4n/hZukfoGbKg
h+37rGa7PQLme86AXB/ev/CPxeO37+IHlovadz2v/vrh8cUrPXeMU1p2zcFENLcfInxHjpXrd3nr
GS/GBC2eaGkW5ExPwiOAEMZmdKMEtycoCq//y9ry+72wKCIAA1mguqnE39yLvNSmsF3SU4Jt8bPe
GjyqyxxB/8S61vmyt2d63ZR46PBaFbx/O37fVzEI0BEVDD1Y3ow3j4IWj2YmGcy4uNzv+zGe92Uu
si/vX2Qlkb95/rkK3Vba++4ag/emYrKSvkYbhc0EQcz1bHfDsS20zB9aQj9l75i7nMcBTHeIXStD
dYKIgv4glJUpyJVcngmLNVOUe020ff83+8OtZ6vBhELhzKbvvXkYiLLJ7ZZfjLsjDlNlFNdwNYl4
nURE4v2qD6xCNJwq/MtS/itQfa2jQRhQvwouTkCIfHPbsx6hXVloV66NSyGYKrft/ZowVEKxYXUl
QT6GEQ/cGE1/O/X9ONb9+vxz1l0rHGp4Nti3H7kHLId/KD4hxKjOstEw1o0oQAks+NBhQPV7G7MT
/La7aGjs0zi21s7S0MNpHCfQIKFlbJsi8XMr7B8cs7nxjHK5W1CGXIpmgHM7RK+trh7VmMqrOQ3T
bVk3ng8GXtva/ONfaoXfa3FHZ0tmP6RaoGBbn7yfljLYqDlrqnMlmvX9yFtidZc4lPvWajwkHmKJ
7t5/Yn5/lNcLujwyHEDW3I9fL8jjUojFtK8mh3FrBGp2l2UgF96/yB8+FW8lGhJLt9YTzpuL6Ela
L1pqXRWaEd4OjgnjuCH9DHqyQTQ9SBft4f0L/r6ho0wzPAlfEIXFj5SBn29jmY0tVUd71c9NEnjd
NGzzmLhyHHPiLx+NUuXNYkCPipKXdiHfGx/wbZgAGCDSgSGICdBS/a6JLEFkR6SXH/US3xcgrMFi
nhoWy0ckESCMFh46sXVGOZRHuwvti0Adj9Na6+RBxzArDt0sCKVfpiZWWwU5+QZkbYK7tHTtfe7A
TTnicam+qmopvmmT3jUPsymyxTcV6Du/Q7HwYWzz7DzQ3n9lfIcK0iF94LMxmQj9e2H3mLXc2IK8
Hrr5a1srtIZ1GGPMZY6UXtd8XYozb995O6FEkfnthKbFMxct8iuIya9AiJczM4WxC5B3twxq0diH
bLhggrCo5Nmtoy8u0+9aqlde/vZ7kyOxzSpnwKJfjRkErFzl37uaNOUglrP9rcJjfs8JVf/elZO4
A3WBOD+uWweJuTCML+RZ54jJsmWpmZTmoPEqW8Df0/TwxSyYQOHVyHMZhKNOfDeUrzu8LCDjSd7U
HmkCiHgf5jnk2hSS/HRi8lKNPtMDvBedmBg9RQimoIeFKTevYnDV16o6pgrNu0gb7VvL4eepr8w4
3MST7fEE17MxbJ0y7409IVSpvcvj9qNQqlxdd/3Y7NI4apotQ1ucTUKmSAjmPsWAKQiwgZqLpvi7
jPX2Sh9y+1NbZv0YSDZKF8FyyV+pusUzfWgJMxCgHsr9BoL5eKqwMSaBotvb+b2eDwuWi7AJHOK3
FQcnzHSbuJw94BckvHtBJ93x0HXwE/BqxYB6KpkUkOIbK7wp2gF3CXFACVRBpB23Zlho6LhBd131
aYso3CCwJkK3mBCkndUtv0+jdznxzaRKVH6cZfWExTl1nSCRDIQ3CofaPtYy9xV/YGL6mHF4tjoC
AdBP5OXwgZcBkyph0MCQPAtQxla25nyUnSyeKasE2e/kVH9Z9dl8MWUElRMZb3ZUwmk/sDROE7Hr
k3wkByr+RCjm1G6zbpKwW9ht0XM2JkGPUjgB4cqJCgoCtOfVALKs/aoSzJaaZuth1E3t2Y1BRG9V
FjepX6NhO+Vuk1v7AXEZHCsUs3jRhhZAG+oPwirjLAX6p3WKvAhAc5qz0Z1sfq1txKXYI/JSENBQ
GftkxM63qZ0FzFfeRmtsTrXUum9oMSYT7GSmOpFygLEd7DIFOs77ptyP1SQhLDMUZdiHSBkO4egx
dK/J68r9vCiUCkAi4lEkkAgYSBllwxc7HRyUQqYTvzgwctDtzfL/sXdmu3kba5e+lY0+p8HizINu
oL950jz7hJAsmfPMYpG8+n6oONmWkh13Dn6gf6ARBLAT6RvIYg3vu9azMh0MZh+eLFz/W39w5gwG
uwueAj9PvUVYhNkFyF/IEHGZg6aGEWGdzMxX9QrdWVjvRWmbu6EZHXQath5762nUoOBB5GuOJYj1
GrluG/XrGIHPC5LLBGROqnsoDnCB2CtVk7QOQ7TqngLPw0bkdqG6JuliDtgL4p6eIxcypCzgBfdF
leKErVNUVYtO6ZW3yqyY6SZAQ52umtpkA5VNHq72uAJVsuriXqbstXQEk33ruEjGMQZ8Ix9MWOuM
eAN37Vdu7sHLrzSYqXUJriXJBFv+KWHmsehXvoQ1IV4YJfrk2+SmxgEfvndr4vzw0WHYjb4o01TL
tyLApLVuaqdvsbiGhouppGpvHCd2m1XWUCZYdCjzTYplcJ/WGRpEtrXVvM2OYwN1r0ztdCkUYmhq
3gn7EimK8XzKtenO9FomnxAp0y5Mygl9CNbt725sIYOCPkPWlWMP2lUSDByvnJGN9hLpCrja1Gj7
MzlqqGnqqiyvHLNtYCgMOH500asn22iMM66UDYUywiDADeivw8DVb3D0agg68qKHTBgWerkGIG4l
s7rdrwEHDoBnBl9ExcYIY/fG50xL9EdJL2HZmolxckx7evLpqPoLWDTQT9E9C8JxsGggvWkw2K4g
odYEO0AqylejxcqyVCowX21PxWdEjyf2cuQbVju4rNGNYZnVQ4vT+KXXy+Hb4ObSWTuY6+5cGTAR
oVK91xxLnYdmgEI5zAvNWZMCgJUqQRKPYS7vuwBcSm1Xmy4G1Uc6F7yjLvO5Mz5aVWfZVEDlCbdq
xUSn29UuS8/oWAC7TO1i30wecFCLNwqywWVGM20ETTM41yUW9wR06eTSXWOnTeYad25lNRO0YTb3
UInJimCtRFkRhKtJ1+vvCmmQJEw86oHKGpCu1xUWCVR/hLoQ/M2gxIQkUbEfWttWj75qoZJBHXOz
vU496LFOfFgpPFey24+2cJojokhIsdB3CC4APbbNVB7ifZv8BH9wUWR3qej9EtRI4FzoWo0oUuIv
zmcKVicQKrge1mMvR4RKMIQ4sXWhbJ9oA2IyNWrM3Tbad3vRgVWBnzqo8m2gcVMs7ZJ1dzlOFgH3
bgPdbV8NaXGYErYTggnvIla0Vt5sp5c7/GsS4hl+fHkYOhM/Ku158vosUXoXDSgibCxmyJRuppX5
1dLyFNLDWEwl1BBzTCGLOf1T2mD6UAaRb8gBTGIShl5o1wVde8SehpG+EsMETXOIBvDjXma53gK0
FJSsAubPNWfuKSHy1cy0ZSXt/FvrELO+sdymb88UdAGTkBff2RUkoYkF/VXLZELL7G8kroT4oJ3q
m4obSFh9IdMrC/X3S2n6oCc8rKz5qtWqpll00qcGJKyM7LgxqmsmHGy+ptOBDWOWp6fFrp1FQXY4
XxvIzrPrOtMPOmeSifgRV2kPeWkP6VYPMF7sA1URVFEUCFMgyQSadYYiEwnwNHKsuLQsVHz4/YCU
hYCBoAGvBkYU0uQEAPw6rTrM7gbGHR7YLCmhwEmq52v0DPIe2ys7i76OK0ppNKVmc0nz2NYiCVYh
Ospk07hO9BDrjfPqBCoulkXP5mcBr814taSrrmyahR4pWBkyFAtc61UfuIIZMA9RBTYjIvqFWXAF
wSGwm4aApVjOvWmsdHQcCBbBWJr2Y6TF0WkMHe9mmkJwGhReb03kH/ZeKyocRxy+fLKT9ADSnAde
y16GUV8dwUMR7eeaVPytMR3f7EZ1Fd4V074d2mi4hX0PL5JiJvPfZAQuCmvCLi4IlBFqgyG4C65r
gq7gy9g2alrDsYMaYi+AIICiHupu/L++2Mzb6zONvUK1HDBdsPaUTX/lEtb0NdfwZXf+BP/MAKpQ
iQy3DDt65hTwYh4YZcRY55qv+gkGg5/qy5T/8pXYjmZYRQO6JRgVuX1my76/nWw9r/eJbrUVMsAx
v8rs0t0yycTFNhkra1qHgUMhAKq2RdhOaQVvgMDz6ypzAU5aRQ2IJvRShIcwBYiFYvpU5PFpubO0
khHnMlr5yt9MeacBSsyUEGtDT1NgHZn0vwt4lNi/AxCWq7zsuX0jFGRx5qfYpTaVb5HxWHidhaJB
TkUK6iGwbwqikO6qiN/apCz5syK97Z76KNGwfrczv8wLwnFaNl08iiXFUfs1GUvE+vGQE1/gck9W
yD/bF7a7vr70wbUWuDY6Cj89mirO2Vhd5MrvLPdxziOxFhrg5Vu9zpFBlj079rXdU45eE64dPlSx
Eme0j6evgzek91ZXmAcvk2CYK0ON10QAef2y7HFQOkPqYqitQBlu/LEftw5l02Bn9u1tXyYAcVDb
i2Wcstnamo2hrQu2XubZwMW5guUM0rCKbQCkkoRPTii6yxY7ajvJXijpczx1NDfK62pq+tvCClFC
c5wmFMJTafcC865/GrNivM4ZVPjnfXgnC22QJTLxuuicHdNrwNZvFDrO5QS0FG2YAJAV5Wbu/lg1
yMwGayClt2M4RFY7nE0hX2ZdtW3/ZIY9xpZEhMbrMIYpI3owq01VjwEX2OyCG220S7z77Zie05HO
vrskxeAZQA/2WBp2DwNldpcvQ1EWxBQlw6AQ140Duk839QTHq7olordufLK7q5q0Gw0SJMVEf4D5
Z1ZDYy01aROFF2HUPlm6JRlRfWCnm4BojHAxZUEO2jcJ3yhpuT3IAUynq6zThkenSSQaagXlIsP0
srfNMaDyxXz0NDclcPOOY7znLqg18zsxl5FhDPd+w6PdZm1+QdQEhrRmsiLgTx5uTELtXH/n1rN1
zcQGfzalZLMv2fu10GXq0eJQIsOXqGl1+DBVaaDUhRfWLlorBFKHylouPUVEx8Ix4PuRTjJhIAs5
1aw45KjvU9pocgM5RyM+YAKeTaUC303BfzkbVd1et30mLrOAS0NCTYrJnlwh/7GVTBKbqu2gcvZD
iYETA3eObjiU2iN6pREMMEF55kaZev4dVot2WydewrWTYCzZLqEARSqZxfMmFJY1ivqQWAHTzKZs
RiAAhcmVQnWu5XZxsBs6tJvGluyYMUwjoczZlc57PottNhRYuz9ryKRTa6ccJn+Jutj/SmZhAQcw
D2YaHgp6wkBCv4Sk5cVQWvWmOp+Y4wF0SRTfYNm08alrzNpcZljLy40qE+8WF1bT4OYxwrv3gs0/
Uv7+Rz3vz3Le/3Y5mj71or9R/srn12esIG8/S+XmX/mhlHPEF7oaBuVVH9k/PRdaMT+UcvwvD42U
jzqExhBFX0p7v0vlnC/EfrDwWBT27PnX/pDKCfsLLTfX86ls0AC0rX8klftU+7J91MAm9S+62LwR
dcSP1UOnshwse72EfiIAgCLFLC1MGMTeQBY3tF80Wd5f7qda7/vb2fR40GlS8IVw9vHtGqsAX5OC
Im5I51uQ7+l1a6TR6muYj/IwqbYmSdhLSLSxQzd6LeVYFbuqMcVeT6dOXzgihlYQu9J4aows28UF
APu+rEdgBGK0roxCzoZXADQpGHc0x+wfm60b2jo0+NozFnEdH+hlFIcsM4zbyMbytBw6fxn7iFUW
Qw5bcZwGhMJUk+VqtKFPhrQ7QuzEY+VDgO/TKxVFVMaYu5JflXLnNuXny0NCN4PEm4VYn3UkWhAM
FK/ny+Nn9deiyTGpKccWa0eD4GHUXkEhckBuuxgL7St/Qo5rWMQFL7Siw56TJhHVginhErgDmmU3
dRKWsLYkka/KOaWmMUa3LkO7i/lmmk+pNVvnGFYdh5ypF2tROuK1RZmcbKT0nQOanXGf1YldL7qC
dVDvbCL+nMQ76jGbIjWa2qnsASRNLskcC1chM8YiL8IrM4zSRza8C6KN9Wb10zN2+dsl+Tl7XHwS
f8wDyUVF6Dk0Vt8VAR8HEjiKrBKO3670YYZaMaUvbC+EfqmFCD0Xo0iqk41beisgi3cCPM4kgdnP
4gkjFsaxEMNwQ8XC3kIUAC3dYt/QU/0eTV+4zdsh+0Vf53OrfP7A7wm45pzbbqPF/PiBM+LOK8zi
HVZj1k8+dLDrB/+RUtWwcC0beLboYzyQerQqYjhA+eRjy06b/hfh3Z/aBb99Do+LRxGfkeYzHf1c
WO8ye4pTO+xWU9eZa1tDMQOvx/3V/Zlf5tNI5vUdbgHPMIoJ5q+f3wY4T+1l6NJXaRgCGLLZXAPO
Eqts7iC2nTnsfPr4a9v2OY5MYXBIWzY4dumES5EF5a+u/p+nORR4MLmFRSK7aemfPo6dB4XLFr+l
PDXWJ4Ogl31olgbCDVsptC0qv0KQZxvrIu+q58SA/ilwWEssihcugBUkMFOxSXj1aEFXLDhTsql/
JZv71IPj1iClsGfPh2O5tjvLo3++ZgNkK4PKJbn2CtNp5sdnkygOnaOg0XsX3dT9EHz+V6zZ/VvT
yebtX2fPVfuvjSxeORCUxee87P8HfTvc6f+8eP/vRr48/7xw89O/r9v+F2+WbCLaoKcvkPf9sW67
+hed5p6HJwflzRyC/e91G4m7gQIFIQornO16vODvph3jyywYo9eJEQjfDjPAPwnfmhvBPz9gDocw
QY4XMllejTb9x8GiURgcXS11V4US+ZVN38mB2QnEgNjCaJ8LBaJHxTmIPi08iLGW05ZAmGJZkaB0
y9TdH5DBY+MgSam2sgye0VCLi4pGHwh3FuZDQyXi3NES99pQXnHTey17SBofwW97gv8/CP/1VnS/
ey3m9es/D0Nabt3zv17np6v5HmcfBuT8mz+GJAPIt1Ar4LrQ0cD58xryYyvpfYFxy1aNzv08jdAz
/feQ1L+4lo60hua++77N/GNIWl9Q+2H+4lcFo5gF9Z8MSabmj2OSLqqNxNmiherTU0Vk/HFMJpk5
BBmAeJkHYXc7BKH/7oguHXnLuUqHsDRWjtY8OToqua+SRoFxDRiQOKS9HtYi71bKD7vEex1qLQ2C
TVSBk3tVuelLeTYEXvE4BQ1kErK5Ku0UF0NzU3eNW+0KMHeXvdHTG+B096IXQfTgAarBaG5Znr+X
MdXhBccpsBQBLZ1xUYlp+O535CHBBq9JJGlRvMJFT70hPqUWvtuFR+DhbS+npCZrkx0E03KOFMRX
ZcpiETV7ODfmG9nR/biOEMmYKy6KSC9GvUrM2xIyUvpoiCaW52Hpix1y9PyrHRHbiSMV11azjDo1
fo8KQa8U8zqJrJ6MvkLggKlm6cRye5oK2O+R8D4ughRb1exZc+z+pCb2Yytmh1RfDW1sT1cjh0hq
wW2Ig4ukBynuDYnn+xRX5lxgzCrDjNjb0VnZOMZg4hnOQvUA89RKj2MaEf6pd6Z1n9UEdmJTDlOT
2ns5hUsM6xXWeI730R4VidadcYivKZkIODePphmT/gYZiwhTEhEikLzljMyl54JRl9UYDBMlYXva
OGEDplZUZko/R9hhjiJPB03Xm6J+DdxQxhui6iqw8hQ1lySdoOZ12tQiUYveFulQZnerKSPPl+bk
1OmSGmo5nWtU0W5da6B6EQyDbn1zjSG0wN/09GB9KqAhQdsR8cI2GglST7DCsUcF2dRuE7TvbJUJ
HhsXbicTrrkteGG9i+QFN53MqDLV82AJX0s1i1qf4WZEFQpnDYaleGrgvBXvCBvOMa1BT6HVU/+e
3V0XL4QIgr0iQBdEj+ZSI5NKegSGGdyzxVwjSreGYFAsCb0HHOq4mvdKO5hBlwFfdMlKieS4aqjn
wl6El+YeLUzeoITcyb/ESTg9g3onmWzUA592PXCnmf8Zzw2fyhq+epoxXItGd59beAwo2Zwwjhd9
agThRkmdqu8I8dte9mEfEFDnT80CZKp/H9cdFG/PGAp7aYW8BjyN9jHR8uKKRge5AH7Zpm9JbYDM
LBHpvBBxZN2McNAVu6Jm2GV9C+OmaX1ggR4n120boyvecXWq7yppCr4Z6+KdFiX5PT/pXlZ63ERr
t5fdDXpq85T7SUEtQ5DxStO+4EiGGCIvloNlES2Cn7R/AhoecXoRDQmC9NAldd2oMr4LiNHXhcnD
vUQZjAWRAyPNrDFV3UM4OiRzAEe1k00mYI0vCEHIzjUsGSUowK79lk6ufkFWhuOuxhopBibtyTlX
QxKqDVAFXafCBetwCUa9o7vrBs8IkhJtTXGMo1RtgYk0RE6PQQN/DtaHDgv3ArNbsDSIVj84bjE+
6TALX8xhDikzEaueT1ZH8lbhTZhc9JSdKD0MPb8jCLqy2DIXmbcPw6Y7peRtvWQ+hBpKOy5IOF0v
8yveFJBB1hSU72HFuRcGZekHI/BsBh0+0WNbuc5LOdaUMmXN75G1FI33rfSj87YOqhuK37O6dHSL
u7DXu2s3sMzjUNaZgTMsBQTgxmj23TySj3GuPNKjQyjIB7DwNTAy8pSfMnynyT6otYCevhbkVxLy
DdFDHObBCdZejfK51uszFz46oX16pp3XJoitVUip/yZHU0AgQBk3N7Ko5p6F3eVHvnfZrDD70lTl
rWiUI4HUkqWX1E1+Zrs5aszGK+5rLW/EMm97pa985ehAocKsVmtbJPEJziNNaAfqdLcMnRKjq1nq
OTR60jJfNJN+L7XwyHVXbqA139ImT8aTK11NEVCYZG9DDnsSFABSZnrLzKVTPPaI7qS6NEPkAjhN
+dSEzZckKA9RFH0z3JkWo9K+I4+4GgsJv6kWhNWFkq28QfvQBe8TeFujJdqbJMmkRh8AF/27UTny
CQsbp6TAbqd0GYa6T4veIZPEMi2X0yupOu5Cq3rjDBEIp47MIzBukbAVuINhaV4zUlBO0JkyX/2g
BH9jEKT0yLkLkcWgkyJHfk17D+0+3aduS+fXSAd4v8ks08hVTXvPmMUbKrNHdyusEmGH/E3kETvy
vnmXfiSTS/mYLWc08yhQh3TvOpF3yYj1Lh8J36UkMB1oTbIq5OE6eZeb8Gfb43DuViENsFmSUoBW
P5SjBqcumTUruLSQrwSWhpTFmlUtxbvApX0Xu0BjRfiSavqcjz3LYXyTKR3MJIAwgicLJDN2xWo4
2I2clt27qEZ53ohwc9baVA6tIdpb3mDzvrMcp32X5hCGqQPqh7ShVtOs3nHbpjlks6KH5i0tuIJj
KD2Fd+mPaQUlpMV3SVCuk5S3Sh2Ag1vvXTrUcVBoz+S7sKjwK/NOzGqjFhvFrXLMFMyJn/HNiKye
7fHveiVesFBL0dEnOyKKcukdveubiqLVbvO852EYxhwuEH1iFFEgg1FHyVkopRk5mqnCNOzn4F1J
RUMIVVUJPuUFgRFaK+wQ6K645sZVYNXiOx2z5Fp0sfvWvGu1wKCB8H9XcCXvaq5qFnZVQjbf3Vns
5b3rvhQw9UsKFKjB2NRMAWeLBJWYzLu+pa/SEubWGuk3lJsoynqztdfiXWcWJHnjb3CzjuDaZyla
V8pOcTU9hk8/i9UsoGtqLd81bMa7ns2bpW1tq2gIqFnwpmyZnsBSm/esfW5yZPyTOxLmU3cWhVVX
bTOQMPnRl54lAcsVw5Xy/OnVh/B/21c+bay4yJwL06jYMZVFQxIh0hY0Qq7dWm+V31B6bMxouCD0
HCyQzeyHYguSO/iPpCAyJBIjshPpJPpNB2m8PMhIVP621LruGOt6aAOvzpoLxJ3QZmLGkMlcA4s5
oRd7VsWTw4ybu4iKckdM1Bx7D276SEIscbmT2z0ZgeEdmzLp7+LKVaDh3SLZFvmk5LJgxLAZ7d3q
sknZQKyY9oin5O/q2EpDPtHP9mpmTZKDDXYWLnstiLkLsh29conVICm2IVLfB3gwPBoSSuApGQyC
WaxxLJ8bny91aIjJ2g+pbj67HcTCsCBqY9V3FpFHrd56N7U9hsilSqMlboX8EIfnqhmnRThU1kZB
JrSPaArVnWgs/ztBZADyoSlZ+toc8KFsLUv24bKgk/jVBgtGBRAyNEtB0BkHWJjqCThdo7Glqorb
mtnmhhg+unUgVT16vdkwrjNVJbtM09euVrhyMTqas9c7I3szSXW9lWmg6bvU7LSHAU3fAxBd/4iG
G2VElwlCglnRJS2SkMoJcpJJHUIgo3wVANJHMSQu+8nQ096SymGHUBHL7q9Sr4G36EYZUcmhFTfb
yIEKvBzwHEE8UALdGa1feZ2HEVAmpCzTyVNNCBdvClp9FSW9QXqrnPR+kTlBkG/avG42ZlQDSbbb
srIXVWKklw1qzHAhFHlDC+wgbPr9Oh464MIhFJicAq/8Td76X3G8rt6Km655e+so8vx3qOz41Dz+
86H68jl7LtsPZ+n5F347S+MW/eIadFjwOVicpu0/qjvCFF9wglCkfa/R0J/54yTtfaFFQxnRQ5EO
DJnGy++1HeMLJ2/yt5Cx45bAOv2Pajsfj9Euc6oFnxorJ/Hunk3Sy8djdG8AIipLdzz5MUdikbgt
HWXcdAOpXHCJoH5UREIQm5D/okw614z+XVOa35iOjGthgfEwAP7Jq6xX4eingogkgFbpoidOAxWL
UezEwCT/0734iwL+xzL0j7d6r4M5vkWJ+FM5vOfMPUpVNKcy8Emg6HpnQ9M5/sUXevd9ffpGuBro
VlOYAHDz2YmMcizEXFPLk+eAxNMbL9q0GPbu3NHpDx0Eq42dZsJYd/D01x0y4XQxkACWLfnQ6jkG
Fb5WFuitGaXbbDUkK93SEWVFwNTkGhd01kuXrAInfsVxfM54m+VUdMTvRD+2DxCq1WsfR9oTax71
B0IbbOpsSX/eNxoR4P4QjdcJWY93llT1UxcK94iP8cVuE/2qKQp2xz2cLrpOel0g8cuHr/4k2O//
43th0gPEDUMrkDLHp7ozxOTcEErnoAGAhcmu5DQth/wXd5wn6vPgmgvvDC/+pSA1j4ifjBGsO1bY
Kq89wf+67+uVKc+jWpHS6wTtL7oP7l+MLtMyDUjUdDTx584D/af3aiUHU5vwrFMwxhv42/ORZFUH
5iYhn01+Q0VVGfbCpyKBfnU52s1G9t22HRFC0vXzmktDPqd6so/r8i3UrHWkvG3uX5g0RZWBvdFf
phk5iIqST37v2flK1jkuCGIPzRM59H180LHPtNcBaXmR/tWKH5L+AA0sK5YaRZXI1ddUatYJKEkv
kRutJ2R9gsZP+LPz0AYXCUa7NO2WfnBKECsPyRX6+qC7J8zlqOJrtlScYw9Bj7pYEHyJ5tTZmF64
BmzEH59hWl94lbEr5DVhAb+4uO+dqk/PFGJDMsZ1yts+VZGPFxduTNGXBA2eyigWW/66IYNI3yRp
8RaDmlyOqYhPRpRkm9wPy23U9dGtSNPzuKgIdQwQsOckQR8BOatFjlBbdPJRGMamt94ATDfEYlsT
6pSiuUrIS76ENFEtzWQiXS/O6OCZ4I3aIUYDIl6zyu4409j9EYiBe+ZY7LkKrRYoj7Pixkydap8O
ZMvZOSExQOWi/d8/OcbHNtf7NGaCzWKeJo2V68GS8PNASxODYp90upPdemQCB3G8YS4aYWFNlFAK
s/9OUYfp2816OFS5+Ri2hbEnkxqSlSJmHPwf7VcC4lYcX4KlhiRgRm37y4KdE9zhCrp5AODQ5WS9
pgb0q5v5yXn52xewjbk6bHDMAnf58QtomFHZY4vulI/KIvUcuBYYdWfbVSOJYehstpk3pkflDaRx
CPngJsDr/v4i/sWqYzKcKFrTHhE0Cz9+BFVYvZ4aqSQ+nvi7wCcGDJOIvUWc6/xiDvrLt2JZNZh/
TL70pzmosNB+tpOUJ79GbAOjS6xzIyXPSPbRLx4T8VfvRb0dERSecR2TysevpYvOa9H3tKcMuhdY
99xbmUluXqm+U0cuBnnHc43DVQTDREIn7d4gocwGjLlD2WZfjLJ0NsTLtudNlhunv7/mM3Lu02zs
ssfB7QRIbu5xfTJMky+P2MIT9SlsAmPdRsQg2I4eERrVojkknBMAP530pd+Zj0EdmyvwigH6aKU2
hZicLW6LaadpxENnU6+fhzaxBX//Ef+8C0L2wqLtOrjpPIQwH6+fFYSRY4xmdSph7F7nRVOuo3TI
Ds7UFFt3jNJ90k7OicLwr8xu8535MMHhffUYjfN+ge6APT/0P60edagLaO5Eloxp663dMcVNTvn2
n666Fhs8NpT8g2lMtz/tgCo05X09JNYx15thQ3OEa4+qbPP3V/FP9xn2DI14Mfd45un608PloHSc
srGfjvkotiZa6B1nFIG3mTIihO/f3u0fHTb+Fv84v9I3vFRNHGI++1/vp4zwrVw9d88f/kJICa2z
K/nWjNdvrcy631ul80/+3/7PHw2427F6+5//41spi25+tZC+9c+ngtnq+p9PEYtGsmx9/vkfhwik
WLTb2DTpps0RwmAK+K0fJ4QFBI1dLZ5Wh+qmx+D9oeyCjsaRA3IaiwYyH1rCf5wi+B0dYA6YVJhl
+IvZtvz+tX/sqLliXEAu2I+/f5DIzGvPz8OYNiDdYRO5AzsgaG2fJiBcijrUcfrAUzwQQhneYZUd
ESwXlDb98R5ycA4g9ZRiECB1aO9CP4RfW50jjf8FHufzIHz/JPCsDDwmxvy9Pz5QuCLSPAjifF+l
ah9AFAQ8SGIrWfLiFw/VJzM9gbJ8aa4hKE3a9sjn5ln552e3TUw9ymW+7/TgAVH22hiM0xA45s5s
IrGpUFgt0lBR/BchuZFxOa6dJks2k2HEOyFbf/3TaPmLu2DNg+DzbYBlhaSLmhzyjvk8+fMnmsuf
XWz72q6rtZWKx/qaidTDpHzT52kP2Hs6prJLVg0nz3TJamJbq9LT9aPvqJpybJwfx6EmrWBsw2uS
WJ/DFgNQve+zdiPadtPG/Trwk+exM+Z0PmDQr8FUIwr34P8vKuS+3Ra5WbeTxGxRSmEjrDkPcsod
opI7QNb5IdbcVSTvZNtQTsL8fx5keYOC1Dizkr0/avF3YSj3kslSvsA1X6DyP5dUzjdWq0FHD6eT
PuhPdR08kUN5KweabuehzvEUFPEepcIN6nSQMGFMXC609bKXe8ftgpeSPLCxz/obIYbuaAHbvfRy
n9cfhXMZ1U1yNjoRLbmeNMeIaKqVHjXjSzRN2UMZu+jMJV2mkbgUatYnrc7Pamc6K0hzWXhRvxrH
/BFzBpUthexfNym+us6ZE1HIm3zsxLlxDtlnLaD4XwZudadMEgDtscEakbi6wrAVpyD8Dfyibksi
RZG3kEdVRLpDNHgEnvvB0W3wgTAPzMlnIKcA/tfOEoS2vqGB9JUAZ4RdfR0UO6U0eL1KGbgF20MB
eOyKSOWH0ijtpWwoyVmVBq5wei35suduUJEhGfmv7tyr1uwcxXVdJcvB4ElORjFs8yIut74aoX9n
kcXZpsSo3GjhCpuHh4sHh0Hl18a+LPtdXprNRZv11aouyu1QdN8Svzo32VQAfL4bJ3EodGtvGlD2
xzz/imDgvom6x1CrqJaDKyRXwmn3OnKSXZErk8ComrRFTYrjlGX9kkwXejdtoe9GPR8XNkCkRVrG
GCuoVJ6lXVosAY3dhlHtEvygRacAxw8s/9C4o1znv6go1C79PFctjdhpXLTEsh5cq4m+tYHRXiT0
vM70yg4pcjIRfyWQ0ifXNMkO/MHhxBa40T7SGPYJtegHgVv32izaIFqq0h5firE1zs1Ejy58vbFJ
mjLs6zjDZEFxVuOiYSD0b/w+oj+Q0QamhicEoETTfvHzMSrW1WAU+6yo+ktz0oa9T9DhtrOz6tCJ
1tt3LmUFFWrqGoMErjl0FvUOt0r6TF95+l4TebjDK0R9HjK0IYXzwKa0ebZlhl6BKvleTpFzrYZQ
neWtNZ2hlMwu81TDI5iHCPOVVpVHG5XciW4eNMCpm8l8DSfec29suh3GyfGuYn92iUK8P7OBrN4w
vX0jLIwTqeHm6i0zzDMHa+PNVAmtXtZuYQIEglbVrnFR+ngDNDIVqu5bbeuvspPVc6F3z/ZQXWi6
Fx+9ah31WrClp0FfP+8hM1jS2tvt10Ixd+EtXFc+8NUpH+4R0we7RsjhwR3EoesN93IqHpz556uJ
w6rECaBlxypLcmam9s4UajrI0duRHr6mc3QmNPuR2Et6JmNsuzRLqLVypq1XnvV1dMnR6qz6lUti
QuGAgBsQKjlburTK243KkAucuytc2M1mtkRl3YENFoVYpK7dRdBPO5NwgZ4GO93WYlliG5DaLXwt
itlbgrMxJB4JquqtFwS1BFWQ/VOS4iKGjfBzLCVAjDzyhqdUPFQmbukCzX744GpISlS/l6pflaF5
jIdpQ/7JUQFgmxDdVw81wXHjSEbxiA075SyIvteI3UtbfqMCRhxy2m2nGjsBU4kQxMLtUgL3TAg0
spdnhqtdJMnBMPHnEiDWYJ2p7efI09coLXZQCqKd4VTODovYoo7IJBw6YMcFp8yoDQdUr3W2qCsy
OeVuMmm0dsum0GgwfNdSLVqPpMaHNfJhZthel8cQ06Gy8IbFwaW0mq3dlESgRQ3RKRGlbrKVHWby
LueTFMSyhkVFuHC0JvpqmaFKFma1qDV3SXguFpyrECe7b1bIl+eVZpq2GWoNJjSZXNDiPmY6z1x/
S572i+m9EQzvLDK0aNuqJ0MIat95M5xpwXijDbULqBk/B3Fjl5GBQLKaPKw/WB1CkvjKIH+b2/N4
wB1/YSvznAYHwS7RL04kQHD+vJZ7FEk51sHldpBgfVzLBRCG3rZL4gQGuejLmK1TeK6sIFvVTB1V
Y8/6jwYZq0Z951Bh5lh3lvdojG20hbrOjnFDcqK/9kUZ7ju1zTBhrSHDpuck300LqzBWVYiyJxjL
ldK18hoRqriUxex+0awXO4kuauDuizIRj0R7myQXU0Y0xC6K+rt0ssitctq7RPPIiO4lz1TU9CtQ
n9yGOHjitNNfOYpCJCcGksQmuqY4eEjVM9bKDMr7prMqmtt98WSQMzXKpDyMZnSrj7LZ2En/oBFw
AgrkgIrcXjaGcUN3a1zg6YsIBiWWbLC2LT539LTEb4U2dq4hPQii8DyhvF2CL2BRDaxMTfh/2Duz
HbmRbMv+ULNgnMmXfnD6EB5zhHtIoXghpJDEeTLO/Ppe5pl5S+FSKjoLuMBtoIECClWZEt3ppJmd
c/Zem0MgVtkn9i7EUEhJ8DKH+oFn5cqKyuxuzOyNNDtvi+CAXWEhKkXCH8jtcjsO/iOpBe2q0SeU
F23OmjCsONwtiDPiT12OMMzCUunLNSbqkjmqfyvNiTzS+onRLcE6CMINs4FZvqvaV8cY8XoynrpI
MffuYd1Q7AmU7dipL9rKuOCg+jzM3V2SGd+ydIY4YTvVjjDjiHQAGm+N1a8YIiAf6vsLBAveKh3N
p4gtWor2i0a7CwkLYYJ9/uJVqJIiiImjCldkGL0uegOMRMR5WDpRcU0q0rPoQrEbEEyvJPk5aGmQ
ZtJ9OkhJAgXSi9s2IkYYMCFpClkXbQRZxkQqyNVs8S9U8C51HhB/7smZSwrvQ9c77caYUxyOuE6L
0IHPQDPM9WsOvYvZIeQhMHBG34O6x4DThjo5aMby2a4HtMCu9USj7ssk9IZoWjsHct5iOe03nj8Q
VOpOrComkcPG9SyM3aih92/EtClxTbrNq6W1QZ/ND7kuNhomClYR4lHjmNStuLvUCjKu2byuYhiV
K8LF1os3Poaa8dCitiJtQrskEedWYG+wqk7F5Whr8FwGcI5is3TJ40KM5az6e2LKL/zcUEKNx8kE
yGJieBvYsKb0owf2oNUPhl/uo+lrFBvXuTEF9ZTvcsKSkPXlhLR25RdB19Ee5N4L5Q1l1kZlPScI
kJw43rvVIaKWqEZrU5LeaWv2ykvJaUAB15frsS02zGwuC/LP2l5B5q+rbuNNJC7qe5x4D1njf/CI
LKx5D6Pqno6pWeo7y/6GP3sLUsrQbjwiVZx+Z1rZLWeDaximeOlvCf1a9RIIMFH0ctmIZS06dq/p
JWp3fcdaS9esb+6ympgXyWLfvNje/NmKP9f9VxBJQT8u8DBXbvq1Y5iK7S3Sn2RH5Z8yHjXuS7Tm
Uz0FvlZfOAzfo69pSbhR/H1amGokRJ9/TUZcsf0a6MFVZwxbr76cCmRW7Rrh2WaE3oIXbVbZlw49
roL1R+/W0ymflpgZ9g14kxvN5617yQngUYAMA6gPHX/uLlifxwnf7MRRJRlv6yqjPOAOd2jkKmPt
IVTSEJoZhHSxb4YZCXyNdZkIf61x/ko50GeoZvyh2Hb01qGscKR7MJtXu1g2M9kefasmNmsvsrZe
Ed8ZwKAg8GxwGGIqDDpJlloXQrbK17JDtdTxKhYCMZeJHubCQt2H9xNLzZaT8qPd2CsZHTiEbQYi
upy63o2C4AEz3jbNsK3RB0FVWZXhs4re7pcNPv/NyBMIO2fd49RU6TmM5yGOczI35ivH+DxEcpsm
GkN6cT0s3mWEUkXuGiE/OChXGYffGGl2BxZiM9n2yhbXc8EMagYtgEyoR0YFZvFiGazNkhJT5Dxa
lY+IkZFa4lwO3rx2nCsnttXqcVPaycqx7lLjRdeToCh0ZeN/MHsWbfl5LO8iVHdL9GpX3jYbb4g0
XZcTIUoioXgKAze87fJ+ZxRs2O0CV6Dg5gVSjbJxPPo7eigZigryRmpMiJmsN1lmkraYJQ+l9B7i
DsV5mGJfts12G/XUESLCu4x0ZQYmQljtMNyMBQmzPSvDAlNqOxXVh0JG35uiuxnJjb5M8vEwWZF/
FaKaIVYxKy7rAUjecJxD77tpDPeYS4Cc7TQr8pCPgToRHA86byfKhSebswLRXN/ChZUm5UN25F8F
2JisD7isc9Cqxe5/tY6dABRxsz3ZM/J2qb3qJjca/5lMBh3WS6pqsUIr9gmCeS7dRNuiS/x9m2fm
vYlw+CXTQ+8qIzBjp5Na+Q7lVz+bNtDDMdBVM9Jy1BCNruHZ8aNuJo3EZKIyEcEAUxldchGoDZkH
p7rH/9nXl6GqTxavnPe1FMN9roflnm+VsHipmiZU1U2h6pzwVPJ4qvopT4VQeiqKNFUfhapSslTN
VKnqaVJ1lHUqqTAXa4+a28Yf9Xpqv5K7TpCdPsGwITEiv2yRfl4lRWq9tC4nVWSOlnuDvKe7Ky0n
fs0YnV8yUaZITGzKvUpK7d5Os/BLhLmF4A8tfayLOrnWImrFHvl1JijRsrqQN+iHROCo2nJRVeaC
x3obGvYpa0Onxp8AmNA4WLQHdLT9a5dVw6E0/Y9WgYuxslhea+s58g1/RSzYfdbp15Odm6S/DZ8X
J9XRA9Yp6seJqKYhvFsiypwi3cwLyi0js3eCSMh1LCl3Ez1iDzNiVtGOaO3W/Tjlkn3JHJ6zckCj
WUWln+6xfPfP8dwSmyonAtwWlJW4COfMvySjSHdXLg9ttvE0kVNyGC15tYZNXvnsN377UPA4HfCk
DTeVKu4qVea5quCrTrXfdKoDpSoJcbD412O8VFfEjlMx5qp4jFUZmauCkqC+8aZTRWavyk1LFZ6L
KkF1VYyWqiwdqE9rVaiigly+z6p4hczWXPy+Eaba9WfdSJcWIA1OhECMHtQ//6Ex56rEL1+IfI9C
0d9Etv88ekWykbW1Z/jg4oLOYo6zztPvL/uL7tuby569MgSXmZhf5nw/NpVkqsa5Ss9aRoie9/D7
K/2iyfnjlc6Rqr0+x9j1dGL84vGLFiW7UAGL+sX9mifvfSv9bSGiVgIcwCDr1L2kzSnOvta/V6q4
SfurXK04vOrelaVWoU6tRzTY/f3gjBGuNVYrPKHFXkvUEjZHrb7L1LomRpXpfLoN/2gE8H/nAz9W
Bf85Fxr9OCD433/7F/0PnCPoqrP794OEm8+9TLrP5duUqNMf+tPeY+HrNk2c4giPmL+cBqF/Zaq4
OM7UvB2IgGsLpEn/NU8w3H+xiuIFstTbRcAI/+gvx9lJ46T67oaLlIj/+ifzhLePHCFRYK+Zc3t4
2xBuYjt7+wKj12TG3icviTc2KwKQFCxwEu+V2G9WiT8vgjPcQyoimIGcrRJWUbiRmKKX0cvii3Lu
/BW0FO1S1BRtP9z9XzXmf3UlXPmYrJUlTxn1flyPIhtVrj/7n/Q5B6yij/7w2M1lla3/6WVQc5k2
0bVQLPnlzi6z+OWUOo39jG6bVFnk/f2xmuMhfOe+vV1d1X3jMr6Llor0HAjl5z8OaRae15jPS0yr
OLVD82PkpSFAI0OHnqF129DFJkXhV7xjJ/7VhRneCxudDY/HedJOhsiul5Z4NgsARSYWLoTobVIF
mMHho2cFDQ3MF7fMEJp3IMVqifv3hvLHV7ZNHhGfqAmX1+XtD1gllWZIfXluDCxjT1NhcVAdnXax
t1VvoA9FXG1BQp9CN9+SFdu5m8qrx/qdx+jt/vLHp2COy/3noWXYdvYpnDlBPl0bz33K8MBpoiPO
tAjcHJHpv3+Qfr6Qz6CeyBlETY4aib/9uqOmQeSPzWety5pt2JNZPGQzVrgpei/eAQvr+a11WH74
vxHlQ0v1zrcyzoPaKJr4dpnNKA9mK4m7NYMz3hOvqotDIscMQHecoaY35iG8hDyLKFE4hQfxcXYW
wpCdgc5GC795WpdVmH4JGWnQWpKO+bkYFV0Hi4osg6VsynDtLFNGXcU7sqyGeTG8lSETj3kJ2dTO
ldmUSPU9YsjgVy0F9rIxbPVXCAoWrKZhial6wtQ0OG1mENYoAIaCcYlJWKeGgbclwllfKLCX/jpZ
oEluCzvzki1NpPqzV+CxuGk1PywfmOLEH00HK1CAkVFUFwbpk3Qd0nTwV5luDnd1g6tja0nUMKvF
AaZA31S3Ds5QFtSPhtXVm3oOkQgW45KR0ZwX1Ve6iam9yUWaD/vQMuSRYl7gjaullnNYKzQXcFHU
7gG/xiJYCMKcgkbatYNcsEouokhpvMc+nKfNYE/zcHQxNplXC2jadEWFNbzEWhl/laLEZRHKBDkL
KAHXCT/r0hPRl95xwsdlsLXuduidsA+IrsfFHujOpHFjd0KD4n/ZdBgExcHy0tgUa7ympvZQ0Tly
0pUeIoL2gaO5khz5+9BOMjlCRNRyvGruiszWTtc2c13LoV5Z9YiFAVijrUn5qa6rJDUfjMWqveJC
jHbRPsKpYcy6ytNcC53DWPlVRxylbOQcdGZPhO5VoYNzE1vdQlPNgTazYwLgafFpUUWnr5hdDr9H
FQOIxAA5nQh1sWXmx4+PTZDRnFzjvKxy01o7RuQ2H0MO5T39aMslpZcOcxVZ4X6oEUNhI8HR2h2R
nC8ZydKikN8XafbNCl2XAyR6mDpZh2B4o7Kf7xFspw5jLbM2Zbpz0tkei5VdCI3Y2zaWJCKtbdoi
pg2KqSbF2TK5VKKmBHWz95t2omrvGlHcxj6oiasB8ZfYQVaV38e5GmkrmdK7gXUU1XvA395HEwoo
MYGWk39L88qIviM3xTbWzvkCpQ4LF56vaNDuOo/w393Eqhd/gDpIYasjyDN2rqRcug8re3hgW7Cj
u6mONIiwTZl+mipAtrtBCo82bWctOjfDGKfqY2zodb8j0NYzrzsnjJ2LZARHCuZuAl+ZlpGeXull
3Dw7mSFwOCxtmWxQBOmampiUxk4bJ7f+AvyDFD8nMqdlPcGJ4F+1JoGIzKcuip5HDsdy2/ngW57m
sRvMo74MYXiH40zPt96MXuY5JQ3KPDKwFvFXuGeN89omjTl4qxwtC7ZTJtdG9bGpdBRjq4nX3b9J
BfMJB7hr6nc3g98VZCFibQOSTKdYDik98kTCj8J06I7H2QSnBVy1ioAla0I37GutjRZ+yxgTKYgr
53726pyMV0frvVU5DvlDazsZfW0oNP5qsI2G6Fe64oJs9pbO6tzTCB3zGptxrcv8QXfi6R7XKSX6
JNHVrbu8Tqa1ZYd2zDad6N/7hhvKDJ+Q4aBsB0YvJra9eS103QEKNQ7xDfpgmBmz3mfJjuRedtik
mAocpJMTPkT4JT60k9K44trkdUm0Ck1lznATuxUTd3eFvm44hpFrE/e8NHAwo8KK1kTBynE7pE6C
ykwLbZriJVrOICSa+Ib8geRTO4+mxjKfTve6Fdtm4FdM5oKsDbURhyquGSzSdnE3mmpqoDOx+1AS
wPjiAZKoSbrUmDgYafXa52I4Tjb4KfwVRvottpaRKNw2aV/A2oibmh5SRrJlAi2xJ/wz3oxEW36q
+PnkmsqGqEw4v7RcXSyzL7ZfJgz5LFlewfHp1AxqbD+2Yxt/mlHifomNkTYrpKzmS1dUuBGdZKxA
YJbgehGUjbflpC/FPtMsAY1yKryBlvaSfMFZaD+AH8ufdK03P6cYGZFnenOJF7RrkgO20fYlnnTr
qRcaA9ZGpCkjuMT31mxzNNVS+F34kgePoKtZLP0KSKr7fYomnJMLlwFN3TBlWddC4vNJ8HNq0KR7
8bgYVjlxEQkItuasKDDJLnm28sZQ17Z86ZDG5OIzJcx5OeB8ux0ZphiVGIswQJitdZmaTP9M0s5v
YdqNVwtn0fl+ti3je59k3XWrDeMh5xcY13jbvHJVZr2R3/DqhLdYGEmCdywvXILSx9TKQtu4xdrz
pJrqskv6jJu86RWrnZsF1jBhJZ6WLHqdkasZsGRjGrHurLEWgqro0kACs7vNW+w/K7GM9Rc52nTf
Yn3gd0GhVXx2PIlEt3I4ZmzNubSHlcFUut0sAnwZucf1GO74t2VOUHlLj4QhQH8dZ/ZAyzBpy3SL
4TR75pWhiT6GJfmfRtgW9GfzbswC16jtR7NVc9jTCey/obL9f00Cp1u/LV2vky/f5Fndqv7En3Ur
BagqWcGbkadHVoOCfv1Vt+ogKwzCCbiCoVqWFJV/6uC8f9l4GlHIoXnTXRoa/Kk/61awFAhTOWQI
QTGDZOIfuWnwxJ4dZx2Yxvx9vg3HRfVOz87o3pxbvd6BvGxNl0QmDWwU+n0W9QBlK+arjhoGQ8fJ
lKW5oepqK68WuDRsW0iGsXB55ii3xcnYFSKgHBgYEUOO5F+Zv7IF3uYa/pW4Jj4RyYKjnGKxUTi0
8/4wkKGR0gJSkuRuCKsEE0qdgIHItazy14M3SPYs5UibQM36Qa18alUsGQf0yr0mxh69uNm4tAf7
k8HNPZnd6Gz6V6NywOXKC8cWGesXlnLIeQi4vjll5e69k4GuYPpTKE/ddLLX+cpp55xMd3Mdpgep
nHhjUvOaotEeP3VZblzCG8W056TKwFfxMr9EiYV+wzpZ/MKT3S88Wf/qtvK/I1IfnqaTNbBqRmvb
j8owWC1sL3DKlZFQnkyFncBf6LYVVsP4ZDvUClM+zsqLyCmz3rcng6KtvIrZybZYwGK/Lk9mxlj5
GifiNcpd0mKChkatezSZTzbIPjUHZEHKHNkpn2Rq4JDMTuZJTY+9Zd0pTyXrEXyy6mS1XNw+3aUn
A2bd6oizbYaPnC2vIuXRbNAyNEF6sm62HkDwVeh1Hpz4k73TrG3jxlaez8ZPXDOwZx8rqDXjCnXM
hYAnwka6KzMDAeIapczXdt651SWWKiylVqEm1x0BtXAIlOtUj3OdmufkRiWaerrjgMeG7NnYVZ3J
/0yblg51BE4LvZJj42qFq+bcjSeva6hsr5MywA5inh7CkysWWDEOWQ6euGUNwNMbx0PZbxKqSacb
qbH5yDm+/FaqFAraAyMHYpqNu5qpAJB2lVhBIYK6RirSLrZtazIucpKlL8IyJ+oCF7lzYy51X+7h
tBOG0ecRwRjzaM8f/VNchlcnRGcIvSg/zl5EoIbRaEa3NRR4sj0xKCMscMeiU2TK2p6I3wZVMX/S
lwobt9oItFUmGNSYAAJGfrGK31sQs30Hy4uZY1Q2BaRZFPQvhNIJHJ2lC4IUbLAz3BDrYOZBeSJq
9pkOXXNo+oap3Ym66S5jeYmQHRand+Jyuo0PozPG8UwVd2J3JsbA+W5Ol9BaiRPfs8laBXMu3PA4
KQCoLlKDeNQTF1QoRKhCumgBJ2jIoU2LpWLV9YooysboA3FVnNEYLoCzEoSx8RwCIq0UklQqOGlo
dMO0Kn2fuZ/IFL80DOvpuzxRTYslR6pkK9hpS3YZ8gqFQO1ONNS6VAKJSqt0Z90tOt4ivdO0z1Rx
HGAboxv56050VTt3brxGMVfDEE3zRQ0iv4SFnbv2CgnDBaBU5Gs4o6t6q41LdfSJJLWZlbZ1e2lK
Pf3utBJjkuc5FurTEAGH7+Ohf/SNKP7shQarDxUrVtcV2qTFhSGsIymohyxpH4eOIPBtR/+lv+9i
w7ptZtbpB7KGEhn4ckYZBcRl9jaD1YbbDjlnusooN8WqjfO0DBqvlc9FEclLpx0Z8zZVOeKPaMRt
IkspGaLEME0W30sYcJFbMEx+y/va4/HgV+PUkzkTB+4eP/CrN8Bk34zIQprHxDBw1MBMXD4gZBTP
BUVpjUu996tDo2dNggihzOr0bhw7c74jFyGft/nY5Mk6QlvXr6mh9GXb5pzvoEjm/p0MNcr9gMKv
bjdl5JXJg4nTD5svc5V4vbRuShZEO8CbWGwoyauplfVN3ZYOkW+8ZC/kmWc9k6UU17mrifpDjQix
QaOFHGNraiYJHYQtAAoKzKFj+DUvUi8Cw2YuuS5aN6QeaRnH7d1o7C1EAXm7bt25y/bIU6tPklSA
hzCfE3FVJlOp4+RPOKt7oWcc53RwiouUdetmRmq83JeoMeSOpm+2i6aoRNhSl+x5aMVltJVVNj06
04S5qRSDgRomLimzrihbjInICFQse+FOYDUDQDv1nQ2xcdzGeWmJde9l7b3GD5kHzsCSNtcpzcM4
aft+p+kIVv//ue3PCHdlKvr7kcOHz2X/uet/NC9gvfzr3Ka74l+G6RoKJMusASfKX8c23YE+q3yg
SH2ISqa3+V+nNjhLGBvQoDNyotMMRpI/9eexTTP4C214siS/mzRmOfn9k3nDGeLT8yzsKg6nSYJt
PRW0ejbjSkfDZfLryQN9L+ejF1pzQDiYhQIiLi86D/kLxCDzum0zY5/IPr0igMf47BaOEUwk1200
rW1QxLrLXWT59dqMzOVO0BrbtZ5VoZlYui8/3N1fjBRUC/bfHek/PrCvWrRqjoOT9txTtYiktuOs
PYRzuKzzaVk2Q1ULFCzEMOl5nK5/fz3jrcPjzwtyawDCGbTe1S/44wwjxV/mLbloD0Piiw9W4985
YGpXU6EB2Ji8j5COqsuOHfvCd4nSyfqRTcYa8g3cHo/otAF1dtQGKRqVAL9Kfz0glNjILm8CMXvs
K37qbq1ZJeFhmdoDZZr/eDf/1qTCIf/sluHCg4uqK8cGWkbV9f5hKrzovWNlc9EdUpvTEFSgkV03
SqCit/lmzt0DeQLtnsiew+9v3RmOVd06uiY23XT8/hj0/LPfSsOEXSxEVx2qEPAweSzJzohqmo8o
oC+B28vV6Gr9vorCEZG1xuK6eNDiPem/M7n51Sfh+oYrcIOpwd/Zj4j73KxB0PUHu7TbCxp9prLf
D9dJ33QX1PDtPZluOhInIfeunXZbkndDBHHxn6SIv/0tTlyBt88vLXOH9E3iaEyDbMS3P0ZtTZku
yno5ZHPVBzP7RICUYnwiIC3FcZdPRzm1LgZ28kn1uaxveZuyTZHYFmqSJtz3GDUexmzMPxq4ZW/y
th8+QHzPb0Xkm7t3fsCfXzaT5Un5fOjhQys4+wHNwtXzvMuMg9eQToNjsn6N6yIK7DJpb2hJLIE5
SWdH47w8APrg6ECXPma/LPWtYPPampWzbPnHya5k6HmnJdo/G2aqZ8ykHOZ3tRA2MEhhGf3x4db6
qEHNmpoHK2lNKg1OLouRINH2M2P1z28HgHFeIZe1Et/i2YuU+ylN5ckyDkNj4aBBWsFk36niMVnT
BU0MkmO04jiUnY3hOhLi0bDp0xIKPKf5xscXCN4eeRp4eR/9/tblwEHcceLrHxnLmF9//2nfju7U
jVGfkKM4sCOXBO2zRx5xq710sW4e8mJJdnIIl21sDfVOkPYXNENqXBE2N+9JDy/XWAr0d165s/kW
11cZ6YKGBBAt1WlQq9IPq05v5XVPDo1/MPUBitnMkPByKCLOjBXnk0NHQIa5akviVzgaWUwGYBH5
1pqzG6L/VLT2S+HnM+KfWvf3eljb+WoiMvXJtHL31VcuWndq7SuGgC5q0GxGkBs7mJsDT8TuayJx
RKz6OMKw3xZef8PlTSA3/pi2exk5MB/9vqkaugsZJ7xiIqxI1bQLZouqhIBohJN1HHyOhKsoslHv
09LOvqpG+FfXiFrGvjMuoMDjmHV0bQ72HNX15VtmOiT5RrCFm3VtzczqIqvLxG4GiwlCjtDfYet3
tY9mfSzqXUTp2+FlWuoyyAEvQmXMTXfa6DibUBs3kjbs3Osxir5FplfCxasChEwCuijoXmc3aZVm
SPrcFutCgvvPXpdtfUzpQCqXTZRhlpEmWS4IycMd7c90WjfZkmr72h7T/YjStdo2BsJNjsdeF4zG
SGu0bMdcX//+cTwzwavngfGtx6KnAPgsKmcLX0SY+ZimvXtwisnfQGgggrR3ku2AA+qF2XFxLyTf
eals+4DVL/46xbn1zkP503qmrIuu0gqwCLNynL0TelXFRVx17kErGnr7C7LcUnNJSYvK6qJwjfGd
L/12nnz6zpxU2HYxnKoZ79ni5NbpgmMw9g6alowXOdol2J2Ru6WREL2zOP3iq9EZRGdhuq7huOd+
atbYVLPHxT/IKmZgGNvRNtOQfk4tMTaF4efb3/+ev/hqbGMcHDkXcWw01ef54fUua5gpIR2RAxSB
KFjwQvLSZt/gD77nUf/VN/MZ+pvcSgu37dlC0lixTuCiCA9jrVd7MfrROqo1yO5sCOsRtPt7ElC1
q73Zojl1C8tVgCIL8Zd+1sos6ky4CZODg5Ub1UXWSpMQsjw76B5vaemwozFBw8Q5lcumwUxz4Wdp
/c6To47/P30IcinY2Hws8u65PIAR59DKSrMPc6Kx9GH4EeY+axoo/wwivXCNBdBiKQutpYVagx4z
6HgIAXOWrvm0dHZCAGidh/Z7H0y9p2d3RyHtYSaxEdL3PHumTbPwsrQJ/YOd9E4w+SFTdWT/euPo
B7PM3KtqSFwcSeGwFppSclfzeDs4sfPOA/jzwZzzHDHiwFFQxeAKOnsuWP0ap0q87Jh3hfZKnljy
bFe+dYdBq8Nj5/vzWp/BD9FozqfPRsUyF4g+ifQ1EjBNf/ZbP/sQd1jAUtOOPkBJZNAI7jvUb7K2
Fk94NXtnTWS6mwaUaiFJlnPBba5zy4yCpIZA+Y/fYZ5xtJu2sC2KxnNOCBO9bqrbnqiiGEVsDVMT
aaOjb6FA9tvJlO+9wz+/WbxWusdzTuPeY2b+9h2GBeyIYnHCg2/Ii7xqw3WSZY9LUtxJ8MbvPDi/
+L2IQwDGQElgwFU3zw6Thj62Rtx62qH0rPxQEXN1BysXByl2GYy+c7SPyZLAdWNIRMAq5XWiLjB7
47VlZb6JiO9aJWSD7HLDxomSOhiOY7/NAkDYNviXGauoK9tlk9fNcjWDu3w2SYB452v86p7xuPHc
WxZvpThfHDg6iJ5ILo55UbliwPAypMvXdjC+5Eyo/+kayx1DheR4nOE4Q5lvf5/ULI1mbG3tYI5I
pcvCfImhVEJYND/9/kI/10cssCpDgkcBiAFO9bdXGvu2K2bbj44Vk5iXZiaS3rRnRXYk9FALiI9M
taBMQ6yaFRYPKIV657wAxUezUuhaV9++84F+XoP5QBwS1EGBIvInjSI5xklRl9GR6G33wtWq8R7d
uR2M0k0vREoiLSKP/BrkYI1LKvTuKEvqd/gt1k8rnWkhwkbyp84uVGtnNyVOU6+FVXj0o3zcEzc3
buxkTt85k/ziKrZjA0ChS0T9ItQD9+NGipzfyZopOS5ZF6+ZrNtrQlH/g8cWcjjDaGRtJovm2aNU
yApMEdKaY9cy0S619kBoz76rGqyL/fzt97/eCWzzdo+g9mQLVfFJ4Dls9Z1/+E5z6RgaaafpkR17
XeKfja7HqXdKdAKz1HcY3+1bK8e6vA4JRUsfAENAH5a1Pt+PzUhawuJ381Nu1P794GnVF6hS1t6B
7e02O7NwkJbDBdeSwO5cefH7z67e37OPDmaEF9xgcOp4KhPqx4/u6IMG/m1Mj61oLxFusPW67VOV
W1cg7V4NMG7vLPo/H6RokdgASYDUOJw6zrYx7KbZEhMee0TwlnCo0KItwYRiw5jIf2ft+tWl6Dma
qno1VFn/9rvlJBcXZq9nx5FoTvK5PWc96tImyAeo9u9v468u5WCe4RFwHIeV5e2lpJEitGzZnDn/
pusFPdiOwZC2R/k0vHMDT+yq85+Ma9ARZJitSDxvrwU/MM1Mq6uOmdX0DDyk8RwtnvvFKYX+CcuA
+ZXsLe0mLeMKGHyRuc+x1CzYBBkQNRROifY0VNz2LJUuyTMyql6Jh7SgRGspmsPaTSUAjtluOAcu
Y3fNaEwuax5Jc9mMKGzuy8yuLN4jC/sVtGKyF7Ta+SJl6Myr0ZyGMhhkt0SXGIiwyCCCGu80cmj2
aTwX+XXkDNO1aCPUKAs0VSq7GQXn2s0XM8JbGY9BsSx46RJ/wtImAEa5AZun9yDHSSzBYIRlt5Wp
AJNtOXXzSSus2l0ZYRy/iHoylQyQEcWG3JuKkfqUjt/1MTLZtpp+m2p0TDFZEwOw0hhCR0HBVPhW
anWLWsiRPkf7aACgzpgdm2CS+u212XQI3OZumm4zvXkiGzdMN7k7z1c5jql3qDamWpjOflxgLDq9
V2LYDOfchGGYudVkcOiPRVTESgGl52MA1Rf4PYY9N1zrghxHqnHPGVYAJrMvocPIL2gABz9UgwTv
YjLV/7hwZu/WWPPF1vAaxqtDOLV7j1PRvpyj+kMeEa8qrDLBWhcDw3N6EzFnM/bg8DxzeEhIgH5t
gUi0gUHG4ADYzM2+ISRCqcM40oCqG3f6tHER3j4jeNDeK4NOyURnd0LpGi0mB6qFea4CJyk07Syz
lEcLP9mrXXZsw7LtU0bbQ10PfIok5hGKe/yaxGPUYudoI0HOJk1+n7ThotoWhed3Qe5DdV+JqQpf
NTczvXUlG8NZJab4BLHbBAPfWCWmPK8eyIbkDA83MbERiWoZPewuj3ST+bZd3nb8AMxhE8fZ/371
+HkRtgnegc6EhspT2Xlv3+i6r1KXAWF9FMgTtigew0ukTa+dZgLK8Gb3yiVB7J1l5OcVi9a4qTpW
Hq3On/TYhu3Lzh/a6qjTtV43tQy3RmG5G5Rk8+H3X+/nLZ+qTnURgVqBOjjnsspBF2YFwPwY6Vm8
cXR8af40Le8swWrjePu8cBXVrtTVTeQ6b28iDWS7I723OU4Wrq9WeHdxrzWwqYaUVJT5EfV2vLKH
bNr8/tv9onRlLkVhwQ+n+tzn6/EM8TspXLc9thw7PhMSK27cSsQ3s4u0uFo0/b7OunzjsPgxNM68
W3ql/rc0jt2LRBJH+x98HF4ZEF1qlvbTjt4NHadHnKLHqQYYAOrpaEhZEATQj1/mOuYZRwn54FV6
SVaoa+6mZR4e8OuLS6NOyncOtr/46W1l7GGoZ1PJnDsMnBRNJRrd9jg2g8GMf4zXokT6/vvv/Iu1
ApAgSh2dB5ksvPNaq4k8HQfwMB6TJNVvyLmZlVmTQ7MPymWTVs4MqRsD6EZUVntZ8FnnDc6kOAka
0ZPSlwsc2ytHZIp4pPXS2zeRCv6Lw2RBa9q2PTk8IOYDJ2oIpFlmo72ahDYjaQz5H2uDnOrsQhbS
fg0TktaNTiv8gOTutHrnTPPTQIUmBI8aN9Ok440yQm0gP5w1e90joDGZp6PPhG1nDC27JubDZt/E
yxZ/XrnDSd9e84s8LSXq5KI06h1+dxveczZvC5JDaFk01eUUljj841a/HKOwWmejmN4pKM4dhZ76
rDSydNplCO9Qar79rD7IraRDiHOMhDsTBDQNwZz3eb5KstzfyDbVYKSLC8KPM7wDqfWoLZO2J5O7
umzcyL8zYr/7lNqQaX//vJyvfepzqXeDVxZWgCfOzqD10MdorssZPA4ACWgRw1VvDBAw+jn+Dy7F
8wh7zTmdQ89+LihOplN2xnzsE7T/tbBV9HhY7HrCnt5ZAM93EfWtmHuQ48obh5Dm7FuJTiC5Lpz5
qHbGYHDj9jgjnwiitBluyjzzbnSHQ83vb6Xamn5cddVFsfWABmHkQZ7E2UXx9PaJ4w5cFMrOinwf
cyWtSSM4hX4Ufp/3Wsw/rbZckKf+/7B3Zrt1Y2mWfpVC3e8A5wHoKqDJM+hotCbL9g0hOxScx01y
k3ynfop+sf7oiMyyjpQ+7QDqooEORGZEwk5TJDf38P9rfcvl1G7Q5sXb+HpMwT8sIPH32kMp/Xln
sjmZQjsmWL4ZO2tj5FG719ZmwjLZ1ENG/XHs6uGxMUv/SlVxd2KIv/PMebVU+Ckr8dhXJcSrr7HB
gszJUMNBYyLqTofpDiSKGShV6ru2M6atPan5xDN/bw5AYcGrRhDAX8fflddZZk7+0fJgR0JcEOoJ
UsIi7qSeYojTBhmYJizwh6arip2GhPRB0nrbUEtqLgbVXwnaHRd2Z2m3QyP6A4qgBVaEqjetgyL+
5+PjnU+NxhhdCPQWMI6O97NLTh8kBwz70MGP+5hho1t3V/6uG2Vz4lNbh9rRUGSXwd7ZZGhQ0z4a
GbU+MQFbhf6AKWc50KUgZHaOjZ1ddGYQz6PGGaOetlOU9yf2b+tbfn1lPjdDo4z+XRR8fJNISTRq
z/7y4Iyzdt53xgxhWjz//Em+vT08ssxbyJshRTnfG04/TPzzBLGXZqD2UDV5CZugKJ9A7IHbtOp8
Z8pmOu9AqV2XcT+e2OEc0bl5cUzd61l93S2auDKPJrF5jEkPSE3joVmsedN7wrojU41EksQfSPop
LexboLgWDb1tzM6ZfJZJbXrf1eFNo2/c0sPUtLDxRtPnw0yaR0Mm9tlE678LccrwJ1mZf42SuoPX
U0EMmAy7HMmV9JZ7gnwGPF3is42D4YPXoVzYMQxiPbQ81/zDWuz6wkdLssDed+NpF8mcHMBYpIcu
RdsQWrQYP/YzJi7wYQ06WN+todMhWWlPjPXvxZJX48DDLg1V2KDgQJvomEnqFePaiXPyRyDj7UVe
oQHfILqbLt05LUixJ4DZuBF0LfASulZ5S3ZmpoWgxgo9NFNJvM20oLIlsMiMBY4jApgJG2yfRTlk
a9MWEyOcSuguU1VVG5JhJnwUiSrrC1JkkE0AkMrgMZXteLdgiCZkxOjt89knOTHQceul5AyM8oxO
ijdeW1Wbnairfp/tXz8A2mMmlWKTnFIiGNbV4ocxWosSP4jZt4+umSQXTVMOZ7qd1RhZYqeKmYHI
uAoI/2qvOdZkZzBTyfFpBwfoldUK0QY1qZIJbo8EUaC5FONZPOVwNccWKxkuch2ECI2OVXVKq9lF
fthsSDRMvlr0pcAjdZB1xoXaSUg2b3eTK50aY+kQirYjsMM6cVj3jz97PkWoiKsWg4WP7//13dK/
QIoae/XjOJLLErO6mAFvLjmPUt/aM0rqbWl7EjBNYvX4dfL2xLzzpo5t+wSsI3dAQMwZ7rtL4sfn
bQ35IAcvHR99O1dneV222xpF/1mv9URLxvZwECqX+9ozWIwLswZf6WS3iVue4q0fMXKZIlaj+PcG
FRKMVX71+lmM5MSZVVVPjzNW3M8ubDYUc31i5/iWPfSpcWPTP5oMbM2LtnAwit08viFAGQBUMRc9
dJLRRVg8F3++pP/vsPl31rd/rdP8n7A44uH53+Z/C567r8PvLDYv3/nXh9//Y/1//uWzcfTfOCq6
68ICfYHuA+v3Xz4bfsnHgs8OnlP7Kjpi1fvLZ6O7BN1gy0GXTV6xxvbnn4JN3SG2hr48+11KCBgH
nF/Rax5V1m3iA1Br0iawwPhDQjle01ldKq/JunlTjKV7DyFRnvdIu+uQLYX21URYQlTbmEc7penD
FepiMD4koLYW6UeJezAmv73FCBAd5nSxnjzPJGaDUl5PK6vXlq+kVxb7aBEDsfZT5Z04/H6v2/zX
dMhPTxUCJfy6HFCb0I/Fb0JbIm2ubQXtzJ6f1WQa97ljz0DefNQxie93HwHroRAiaw9bD2AD1rrd
rCkAlHz61gGzrY8hnJMMny6B0jZ00RwSIBEyeam515TX5w9Db6pPyOlnVPeLKT7gplt2bh0tW8ct
uiHAdkjIbUxW4k1cVB2Z9BUFACfLVmpulQNj7oo0VKVFPb6f85aATdTXJ9bG1/vAPx+FzimQKYIK
F+Sw1/MDxeKxLPChI9Cxo7DpEW1gQBKh32inAhle78n/vJTBuKWVBSQRTfHrS6V1ael9mU8bB7rR
Fsyudi5FJLBh4PPFZeLu46G6/f5x/XfMMv/vpp5bLID/esa5ev79OX6W3567H6caCCL/mGxs7bdV
ZYKvj+CAVdPMNPTnXGOZv1G4wWTH6Y0Phs3DP6caoTMNob2grMbrhI+6tkb/KQ63iai2afAgK3c8
B3XGr0w2R7t43aR2Z6w/AuXDtfK+bsB/2Lx4DTYnPYENPibFdFggawZWDI7rh4fy4c+v/0eE/uvR
6bF/WbcLa1eKtuR6z0dXYT7VJ4kBZbTbi0RrH8dhfBrsaVv7BSwKCxD7zy94fFurP3Ftt/G8aapD
aXh9wcks5yiLpxa9jKPdJJjz9j66uhPf95ur0LfGcemAcuPtEnTx+ipZHhMOmM2AhLVEbrBPGXtL
mtaHn9/L0RkIxycx8dD4OQTRFIAYcXQVQkILvauwWpKaHS5dBzaYRpaVXqaefJiy7NsAOO3Era0P
6L9mcd4Yp0nI/9wfIH5O3eut/zAu5oVSoJJQRy1YLLS9nH7nIt/e2kDnLmtOfidGyOupcr0eWgCm
SDIHDOrl68fw4/XoLGmR57RwKEz3kxvVJMo2rHhWnPcnrvT2pZlIiTnQsbyyyh9XL6IZJGYG3BmG
WTKdz2sP0EDF+jeusno4UHZw6KZE+/p+xlzRV/aGPkzapM3Ps7llMu5XdsWJC735tJj1aQGg7lkr
pNRjXl8os+BAQG6h41NgKh1Unu/9ERa+F6XmrqFQ84fs+/Ls50PynbdFsgvipe/2YvZLry+quZGD
vXA1z2G53zrY7nedZYkdbP1TZe7j1+Vr7Lj4D6UNok1pjh1divMWkW5kVWUqzvaAf81DpKJTDfqj
p8jgW8uiLpMtgTWoR4++5M7OkxqFLhv3ObqDZGLtI3LjG5Vup0o7+Dl6xJ8/waPva70gokOqGlQv
USAcHx3sBX/ANDW4FIf5giBem7fmu+fky9eHNk+KEy/svcutW11G41qzO/6cW0lISQv0IEQ7Ysst
gfEVOeZJW1yQGiH0ECU32bk/v8WjN8ctIgFb3eccE9nPHu9+zMrJEAekgASUgxbZQkbaYsz4+UXe
3hhVX4Y+yUaIjt+8uESPW4lXkouQ436ItdI6EIKTbZOo1beTMk/lfL13U+v0tPaaGCzH7w2uD5N+
iZCFjz7dDVTAtoUfi79xV956EeJtKLMeRxqRvp7Oje6RUwF/J4gqUdC/Neaw7ksZan2ub3/+FN+5
K9YxhiLvy163Ha8/MtcSw8InnYcLSp2QqTOHcYxw+levwitik8Hf627gWC/iz3Ux2rOThy2mfWzk
ssNJJevdz69yNDcx7BhrbDg4xwFKAGj2+l56oASpt2CJhLsB0p1/3WLChDRqmqdgce9dam2qoN/j
6Kcf6wR7Q4/dRbkFFazCCZPBAjWq+7CpwYQ///pd8eTW9g10NO34Ax6WcYCGQ8Jn5MQPzYAgekw5
BjazGn55LHD2RKEK7VBj7B3v1SINgMwQJyXrI+UKwksH0nvT2v0bN8TcTno2O931tl6/psSsUVHI
ooQdLOTVwrFRvzaGNoqvNbK/z3/+9N6Ob/a562LPck+h7rhEp7Kq9Tr0BJDEJACIIh2v4P17JypT
71wFAJODnJOJlnMfh4Af9zCwIbDt84kiYGy6bSaXz3AM3BPD+92LYNRiF81Ip/H/+iLpqGcJ6OYy
5PxebNOqs27ivlUnaITvjGy6rP91laO3Y8BsT6uyK8M0UskZ7CYzWHpAhAXxRfc/fzdvL4WFyDHW
egHlRPZmr2/IVmKa25FGkq0MwnJZCvNNbtjZU+EN4sQbeudaa4makU2lBgHG0Rvy8zw3lKVh6bHJ
i8tdt7rsVZw+c5Y4ZUN5+57oHqxrE4dxti7a0RNUkQGnt+ZSuOPyrd3NYBgMXZ6YUt8uf4Tfmczb
Ji1JH83y64dXZa4qPIANIXnu8XhlDHX9qSC4qL8g/chswtwQhXdiBL69JoeQtduKpBWN0rHugIpO
aaganmGDexmaPG4FAS5iU0joFBY1mRP7iGP/MjM6smhclDhnPbqN3+tlP5xFat6OntQt9VSSomTo
UgFDaeg3kqaLP3sfhQIhuHeYD7FTjb2ct3PWaJ8N2chPPdIBJ4yyITbCpgJvFDiE7NxYA5CJQHfI
QdyjZJFiN1jCuVhQ/Z+ol78dcij92SyvR1/KMtrR8O4yGaOlYjkCC9FUa8ijBMPVLtFXUUSFfWI8
vHc1/JH+ip1k53WML5VdAdquYZ+nMuBWuzK3jcfOask66MhnPJXj8s5IWO063tr1WEuVR0utEaVZ
OpSsf7RmJWK5xMm21VjAD5ymal4zDeru9uezxduNOl5jLgauFDE1s+DrAU8U/ZKI3ClC6WuYLp2X
GYp5mGvJJm2hmViWOjE9vXePfL1UitmwrDav1xccNEtK0bIcEuBAwkBsPvlTegW5IgJ9RBjAz2/v
nffHw6RSRK8fotOxetekmeaS+VOGMWcViqA9Rj8xt0R0klJ+gvv63rXW5RBdMtUSzviv78xrbFRv
iiRl2jXTNnFqcVGOcXZelPgrfn5b77y1VaLE06N1xGb9aN6tkip2vIhgocUnFqZtc/fR8CTJSwhC
txwh0ZbOc3xiDXv75vAMuWukJB/g25Io/Z9hSVONb8GR8opQsWhra0o/+MilAghb1u5XbxJ9wrpp
Xw/GGA+PvnRhoLVKPLZog5rU3iPVKAuGtBsui0Rp51mUTx+EgSTh51d9+xZX9BfVZRQO/It99A1K
qAJAsrhqp5Ziv7QsZG3ekiLVF6cGp8eA+KEmxDzM/GVSgmeLA4XsuMZsZj7py1VThhmEwzFYZqv8
0PoAUwOzWqqPxZIX97lsYWqm8zDUJ6a2t2OIcgPjVeNm1yrR0Y0WICqstCFvzO26nmCZ0g6xDaKG
9ReVXeOfyx5QAlFn//nzfbOOk3CMyodoZyY6anBHbzWHZAjNmmYejCj/MHlxcembiXfiu3/vKsyh
Fn4YGNDu8bS2jOQ/aW3K+by0m42bd+B8iBA7MULfjJXVQ6/Rracau4pvjx5h30/IUm32jjrN5u26
IUNrTVpLirX571yKmgpnRcdHQbF+nD+s2cUydH0JWHQVUjsEq/U0QbDWbbVMTPtffkMr8IJVCEMK
nemjeazUYXOmxlSGEzpmLNPMNpuoK2iv/43rICFchz89wuNtiCJaIiurhYORVPBvtSgpvjgIJ08p
nd4M9PUtre45ZHrIoo8PK7GAcGrHdklqjoHBUwJsFqHX+F2YT7o4TOC65Q513Sk7xztjkKMslRQa
kNiLjzExOdy2DH1gGXa2354DYMqe7RyD5N95jOyH1kPfmtm8DtIfRkbcLVnnOqoMOYAQGuU2Kcke
gnLYiWFxrBOg9Mpb0qDvcCWaJW/ux81rEGi8LxgkMdpXJ8FpBgwwIH3rUGsmuGiKN5BWA5QVA0Fe
lXHiI3jvif7wExz7e/0CysfggJVSg3DG0MMd9TSg3bn79YH542WODgEOiM5Z8nGFozlNV6XvPZrl
P+BP/xJq8v69rNPHKthn9//6ta2GQKHQNVEhjfNuBxG7CWFl+dqJ1/be6Kf44FhrDx700dHNVF06
5sNq47Wz1gmUNel30jLgZNPF1qygdtvoUgdY+usT8Nqco4cDwQm50tE0Pw/YirWay1pE/AxhAtXo
qYgH88T29b0ZGAHjinWiuYJs9fVTRCpHXHLL/i6CQhQ09WztZrenzGIhkJ1/+Z74mHGSrJqF9WBt
vr4Y1mZrVEAXiPVUSHHqpElRXHUok351/HEdNpEc4nHMsk6+vo5NMOVg1UxYWHFJ2gO+HO/RH6Qn
9nNvnx0ndwdADXMi0u3jk5RbT1aDBG5kJMw0+Bc5b5A7+JA26/LEHa2D+dVOx2JLZTD66CBSRbSO
nlwxT6NwOEqG6MyiHfl57b4BuHuTODqwAPKLT9SnjsEZ4MM4veOigyXGkRqZyetHmNkohQwxTGEG
MDW7aYrCrp8JnDU7zlaYVm4Tu9GeKpfokG3euCT0udk8uAf2DKK5//nrfPOcCcRhn05Dk1IJzZCj
19lVRpY09TiFuduKXepq5V6jmHGbmORB//xSDJOjJ70C0/CQrto51lU0s69vPGrJ+eyjlKSAuhLM
lHMlRv/GnS1LfqrMBto/anmFWi5YLGFFKuTkuyw33Zh4PT6Psc6wierxQ5tPefqczbKrNmkZ1+R8
Qhm5JhbZvbPpLNrn+aTB2OsahYFr7lzzk5XlvXNBZp5fB21nOjAru6mNHwXr0/fuSKrgxI4L2z1z
a/TW2MeBNdWYq3HKVRqvBrPeoK7TmnLfXURoJ8zmfgA9+7HUCkIvywQQVBBneRp9tfxicMotq5RH
dAZcx9SDE0+acUZcru425tfImEt3Dgn5KKvbOcmF2yITFXpB3J3XAWAP/M6V8GzzmEEw9HgHYGsV
sWleQT2PRE2SgkyGbWvCZbws0QfFAIn8rkThktl2BdLSy5Yh+32yRTSdo7ktImL8zBkitRejdMVW
1iobUOM0AjeN8cGlyGeWMnsySeez2mDCme/cuTgJfZgUXWV/qAflu7t2dkx56HnBRtjPNXmGTmPN
GrduVSZpiNDP2r01D45/nS/F7IdKkjJ2GeVtO9+opSvEo4hL3CUR8JrxAaWTaW/0VNfOxzip7EAA
gKteCF2fX9BSC+PSHFSJZyVBhI9nwiyWK+BnWXcAVq6GQxzXUQdHnkLwJz9qcxvWtgIL6cZR/LvF
pgoV5RLnlhZkeODiCxPDXxpvKAYm6ZOwkshAOO32a4Cx1c3fYMbS0w9MnSDdL3xt2Laj1q6i+ygC
fXyu243n7mRuTMbnctLTbIsksHOepy7RIOSO2KRwX+KQbeNtXkmvDPKkm7Q7MhcG6GMCZ/gNuL1W
bcGQa9yPqvw/OsM3Xrq6kCpAZF7GZ+YADIkNYeMCdc/dyNrFtSZuJAfSNQBapdODOXQAnsgqs8sN
YSJ299KmkfbZNBNJXDhAHh1oVoNXcGnTqt11eaUuNUIB8MgaSlueOjFCQHK7lEw7LVJuH+qwe/SA
EIn0k9EZANN1WYMok3Y0tJuBIiPS3SSu421hkcezhdvsmptEm8xv+kgWL2quBTSqT3ssAck6ZYAv
7Tq7kX2mf9MMFMubmpASc69ygbMnqrzuYGuDIk4byNsUEkxXW1DyK9vZlPAe7B2qJuMlBqyZkUVp
uON+4SBOkqK+TGoXqbz/7GYlMSTxDK05nBeHeA6EIA6RA7GY6y3BtPpDoywy7WsyHtW529icuQhg
afJzLyIbbmfhl/imao4pWwPpOSwY3em/uEtm94+IwVPSGrG3cOLF1NbtKAC397KqtfkKZafRk/ea
TAm116X3waiPrZuTxqlFckc+gj2TJuAl2mYUYxldJU1EBHkc9R4e9HYgKCEm4wNCALh7nKwYaIgb
zTKyONOK/nrWQ8xn4k+eGn+K7pi7jXxbScfJHkXVVEw3XqstZ4o5849Os/rP9lh20wVFg+wzlkci
uZHYDaR/ytaZNuzBIzJgh7x80YxIf0xGGtUBHSykyXZsjGJPEb2NQzVFtfNlBPei3ULk1eVTSVL6
ndaJ/kZfdIpHSvjWcsE8VN2MC3HsB1E2fn1mR12+hNSC2vumH/MirEvh/THOkV8f0CIO7d7PBiO9
bBJd+ywSzY73DQQ1sUcZFL+YStebYPCkrw4lfC4AsVUGyDhhx+jt9LTNskviCnz93FKa/eQkmnTw
NlvGp0zjwE44sJeIlo998tLzOdbAqc5zuVw2Q4KGXBI8LbYeBuk6JJhDjaEfzWTnBaqW5ocyEom+
yVtJVDkJMZa3LT2lhq8R7fz2SpZojQOTQEFzy1ziKuJcynkKpciW22KhpPaFuGLti+dEcf6I5CnX
LwopHOtsthKm/DYmujP0wagbIUEUIt8zl4zGrvRkAy8d3qWjb9Dxz3YozamMPxVEP39txtZ4cora
i3aWDug7zMxCZ27AsAy1dxrU2FKPMeOW0N9Clg/k1nX+E+znNN67BZ9rMNUcRYKyNo0701g08oay
yCKAJPJNQsgSTCShphEmsnFbcis2nZcP0abq6myNNB2b4smpCtPY537hLZdujGzsMembOgpU07BK
5slYlJucNqHHQMy6PvSTThEHPGZC23czo/yzKIbECbN+HM4tEU9kKC68vC2wYU1ukeWssbR+Pedn
hAAt9R8d3f6ZM9NYPhMB7760PnEH36YcmgF/LFKCLQkdxCc1i2jZJDSlY39k2ihMYO9Rofm3zFZS
ntWlGU/nDd+oSbJtn0UU5aZemwIjLrroyWgdMimEN2g6g90jMCTVJq/br33+8S7H5prcl03UWwe9
1huGNJw5q9x6o1uVD/CZazT6MvEGRsmSpfVVlyiVn8um8wsihywfYd3iWXMUpJxnuqcKIHFPYG+/
lP4YkD+kj1968jnksw1ANL5Lx6aU38zJm/iE0iixr9sy9l6sOsKfrzQfZwMx8W0aVJk+L4fZGUW6
xWBgI1hx+jxHMeB4POEQVXrafmRnhD0GQGk1umeTU+gWxvJZ02+6klrikzPkMr6feNID0citKm46
awGRSXsxGfdEHJpJ6JlD8QTqzprv5tGsxIbbz9qvdFt7QrPy2RqIRTVaIMX4VnDtV4M7UVVyzXNb
prP81CTwmUNDz8oO9La3XGTaQoZ5Bd2Z+Ats37Dh5aiXAZOENp5182iYG91L9eZGzp1iCmogYeqh
tHo+zCDRhkp8KctcqL2etLHaCY0rXFpGqtwd58oCspOekgMy9SSkB+0IX3yHDIWkLGI9jekDCba5
8XF0THHddkPtXuJfcfpvja+N6tqK55pqi5tburyH08JgKqWCt94Lt9E/YF3JCMLtLf9Z9JomP7qR
UhUaOTTZoAsHMdhblicqokJktSXCHDyEVqPOhuX93MSzEp/AZKQspXM5P37fTP93yHGbl+q+715e
+qvn5jg3cr3et7qZu5QtiPzP778cv9Sb5/751f/YflfW3w4v3Xz3IhHV/Of/+LOYsP7O/9tf/Euf
/zA3L//x79/qoerXPy1O6+qVntamSvAzEW7xv//Xm9//p9jf+o1KFn2bVY2+qjRWh/xfWn/d+I2z
6nrQQU2LhMij3v2X1t+wf9P4C3kt+wcMbquy8y/9ra79hibCQ/qDYJb/AtHwjxv/SwjLM/uXVRUU
bK8PQIxIfjLfR+TLP2nqH9VVPMBKMZ8hMNpJs8/qLJMVxGMt7T+ZYBrdjhyizqu2KRQmb8WD6Ipu
a9y2F74vBn9vO20z3plTY7hXBBi72UFjSzH+kbRGLS9cFY1bv3SbgWxlI5cHIxvMahe3DmJfy4ub
JNAXLYl2kDer4aObQ3oOJ5NYobN26Wp9o09DQmyzm67ZOSBeKwUmVrfz3z01IQwNzMnFGq4B05S/
A7lJb0pTduT71oVKfwdLuKbYOF3nH7LZUtZNknbpdklyvQoHLbPc2zTBGYezaykyluVEjx7AX/rd
fsBMt0ln8dAr/xs7tavRjcqN2eW3kSUuOzNFy2OKAhaLZ1tkU0Mb1omv0fq+kVde7XsfNa37Al1C
jw+TFZkawrc8CRbNfSSE74mOqH9Or0RWW5zaC480w0UB43aAoL805qjDnHfBpSTIsz5aUNM6+Hti
snYFy118ofy8PXe9NJEfLZGJZc/JS4ZLCmH04wI4hgBz7qCrDvlUmzc1WSiXAyVKuWPjMR0KXPl1
UOlNeZCGU0jawZ3+ICXbFaLeR4KSvAH632GphV8TrWLpd2bJfjXU06lGFKbXyfSVJKF02tWkCWr7
aaZv/YF1MAKaFPvyqyEJJDKjbHEByCxJTD+xw4Fe5rPx2WiH+TmXXnerUscKsiK5UhFbbJmbwgtS
r3XufDHio+8NDCS6+VJIPVn2WbIomPnN5CTJrpqovn6zpgEspJXIPNvb1jwNV002gSoRMDY+pXhj
OejOstwjZ+yKL1lKuNYeWV7Ub7K+a6zt3Ks2uiNRzbuZenIgmPfHOHdf0sEu9BfiA53pPp8Rtxzm
TvrddTFR3Dc4UrETiUNNz/uy35uLC1c3qDkE5OaZdOusWQKXvHft0ODPMr45buSykxVsf7OtNrC0
PTW9vbifXW3W0g/gC6LhhWzUrCcoBIM6yYndWFcjdHOfldUJ+hbM+cYozPhqWAzS+3Zax0e5nSuD
aPqcTUb91Y/UEB/scWrd+4asu/TRjKXUVECHvGix8S01ZzkOgb38QMhGWlyTNecWLcclrdDPiB6h
EYpEzzZJ9B50f8Qb6WYk2aDLh9BsHJxa1Rc5PLw98U3d3lCyuvZavwxbaV4l9rjghh6y+R4Ekful
ydv4Isp0gzg/e/ySVw5bTt/NvyJXxxDa5h7KCW1oQn1Zl2yp/N2Sw4IXxG3uM05iyFI5d8pgzgfg
EJlojDBS03JhjF4xBS5ZXg9w5mo3oAjF8M2H4SMdv+6COS47c/rFOa8yEmAjX/2RZVZ8PTXRQ9Hp
3l2dg0jSCpfnXqPc5GcGEBdAS6+DjojZmxKY0YNXkAkRrNKmvcZMeK48O6/Y1GWKEJBx3sX65Dxq
drfc+s0szwt8oJfd3MFZkJ2ziX1P7PvCTKaQ/vD4ZIFKGrdja7LhSn0m0x0lB23fGgrnjzS9C81b
aRgcG6p9lnvj2YLw/DM0MrZuRmqx1bOanZt42PeslAj0xoy8jU5yWNg3WhlwkBUHA3/q1TDKD1gv
eV6DJEixUoS3tuDsxih3nGDqKEFQc5wgCTfDBs7PcIEXGJ8n25tg0ddQ9nG+muEff7VHoc5su+3u
ejmlZ0JLvRDJoxaK0Zh2hpVHobCEfmGlXn8+Jyr5FM+5G4JAAbamOd3OnYbokJbtPeEf0Y4zIglL
nhPvF8qyQVwM2TUU4foyI1vyjpJGehhTZ/5cdlrUB2yMxEObNF8NaDm7dFLDp9hzh1tEJBP6B3iV
OuFuPBG1N3IrudCqzNh6JckxkSjHg5MVz/EypnWg85vXIa9fxUvJb/EMkhlpVmwmEhZ3ZYPpwyL9
YivIwz1LDEcdhsk1rqZEWJ+MzHDI4B6bw9ilzXkfIVQ2OrlZHAoYLFn2tu6G6sySvty09qiuBhIS
z6fRjojcS6K9KWzjbEJ+8gwAoNvqKyvEaQjHkAb2XJ/EApdXCOrPMO5aNe7Kskgu8zirznRnNi+s
JfI+F5qDokRjp7yzcpHSGoj6OgSMoH1oALk/rJviz0aaTsSPem2871O7OnA6ND/oCdYFEUeedkCF
Negkhavqo1XYt7XIWBGFZtwJFAQbIZN252jNvBFGWdyOrnY/drZ7RgiwwzlS18lpU+aOA1IezlCc
zhUVtSd/du1NZnRzENvTN45VTC2p2bFvFn2UkUDgC9MJitnCTE6e672WOxpC2AkeDLuh4a7ny90m
CiMJU5cHTFanahgRayTqRlz19J2ph2qEz8Zd3V8n+rqK02urklBkUdHtqsV0b9vYaS+NfMr+UEts
yksKVFmK8zUS5pDqY+AS6cf3uJtVo1Pq2qsE6HdjBY7HshN/Gry40+MPaaeGsYEvRQ6S2CbA2Fqi
UP2/olFHTmgFFGWP8x9pYYH5Z6oqL5zi2j1dZ0Nq00F9T2Md0QAN12SRyfIF5T2xrYYzEIcVeLHd
f+klWOGWAhuDt/J3U1H32Gn6L0VbEpkDMPwsk3b6wZMiCakaFQ+5XRXeXqSLqe3g0Tn51h9Ja6kq
lZXh4JX1HScCQNw5JNnMd/pt161Rsw2JVDsb/uJZvuApUebIAcZtKOu6eRFYoyRvBtRYd9DTYTwI
MaeXJFSVH6uBIMqgaNz6mzIiNlZ2nSSr7LbeRFXl7sy2eKQO5hO+KtxzE7sfXdo8uxJunD03bWk+
QnZTYtv39kBpT/XnBdBz2CvN4vHp+/OTlFRlyjovd5Na7Jdsnq3QMVKxjxf3WUUNu7jY1W+9sfDP
vdLp71wAXXnAH8iwAek9HPwsTUSASqpie2ZQB8yd+0Z63sb+Huxrz8L7ZkypDPxeuY+tXX4i3Ki/
r9jXkKaZZO6tNEZz166TloYSRgXomIsdbni7v2hq2fmbKe6MewUJmkOhKKpsv5iVeTUgKfkyTf69
XiYeXKmYbyYhTVGfk+xDmwmK1tMoo2ZDoBV8A7Maso3TOeWXabTKK6JmjTN6Ac2VOcdD6Nptui8S
tzirk9EwKHh6w4OXOtNlGlPzTMRi2ESR2uPBy4Z6U9otMZTL8lX4iU3dQTcCu7KqTz10g9D9HqVs
5vVkU1utJxVUqW7PZz0KdEo9hW/eOounfRrMNZBZ6g2qmSEenScFfe3bUmrykZURdGCPgDyw5yG/
TqqEOXwy9UPmZPpDMnvGlS1U/LFcw5/zbo6nTTxgOR8JjT1zid1kKS9Vsq2I3ria44LMBmfSrkq9
jM5z/giocKLRLhcYwA+V3rcX1mwCvISpa4EzXNjH0HpKHl1fj6+s72GPiyn6+1FXxr4nXwDQ0jJN
XsheI5JfYmcEuZIbtaVeprLy7vhJqRxH4ONqCrBm2DWpbnz12ra3r7pWdvPNHJFD/9QCKjduskEf
PS+gRrEQYKuZangAWZc2V4KwVSNATWLKTRITdMSMxgnG8oOizrPx3C9b1vOhm4R9pY/aIrdQLhHX
UheeKALGyq127ujnXjAaXh6feTbhLE4kl4AGCvp8mUZn5DsdPLNlQeZcQNGhfeK+mm2sRsmPzReV
CBbAgP1acyhN1V4KJeYLNdhfc7RbV5Bp/VvZUjQrc0mQaOmTTKZo5jgDhLzStaaw0NFc9bqIN3aT
XSTAdQlqLZqzHgzMwXFj52Db5WcKHbeQl9pNYbHou/NIahk79IavejMR0re37Pj/sHcmyXVjaZbe
SlnO4Ya+meLhtSQfe5HSBCaSEvrmXvTYTS6gRrWE2Fh9oNzTxecM0ZSzKssYhLlFSI4H4OI2/3/O
d7y93enxCx+ocRsxda/MdtA/t8MY32vCyw7eoIXbxBH2BZOpzZbbIj5LMdTka2Nj6hnD3viq1qbT
Hge1Gp/HxnbmnSlJ/OGoNCKC6yeOg4EGeTc9sou3v9AGVefDQCVGWZlp3opLre3S/KEAu/Ut0kBv
rpa8knxXaHYv9nEe8stIMtV3oh8c2CNJUa4NM/QoURZJRz2IhMQ4mDD97ZHL8DyUpOIIOxca4nh1
mCDU5RnVQTZ2diV2KIBrY+06VdJx9ooZwk7Bzmzf0RA1D/poDc0lJngxfjWJndbXcdeFz4ktDRKB
RTVMfmOw9Phu7RTueVcS8f7VaQtTuQhj1ymuFafn0bm4GiladQbTuUWk8GGm4qj4WDvGeFUR0+gE
5lhTEbWMLnKu85CEOIxnTR1da1buhBdmL2sraPowphI4J4O1Vripb71tldXR5ehnr1wK+Nam6+cm
3GVp7prBrNBaCRQnNs9jaui2j7rC4bDa6ELuhEZVkpSEqdspaffJIpDxEJqmtzamLtwA41Qv67hK
NiiGzZ0epvJZJfLjS9cD9nOwnTxQUZzX9ayV21AJ621aliyYju4CtcWXDq6mGPMnwuWj1C8NI9+Z
0PvPyNDw1kK1H3NJn2AVq05xiGWjHKJhwTdlxbyQIB1wK/w1IgKrp14HsQIzbjaei6S3ha/r4MwK
+H4VQWq53CmWbF9I1K6I2bTCp5oKCnOgVRtekAG/2ExaXYKrd1Uxrcp2jud1ZHIITFWj3uL+mMi4
ph7uq1GlkSCkA8cItfBs0qJ+SyK1fjWpoPiHatbIVGk/OdU0bZzc1tZqmMmzvmr48uZSP3enTL8g
4dFBiFBL99FLiDecdbV9MiqlO8tVGW9GArFWRebqL0rdyrOYGs1NNOkaGYXCpZM0OVQLNVYbv6Oj
QU2VhM0VWjfO73zwG3hjPJRZdXnC4bUBSQBMjRGeDWgxA47X2d6JDejVYWZ65207pUFITvVthXDm
vo2ibF82PJCACERqpyFAegBR2n6aRBrktI/P4iVfGAEmSBPMHvRj2npd90l7oeauG+7CUNSf0+S1
2qv0Zeddqk1etgfyClHhK7pFvVtBlOFc1mIxFkJWNUF4w4Hy2h8S4v8pOf6Htkgw/33J8fiv/x19
k29qjstf+FFz1CxwIBCRUUqByEHgQM3vR82R2iHAOLQyLqcdbGOOSmHxr5qj8QdGdZpIJnA1nDdL
MPBfNUeAJYt9Cf20QzETCMnv1Bwd663CY2ETMqLRPCAFpSqKPPqt6CKRYkoiUa1RCOj9WZHOFQs3
zDSk0kJaLygcOKWQUaA6O6WmMUCJQLTqAVVZqGzxomgzZ/5+yq5CxeuZrmyIti/AjRJxNbjU1VWK
Rdk2JOZwDkxqPA957boDy/5YPlsAcp4amsEXXlsS1kqtB9y93Qjj0Kmyip4GXaujc0XX5oOrt9UW
dW64ycuwd+hgEj2yCTkrQ9oCcOvMtI/ULPUoEJm1vJiQDzT0TZr2njhLWMGcH6CA6ti/5vXcxBjA
rKiM5+8TZ3znnPO25us0Teqdm9pOuq6RWkfrEUcaQUEUxkwyfYAwSKYxq1e/lezoRLlBbN2jnC27
itWKYO/SM3cFggFjTXdpDIlt16fKz2GvG0e76gxtFfYdbnBUI3GGjqWX2GYcxQpfEEl37IwmVi8x
haXwJ7dUWTp6diQoFvqbifTJbMWMSc48nfH4Cr+kVQZGp9TnVWUmMhh1ISQb6SQMAzoS1HRCSmGB
TGv9ZpEsbZhwzLPQVsMEbUb+OGkY7MGCeumxZcOurgwkAM9Vb2bUM8YyvvWa2mA6yzwVSrbeExtl
pV/oodUpYhOvSwKtSorQV2sp96FQUJpnns7eLJ5UiGZkrJvHLI+bOkg8PNCBmXaftQGn34qm+CXh
EETL0v/dEmVsbCSn/pukNutnU2dD6ksSyDSf6vDj1GrxjgKgR27V6MyfZuTeL/TQPW1VxoNdrRNX
VfKNARGtW2lo69dQLPRbyOc9RTelquZwN+gRz8oewjYL0ONF1V3et0YdQAVyui+RkGN2jlJocM9L
Ssgj/WaLs3+4BdDdGF8HcuHZ4WHVaOZjTc162kiqy2SvJBjnjopO93v5LrJqozZmdTdPVnpmCg4x
Vmaf99V4Ad/+e1fh+fFgHdPZFbkf58k+6omDK5Uw8WVCY1sVXrseXVwCzaD6kmDPp9SSd5Nc4lij
iJBPVlIY4Y77jK1QBMZIm9gTKfWVvrd22TC7G2mN20ivpR/H0MPgXsyrOlY+tbn6KaP4va3MttnM
oAEoCtT5VhXd+Vh7gTYk2ablnndTTrpx43wKVWNdlQktXEdhgUeimE3aQjOX4zqb1ZdmBKoz2U/0
D86Syl7Pox1tKOy73+bcfFHy2U/d8EqZZv22lKqzMgeCa5KKAtcYFuuw1vXAmLx0NaVxHuSD8xKp
nBftKdR8mm1RwMklyKxabN1Ou5zFCMQ4hEFRjVi95nZInnreN7tbb4so5txrBIMGheNDWUUPbRUd
0Jp8MSnBDqlJ5kiSf/GsNgzQW7qILrojlPfocx0X17gR93PaG7tUS+Uq7+RhdsDjt7VyGcXhjirH
w1KLWDqGZUDBZ1g1uhreZ1ph3zR1fW/VAwj2FvESxICmPVPTKN9ZVXeBXKK4Z1YXlPDb6jvnL4U9
QxWt9MRishidcToMtX1DUljn531fUfMYbZ984sEH4NCvZG7qa30uRmRhxBj6nHUSv7b7eRWOwIRl
nScb165Uv9S7mpDD9guKzn6TWvYLbffsQsxqfiw9eUXXfqCebuByC23vvEExRyWCLuVkNS4eW1uu
6s66kY32kA8qGkdD9T1oude0owmv1RE5VNaeWvU6HcPPCC+eSg8LXs2GlIPL+NCO1AoLKFOkllGO
QwEWX5SY/UXW4rOxVUB3PZUdNiJBJ4U8WHWD6CAxLozEk+SL6+mhc5SMA5Jer+2sPyNk7dbpmqta
SZlCakJ+O2d+huNxU2iWIHUwl9vBGR7zPCpuZWVw3BpGEQwqVfSk1fUdjYWdrvXj0ZW5EUQOyeg1
6VGJIc7b0Vy3elGtm0xJP1NS20ozohremXc9bSkcT0HV4p2EqF+sU6F5Ozj0bhC3fb2zBnnfjN1L
YVcXWZaclehUmK47TuTGZ6Ju3BWTjXIc28nxGXL5qlXq6zyxKLTr4z1Kg3Gjmhqb4vliOabQZd86
XYj6g/rnnNmOH/NF+RwutolpbrMOhalNFlxb9VCrjWpbWV6QTwqjU4C56vqXSi3QtIijoYl9M6vK
vi/Na+a34ujM3HPrtgj+EmDvllW/TOV4b6nld72ZDrYZrydRR8FYVed9MnlbqVHJnUvlmtZ75Due
5FsHRlwI81D3TfsU9wMZFeQjFBWdePgjFALz3EEeLZ6raroqlvD4qG6fSY6fAgR55ZlJb8RHsUnp
t9E3mRrdzJ1H0kGDiKv3XtDyXbZtbl5XqXWwB+diBnMwyyU5uSjpgxRZIvxQz5nuStVqxXe1VbO7
tmIwop3JKyTgaa/yBrzBMImeBKPsV46qVM+jNrYmS4qz6GtiMrw/mXExbUKqOlpLJqPOmNqQCi3G
Z8eQM+eFHAO/LNfU3mkZGZFjdHVAlxXpla8Nbu46d26XZcN5W4h0j3OiUCxOLp2V2Nc6FUBPbFS0
OF31Xdc6pyrAZyupPhPh7sU2MMYmpYuTxNGQBik/tmHnpKMlOEuIZpi/mKpoR2eNjHJ0te2ooqzR
t+grBivdhkalj+UWcMuobOOoKXeeNHv9npdHvsNxihT1oE6xd4VzerxuQJc9QSDS64BAAE9fsX8A
bXMrHSurLHJ1YlosRbGU3qSAj/iQDYTer4wIOwnCPJMxdE3HJdaVdQXuW233ZlpFjeDrdixlbc9p
QfQZgcF1RElvgk4QgIm6V7ViyJXLhGZYo+2JolY/j2U+9G0Qpy3nfBY+Sy/ntiLc0DTFeJ6mg4tG
PExEbN7gGCKJKrGK0SdAPRLpts4zK4p5D0OzpbFGQ2qFHy3vAioNcroo4IoKHS1sbhWUToracZcm
2VzSMgvj2tHWbmWUhc/Z1UA79aO7RgpinB/jUErabqEqmWTxwbrXiC8mAjYaUWzHNlpIjZ7bJJ9L
TX5pWQiSey1qKud21NI22kM3qaunxGSgrtlCXUmlS1lPfrQCQ9lGF3GjGJQKPUklhGVnHmKKuYio
46WL2LdiZirII/qL5WuzsR/UKbkaMndsH9uqGIt9CEqS4G7BtgzrLA/dNBNSIZWK7OM7Ctimvekb
ZUgvZ9fIiXdPpER0Sm+8p+JIMWKbDQVH1tQhMuOhREp7ExbQGxDx2ppcIxHIdT8h6NI8xv0YV9S4
pmTYlsTO11io05Zk+lyxdyGsVmcbh2qq8nmbpJqzZS7WSuGxgM6ah6azD5E0DTE7moAvvSgCzvcK
AjAFU3LU+KJsWlEA8qvogVxSraR2jWkky/ec/nXzUzwsqtdyoO8T1MXceGsEBBWcv6R30Qsb5BYN
1ZLHM81tS6PElo9QnBJfHxHRQpPJD0WL+wmyYLuVYz0/6KFRf+aM3rFXMyhDeBB7GktHU5qGpR8q
URPUIwHztANbKtiNteJ0oJyP8HD3tp2Z51nfDbuZBCzCkR1xg68QtPaEkIfmCDhfHvfBnmfnfB5d
fefkVnxQXaYt7lJZe0SdBY60k9ivIPDubBGyjqEtPnNzrG9OmDcbI7Gru4Ye5aqherZyq9q8UGhh
fyXyvjuksZJ+SkdHPSfkVn4vJ8Eu0WGP/y2nkfdd1jMKctXRlSealEXu63zlR4Rc6VorqFPXSTaT
9VlyatAqF2Iw8/4G0mm6yYxGfZpQtyp+wTSyS+l1+4Voj14Ig5115amGLuej66GXWAn3SmCGf+LM
Gq9rxJ2+oOy6G8cqNlcNayVYYXXcWPH0pIB23MusmHaWpCOwSkj5hEUxpuskYmJUoszeR8TWboA6
uKtOLx9ZdnCIT2P9aAJVXntIt1ZI6uJPtE/HwM3bM69r2sDIVSAtWc3xxEF3vPE65hu/7Gnheugv
AjklThBzhFq5E3LKUbTfkLxGG2Qj1fUwiKui7ItzlNwOZzLDWWUuazl6c/QSBVYwtLcemQWDMO/H
pLsPUQHvU9VEB1rYGzNyyqCiMr+OalU7aHDcEYcnyXMhl4OsU1QXRalltDS1NMjSJr8VtK98WBIj
FqW+fuBO2KJOXtdvq6KfOEmm9t4Jtfk4FE2970LpcOP9uDX0aQy4kzb74TX7n1LMf2hLRuK/L8Vs
u6T89lXxk+Zf/9m9qcgsf+9P5Ktm/AGKw3h1SEPQh8T4V0lGAd5K1QUmEQUW/uHVe/tnSQaFGM5f
V1MpuQAyxRTzd0lG/QMPtAMkz9PBOP6WCOyt5Q3RF2kMOvhYk6osOYD6iYF1FOHUa2F6GamYjiiF
tGzapV6qWwTi+roeFXmvop74iF54Yjr6cV138XIvGMnF7fO2DMT3QjRcnVzG0drUqoue40ZcQImV
w7md0EXN9XUTLr0iI3v86Q39KYP7mQf53qWpIuk2+EQVxpV9cukJSU5Oremyp29NAaoW/Tr1ynnD
jEJWMke4OLpw56TazFGnUhS27WFYLT3u6Mdn828FeCcM59eHQO8amq9uwdPh97x9CIPWRLY5xZcJ
TQfdZ1ui50FDzCMhYTOHTd9tZo04VrvUnoZKNkheChGKleblWb2KDDc+01MEKL5tN/VHbPV3BoZJ
1ZnxaoAQQQbx9reVTJX2OHvHmL7Z4JuQXmRAB6K4nxC3LmEumlqhi2jLj2iMb0WJPx4KBCOHdwTC
EGnk2wtbk2uSoRxdqoyBp8rqqqeR+LAgpL17yLVCe+gLy7lSPFF9Uu00Wv16dCwv/2/33Z9XdzTK
pKCUHJCXb69eqGZjW413TCMZf6Iz2z7phh5volaPtr++0ltT659XohZLLiL7E/0UYAKvfRSzEh7D
2FDvXa0ROzwv2gcXee92gJUv9v7FWXfqTwfGiEcmNI5RaNYcnaPxfoxUdd2Ktr3//dtZ5KzoqEEp
vVaQf7ZWE7ZotYmRXXaa3d0JOoGXDtar/a8v8t7tLEEchE4AuwBs+/btdJmV6U2eXJaaNwkqo3Gx
V01h3qRVO32Q0vze6wGe5FANxxLsnX6bNFtoASXZpSnnbt23cSRXRdThkvz1Hb17GQrrTOMmw+3U
KN56A9VbtKug9ee7tKD63GC5+cDqeGJHfx1rFrMH6ArNMJlvWJx+fjlDXUX15MaXVaLqSiAc0Zeb
MgTNjdxY4nUs2lsAWJYalCPVjHWTugXanBo47NYONSJmfvumLRMTPvEkLD8/jJk/2fDpHOLYzd1j
05Zyn1HD2fXKhzFhyz2dfMlMrbQbXLAJC+n47T3XuBYlis+jrlMKSpHXIostH4hIfxo9+YGH9p23
aC+kSQvkC92T03wjp7UKz7PG4xBm0Z4KC/B/I7I+Wi6Wme/kjmjsMEzMxa1Lw+btHZEvSVMl148e
PoVD0VAqKGQdQ92mECJMtVmJUDfXGDs5r9CttR4te1bW0kyN87lTwr2e5OEd6oj0Vk+jPvYlpVWU
zGl6Y3XEWP36HS8/5vTHAklamJ8kTrNReftjzU6vha7rR1uXyuVc9fWTHVnwlid0FQW2qJ2KAefm
19d8Z+lg3fj7mnSxfh7mLf6/jgzDY6rzm4AmpbQGxrE4Iwdl9mOjtjn+5a3Tr2ioT+d2YyvXv/4B
740DZ8GhgX4AgnUKKujqxkuYVI5O2I7rHn8lisI4+WCwvbdtWDK0NPz1oGiwCby9zabShEbO5JF9
hWGsO2zBXaDHmkkJcUb9bBVN/Fmpm+a2IxCsXaFjcomutFHym6mKQKQglxucFASF7IMP+ySA7HWi
oVtIOAYtyGXjerJ4z5qe1stRn3HsAkKp4huIjvlTFaPTRKGQfBLGQFW7aQwsroU1Po6lpa3jpE/4
J8+7SsJR+54X7fDBNPu6nzwdjh4bGZWFkA/oNIAae6A3AHE4dgCYDhz79UUB0veHpm/MXWWNyW0n
m+qzXY7VmZRD8kAT3UE6JppJ83P28Gsbfdh+rMvsUBZKfff7A2fhkqA4Joz7n2yGGtkux4SjIi1q
b9TQfeTA3QcQg3dmRFBiWN7h4vCOTlfPCD1DgrPsWNRanwWiNeP7Qk0J5pzxmG3KlGLQr+/qvXUH
RKnOHTFUiWVY1vOfJvp67gdQxM1xRPt+prWZvkKvb36R9qBfDVQfPVxYS18Sfbx2YSbauIPX2N+G
eNP+G2sOn+QC2XBVGBinZIGsossQuwj5I4XeUdJ9V/Ux/2DP8O79IuxmN0dTj7Pjyf22pW6EWdwc
C6kTJe5S3EPYsjhKYuOGZOqBpTfG5VKQ/5f43eS1CpmFLQI6KdUPnv07i4WzbFtANLIqGKfLn2wl
dmpFHgcMxqtC1z7Xc/dtcNWnEDMHVaVt4xgfLVDvTH/kcengPohl4vRwMudnlHXwt9ZHYzAp5teS
ajo5UStT81qfkt7eLOuB29bPx3x+QCV9pOx9TTlt3WrVl2jZc/x6/L37e5aJiCFvsds4nY0MV/R0
+o/eHMk9w7sMvMn6PSjqMuUtvDbWndcdABC2t2NcIYWIkqI4khYV3yf0FO8ARn4UsfHPO3nNb2BI
uWRQIpx4e5GKXkkhrOFYdKZ8NgY7O8xW9lGe2z9311wEDhhfLEAQJoi3Fylx/CiWPRxbddBxTs/t
PgR+EK3S3io+gp6/QrjeTsgcSiDjUt8w4We9hm7/NDVMdOkog8mjkyflhLLXjK7j0Uo+GQ1JtWvs
sKie6tS4V8Oiw0YVjV8nXFYHz0Bh1eSAylDVeSGouZFuwUCMSrZuCGX7MP5wOfD9/Dt53K8s7KU+
wgz9j3nDskIa8/qxohVpILrstDlQvT45syw7AQSBdJvGgucVhm8TWsB/t9O0o4Rv5b85mpdfwjmB
Lwznnw4G7O3ryYwxd2MxHe3MmVdsQ7NgVhP1gxX8dAxwERe1pUUoAvMY5sW3F5lcN1pMgcehlBlY
v3S4sPErm1OZfpDVoy2bsZMH62rLuZcdDFmyp9iZTqJzbRkABZal61mxU3IDTCAUyeDhOgAr4kOI
cLY4ua9l2cdXpTUo30gx8A61I+YP1t9/7Kle7/vvX+OdnPsJsotsHcdBYsJrZBEprzDpdFf40i+E
YtprESFUzu2Ehv00H+qo6jeTO2o7x450tBi6kn2EfDvdzJ7+opPJdJzmBFCCPM6DoqJ41LQXSvo5
1Wa8UWGGxBAog7XOsnjwtVr87qy2XJ0MCQMSN1YGahRvx0FXEiCRWM3RKbRh5QqIAUljFR8sGKdn
hNeLMNWgVAOvhA/17UVgywmZZwyButVvqhat1SCmC12OW4a3DKah/DAhd3lqp6POWBLOqZ9SRDhF
KuZKmaKNEcemcVXUu4OunxfNNN+6XlVBbEd3XK50+NxsD9zkJoUkpeHK5+QHhKXSvA++tnc/AgvG
Pmx6FRuwcTLlGmnZWlB2OLFE3tnc0y6hV4alG2qw8sj8pvmQdp29V5rqavTsIugQH204GJRXVVGL
r79eL/8xKS8vhH2L4UFoVC3+8/aFtH3hVrbRHltYYUqgE1b8WUsah44qu8p01ZW4YSsxNWI9UgpK
4E/U9jes5a044OTCMAqyogeaE3bdNk0mY/SVXNX6g1mI7NsHv/W9N4kgkSmRyZBtzslMxaqBurwq
jtAQonltZCbAFaAILu9rAPrk51mLPkJG2JxWXqO2V0jNnW/GPHDy5U0WdvDrH3S6RC/PbjmWkcxn
qS4T9dtnJ5HP4lCoj5oi5gR9izpsbVrI/X9nyJDNRDKDDQ6SyfPtdXLXwPSWLPdtlJz4mM1TZHBG
zqYqK91VmBXVHtG0gZfU7maxWizPtEqFkR8TjFbg3wAV/W7ZlJsnLYqTH652skxOf5TbykifXe+i
cScPOoqJn4xkpy/JXA+3v/2YCQci+J2iKael04naiUMsiLlyUU0ONvKisNdjJpQPUoaXZ3gyS1Bl
NIAAMvtRMjvZbjlsysNOdy9q2ZlonscuKCkXX2dZTZqb15f57tc39Y+eBLpbwpxp9LABI2jhdH9X
ziHEnKGHpqU3j6qsW8KWygHN+gDyo4TyMY/qppk9BHFe2mOnNrRhein7kIjRX/8U5p3Tm2dPRr8J
nS7nZI8eydsBxukpHrsOy1JszvEqG3roUQZ9hsdRzt6jZbTDve1ZdCPijN3XswnhCncodaXmaqR0
hXUvMmPrIi3CsPFxMKItnUOCa6HpRHQ0da2alQeVjvd8mESuHpTOaBTf61qebSctvHb5XIDa0wG3
HrW5zm5Faoln+gFmu7KQftSrZnZxEDpzaRaYJpS4X1uFozx1ZZdd94nMBJqbWjy3jRodq2Gcni27
icw1HPdGW4RSAEkmNLL7iNS65qK1exhOorOK54mmO1lJFEPToDKK7qYxNRmuSLV34NV2etjhyIs6
1FO6nr04JZwiH9+KciNmfNuYdpsScg+bl32WVsPnGsRZFuDcnatVlWWoxZzeML5oBopJv1dokaPl
n93LJDEqseLiOsx+VS27w5h6Xed7o9Ht2pJuFSLFdAEOTsLGjs+xmSlt69WeVq8HoGVVErQycZPn
NlPxCzQRq0gQS5P1RB+ACG+MzFXIcPEkqIGirzIPKVMfZ4CiINiCDCg5NcMewUDp7qRJ1OQF4Lp4
pq28WP3DTvHGK6/s3a0RNvxxz5Rtt8P2on0v00RdxAqQzADWZeXst2E0CF9dpmc8MUMR+aEr52Nh
oBZY6a0tsPZVmu4GEhQELzDLEViFGl/ofZsOqG7Ap2V3em9JvMrgo2wUDlWZB/TNF9/DbFtibbQR
Qqy+4e0EsxfJa9RQLJsgDfRrewDLdwRq4TAHhr1drAqr0XJU2F0nd5jL5s/00SOXBKkYrIASFyU0
Or2l/bhwghrEaIn2DVRLxAFIGb9gkcjnQ6lWE45FM5TPlZ0hzBXJVIIznp02X2VRW922Oey/YCKn
xyTxJcVBa2PJu4K/lt1Es2AEqVOO8bwTtYs+xBsdb1VJr4oCWqGMai+sG0TRjTtUKEuNFMTCVGrk
EEuDeMi4ppS66scJn1c3aJO3jrywkOu4UEzjXMdY3QV1lUZfzTZu8YAbpXNb2dN4Z0y6XWzMJI37
DQ2vhXmRjtkdREKX9VHNyK7n1Npf9eHQX2sVjTm/Y+kv1sno6S/EFNQa6eGeDmUo6c8c3B1bI6/4
SjGv7aoIQuE+tPjXYNMLoaYOdXpPECRUnbCT8V0iSu0c9ohyJmyIeghMNCDdhVt39r4ib/mu7bwE
BgOEdoyaiSCemGLRp1Z1S2OF9MbL1908QACc8exHQW32Y/djSf0t+cJl/f8YlmZJS/z3woTzr//r
5hub9H/9n7cwm+Vv/ZAlWNYf9MA5TtIkWU77S4Hoh1GE/4fGzsJufY1/fF3M/xQlKLr6B6YSCkuc
swke5PD2X6oEXBF/cFzA2WEAQjNp7v9WOOTr1vfvNZhmCmBXekPsRgHlUFRf9ls/FQjANbWEeCG+
IWIkVo7OkAE1wDvWKEE/spnewJrk42ALgO3c7L2+Rbs5KcOZJk0T0Xppz0wTIWq+rYIkvvbDufSa
vTbqaIDADab5wdGg0/q1FaPsdMWgJUDAEO8FDR2N2odFpl+V0lHKABBNiYUa0y8iwMKRLxHx6caq
EJ1x0+LhoDWON49giNxDa5oMXbPDF2p0UJHrx4a47Wewas6TCdTs5fW1/n89dkmk+dXYvf1Wfou+
5j/LaV7/xl9yGoYZIwMxqUV+BFUW9i9/UZWcPyz2LWxBXy1LFLL+y+GE0obxzMCkQ8fO5o2cRv+D
QDzO/mwnNTKhYBWfUJR+RVU6PdOyZ+QTcOAvwPHlu+In/Dxsq7CEiF2E13aiaI+2NPJ7iO4DQMux
SwystO74VI0Irn96Qlc/PoufRS2nh4/lqtT0aXfyAFT79BzpuBEGqNK7BhsKSWYqklsxRckH5e13
L8Iefzl1kb1z2kPBcCjcqHWvs8g0HydHNnfY4cePyNGn28/lVhxVVXksXIY8grcPsHND0Gime110
McpRV4/Ma9NNela7gaZh6fxWRs5SvuVyGnMWPUpmGf3kGJml2uDMnXOtZZo4U0eMxYNmnTcdnrHf
f0U/XeiUNmyXns6Z0LkekFMFMdYuX5VK9sHu/b3Rx2JKejg7be0fKgw7avoijm38q653wx9CWQ9y
YT7kc61scL9gETBZhoNf39o/6gavD9HRCYA2LahUp4FTeTonU5y7101B6OFgSnAFtJfMAIigsYFT
mNFd88J16eTOA4kv9sYyiugpieAj+UbYjexI6uLMkbD/hzjXwiAvCzDIv/6V7z4bTucY+emdG+rp
wJKyEx4kCBwySGMz8JordmrOCqt38l03Zu+qZin64GT3zjfjqipqvUVEQmHgZDqYujg240G/HmGo
HnQ5eMFchvHvf5iIe/j4UQwy7Zxy66WCwWbq1GsP8vJKD+E/EP3irn/9+CgB8eX9vSIvn8oSGeqy
7HNExcl5ci91HKUSxsL5OPeOtZaWNTx6qZtXBw4VbhUkrpcV9ErRFgc9tgR0wiWnIt8UhtbtJlUV
3y3XCqNgRv03+I1j1vBBSl7JFkuEUwSpjMNzW1BHgNs8knOZwNi9yYYpn3xKQOHVTLlM8UVMnjwr
dVLfO3ZR3xNZBD8V/JX8HvdNSz595Kq9bykGh70IETNiWaU2HkbYWqU/QpS5a2sopC6x5fslBLNd
R2qn4XVMkoZEeN2e1yjJwfzzxY7nIHeN63p0Qz0oqyT7amnQxFYmWF5tVTm2tnWFYSya3tL1J3hC
NxIm2LhpytrAVajJ4nqxdM7bjP9B9yfQN1A7B2v4Yms1R5hclKrqW6KGgiqaGpdCNSX8EdGG7Tcz
LgUgR61VnqNOH79LiFZ7twS1F1gDvlByJpX4lufo7TFtkBGjwfY0l1Cl6MwWFb4QxCDtnWpkegoV
qg33peoMyqpudGpHqJc52odZNcTbstL6KsB9mH0HG1SA94GZEa0T0c7VObgqAy8dU9jkt7EVJYj7
pfJNjvhwA3Zb1s6zcb0fws4c3M1IoM2XMrSTkdM/NNXAFAsTSLox53KrLb1bI7HEVVTgI6oKrrBK
Mye/K1PSM/0KU9M9i0qExL5HCOnW9vDZVYbu3MUVYwTCyOQVOWbWmcCa+DX2EJz7aUoow9bGVPlY
Jk2ZbhJAZfaqARK35FT32RoNkKQZSzkq3KoqcFoc8N6QBbE31EHK/g9QqW0rysZxpdACy47Kr5CE
2B0aSkJ1QpuH+qkgyr73m8mqjpq9ANeNDHWJ33mxAUUrpRrgT3MWPVv9mCQ+zU6c/lEJxlsFIo/q
pXGStTFm+gNMREq5cwyxzqcGE86rSgyGCKAehscq47h5IQawIqSFLHZ8Fwr9bZtk7bkwKuO7ygid
rjJLG870KBvoTBlCwxKsQwAgHwAbQz4BzIProMHNLmcva7dlbgFR9NC0Kfj15pzkIpPT9GpopSSM
t5iqcTW3nXojtKLkE1PlgLe1hwcU9F7Vdz7sF3f2IzV2vg8YhaE09a69URpIeKtGWGrCupLA48mF
mqbr0OjG52TU/i97Z7IcN5Ju6Vcpu3vIMA+LvgsAMXEURVLTBkaKEubJ4XAMb9PLXvRT1Iv1B0lZ
V2TqSlfLNqtclJWZMhURCATc/fznfMe+N8tq+DhJOLfe5NVgzQp3cSPqBki59kt1b3u1c1Naa/4Y
zLWv4twOqGYtgrY8tTN38ymos/mqn/npHfLGbk9j3WqMBhe7e8zNiS9o9Z36UdeT9APvYHgHbVa6
kdus3hnYiL6MqWgIPgaVlTjhogQaQQfzlg37Oi4fkg0GAV8fW0QoUyoaY0/T9cuKXsGPOYhgEr9z
XXxe+BoKFIpG3WFwaT+5pZZ88Bu/78KWpO/HbjDst7NFmV9YBlCLIVcoPdS/pg2ctuVobKKIWdHA
N/7aZ/CthVrj5R+AymaXJsHkBhsWHMTQA5jo7pN2FdN+qnsrjVuKCJpYSz3nvrWVutOr7R7ET/GW
TnstBTvH9D808g5UlQRyqEfpak9vodQlNz2BWxjPhE6AzgN8zg+41EioNUjglzrhEJQOzXeWuB2U
jYaRNGgiqH0GEQ4nN75MYnSg3vJYJjYghjSIWcBy8mymOb0mjswwChJGFuWOZlzQ14i9yyHlrO9G
x4QsMWtBGoTgIYjgtpOqbkruewA8NHo2OyFt5/Uw1RoYcpmuhJ7sxj5TxVSe8Op4/uXMk7z7WI+i
RYSEsJto+4CWBp5AfYtTyIs2D2F+gQ5I9Ad7O8zIsJucGvlw9MRk3Tq18AVq2mBeSYQwEhKaldWx
phh5nWkUEg6XwwaBiRvZ8Mt1OrMLIo//n+y2XwWowcDvuCGCFdwzLCLBYxMtLfanle4epXnmuWHl
3pemHQN7V82cM1cL2kxk5307hJXdd9GE/EQ4N1f6OYMncw6xBbofxOY+szsdV5a+uiCYRsvVnhQA
1LcVGSdnPzD8k7u20POPI7jh13pTqc9a5hif2X/bK2fbnK8eLTqDW5ekWUFaa6jmnQYt8qYzswwa
DpQs3Xjr54N+10P3qGJwhWl+7P05lbsVyJkedVYLl1TLBGDGrKuXKpZz5aSgTQrryZmhPDNkF+V8
pLeZ9OXsFRh4Vop45qNVdWDMgWJ7V9Uwp95R+lVh7Barb1WkBz1kaNWVlRWp2u7fFYX05tiUQf0u
0X2QM8orMATBY194CabuJVHA7c6y3d4Jor7uiKbaVpa4cUvyGKpWs5UaTGWzS0yQZpFdDpAhgnQa
SbK7EPqITQGb3s92vbDEQ1wDD+uWnbaD9LpFDMYRfhnANncG6FYlUK5tNLqpgpZMQo/fjiFYiPZs
Papkt5jULYTsZoQFny1vCAUUTpaEXm1BVXJyYjVRqVZ0xWBslQH/ziSyPOWonoTJuOt3XpmMJh5Q
p7SJNVTg7Qo483roimToL3VznuR+IOepDsnQslK5lb8UxzxpXO1Cr1qVnc0sBcGuhbM2n+qhtd4x
RvdPhHNrFcstmqazVZhCqS9pEjml52exSvMh2dL9IrijiYD153o1etTCGs7oDewj76MJbxAhJOgX
9icr7iPfgC/FImTVFTumifK+sMe8XWMa5MgANmzRrtFUNxj6YBU9X4rLxsGaVM3lTBRRq3SUVKew
Go1F1KNI9aHwbETg4asgTOgdaLDYdOJ5tMYRitAmH8+ovwdzSbT5NVNChE6O7IjNGjKNdpzgdd+6
35ToZfK0CGrbJlEDkTPVmaCcJ7tPlgQJ23bWoD4I8GFrNLKINADdxCj5irPJjjtdsqoNX2Vx9U0j
z6jGRTD/Kp73Ku1R0oMekwrGSdnN5X40dK+8Xoryop3LhgqQVlOnebXFCMO0ruHppSa9DHaRdujD
1AzwFjLhANFpHBhV2twJHvUQZCNrXIyLsXMLFbrsVMaIPfBoRBKHdx1u1Hiy2rBKrwuD9TWsk7W6
L9egCMJsXjWey0QzssMM5g8+Q6bdzdi7Cau4SskTMfhSxWuVF+/HXHnV6es+/48Upcv8k2iH9ot8
Cej+kc/9n/+/aaa4YX848myo8O8I8KuHGgT47UMj23/ctfU//88/ln+8Fv/8v82nvGMs/fkrbfz0
9L/+4+vf8E2H8l4xBYGYg3eFabLxtZHymwzl8idAvbdxnoUzINjOfH+FuhChbM5pHCqQrgiD8Uff
OTua/gqmJiX1/EMoxLUdbpQ/EaJeVBdz4LQ4jlOoxwgYNfVvk1JgDvPS9GPY5nYUTLI7AbEa5miy
raNe5eKyTEwtZwdY8EP3KqCt0MscymbWzDpTmaaquC69+h6CXv/aSbyUuzdd1o9kK7UNdNveoSRI
M/zhkv9MyHo+1udd24ZB6g39DBsSLvdNHvpB9i3tdqmE90E5XWmGiTKM11nOqCeS5VDcpBYPq8xX
zY3NI4WCFZGk1zTh9F9AHoF3qCz7zBrM+S3UkOK6ml2oimnvG+dUN8Cy8DQ1fVBUId9tUQl7V4P+
2kmaLC54HpFx84msfhKJM33WKUN4g/2E3OloqcfCVvklUFVvpzKFwiZEU1wsrbmvFNsqVnFB54u3
MhUC+bkOX5wy8aMub50LxolOhC9c+8NKUnK3Hv4sg5WXYSvGg5dWDXTQytuuk0d8VSenNfZ5VIqW
AIAnl9AwxPev5t8Phv8wNzvYfz9Muc0/C/Hwj4vPbYOh5oenwfaf/aVK669wFG1Fapje8d1v44q/
VGnrFc8BTCoozxhEDI9b+vvzIADWxcMgwI+OXXaLcv71OHCJeCJGB9hxWH/4Jf/Rs2C7GX5Ubmwc
g6ipX5862/t78aMSi2xYYvwTeAjjYWGAvISlHOUji0z7bfn4b0ONLwUvXgoRGo0NTzxPH+vFfTlg
R+n7fj4JxwYkhb8g1B35Z5W1JGy+vgiWWyhM6FEvjWNmZ6JL5POpM9w1dqjf2AHv/Z0Q/ZOLxpPa
QU0Hb80D+cVFY7/ir31NVUzgyyfXqfQj3KjpZrb75DdeyJfXDAoa8S+e0jo2edzQm/D2wzOPQrcp
S6b2VKCPtaGWbi3mXcks+Ye79mfP1hd3wbeXwcbKOAWjkvXiA0l3Cjrqc055Iq27McPXgNVA/kbw
3P6SH281rhfxBQCLHAr4LC/l+yJYx3mZ7KMD7/0wTtJSoTW4kpYc3tVpsbr+N3GYv188l+ENwj3y
p+HjCHp+8Uzo/GL0rKPrJnUkcYVROSl+J37+7FPx08Z8S56Bk+wLTwyNbBNbb+uochuF1emBkE02
sVjw6LEvoJn++pv69cu59osboiL6T+WpcYR+4ewpkXEi2YF8ytbR3vMc6W9+/XJfi+RffGkYME1G
SFxCBr7bovzDDUh5nwvXtzlWWC4/tr2eP3bjmgLcKaGQRGVuUCJU1n75enaVm8YmRww6r+aRcHjK
gofnwVHA3ZvK+9DVxuLGXguf7diUwcRut2rd+6Hu6yHsqKo4jm2pq4cSTJF2I2bT5GWHoTd2v/5M
L3+9zODYYpGqdpHD+AHzqP7xI3HWTDiIj8dsGZwDWp+A4uLThAUD5g/NYtsr0QrKYxzHFJnUFz8r
Kt6EXi3DsUmlvtNg+USjWNRnTDngfuXazb/ZIv3sk/EyOnnwLQnw8oav+sUACiuOTe4BpZ/UcvD9
eTpWOqaOX1/Dv/+0+GSQJCnINCE5ui9uw7kYCsCo/ZG4yBpRNacxl8lV9Mcvsj3BWfxYMVgPXnxR
Iw0RS5G0R2v2wA97dElywDb2v36Rn1wzIMLwDXAlOC4RsOd3g2kxjR29+qhk21FlzeChSNMJzobT
/2YW89NX4gUwomGj81+G88AnQ6Gc22Phi/yiQLnft23T0bSQWd8AqP/jlZb7jiMEXl8DbQ0Px4v7
Dq3PnClkO1Leaoc42VSUe9n4m+X8Zx+HvS+uHo45PtvN5xcOqn6vD155nBosSxM2ukMmDZaQZrRf
//or+snNtmXHsZZh98B4+OLjYBNbgFFURy3Il0M7WTmThdr7zc32cga4XTM2Y1AvWDK2OMHzj+NS
mmZT4XhsveDB6arlsvNwOk41LMjGVMuT0c3dbwbMP31JtDY2EOBO/zY1z/TUQTYsgPL3WVRggdoT
dquPrlia47LIDk6dVv/udMBWi0/y/JHOXtQiHBrQxuhAUnj+ST1vlKktqsPgGqm/U+6kfxra3GX2
xI9tipMSXa2QeNNwXnbyg8WB6TFAY2zCxYKHj7an6/RHNtP1MpXrEgLKFmfuvClPvl8QfOERpIf0
8G1wTntI9qoyVn+XlUOwcA4JcsZZHcGfmyEz7SsUKjG+LrYyxz3NjeXwhvAMmGjZ67oXV6ug8jRI
zFoyISpV9uAURqO/oQIF0yJjBZe+AOwH16Ywii85FfHDWbJwuXc0SbZ3YOO6bo/3Uq/jvJyOQKrN
MbTmTEdqG3VvN/RcjMgz6umMAkKvDw1/rNPdUNNQZQTlnJ9UBZiwBeb5wbUWavpqQ5mnZi6TL73t
DPZhLuXyvhqBmsNmpaiFt1Okn9F0mzgZRh2PnpN75T5Nt2RlnunLhd/icQxNMP3EQ5p5pBymnvv+
GHR9ybAJWKeI0syD5s7Pyzc4pi48xPtCLVNcMtNwIjynnHsLz83NqPUdOPuJt9rvmYohqSGA1l+y
YSmvEGi7Kkosmdz2kFwZAORJt18APlOq0czGE7XVqRZWg6s+6KnRrTuyPzPatySk1wTN8qQtHf7S
pB7oAx4zOihDqo/7c7kYUO6XqWVyQleydI/pQoQ+BuUM76vRHDiaa9Usb0bbHT8wTZOPsF5XcIZ2
qtN+twp1Vyxe+4a20a2OcZprxzr2M8UTsTQnI1Nhnzv+BWJwXhwpaypvVrttrcs1o03CzQyjPQh/
RkxbibgfRNffuVDJkqO/sOZ1PUPcPZk4Zr/wAkfQYTPJblI7yxs88eAaLNlYZ9Ivy7eL468fQTca
l/5MHwC7/rncUZ5VQufua7pR6XOp71JXEt9yMGq+rxe/HWOCBdirx0Vykuk8odV7syDFwg0ph8cF
uJ+K5wzsfmxB2H0Ys8J5YtSyGBg5EUoiyG2YGoq65CdeO2JIIPvN1Ze0G3isDRXYO7qo6uxhncGO
n1TnJPl9pw1c7RUYLKNxCRgititR3DpTbclI4ywpObhZXhuNPFIG5nFTo1NGTMMsNAx9vUyhbKYh
xSKcjUCnz/EIvmGOsetqB/ZDKRWKSDtvLa9OjTgZPRe/8dzjs0mFXNa9D8X9Y6aCnB+SPi6HjGca
lbjYWqrQr3LduFmZIOpx5rvinWswYT66c4sFd1kq/y2FJtjsmmyBuE4x65jtXFUGtDPpcxdbfW6W
YZuC8sPEnZag+qyqvqdPHM1ZBgZGXIwD9rzrs6z+VM5LflvlqzPslokfOvhUr65i5v32l2ppmzJc
GbDzvzWgYSwkTt/GAd9FGrq1n2T47koeJZTiJJ9o/UndCCZCzrhFtlW179wBj2tlVvSFeW4GNdCG
efip8C0577vcA3gqFpOODdQlQUFM5lTT21l1NjTMDvM0kzxovkVyQTKQYtMFeA+SkGEY2aVrDvLf
emwul69q6uYj+oXs0tYPVf5CceG/+O5fNV7ZG5rIJzu1KSsWm9NvgosNHgv0ADF/Vlu0AvMH/dXg
jwhY4Ck1wU5haPmX4KLBOXfZTqHaEg4jk0WA5w9sgM93Mx5mHA94EjrwJrf4SMXPl1+X3sBh02Vh
zC7iEerrAINEh+r/wxX5yZH++Sr//WXIqZhs0wMO3C9exsxxyCarbYZg+YYLDd/HSUzSiJWedvxu
F+/216/HkPDZvoInJxqXR0bYQFBFot4u+4/nqqSUTABxnYR9wIBSsvwtZFNCahhBJQI91XDoeHo/
pqRy644VhXLhrD/LsXr5ZWTLoGUb1FDycyPspvbPbGO2gz0hkqWlX87P2LdFMmjKFa+71BKNXW1e
TNLZ7EU8jmNK0i09iWcPaLmF777CUxVOnTbSTCdzo7ChDHNMNsAZW6PnIfrSs+1N50LBOv9kGJ1S
CfNzC0Uc5xdmKhUp3WLKGFeMI0nWolnVrvVBNDWcyrjPdQB90azrGvBIB4Mv9RPYpDxhRGaQ+3Vw
hDyaYuTIysZK3jvLJNe3Xm9UDA/ngQnBkWAG/14ktjTKQbd71yK7qVYvwJxRWi0wbjU1C/Rpx9MY
jkd6wqkrCdvWK2dayxxmsqGPc7A8VbSK27EuGMJRQjJXHmXgRMGc2cEflUNf9YkCsHshVz3iBSl7
MoxEqytN3HAa0bOzelQatTYlHzyh27sV9XlN/vCdXVc96EQGS/mODkOjxR9Df3b6cUj1ejgRSF5M
poSiNtsvSyEFzTmwDk4a614e9vNqEtbsrQwXCq6UIGr62jfvAD9w9k2btBl32y6meGrTAvSzq2ue
fuCaawaDQNsX+y7pguzTVAKq+9y0bALwUQDRxeZRwCY6lxjItHjlJGwxnmhs5T/SkWuWPKuBJ+xt
s15KwfN8dTM6C2FH1MR4J49sC3PY5Hy2Z1W/6VZ6fs5cr9GY2tW66vB39WmvVRfW3Izj7baddS+r
bmz6N0sBqj4uNXwgVwCqJ+u8ZQCE0cVhxEcEuDTpBFxXTGX0cw+WS0zGnBTJpxojTEt4mSDEOR3F
vXs9p/BKaRCum649p5d36+rNHUfKk7HgMkEhqGo0e5ruXKppbHI7NXDuwuyYQFf0kbX7VMzDSo26
hYktFKWNSYcSIBZuKXwb6HbN1/aa+JAZXIkUijhTVL+sb7XcyscrJgeWcWcLRrroVn6jnbRk5cgI
MyF0XAwPGVSOdNco9gYtAfakaq7Aodb5JYzm1OWiL0536mf2C/2lSm1a3KNKMOAXkTfleoX0QJ3B
iU2U5Z4VtC8uV6z+GdUKJEONeBpGNeIKIeS0bRb7fiqMQy6G3Dt2RueKD+zkh+kGt0wCNnsNCHrf
sp+1qyzUtb4txjAbq/Jj6xS1PNdUWfr3FFNSYMPuEuR2Eo+WDmA2XFyaesYoox+6X99ManaGlRE0
icxW3VLCqInuFtoG+O8rnllsWCKBb6cabxItYG9+3nfeIvzHVVIdtZ4aE0/A3dhRorzc9u1sk9XK
LWuOOQJhRyM5RfPZrndpr+3YDYt+2Hk0Zm2WxkJRyjRBCnUjZXSTVYftBgq5xk+dc+BauPkCEkek
4gZQKHqKRU6zunS/ij4RBw/mjH4deIVWnK1ao2k7KDR+Egtsk9oRWjABMlFQ0M7V0cfu5PLgMO61
UusdHF65V4Wj7yX2WSk7cd6kOqDb0ubrYPDF0YYDhW0ufkzPu6RqboWSTHtEa8GCCkJLbDaOcG05
NBYfUqouRXCulkDh8gkaX0yUG6o6yTTybhUyw2/O5c+XS1YVyAqIxuAViB67/t/M0WY+SnzFIJhJ
6YpdXY+MKCp3zd/9ev366esgYyAJYsplePZ89WLd1wGAg55uy47oXld16rYgg/VHy/L3RRIH9tdx
LvuQF4skBxq/h8CKuQassnsCqY9dEWK6cMSFndnK3P/6Y21/338d9rfLh9aEJYDYAw0SW0fL80W5
9ehdcE0u30o6akWdQXbFeUZ2xhg4eKY6/JVFfyiT7ndkpecC0deXZk+wZQ/gXhEaeqGMt/qiXMqG
ON85SbXDv1XtZd9SXIiFMP71p/z7l8eHtCCVkjZmgX4pabBYO7VyeClDiuR6yczygtLk30WZ/34t
tw9iMnIjA0UU98UtMnKUAY1DRm0rkAAyOHPMBELivLdtiezRclRu6JA4Ko4v377Gf09YmbAylvnF
Vn98+uf/fpZU+/offNvpW/4rHo8uO/mN1orjgr/q206fxBm/ZUZ0hK836d3hu/w+WTXNVybeC8au
/B5M9uL80XenRfBqi+ojMJIjJ8XCbv9PNvrfLPz/9eMjM0LewoM/wJbDxtjxMpFu+9ROkFV7P0CK
dO+yXvUAE6DKF7q48Jsa6ADHdFFkscR/0YmPtpw0c9mlCTtM5hE53bpibanK1ecAY3Jf1/TJ8LAO
sjU4DDZGnyjpLEuaVxYGz8bcJ7A5MhjvDptdoq2cOY8lUTRcxCDvMIsm0h2KyxEZhmZt+hzNq2LO
ccPFo0aJehkurc7eck+S2MgOKTFQ9zHF8baUe5/A6SD3EwmK0jt6GOBU3A8UIvAstjJ3Bywfe3kz
r9i8ctLHensAGNFOETOqOU83NnqF8rKm81b4om2e8NLV0rHaSeD9cLRT3GV5XG3f5ZmGPug8FQ0h
oMvWIfiNaEXpN/60zG7yvWcONW2YJL31sIfx3SGjCcMM26LpVLjaGIEjj1+jjDvuEHweficv+5ag
bYhYtvS4p4ei7L5Y2ODb2FodqLKb/9LrH4txzforN01bQVGA4zQNGC5BGLqfMXSIsCGmzyax9+lm
8OzZ908SJGb5ZWntxiSmCqxjPNeHeqRAeIJVy/YPmFzITLx9lxiShC2+fHXKEjx2IcBVVBEq0PvX
42aaDufAHm/5upzxHke4tM4BzJQl0O9mtC4xQdNz1JcrqXmzp5CtGNPBjXDWaXIPKnPi7ZFGVvQo
UeQmDhXe1SdHegH1KHhhq13JDQzqdcywdkrF4P+Mqs+UrheDfxEUbOOBiWwtP0JcpCiZE0g6nkF9
0t8RmmBXaLOTIj/iGJ0Ew7PW5GWyJJMhxywY8A3R5xmHp/S5mA3JehqG5MoHNpAvsREp7ObvsJ3b
Hv3C0ut2fmkph0A/1XBz3KRGNtIqP/fsEOsKGgVmXrtSxPU7c/Sv6TzOMZqavsZmC45F/jQlFl3P
nkt7oH5ShjNbDykuRQv7Y5vSAa56rWNOGaysqaemHVarOKhySqZ4lqI1w7FaSY3OKdGLmJpI67oJ
QF7vxOrTi2MUKW8K0jP6aWs7DTbAnI7haKnp9uYsilE7hP2fvR4NZ3iyR4G8tBabf5UhD57Txeow
wk+Li3OVqsD0Nb/Y+S13LZdx0ge6EPOlQMjV/EleC2gJmAMzCHVsIBmg7lq1DAGoeUoEAmtiE9nC
FzhMGpbZmKSN/MgpWb/1ON5/XDn+vUUzrgU5F6u5qASS4XFzRU4XJIxGLxw6MwepT3ZnirPRnW1+
IQU3W9VVzKkdAbMjDGppgewnqJSfeQSsc7pS3PaEX7GdcZLO6g3HWfEeuBYx145ubwPZEzdW1CQl
t4qXoSD3No8YDvhLNR0J0SzthVi1de9NTuV/RHFHYAsHDqHztYSgI2F4pRmmWXOiRDWsZn9ozqSb
u+OeR9VixUVrOvK2RSipLlFbN1/KtLZ1QLFL42gqNN2CFi9KHutiGiIH1WV9J0vmFG80uoI4i2n9
lHD4Rq7bdj4Cc4Z9mVr8TI1wMOG/xrC7MEaptXPSA0VfaJncpaWuq9iedEOcZi5HHU+qtfJdXhu9
e66lmi1P1Jf0wyX5LV8753ebeWeT3WL5j6egn0Wkea3uRuSlhb9GEkcalZiVq9r0E+ySTH2cA+iX
OGoTWtEwrhraOyCchblkcdUJOiyJJGGTAHpue53xuGHSV7oZcfSbtUsXhaDDKJjQAe5XfXCu87QW
AwkFz76fdCyfFyk4C+tgukoIyktG8tD1e7NXPMgCpQGdoFbTWBeKqt2UdcK3z01a2taoHEv5rhho
PblQo9mNb5qcFNIpy4ZkwZzcmtltnSlLsCCRwItnK597qi2oXuPbJ6i/r1Jo2AQmIA6+SeuBmi0/
SOQN+GoHuRTILjURtVbMh2DpaIXri6m+ShQ6RAzByHzw9SoT+5rEH8KFntVXA/Ui1CO4K76+FHgn
Xrrcac2I81HfR8PkNtWlw6lRCwsCsJL9tEWRXgnF90pRBchiOoCdHkM8cua1HKpkOXCkr6fDsGTJ
ayiL2LYJk0zLqbWF3ka6K/vPg+t270mI0PsZkD67VAQlLlPWpu3W0PWzOq2dCj+3HhTHtUxoCMom
impOuTuwerasu2aMrJ52e6bVlJBxRnUrMHmdWrI96Bj1oAFnekqD2S8vNWHS4lyMTbfREAN3AC+F
9TFkIsdQpEoHqHJmYutn09IWIqZd26exrSRr1OOh1lC6+74NfCTymhq/dPIdHCeYMc/plloIrHsk
yTCRYWyfRZDRUNh0HGdYvtG/M1WlepT5VHVEmNrLM5uupBl9jKlH6HC7HksZDNM+LTrn40y+j9qx
ipRGv/M9Q3bR3GpiPdLwKdc3bj9wqGV8bx3USK/IGTcUXJw+mF3kcjG5t7SrdshHs053cFL1Ps0c
cjkzq6Tx406Yfru3uk6Jq7FJxFlqJW+qfgWUGFDlcxUEOLRDECXNQz0O3d2kDa6/mzlaAAtxzZwm
7t5JucfytDGW+wWlJ4s7mpW1YzKY5rXt2vMQDj2datdVVq54qSSTq4jNR3bDk8T6YLU4NY9k1fLP
Dt8yF7QuLPO9kqY93jdkN8cDDDoYLoK2bfPMV7bSD42nGNmRt1t5BpFEwpht9wBrpVv3nXYzO50l
n/IG9PYUudIDKjvpwXqZiNx8zPo5ve0tG1KGlhn6p2TOMCjl1Tiy2rR9Pe4WrvUbU1nMMZJJwNcy
/UzcuZOhPwkSCzB7s9Tje9Wt9VM1c7vvOQDVBVb8irxB5jXeQzkzcGZamXHWxHhgnevSKfmGhwUO
Df1n5YQdVDdPTs2FCN3Gzmv6uWx1maXGkPG9dTp1lRLCv9cGbCrSghaUWFs7WAgTzLtNGhpyHsey
4s0Xxto/1iL1QC3omXwIjFaekXHP3tEF274xMncxd95S2pTJdq26xADr6SG3ItssitjdZpdLJJa4
YYU9DYVef1GOk10Mnky+DMT93o9s/brDoizn4FY6WpOg0KgnFLixd6VGD+Y0KhfZEAfWWz2fhi+Z
E7TJu14UFkRbvavnXaDKzPwwV2at7lpqdryGOevYeAczF4YeaxVnBes38sVLGZ6eAtoK3I3O+RXm
/0KGD1SPMsiHCjOKw2u+ia6qdq2hDzdMhWXNjanQi384If0PpH8yTQ6nDqymGNMgG1jPz/y4gxxF
cRSNNUZZn9tW5x/WUpt3SwI/s6zUsPv163HK+kFj4JjD62Gpggy1vSAmv+ev52gknCpu9ZAu4RuX
9TbiGo87A57eDmYkCKDZULEJIw4Y26z+yOzy9dVhhTLp4y5mH/0VoPWjQ63skXoNUMFz6+q7wKWh
aTabp19/xOdaxvYiAHOhHdJ6gaGaQ+fzj1jIrgF9VWFtw+QddYvb2zyDdXOXlqplUPWvA+5Pvr6f
v5aLdAIwDSf3dkv98IESAwKRoMcSya4OYplq9bt+CvSLURTj8Bs56kU+/9sH22gqeD/RpOgcef5i
mtFPazV3Lmcanj7u4jXsW3G/HwXYrqiWFVV77LpjWi/7M2JO/qOGTXCXWfS7qm4r85p8m8r6Xj4Q
3lsQJ7ex668vyHN15/t7xD3nuvR+ABl6Yc1RaUocbeLiF63f7kaVUxeuFcm/JZa/pqkWT51/3YF/
S7fccR56Zl7f/vVvAovxaoux4CADx0r0Qt9Qit+96/orA+8khgj+8XW2oQ6/ib/CLMYrxpsoprjC
0OTQH/8lsbivDBQ0F885I1BibtyQfzBLxaTH/fmDxAIklgcPaRtu4A1m/ZL12JHTcLzii5dDeTw0
VP9d0JJuL5eUGLOhEpRHrg8dtexX1lace5ENM+jtKQ8yunKN+ouXmVSZQb1PSJ3PyduCPfrHbCq7
+zanVGFnmqOV4lPvLeKAqW42Oxec0EOrmb0VahPNSKFuZpxWA4Ouw5Bw+XjdMZzEFEnbI5WUvteI
MLHt9rVVERY7mr3Qu93CbvWDMQ328qlJFmG8IyNHX54YVIDuUuTZfOn6ZX4iYVrrMaMRt79vwKAF
lJqlhntvaRRE7zpD8/f2Uk59rKqWmgxFwLkvoqbtDGvnTd0SsHhn2nhyFxLrh4LBrLGfKQ0q3gw0
U9vEdjigg3Cz3Qs9TetL+pRLsS+8VjIkVMsmSWSDeGTbvvYUvEoOXGnZltetwxljQqPIXyvDLjLS
xomBxMDBy6rX/UT563ItRrbaoYNCJiLaBhWAi5H+UkB1pZNcLHkHW41OpfGuMhyC0IHJXmu/Yl6E
98VaqYanNmFzEhma2907w+xc5Q0laYRgs5xRK1O/dLzZBuFPAcYmpAd7ar6gxKbnqvbY8xXCnna9
7Oi36ymSbvcdMkEd+nX6ZCcJcWGkpqFkV2BTQqfXleHvceYSEpyaQtz6pUlLPaZNtcSib9mLq5xE
JAe7YM1OQeKs+mEpClpcVw5GYUqolX46ndFg5OAA+jImQ0p5cym5C8RSJUw3ObbOoVsE2HPafu2f
Blbp7DBxQKFFULL54vScYRvhYMdJeuiH4L6oaApXcB+IIBX1sqIypBOGsa5P3g+MKMiPV4X9gP55
ngdz0x34RUIsaJKxvO1VywcbShu710Rok7OD47GhdjT9HXvuoT3f9gI4YphdzyEBBu/etUaavSme
odIykRgUIkuk9ZPbuwML+MrSHjPBnKHp+SJFunM79wrFL/+85n6BdanJ2xvGzjl9zcPaPlZ+Op2n
WRaUu4STeR1btSPx7fRV8352TPlYpEyhIohy3mdTwdg4LSQdH9MAZWUBWMCm3uOER3uvtR0fM00z
WXTcBcCjYoIXFp2dW2GZuelJlSltlpgNiuJ8yvHZhYaD/kAjfENOtXFsgIFzQUi7sOR0KlZTcWIV
SFW1nqFhjdo84xYjckr2WdLtJcdhc6FJt/pIlWT5gTKtlo1FXrK/tpiEPVaLVdswxnx8f4imTPC8
2sOBRhK13gUpkLHIz82A6bRR8FalZrq3VmHjwnPXTj6iMwX9zrNVYexXFIFDMKuMGkg6Zp2DP+nC
jJZAN4YoSWgYIrgstXtJxZdGcjxPPld4cvs9AdlUXKwgeNHfDEt2ITPL+oZKl+zSrjrwZGzMis8z
Bcr3Gf2vWthx34uQyED9JkVjGlGHFvewFiZeRIVZ/WEcs/4jd8ys73SGqu2x4YnCEDBNujNvqPGT
WMBs76lChce3tv7sRuhj7nbSaLRzWyXO5+mrpwXZy71ojRE9mHLejqbPIWvSHZsEMRy9ldwEDblK
jTxQhX34f+ydyW7cWLqtX6VQ851g3wzOhGREqLMaS7JlTwhbttmTm9zsH+1M74vdj3JmlRV2StcX
qMEBDhIoVNop7Qg2u/n/tb5Vc0AdI5MY0EPJ8bM4dRrMT9/3Ef/bRPknjYYXV/j/89/11/X5Gs8P
/LnG639s1lIaJVv2B000tlff1/iNmaZvQGF0u5rLQeZfC7zJX23LOpY1XIYaq/y/FngTu9uGoMdK
ROuFFfm3eihHRwu6MCY8ITYLHEURZx13UPLZWmdtIeGVzUb1scyn9Gy1Mj9K42G8nURZgp9Y52sX
n9S5TqrO4YfL9PpWnOG3XQVQie3MhEnqqHtqLSZ8kpIu/9A6+mVTr8NnnPTzLVNj9337+bea/aNd
Py1aRII0sewnRB1xXM834pWIqVNsZBcgzuXd3OdO2GC9jdAL+a98q58uqoXIXaMkSnOY1vlxH9Mk
XqXrZp/Z0iZvutcFq0vhE7pD6LdNuCFD3jlIPfQ9Akb/q5oUQNyXL+xRHNBmUge6xzOnW2SvYJI5
+roqGxImOahQ8I3z5mTycVGFdl0OdkTCIklQeiu7fbfI9UxRaf5gJ5ahBYg35Ts2Un2+F627fnEo
jhs7gnvlaykUR2cOPh8oO47QGAptek7HaQfZ4iFap+sQ1O6q3pD+Pp4JjEqvONSMn+86R2cyFTRq
nFQijx+wdthCkQi6CQpRZ3HgeNCHA3NcGy5GZ2gf3DnJrqpBKARydTWtB+RJPkILt7K+TFXcpTdZ
Z6Q3bVvD92pZ8UmOTbKujIYq125z4qKncOBX4+ZuSne/rgkRNL7bmwBletEdumIxzP2SmiPp8Syn
jy/f5qPqB5FCKDawByGrYHrhNPv8ofYMqBu8ZFVgEFm+dwrN27e8bsG0VBMkrXR6xSlyfJzdBsRi
Crl0I79jNjwakJ3DMHnNWgV6qh1oXxTsa5xojInBiouPXtzdopdnI6wCv7E+TJpDbnIc1R4cJKdG
x8JFVPTnXr4KTIbPzihPHwovDk1lZkwA8M+vgsuGi63fUgUAIbJbyUy2q+Ll66oKDwnaaISgf38v
EsQ1DLrem5aFS8D0zU7h+ZjrmNZzYqEo8lnET+ktFfu6VOMruVHHb8k2ChoWBsJSguTzaBRyIDyV
EygXtKWEVISnM4xxDL5y/X41CqsAjjZqaZwrj4Qky2w58Vhvo1C1PtXtHviLz0725bv0i1FY4+AY
6DiA8P8cPTqtT3jXTAJ4UGTtp8oyp49621lfXhnkKd3uxwMrRVVcc5QEdQxHaHO2j/FDdWfWHQVQ
zX7s/IHJXksnm4RucHbyK5kAiP6klrxXCRnoJ4llCbSnxQrqA/cICv12kuV0iR6qMS7tLMOlMWiF
21w+batPlJMvSTiTbd+e9mCNvJCQCmwKxqw4dRHWUNo3FTC88hxui2deJEbCz1oDPY6zNLYlS8+i
6Ws4qjjfCN55XUR1h4+HDk9tXa0tjUwsm+Rj4w9I85MEL49/aOuMrsTIDWmDpbIxuXRJPn/ubb3I
o66fiKxcq440VhB2U3Ilx8Q8mZduLol5Mom77xtXqIsyBc/0djDbVbuPmzQxaCV0PWk/vt49+rMQ
yb7rqtWjv+zk1YmblVR1C2h4IyVjbbKC1jWqNuobQ4qoG9VS7TePUXJYrLV7r0lap9EACaynxSTt
q7rtCm2HsM8bzuJVjit4NMLho76k3fXGkqpNo8mYmyWyMwsvpYVi685z1kFDzJT6+l4sVHwD3Vri
KWxzw2sPBvkgbhQ31OfRErSC5ZvWlw5SpiRTQY06bA1dad0+wfVqnnq6xfUpFKJCr3AFP4Og9mOz
VA3n+sxCUSwLW7R7fe45NyVyu4J2WZX9bnHs5KafZ5Y8JKH25UL1GjEtl3Q7EPWe2s6L5Pet+Tp+
mBdZfO0mk5ovysSC1jKf/r4bOx4CRH9vdaw84opf1sHzj3Wn2nXFWM0HA7fbsuPAu74vjGzR3sxN
nvY7fa41GtPLXO8XCzb6qaGYhM8MOt8TygazKK/FqNpuryOEzSI738B+vT6IBx2a+bITsq1atHVd
9cEzx+pznNGICtiTZtmbha4IreTcmfNLggDaD7SdSy+qAFVlJx3nSyPCxtV+Gc12AFJnZONJphfl
EiXoLZtwUqU6hQhW51x4G9I9z9Ki72JLIJkZPQ5n4Qhbp2UPUXU920YcwiFEXvMzajhP7NKe1mUw
VyId9qk76+W51AtglG4+5WeTGIrP7cKqFTbkL8MTcyyqFLPb9oD8GtEw79WKRTpDb/dpcdHCnDgt
BZ8dsnfjszcTJhAqraGb3lWzoIuvVf1lBbzOPZUmJMCzPG6X8doufZs3Be+OERqFERuohTA6IaIp
dTNyR9/FTbekTrZLaklnySb1lmIJCNf+0ibAaz7Uy7C618OojA8OMhp5jQo/ie/1njbsGXaumGQD
AzLfQO2AuDk11ily09lwCMVMHQm+Ucwf6KiLDWQ1A37EO6WPe+Wr+uPiZ9ONmZapQR5O7Hr9zpta
u6fEENv53lK94+zkKHVEKc1SrAfy5awuzIq1Lw8GiQKAQOktgYHSSCg58eoBDYy/eHhGE1XUF8Dd
ZrZAzJl+6HmpsoAnJeAh59V3h51Zdx5qXIVW1igrH13OMNYgxsq0wQ7apCU428parw1v8ArgwK31
RctBwRwsDEPp3snnFPlJ0wA3iwv5JTN7941Ba7/ZodVgHR5mf8OS+kqEde7Jc4eG/x0fKX4T58pD
0tLURozKulRmNJf0/rKyg36o5R3875Ej8C1B4Nap8Dp0Fo5WWm8K6dYw62MXGpeDJSmJsjLHQaRl
0j8z0rLp3kBaZzeUp2ZnnhqajG+h1fGNx8pMKGoN+qWwMCWewlBdphC5vtIiOhUDyNDSX3FO2XJq
ofODizpFs20lIVFYPtAwh4JTUDmq/dTZ3nKuVTq1FKspXD0k26EEAlj5zU4yWx2QhOpWUNZU9PeZ
76khRFJdkSEOsZ/upn61gqzk3C5sNYHJZF0LEsOukJJY+hnvZmVeOL4Q53VLegIXwpc3BNJtEvy6
o0qXVNNUhivmM6QeOTGTUe7lPaYoYOvfeBfUw2LpzqdG0lAm27w1bWBqqKTDkZIHRZwUNU/gQn4e
g2lOloKCjuA4KB00AeDkaAkHs3Ttjz5AAiNMU0pqe+oKfY4jI0WVKZJKXC+jaIC4TkJoIYpb9WjV
E75UIF+ZHog19YZQZVWn7aZcTsauN83kIWdxqs+shPjU0BZNi2egccRVEkNKjKphaW7hmKKrzfUs
5cEph+yu6Gfv3p9l/K0aKPJtySeGdsFpavYCs1iy+rCmMvmmvDG1Tu3CrN4t7ODQFiXKHqJ0Rjwa
OFlsukErEs8L4rjrKGTH2Hd4qdHV0YC/puQ2sWOMR+O+RH2FnlCrvA/o0+WNLcr6vimUpYcFciI7
RAMp29BuajQtduwsyw4wh+nduDIv5xN9mK3isEwLDsDtglAid5vpLFWtP+Lj62iy2igsHqvRqrkT
jtYWrJ5CoiApWqilElwoxgbaybHTb5HDYzV6jOkzjQD51cSJya6fZWrg8TWDWLgI8Xs0D3ern213
dcQNcmmtep1Fjl/MoBaHrEOFUHbw+/eoa93kmlpbPd8KisyojVDl9u5Zw58hOyGzdEEwVbsLb5lR
OgmUwtmdB++0VUTslRFMlphZdlHmtyG1SDqa2wTV5U4VmQNk9Wlj97+1pX8a207477tHICs+rZ+e
N5C2n/heXBKO9wf9I7bVW/uOftBmd/uzg+T4fyB/4I/ZIqBSZ0/8r/qSDngflDQpEvwd50eHXbKi
9J7+1z91jHqUDCgJ+VvfEiHv7zSQnnrT/96Ob7+aOhWNLP73Kf/2+GyBiUukCOQjXG3iy4qc67LA
JyfPR9lpJ1jhOWtgDdpLSd+3XrUPq2fk56PaElrMtY0h3zpthClY93dEpZg3mXAA5uqygwEzKVZX
dpPdLfv3bm/VsZ8GlDvcEz31VXlSQwP8No5adroS2GTvaG+GblpByMxB2rzp0+y8wKnEdJCtHzyr
7fDA4x50d5paI8CO5onV6NXmB6e+T9rQUILKZieYhvBskz3RKcMrBYvnB/rtciHj2cK8EE6jHeLi
Pzu9oI7NYw2DVySG8qzx6olytIPeQs5hhsHl+/HyP/FSjV+7fui+/uPNJ6n+sR/qL5/6rKmPIYXb
yI+NXLosSXuyG/78JFtL9Nm/7J64fjfD1255+1UNZf9Xj3L7L/9f//JPHtjdIkEIPgJ67LfflvCx
fqzE6ttx9u9frzefOKLV2eOnn37mrxeM3BWOkvyzcStwp3LL/nrB9KdSrEa+LS+Ly6v27xfMIq2F
nr+PRsGhR/bD+2Xx6m1yAG9bCp5wZX99+T8Lpi9lXnhbbePH9wvGBEoGF6Orv52qj3lcJQgE8pXT
OoJXTq8RjlJ8ki84qwKWo/Wu2pZClgl3P08oUNNkmN47q7K+Vk4af5LCPRmsZawjAl8xRVqz0b7X
TXGoO9lcj8Usbq1eeRdrDtg0A3aN9SwvD4MBTH8uZP2xHYDcNlM2fFXSvklQeJMobbIazvXYnuej
kV6pyo7PUpAFYIM7F8XdoqxLr2s2qCsJwcE8evoXpxrsB4wGHVsJE63XOqvbRBqKTWdfQUJe2U7e
5qI25gB2yLeFtHcEzIve2wFoau2dTrv4y5pXAJpp9+XAjfDyJabs6WrBm23o4pngsBrbA5PfjxRh
ObF5pyXpvhCzk/XBcTCDahD1CVnUxo9x1bqB302zHWh+6u6HxU02cJtKT4lUML4Aik0ObeGjLtSu
YSzo906t5BczW/t3JnuhioaOpp24Ru1TMECChyqLasSIyOPUJ5waXb1YLaRuKTTSZR6mIE2L7PGH
B/kXxfWt0vH80diK6zy17AhYIvzt73+ohGDk1a068esIdowfZdRJT7VFeNF/bGH+HzuHuC9OIRRS
m/q5W377ge/zh+ER6QRtlDfTBuTDu/rX9IGFxqX6TYY1Sy2NoM0n86e+w/b/QAXF1hSxp2fwMywD
fy7PNp0h3Hr8FV2gbQ75La/8cZuAXYFB/ZLxKTFSBjju/6zw/DBJ53pUD5pxTin+QSaQhoS+2jTe
F/8sg0p/TnPLP3h66R7MbqmKwAUdIWlmuH5kN6yBdZ3k9y8/vM8XQlJoMA9R0OaDQQVAHHO0b3BJ
YSWQztIQRsn2vO6hxgSGmvigBR5SW0CweXnA52/LNiB7HnxnVA11e5PbPX9bLIxCmUJXF7kyHkLE
5d1ZZ4r+3cujPJ+uXc3U4Hmh8/GAHNBvs47Wd+pOFW6Zzosyc9Au5ng1+6DE6Z4FwjTua8NI7sF+
GddymdLw5aGPgpa3sR28BhuabSu/0nB7/g1jz6R/QcNjZ65O8TGpmvIMksca0DgbUbyWZn2oemfa
+1QAA6EIuwjWdDAOFbSFy9JVzlVv1t6HVz7VUYfm6VPRUqBb5mlbCZ+t7Y+zlMupmoCRJKYQYoo9
liD3pNUb1YO5IZ1cIgYhC3i6AiinzuXCZi1d9BTk4Ki9L6DcRWyibsSAPxbWtYtL45WPt92Qf0+i
3y8a0ydlcd4UOrJHN8xbXY8I+xrsAc6TPQYIMwJs3n2am2E+QXCr4+AXuOadrNEOEDj70O/s9BDP
TnMuVdK/wjg7fi24h6TDbLn3QCfomh5dLWd1ZpLQunRn5x4vYk5Zd0dt0du5UhMPSHKXV9Sfv3pq
4A0wCXlEUTs8C8/vj+G2JXqpNtv5bVPusXogxSiaTrvtOmomaU2GYVJP07eWW0BigeJAKO1i1xi6
PBO4lu+1CZbCy3flqOGzPTM8yjgzDLhlGqbR559pVspuOZFmYJkc96br43nXaQa+kiSegfONKgSY
4L9y6Y8nCBM5HS8t+h7sjRyajp4EY5Dm4MdZvmvcODl4phoPK/6dV673L0axtnkPCgqqP3TGz78a
GHoAXuigyNZVXFAkYQ7B52b19jevoG5sdmWXjgzaBByeR8NkTBNFnjtRQSnrDe4T67TGOoDWfujj
w4rN4JCLyrl+edTNL/r8bWJY1ju+GgQZdsVH3663at+GcWlFTbWK+ATomfhm6TNktmZp03016Qqp
m1naiPJEt3S7uG5A/nfrRDHW80TXRIK1cQx0v+tvcd+n6aFBWBUCmSfFXsF7S4POWuTbDo1+i2dg
nd/muZ1c8CiZV5Sa9ZvWNpW9k/j9STRdKP4kcCvmMN8clIGstPhN6sXNfBiYDg4Ke2VzyWW07YDK
3ryDbCX3rTBQmlFiazbvjMLyDTOrf5fK2bnURDXV+zE1mjOekxxpkcuRMsSnzfa5yIj8oVnrlrcK
5LUWeHqbkG40US4+LY3RqW/msU5OpNOUBL7qC76LYh3Lj71tr/HON5fy3UxpPg69Qogx0vNUzyJO
jGZFjsnkfhYGQVGRqDQqXQO2d+nHt1MWt+9KC/0YNbj6NWDqT+/i0y2lNckkCRT7Kbrqh11mqdB6
xaAFIxpEImqyMj7gwnN2TjugR1vL8TItvXr38oP006KxDWrA9rFMfhfuiueP7xTHCbpRaUeknjm7
1aj8XVtLGRmidn53rmHuQ+y1NV/5B53K86GUSgq2Tj5D8Vac60un7WM268jYJBt4fHh70ote6y7/
4qI6IOkdjHqbteGYYlAmyYiXoHAiEnT6N8UyX8WpW0aWTiin5rI/cXqqqb99TZ1NJLOxaCEhH+Oj
G1I/RAJONqrofO63MEI46h75xW3inrw81E+r2HeZOcwC9CkcnI9mH5VbFcq1xo6UM1Pptv0OQn6G
g2mz8OhVNb8y3rbJPp53IGlCuGQ89tX20fOC5q/FhJS6EfQjNjiV53/z1qn8nKVrdjcUlfFg0S6Z
Dhqu5jWqOlAmWuzO8qAVNM3DVXrNwZmwIkS8X9o1QT0yjaxaLaeqFigUX748v3i6N80OfG0YMay9
2xrxwysVK19Ogr5tVBMseTEMWQXQcRM2SjX/fwzFftQj/9xhVj4GU4/jyEm6TtxIJ4qZyHORneZC
eFS89Nduwq/uAdhU3lisBsz9Rzt6oBHKy8ecjNcVefKwElG+stJLMFUZ4cV9mZ9j9x9fufW/uJYI
GrDpYNTBs6MdXcuGsLo5FasbDS4ZNkVqYZY01BIMyWwcXr5tPz/VnCAQNG2lGOgG3rb4/XDbiA9x
gRGPTlTTKSRJO+537Tp0B0rrWqQXffl74hCN6Qh5gwtqFNEx///ooY5TDJm+U20F1BbRtlj6C58V
9pUn5FffCsyZxUjM7o6xnWh++FZt1gvp4/WMMmfxQ6Fnw8Gs0uGSGA5MfkX7Zz3hb3V6/MqfXlbm
FkjY5na/DHa7z0csCyCRpVFrUe+MAqNyNpMDRBNt9Pc4/H0AmA0BRRHid3mm5pYIIWDnkKBipS+g
ADyZv4V45nc78AoaPQuaEXdNNsJnIIcKhflU2m3YqJlthFat8UmR5OM7du1wC2Jyux6zuIG/mJnT
NwWo6yoZ+tLYo6Nn5S7xxA/7ZmJtDZRnJ1veUJtdzigwPs65xrZFuFZ13cgOEVmN7vtDm8+zE1ha
MqAe0Lrha0pi/JO1h3igyTSmz3HD9gtwZYO3L13z9pxDmvZodXKmx+7o1b0ahva+4G5/K3ALX8bG
7AMuG9eYNmzXa/StWkEcetHS2ONlopUT2Nrc0He3+vgMIY+9XcR4ubZJQiZCxynLeE+TZoFHUaXd
JYymuQxyMWDQ7ouV5DrRZ+45VUPEOv6czF+NvnU57ydO9cmRfVvt5kEadxwWxvdlAe80LMpJTy6G
Eu0yHedl/hyT94YdXXrk/CAfIIwJYFL/Ph3dWu771eQcNzdGVe4RA6k11CFXFodsdm22TrOJfI4P
xYQ0d2X1uC5KvJXQm/KoodsL5Qk7QxcM3eJY+7hM+BO2hPYjkSTpN8cYJ75XkSXDvsum5G1JqxY9
PdKeq84R8h1btx43c5zZK/qOlehIRTt1hdwpFMK/QuBHyRojn8MElB3XZVVw9UaMF3XgmIQ4XpTr
HA+ng+P192VDHRX4lUOTDlMwDnujhjEHRZYMWLNuke/MznSuAd6lf0fmwxJK31dc1kwhDc3yOj7n
Ds56yO6T7PllreCbLYlwN7lHz3+IRz1bw5xYv0vafD1pSKJz73KtFhLHcuF5byavak6FXadfjMbw
i0PemPHp2k/Osivytj7NyPBqwXJqyc3orMYdA2klgLyueTfNNaIg6rcN5A85fm3hMQ2HAh49ogc4
pfDD6AxfOR2Aq1d2Gz+fBHjJkc1RuEbDCHT6+UuezcDv4HYaUZtqNiInh7BKrzbeDI6Ydmw7qKBq
0xS52HMpTVinL0/VP59q2czR5qKyT3WUo+2RsA5IQdsaVWNEshZpHehkN0YdHLvIW3SJLc+W+8GS
CRsURP40mPwr32rcK4MbHnn2MF1IHfDryx/q56WK19nhWMsuhZ2YfbRU9aLyJlHpTtR6nC4sSy+u
hdf6UFD98ubloX6q+7F2sO3avvwTrvN4i+EXjTmAVDYjyo/T6QwQI1qwYF+4lmOdL86sPqW2W0dj
PloBAW1ixwGkCRcYZ7zOUF7dYWGi8qx6//IH+3mTgEobMSvHX40tkLGtDT+sNlnpTEqn5xxpXdNf
aMPkkwPqkKDcwJgJ4sKp34l+nF55GJ+qOM+qPMileSLYb3H2Rp54tMituQR+kGL8gUudXMqMCZ8y
oDytBwIcnRhoBjg+8sRE4V4DjnHhQQ6qwoqdqY9CrtXDy1cBm97xGkjB2MUUAGAJnCnd3efXQe/m
WZijmbCDGIczKy1Xe18gTWA2NWOZhRqiG+PQucNwmcCZgDAoeXyCmB3VWcIz/GVcqJlCZ0EARQyv
xjONOZ+XasWjums79pdhbBedPOXIzFxX4zo6S6TnD1FHch1RnYlpvysGmhiGUyCIqPUWVl2l9O7E
wI8mA1bJsgkGGqnoEwwmSWxNtvOejFqcOdqyQD9DPGXGvExDdlkaBm2d0dDRJZBmoamQspnzKKFk
S3gA7TSfmk7ZkcNpd9O9R3/IDBarX+pQWhOaVO7DgynNskcEmxDP0sG5XPiP0cc8tgkkG4Rgg+ad
lctcsq5lAi7GHG4ys8bam5lrXNmmVPfOOq39Xl/N9mpg3kVV1gNp31v5oq1RNjvdnXIpJewGY670
k8kzxBr1tvamajqnvoZ7AQV6nnEy46nSynewVs0wnen2HfoZ/+BZKpWqo1Z4lkn4V98iF0XUZofm
0PbXc9MDXaKpKw6si2X1tRoXrb/LVqqQ96uf2sZJu+DV2rSGuYYgS7rDGQu3OoX72l7OSjrjRevm
cKAKM16LaCnnxjoF0dp2B8KGC8hN9tjpN0bhDXuRWuTaDp2nAV3NgJCG9iAJxmxKlV5lY+s7gezz
6Q4Sou1Rv6DhwN18arYPnej5+FJvI0OLNWPfmZp6TON4umGhTh5dHiJyTSEGfWbT65gkQtcLeChL
yIct/5sdWqqpD5wnB4pXeRfnYdpkbXzqLVvUJCyPkVpdVVAp8PssR3ejhLWbSJe+U8rZpv55KQ89
WFq1m+rKvSOj15WR6soNEp01KBBdEg2RdMa4NHvSULT9WvOYIsItpAnZZXSv8iXzDNIRcfUFHR6v
KaiNXr1j16C0QOR+4gVNl1VLBPHd1fddmVX3CH9FtYunyWZ7J0b5dVr8Jj2RlhymsKp1YwiheZVl
UEIk6g5tmdoX+dptTo8s8YwLv97GcRdBJMlspeRhN+BxmMqVc5Bxn8GFWlERRDyEs7yYVazdA4fi
AaQPIj47U+66Qe1Xyo2I5Ua33FhF+gApadriaDwyoWMfWK2rl+bDWi/Oh6Efls1KF0PpN9CSmtGi
OraF4HkylFjSE224LNqCTIyW8EdUliY1mbmcHyAHGW2YYFajUKRZzaHt5m1nk3gPgpTfLBhUQeeQ
tjcxdqNU2v2g+kSFGQ/VGbGM+VfbVeImUdpIkb7Mxs+6k3akGrul9qFofXFHEjMIYHaV4qbqzckM
Mso0t7zqcR9Nzlh+KIAkPYyGP9yR6118Q+cwvukwyBr0HiS5qJWlVnxwMvlc9q4rkGIPAyCMordm
vBubRpL3bKh2yJOacle2usf+WcJpCzlY913gOfMM8SpewNFO7lxieaHRtDOshLBhIy71jNey1IGW
KIhSLdGx1aFm2/9xrNLCBTXbLjRoJ5x1gDFzkLsCys9u6GsSi6H7eo84ZpNpB3y/mM/dEqvhfuVk
eQ1ja3qYq9qxAsOpvftiSOwz1bYITI2SDjDr+Zq80cc4NwMdxeAStuXkkRI7KcMKIUq4LX2ZxbRP
WFiQmkwEHdenSTkjY5GD24odCuLssqq7dgJtzAkwNL3S03edk6xVBCcivpGyad7paUoYQOZb2YrP
GruvKQTzmZfk4mpklkwo6dfDGPZc2CEE5JHThZoL7R3OFX9T1CkMLP5KgRPbpJW+02LDLFlSOpra
xIUSFZJpDVQmraB9lXhNUVy52IOdyMOmvBxW30++mZiRnZOpGcR77nTX0hcwqw3sPrHNthNAOGE6
6lkRoALwHwbOCAF00LzYoWKkNFBWuZPu/GJw7scYDluYDE35JdNXbcttdov3vZa0N61GoyHSh7q+
AMyzYjGF3GUDobXmOOwtK80izcKNs5swqdPp8pr5c+IYDZAr9s0Psd6un7tUxONJ2gDGBt5mFnXE
zRwuoFo19JhcMsiCvhGLSwzuGE1uB3Lb67fd2dAM+gOKZ9mdpLVJRJNmVGMc5XE2WaEoRUwFuKJ5
ED5tEf4T0h35tb7tu69fe7Q7/wMEOyA5ftgt/UxT+FSvn47a7U8/8r3fDoKeGqa5ZaEBZoeaQPXg
u1zH8P8wNwEPCxnFLqQ57C3/7LeTAEqCFK8/eh16IsjVtvPInx13gSKOvj26X5vOj4mazvstRdyz
nZ23EVvpXVEd0TdxhnVstsHkbiS9KLGWJHE+7/K40k6yFjPRK9Wo56eJbZytawei36X6RYPn6ISD
f2KhJTewuuZAB4LcnIZHa12b9/SIfxsPy1icJzAr0SHEHHZUiSoMzAdtM+WBNgObHqrBi1aAZL+V
9vX9G3Fk4XSwJQn5x63YVJl+hdyFb4Tm/8ZWTF6bTSG9Kjx0v1Q+MM788GRdfz8A/AMi7zWwiV79
1z9/uoabyZYHZntYLIRkR6eRwrCU13aYFHMLsXNQZtlMdkbO5ifLk9fqo68NdnQRW21Zp8XkyM9K
tsyHEvH8fZGYxNxh3GhfOWdtZ8l/H3i4lsiCcBEjr9BYDXlOnp8v0p78wQEzUWDKVtzkiJOiZLJ/
z3P7fRRaJijhKGRvoofno+jV4vRGipvEk0t+XiDiwhAJ6J8+nfV9PvzbsuGvvhCGRKqFLtFs2HyP
hsKwNBDjgzygl/opC7Md8kJPr7xUvxoF/xo9J+qtPOpHNewSmVoJKrUIOmnph2IAfaHjzXhFBPrU
vjq+OzabEWzEGx/GPbo7hsBNo2lFGRQJCLkIQDiGMi6iTPsDFjAQGu7aj9hmR7v9lHQiXy4K6Pn6
YW43en3FvqG7M2be9rDe6vt7eHExFrURpt9S6x79U6SrkPDAeyVhP/cO1C/wohwYKQFBy3O1RgQd
Nb1vk8rMOIJe2cDdGHP/k1O65H2uNVo33BCVeuvnWtueZtm6ghocGvdDYtn68EptZPvGx1dkyxvl
BlMX9rf0kB/rAswGiUqBtVJdpOYV2GD00To25U3T9cVbZ2R/WPaDvlezZrPtFpn/W335p0cZRDrt
I8oS9vaAPf8APXV9T6fwCBNOeEA1sYRp5iReeYp/MQfQ8NmI4thrf1abAOsXI1LUAj/8sITGaNjn
Zo+cEmuA8/jy3LZV0Y+uKCoGAAN8LRIUn4TbP1Racgd6Iwi4MrCKrv7iziN4ldo2SaR22Nzc1nZs
2L/lAH26hpa2BSdiVab9f1zUEHLOmsxjSHQyfEXCIfZZ5i2vLBPH76hBKCRVHPowWzQfSqfnd4py
Z5eZOqegTgq9iAZqBPTq3Wl8rVPx80DgslgVtgXJ2B6L5wN1BU7TVKCVAh+UnqGY09EbqPn25fv0
q1G+bxg8dFv2sWSCWiwiBwE10vNnMxgGmUemB5fmt0dBSbN5yBkFpcvRxIbwgp27gZCBzKfqvIGt
GSA7EK/oP7ZL/+MzhxLS3JYbFHbeJqU+umK5nw1tQg8i8NUqb5AWVujcDbL/qi/GgNGoTo3dy9+L
5u7xmOzZUJZtEstNvH1c2qtnJ7EnnFpQ1zpMo0qrAUbR7BTDzqO2Xp96g++8t8imiTkVthWWwCdj
E+7v9kDI1UABVCOx6oSjYT/sRkymXtQ6iQcYtUPjsONIPHk7NeU9wTdDtXxWvo4iRa+MjqZM0xXf
1hYlYzTSszciDxpqvnfMNZ8D3+xVh5etTsozG4EIhjNJjEWgm6sHaTE3IOuUay3xRXCwQhdjTre2
P1sfE7XBTwdaqi0c0xiE0QzH+KQzaooxTd9hoyRsJe7IvmzVVyra0xqKyXCWkNpG0wWLdLeTnD5O
GeWsqdDCmUMQfJ64TB9Kj4bNTvdJEMIS18om4mzdDXTT0mpGcaaDCiZ0Bail35l6cbZCmvDDsmYd
+1hivybXbPQg92OFps/mrGm6B1jaaW+81XI/WxI2172vEZcR5P1kJRiXGnxRTdjpNVT1iPLhsJ5p
PqiooLUh/7w30s2vNsczc6671pkMSXqz5QHFOy0TDsYTPsJKVZQUnSkLHXL8YnpPU+2pyBhQDUUx
XhOaR/44uyeJMlNYvbI2H00egjIS3uh8xgScTu+Ax8af3GbEN0lOB0hWE3ffW790xBeKqABBh6pq
78Yht8RnSeDencWWJAt71XrVSePo023i2WNyKvMJFiXcrmrdATVtxX3r1WjJaa/rDyDi0484RWHi
St+QH9oEMsUYqN5VSZRPpA2Rq1PINGxrVxFRaVQcJFugtx4mS8yhKc2soTXP4IeNuEIHMX7s61GT
H92i6q2dGK043eclR4PDsEpz2QunJLmhVSP6SnpcGFortUIdRmCbGwcLbD5JlCQDfRQ4qoegdjA2
wyVLeM79wjTflho8MEybTtt/sTIA+ufEN5ri1LPbDISTViZbQB7pHvsCevo1113P3/9f9s5st3Et
WdPv0vcscB5uKVGybEuynbbTmTdEjpznmU/fH73P6bQolYisum2gaqOAjXJocY0R8Q/Ut1FeLWM3
rl+GMqswH4aoh9AqqkkSRiiD8YaGk4vUVpuHnxKcCZVdOuR82NSKi3aXDFhb2GHSeuJGE7tIWRVD
RH8zrILc+K0nIq6rdqWo4Q94971wQIsrNFARh3F6i/JTHd4XTeNJKxXp7Pw7dNsEKFZaNiMpe6v7
4w2YVzf/iXBpgPiN15X6GmZvTzNZl4L8cbA6PwV9lgh0adFWBf2l+ZAIIynWMY9q1FJCcbRRq3Ux
JMWLJHtqsdbifAJLw2iAXW6NhudoSqCadtl6vIEzNQ+SPYAPudr7QRAlqQOppPPUbaUknT6BYSxs
qLASQFYsR0067mGIowSX0nEqoujWUq0kXHukehWqsGP2dWg9eZeEcPIeOHL8aiNT/fUHqq+5VqPF
H7pa+aWiVFrXv8qgIZHBFlMLtcxwep0CaHTjl2kwRq8o7EuUqrs+OLZtHGa2lIfqmIm2gVC7Zznj
GBVdR/m+BOZ2N+oJ7jl9PMbfXD6rSY+ybHonz2Xr2fImlXUvaPpJhKQuXnuzxe2lS3oPc8VMiUH6
dXErYVyql4jMTgZBK5U0waLjq0iI1WolL1XLLw1chDA8BPYXkS7cCLWllesmjvXmZzci+LZS2gkS
TNUbkmjKKxW5uL713L3q8U510LMftFWOaCCGiuMkgY4IuKje9DrG4Y7YVuEBr2CubE3ptM4Jaw+3
pcCsaJAX9JqSldwp1kOsetCAi1ri14e8Wnp8tEOqmJTMuydR90hjkK4r+q2uuWieNLJac07nyHsB
1snFRyEWR/c2TzuXmpeYew+hHidHMnIh5TXtBp/4G3pvd8iII5EAAD26A/jH2SwNFQwZjOQ7c9WF
pi/txkpEFQCNQvMTX0qmSC50yRuKsIa7kjI9/lUXBQXXtJNhjMejawUrDp00uFUy051ERYdmnZNJ
KLaCJZiwylshBy7YGFii0UB6VsAuN5uezoC4qyUMJm0XUZW90LmpvK1xcmzJRkx32iyJFW8MTpXX
2qjFHDx0KT/3UO3plEotqm5l4ZFKVAmgEmccRv1bztWJE6coU5X2BTn7mmS1lKEwKEGHKYIMw4WK
TMg2hIbT2pCk8VUweI1v5Nr3O2rudXfH5qAqT+M73wNlxPyspCAsgv1zK23li4WHPG5uKtGqL5OK
Qdaa99KEFSYACfpFBR2zTPV/0dlvyxd+ppbtygQ9dxaQEGpvoz/o+V2diEZzF1R1Qr9MAvnsNPiT
pqtm8qX6qvJ/a9YQ7I18J1VS5yHiDIpsbemNirCIX6MvFxai7H2C+Kv5jgLUPwWJLKOGjUNPJO6r
SEDsAg16TCDQRACnnBcRQFEzTjNjJeYIL1AgLYRma1FRoanhIx2/G7A+be9TWrbhncnBEzi9rA7g
kNGa075qMtKcSD23WtTtErxtlQ3SdUPw2ogqfgsFhGCX3gosrAMazVSvVxQ3S/Heqox3wliKC8mj
5qEG9d31M7383YVug1yPEmkJEiloadsZB3NwMwKvwV0hymUq9Jwt0o1lFf5LGXluwazq3bAaK5Cz
ThyE2GJrKBLGiIYPAUdq5w+QCYYaEEyh6rhZCEGpVbchunVYGtSyBZK8CbDeg+efcqHydlKeA1Fp
lJWMJAYbPCb3v0mhqyKoJeA0t0pkrZFpfolwOjUh6rBL8bsOUxSFMzQoyAYdWkLcYSTJ2DHFMKLb
WySrOe6DnkfZACdtBL9udZiPUP87lIHmhg4c675EEoF7awsAJgwQeTGw3uOYNREc9L0XAx001iQn
hXtnKkapb9j7iOgLIvqha246C50jXUZmgkIRypBS4qprCZ+0F1+UOrzWgB/jKIAVYODkQzN937gQ
XpNkZI+YcYyeeKjF784OHlaMcSBoW7Wsi3vFE1ykD30ock7W9UqDsqQyvDZVKxzpL5j6WrZK/bfJ
pIm2ViCD4qAY4YpO68ou4ld4GNf9b/BY2hdXEPX2uffpMm9Fl/fnSvDNYbBbTyspk/P0+6wgOvEj
0MQ8vY/yhlOemjtKGSD7+uFW6dJGRjFLiLaZTnUf+70grVZI1uI0qdEWQxULjt5LWMagK1BGDAS7
6gPxLWwMwYKDqyGGbPWlnGyElJ4GVPxM+aQmwHl3Hp4/6CaWUoI9NR1uaYP/LN2Cqh0BYdcVenp2
RieLQBgCPMdIx39XwYmE28LDX21bcqKKqwxVDBU7GkE3HNkye0j5KXWdje61lXHQ0pA7UIr62FGa
IMIWM5aL2xGoYGNnSiY967jVe8CxovRbWxsp32dCnk0XcSlA/i9KmfGoFOvKEtc8m5wgBZOFjO3P
pihhSKSo2gEr8RNJoQ+R5W9lN1lK6vGYUDyEtzKZa5dYDEj6qAVkGD5XEel/ZDipYVaPjcIiX8tt
M2AynPoSsu6VBOexZU3KNoQ+9TXH/BrDRz2M71pyG3OjVTlmwbXa9ilcy2BYwIy8Y0FPsjcSQ1kh
OQScBzJhTskSNR6n0oimulDz6LlV2Rw+ekF02O4zr3T1TeDTONqigaLCng66gi4i/uUPI6g93vIR
2k+bAfbuAFcVPMPW7BPVs1UQZdlDjIZb+qS2FQoHyI1qGCJjiSDvPJw7vtB4SVsHr5vAfSTV9oJV
MqQ0khVE5r/gp+gbz9JoKDuN5pOxNpvce1UBcL2Go+JaxyEOJHGL7q6nbwUX20GbQpKOyVDZNe2X
6+nmvKiCsR2IbeQe8blFdm4OyfQLDLe9FCd3M5WwB9RBF7oWtj62hlzcS6wOzfP1gPOC0XtAVNlh
AMPuUqZux8e6WDuEhhgNiEMgaBX/GAHNrUk6eCdnY70ke38hFhpkEwkGKChdknk1XFdaHPzAimml
qDpI4pmbGMG7HWyyJXz/edKO2jwMR2T2Jcqtc4C4lbpBpSWgTFwzf4MPM+wHMygXvt15EPD14Jl4
OUxdH2P69x8rYIWVFHqLdxJw1vB3Esr+Q5nk3e76DF2KAtSKhhR7Rjfm9ZvELEltSHJsUFztDa3O
YCVh2bu9HkU6n5z/ZS4CX9Igmp4OBhHRyNKqMrenScocjM7FnieipAPSrUpNWJmNWBUPLr1T+QVi
t4D7Iqnc6JCyIxUrD4Mq33MzYUY7NNJg7HzJowvuGklvra//1ktfBH02kxogLTUUUU9/qmLlgkoy
zXc36icFIN2uEpBs+A+CyIakTkQFpCdmVUCptVq5zgeqmRVpCO/aiXQ55DmooeuBzj484GjuNQLp
NNzOoGPRZFRSYjhrC3pdbzAlq4EfFaawGtWuyBbKdOfBaG5OrbapBQF6b7YF/bGhcKWNJUjUsXTG
GBWpuDFfSzkTFybprFTH+QUzQ0M5U1ZECt6nkySrpRHQkmpsFm9j4zbV7bjNwmOA6doeZR4L2Im1
REE5WxnToYmaI1X2qYUzV+v00MSBJEDzIEhyd41jSraRVVbz+4z9/9b5/5mu5H8vdQFP/dvPDPWO
Xz9/le//6yd6HsGPMkt/Vaf89ekP/dNPl3TlX4gMaxBSLOQElKmx9k8/nWX4L9YGrWyYhFOjncX4
v/4E4r9YnArldx2SKl0T/tX/dNMl/g0tdDrtqgzfl0X8N8302SrlD9AeQ1MJ8WI0d3m5nq7SQAlx
LMvTaC9WHKsIpnkRWG2RJ2ciw8x7/vC5Hv556nxsB8+W5z/RuPx0WsIau2K2J0bKjsIQttE+E9qb
slEcVfy73gXdGLAJKlo+hk5jFhbW6Xj6tiiwwU7UvQLsbuUnXbKyYNQtnCJnX419Db+LcjiW8pQo
Z2jXxDSEVjPjep9TsYLxqXGbl0mzhYXoAzjN8pVZSOpC80c6hbRSggcgwD8mrSIiK/M7fVJhoXhh
VfvKaIR7yU1/5wgPryMstnZlinJ8KaneTvOxMBrGHBX13CffSFt9qZf4XvL/8JD955ew/KDMcAsB
gT79yqgSd4JVK+W+TgNzk42ZZLtKKb2B7vVu3K4GGBXL6gbte3c9WgIeLImBj4AJ/asQW2nX98AO
BxQy7wzNxQkxkBUnHYr8xuvbtyxVszWY+gr2VmNukQ9qefHraoviXek+uQK2htjEI3ZfuCa2EG6m
LzzU31fJ+fhoFUHkY2NM4uEfHzaxGQ6Ch+PpHuR4uVG07nNGf56sQTbWmVd7m7DPlUd8nrGCdA3/
oLEiVmJbuEcwaRpKTcHgGPLwjMVv9lYWKpi2JKrXek8ZvsjaeuGFNG2b05+rclLQDTIAxSCXPZuO
JB2GJuGE2Us8oLad0SBWAz9xVSqd5WilUizc2GfbeELGANXlaALYoRmzz6PFFtIokRrsRWSb6SfY
Xr/E4HtnvZ6O6TTGbIspNeWQnOrvvnKSA+V0+FkrehuOsGJd2MhSOfJ9eZutRXtpdZ9/TQNwx/Sy
tSCi8VY/nfxcFHQcqbVgH9QbY/Tvg9SAxTHcDeqSNsJkWzObOEIBiOI4Fzmv9NkgKc5Fk751sK83
+jZ4Cp+tY3qv37LepbfwPrFxcbvvj/LW2OSb6sX7Ze2tx0N+yHYYBoKKRQkR1KftHoP19XN6WjDz
j//xd80WVFRgYksnItgr3d0gofea4p9b1lu3Gzchtl1+gnSv/1dsPI43c8r8eNFyqojIVMw6qOoo
FLLbBP2+LnBJiYaths7uwso9m9v3GGQrloh4FC/b07mVGjL8VIkxrylCWzLLldZw/KgPffTr+hc8
P6xnkaap/5gbheiQ6eCt94o9rrNb7SZc/9BW5ao6/g+Q8d8Cd84mi0gTEQXpM9Q/ENk4jeQNiYg7
EJFCtVgpbrfpQPBKw7d2/IzemxODki2MBTDHtDBPFsh7TA1tOyqtU2v4NKYaUxho07zfW3FqT+k5
YquO4e9N61MVI0dZLFzrS/HmDwehVqxWIh4YeltEZAre2caTfus1crFWvsdO/fr8nR1x0wAn0iaP
IyB5c9I6WhhGX+hZv6ct1O861u7KiM0lGY6zqZt0pViKeB1A4yaNPv2MXpw1cQcO70AKhIAVvbCA
lqGgTIYzNoRHLNv9XU+V+/rgzr7me1hefrz5ZKTZZmsTKzxFRUirOAhW8CgK0aZ2OceNysEB8KuF
JL1Xywsb78JI0VabwAuwbUUqLacjLQwEMt1ppEUqOTSJd5qibioNwX+xXLly8tho6W1l7a4P9Gy7
k1ICqTRAgSE8QvDTqElQWnWHHc8hUN31oCJVVm6NUMLuNP1xPdL7gvi4I0glSfVQowM3Cpp5fiea
WVwiUDEqe3UvHNXb7hDd6uibPtPvQd5Z2uZO6qgGGPyVoi1M5/w1+k/oKSg5NF7u07f/cNT0mTLg
Dqwp+xGvG65NVK0te8CsCTecqcnzn4Tj8qf9TLeAE+c0nAXmAZaqoOw9U1yF3QPCINu4GzB1dajr
frv+Xef78H1sH4LNZlAPTNMI8vdgd6bwVXKf/vbvA3WidMUygaBNEet0MLKR10og6sIeL+bGabIR
+T0k3hZW/3Qcni6OCVJNDUuZQKOAEk+jqBI9J8iS3gFCa7tJi+prFkcxMoOBsvnr8RCFBzjJI+fK
HF+ZqSqMbDQZDri+B3vM6M116yvdwhKY7ytOfX2yr6C+MSWg72oRH1acJw1joGF4e/QFRd/Gvqk8
j8hqowbRQ9gV46/XBzU/rwiH2hb4I562KsoXsxeZWrahP8ZWeQwppUHKOHaJYosDKIhK/tTlkt20
C9v5wgBJU9+ni7ycF9rphOUwTIqwaKujosDRw2MWQOwo2oln3BWtsbAGz1YHw+OdKaNlCXkVacvT
YFWWpV7vltWx5jgGCzWAljZuE0v7K/0lisBcNtBWNVSf+A9X92kcRMXTOFCq6tjE2V3Q3IEF316f
qLPdOosw201DHYVR7xKhoNc3ikeTZun1CBe+laWgg8utLIHMl2c7CWdeQ269ujoaPN4EhP2rnRDk
6+tBZuTm//lSf6Ios6doIgHvsSKiqC/50RBtPAaylYAly2PwA+Bl/Ktz15DorkedPs7JITF9vA9B
Z29TCFZDRlu/OkLNhzQrYA2grP3SpgF/PdCF7cTeBeQJEph/zG/FyhIK2sysNzhI5KTZg+oKnR1G
vt2lpSPUElC/9uf1mNO8zAeHyBM9Ce5jFa3G07WHZXOMKstYHk1QuchKHZQQAw+bFmGDvH+zcAqe
JfDTUkc6CIrDBM2HdnIajrbRQDVfK5lAWGAP3mhbG+VuvIv23hZt+p1ya92OX4WfnWnnv7LP18d6
aRd8DD47PFTQg+XYElwEC6lkD5FRLizQSzNoAp2bTuGpQD87MRI3gwCaEIH7BPUfZFkSda3gMc7J
MR7cIf2K3ubCIXxhU9CaAwoK4BnWzVnuREHPlEHAdcdektbx2D7QNbivYClLmbpq5Y7Sobopo6+9
GDl6ZtkduAA33V3/tuf7H7kgoMLcO9yjvEBOJ1Yo03YwcNY+StKEDAFY3+806+f1IJeGyo0Dqnui
s0M+ni2fAkeLgE8/HCXZBglpgYJDd/eH+dYf8Ev43r6WL6mw8EY4v3IY2YeYs1VTSVGRup3HyFJw
MekmSZJ36XpNe1gY3fTrT/ciTht0dri3yeBALJ9+wwItYAXk7nhE7LGGk19AKF/LP42viHWkybq6
h0xtONeDTn/zWsxpXj+8GFzEyLwIgs7RV6S12H/OafJcj/Ce514LMbveFClADFgVx6NCqUi5K/a9
LTjtinzxTtgJ62DX2wFmAmiT2MGu3Ca//a31bC6p/SwNdHYFVlXukST04xHIxq2MwqWeL6Sm7w/s
s4FOJRKDNwMortlFMcrYFCh9NR6HW+AK+jZ79X+25Q6rUBOHim38yfx0kBzhUfzhNrbwCDvpUL5G
z8XacnTbvWsWnhVnpQ5aFxRUJklHJBFBv8/mdqQKaxRaIh6jV6oOlOZyR4rt5pMi2MaXpZTu4t78
GG02zdg1yCgPTtF+tz81MAvF1qrsKrOBQnA3a4I93GTBxl1IROb9YV5Pp6OcTazim2qjYDx+TH4H
T9rG32BAvNMfjDv/U3Dv342FLX7uF7bq+Tk/xcRnwODpC09i9toRqZojZUNM8bdq3EftTbKLlU9c
1spCoJm+2/TiIWvgaGcSDZApcwJiU2gZt5Y+HPu3ehN8M57HH9Zd9gRTO7gTwR+vQYeXLLZmZb41
N9d37qUtQz8IXid9DRXRktOzQRNcNMYANB9HGS8dYSWPS6/GC++BaXh/Qswmz8Br1hBHDnTxVlsj
rr4Zfuf36T3ylLfpLtyp2+imUB3lkIa7AC/NhQfX0gBn1zVKxIkMEX08gvjF4bYXNljZ6/9JEIud
weOYqsecGwSB3ZQmePZRUNkOmCRXxcK75tLdi2L2/4swG4aQtIWQx5w7Vfk6BtFdPKA0DPn2+mq4
cA9SKZqsAugtIWE9O92CANOlYTrGG+tgDZum+1ymDhon16NMEz47Q4GSiFyDpEMaLbzTNTeaRZiF
gzsi/qIeBqgg4Uvq14/DeG+hpHE91vnbd3otgS+iV0hnfp53mWM4SKGVagc5tFbge196aycGd5br
0qCEWVVDlW+XSg4XzkkdiAhvF2ZMoZU1my3A/nUZAuE/FI2EEAIoWMvYuKbwuxF2g1E7KFU7iGpt
2vJ7K5tr1ZTJdNrN9aGfTyYtNDQLoYzjewkD+PQz676SmxjZ9YfApYMiD8aG2n8BurR6ruByrK9H
eycwn8wqSj9002klgLLjfpytndxHcaHrZe/okorifKA6meDt6hiOEqqqPvWqwQ2/irK/M72nFkrO
ZFV6/TecbRI6OvgzQm7iOsRGcXp8fXzoYJ4yZvhaHoCwsAfVnM6JVqCQg/33QkP4YihLmcSAkbyC
EXYaCnW0vgt4rB+wetecGO/hSdAFx6EM0/jrozpbwmTaVJRArdFUh7Q32y5xX4v44YrDsRtHW6QT
1IME719GLbwXE1hb0tGvF1oMF0NOeT7TOXXIZke2WihyCZBgAJmL+7mW3vSWtIYq9kAFZTXI9W6o
xu3YNQtraPpop0uIqj8QIaj/4MEokZ9+VER7YMNYXXls5QKHc6Ft76zYHZ3e92U7DMUDIkfSrtWH
bGGrXFi8RKYCAH6Y/ApRt9PIdLxwf8JolciAggPjRks1qgCk5Z7mf6ex43ihuGnRx9Awn3QhuOnt
klbvhdHzTbk+QPSRWc7hl3FVoo5uFOUxGgWxBQSiRk6MmuqKfnL1E59tj+Mqlx5aqVyqSsx8R1nD
EGlBYAJYBIgyZZmn49daX2widIGOgO0Q+rEQBd5mRmQdNSNL9xI0xzvD8se7AQeFVd6gu9PVo7Rm
HBQtDKtHPsv/PAghAPFyUFaokagroG3jBr0jbzXCsNlFJVwRI0+K7fXtcXbBTz99OuIgmNJQmWdU
7piOPkyt8hh0VuN0SRise0FfYlBLU9lptjY5UHimiTQZiDL7QmqRj31qUSEKQ4tnUi3ljq41b1EU
SkjJdcEaeYpHL8WHrAsVEwWYsvjLHu00R5DIVeAvdHHOrjKs+Fw/ccXqqLd5sxtL2Eg90jsLn/N8
61MQnTYBFOepUDkfJxSMwnSV6oiYleqI5ph8g0RjrTDk6T5FMSZtBmSHG7PFazYr1Pjp+mxe2gTs
Q/RnJz0EmgKnC7EEdlg3eBMeu1BVt3paoP6Ztco2pxkn5R3k0xZSm6AKw+p64OkPz+aX4xxtWxT0
sD2a17lNwe19N+r0Q1TTwWksBdPWqmvAkFr+SghF5aaMrB9/GROZQIDCFpygd6+x2beGBCJJvuEp
7LrvgrAPOshQImq78WvndX97N85iTdvow93YI0UmNLkrHy0EmSNTvbPG6i4zlpr8Z5/xPczUaYQt
Dbh0dpDifwoCMlLlo6rZ+i+ApcZgS/vm8/UPd3b7zqLMVolutdg/hrya2qK/yWAfBe2t740LyfXZ
WiQK4FiEPjlbsNCYRSE3ilxxjORjV2708WZQbvuSne9I2UPdLyy/s8caRUuR/gAlPp6p3H6n0yPU
AxB4o2dEb4kOCcXpXz1ld/2rnW3tKYb63pCdtILmvUop6qyq5sMdfdUaEByOXqJ6tE0wJaNarVwJ
ymQ1yLu09Bbu9fPr9TTyHF5CcaiRRqsQyY8gUTVZcMM7aSWMP8okeMpEY1uNsJ11hDrHr1Yjouap
LKiSTN/vZHtPvwBXIpA1Eti5+YuG292MvD6XjigKQ//zHN/6PHSh0ySPNSzu6x/6/P0/RZtOaaCC
vP/n+WDJ49Twg0I6gk9Hbwv9vDB2Kl9ed3X4qvZvbiy/+dknrcvX3WTG3JS7AX+S67/i0pLiAacz
XFzWQLOeLqk0kbIo9GXpqI3Cuqq+KpB3jOqniIft9UCX1hU4DV5QHFgaycppoDHCFAwmkXRUPoXt
pim/FsFd9jN2nwr1CMTnerBLowIqK5HPcAvTmjwNFoiQS6NIUo5paz4Zo3jX9dEe0YA3tHkW9suF
UwaMxp9Qsz3Zo90dWL2s0KuRnzxd3jR1f4fiwMLuuLQ0p6QFkDIvGb7h6YiKpGzUEGLD0QpV/KJD
681tcTCt1eZVibqbAv/3hW94XpIhN+WV9+6jhFfKPD+F6A1vTCrqoxgk5ls84FndYqB+q8hoPHtJ
Uu44Dn/F2McjEa5m6FiiHeG391quwawVuarcIFmPyGLuh3j093lU/cikONgGWtV+vj7h58U/c0qy
0MwymW6gj7MZhxkqS24d19ySrYKoQ/qlsOrcyXDCW3klR7LKU/SulS3B9sVadGIjb50B8Xrbm/yr
G9T67KRJBJiKlry5/uPO527yLuSaQMOHV4M+vRo/3Kol10OXJzGvpda0HBniflj6qGVo/egounBn
umG+kA6+A2BPjzKqafTyQJsCYCRNOo1p+XLdQXR2jx06BF89s/F/IuMYfxq6RvBsKvHd1z5R0Lcf
xyT5kjUBntF1KCDI1NC/+dQXZnAwBfwfcBSksW8Pvhu+RHEofM0LUYIgJxnggvGwD74qEG5QLGeR
WLbnyvIjNu8i0EhfHm+RDNEe1VyGxVF6cQXtXY79ENflyH021UjgD/fyCFNc16oDgt+UMyUIRF+o
nuNkHJlINqih3D1G0hAh+olI6feh0unstkmYPIuUtcHrIrH4Cngk+d51TdnaWAJ7x76jnbGwI6Zv
9vGb0pIFUMEFLE2FdM2cvY4gt1cgR/TiyNG99npnQKBT8euVtKTBNT9T5oFmm71DE6BSCgI1JhYB
Qrsy4yPqxQvDmX7uteHMlkhKnSdrU6JoIhjawneyKls4teZfjJoEtTvuuMngj+fyrNyjmoJUp1LY
HlG5PHh+smsDK0RUBccntHGXQP/zAdFqBenILjMR6IO+N/tsYQqELY/bFgYPlZ1BzKtVZYL3v76b
zy4yyqsUWMivJn+yd7PUj7u51fW+lYQAkIbfOmWFG1NbG0910WEajqJzO9KOhBQ/BNH2euD5qiDP
IrA+vUtorZ6l/man93VWJCSXKkIAJaxy6KetuTC8i1HozlPe4HNyfZ4eHORzgNiUlCIH5ktyczSl
ANUB6S/X3vtYPkSZfsWHIxHJ53qAuEeaGsapk1juZ3oP3eb6B5tJwHMfTF9sShGJRAo1ryE32tiJ
vhmSJ9buOg6NY5GNNkoh9HHxnMqdUFdvcuTXu2D0ubEGG+Z3z7/pbnJhaSucLxvePnSPab/xu2gX
nY54SOIm69GteejRDEgt/TbK8vUYAZGSJ51ydVPUj5VsLby6zq4eyC+IO0/+vEDmiXwaVR0sCLmF
FjzABtasTdDfogjgqbtk4f4933pcbZQeJlT4VOCdzaealJUkp0LwEEu1sBHRT4EvLy+V/s7qK5Nw
l4Jy4sRPesccng7HQ5kviD2Zm1Sx8A+IZAmUTzdsWkm1xc5A5KkwkdlOqm/VQMYSZPkSsG4+UH7B
e+ODF59IBWyuiJZ2uDSmqVQfW6DXq2xIOhu+eLbwqFyKMjuaJSEC35yJ9bG3vKOWAPA3YOQsrI1L
QSZy6vRNqRnPjQj6LonjnhruUfF0rs0I3ZEXYZTEhV04vwOmL8ZlCVMcEyaMvmZL0ODRY2bB+ybE
BL3ognKd+EK5lnsz2BSoOiwcYGfD4oklg9QAQs1BRVfndI0ouRpqqSIVR09vOZp/F9rL9WNlWsuz
e5MAoJVZCJzH853M21zPRIQQjrGBFUzAO4YWkf/63wWZ3Zx9mbICJIIEGKSHxedu/FQY5d+ugPdP
9Wcks6lJI630xIAXgJR97YBRBuMSdXh+6vGSOflWyulkIEqk572PF0FWrPpdUiEUb78b99lYR3VL
zaylmZmWxodbJXN7ExkNPlqiPEtRbmfdHQWMhY82P1LnQ5p+xIcgEnpjaThNf/6D8Yy7QsX/kAx9
IczlZfxnbmZHgJmggQolqTgO7XcFwGGwlCIsfaxpnB/GoQTwV4VeLY5IvthC8mBoz5L5+79bxbO9
GMdCEoQxMbwBPLD5TUletWah4r00jmkJfhhHkOmjMbYssTCBaobIVxl/jhfb0QvTMQecdmMVVjlW
AcfWDFborSPysyRQeXZQnu6VOfUpRr2uyAu5OCJJdlMYiCSCo5ZzR8m/X5+ViysYegAUewgfVBJP
vxh6Jj7gR7Y9qYVj0qvRuq/GoDiG9eRqC03Ci7PzIdZst5gB9MsU97ZjU1qrxriX2hc98dfXB7QU
ZLZXSvTO4k6ezjFEKGLlRkSbAG0H+3qUi/PzYSizDVN3kVVW71EwM8sRfqwEZKLEAO2sv1/SAChp
b1CIpFn+LlPzYUnrglxalSBy+Ov5Ss2xAbEiO+0Xolw4mykmgSYioUWNYs5EKJoqRDWyKo6KRceY
5BprWFtGt06hq7oyl9LNC5NEOF7kYOIoSpy14HD1oR/fsbyLL/iM2pGCQK6xuT5HZ0XV99T5Q5T5
euu1OKYYVByxcJsyl0P+ED2Ggy3mdoWS449x7z/KS4nnxaEh5zK9pOhozNnIUR3IAiLgzJcVr/GQ
+aU3uL/E6UJ5+mKYD/WH2XVtmFTI6UTw8Ai/YRtnx8Ihan5e/4AXFvlJjWN2YctYctUoSnGauvFG
VB9L6aWqA1Ril8zoL8/Uh9HMtpNShV1bVxx36G+v0OXV7dHs92Unv2Wxt0bSjy5es6Uh/aQZ+Sq2
wtvWULYtqmP/3Yhnd5SRRZRVu+mECmt8yeS1UsNeF+WtmacLoc4S0nlhZ3ZXIR2WSVBUimPlY/Cy
Tl0bP6An4yZ6wZ8F4xr6YFmyyjZusnB2Xbi+Pk6rNcs+I0mIo24KLIXxuo5du13SzjrPzU6rY9b8
xdqklEym6hhiB/icjLb0PSrsqIZztra8TaItDGlhpU5eFx/vfU9CpdcCCnFUem2NfBIigcBL0w1m
SQuRFvbdHHoZaAjjGgGRArlw1OC2iNqNFL1eX4ZLQWaXcpI0Xlm9z1Da32jNneJXOzFcOB4v3Pwn
y2D6ER8uFlfAfydTmCMx6bZSW9qj7jly09lCdCilJX+OixfMnx0+r0FLOa562vTdWonXf+SCAd7m
Y7a21BejZs/DFG60pZxmaVnMjpV2/N+g4Ng5Vo4+Xmv957FaIFvM277/7GR6ZhC7J4b19DM+fEkL
4h7OeTzP6zTbRJpoU4pGiCmzDSvfUKc7NOPn6wvkckRMEcij+e98vWf06YokHrk/c2vthuF9ng6r
NB1BG5lPGMquinoJbHQGHP9nlH9izm6D2gusDt/34piqwqpT3voS8TmlXY1dsMkyhBfknWQ5SnWr
LJJYz+YRtifIRNTM6TxRWpptbz8z9LjCvOhQ51+UuMCfQVtlGu7UxhJ07uzDziLNBmlZoal2iacf
SvHBRRpWqRhgSKpaBy91jkKjvpSnvpdWTkoIs5Czza4MeqdLLiHV7Vq+rV7lEaVHPOxwd7MBktho
eDvJio7Mq3Y76E8mtKG7YL30oD3r8GGCjmO0iX6KihU7RgKnixhPXczrR35G8Fp9636X63JXPZWf
vEfjKXfibzjAfsoeCE4Lbb3Y/r44wR+Cz+4LnExGFw1R/aDvO0rm6IdI6PaulGrV3lXr5AF/mJcM
1b9fS/Ih56t6GvaEvQVYw5NzDsuMlEQxK8vXD325bluUmNdDvS4FJ6gdt7a1tbzXnet79+zcnUWc
3fsijipKlBGxGKxHOUXLEYVbr12X7uvoL03r2U1yGmzebhStFJHGalrPsMDM0jGNYt1b4vb6kJai
zKYP9dbULSOGlFUbLyy5QTw7k35cD3Jxa/6ZqTnWswOZrCToRx8CP9nKdUaqZd0oZe+UCWI9BQ54
EBavh7y4LEGcszAQfaF3eronzGIs6Yu52iFG4jyJMeKL1kJ86y+RvC5/vz9xZkdAEMdyi5+MdghQ
Gg+UQy5u0Wf978Yy/YYPlxSmgaNUZRZnaPaMsc9awUMGg0pMUDbXA50/bN/X3J/RTF/1Q6TRFZWs
ol92iEpbfLR+1J9S0Q7u5V38vfnRvSGeYSZYC/ztw2wWdXbXd1rfiyV98ENaOX7ZYUrdrmTh5frY
liZqWqMfhqYUkhfmGheRKliOGQSbMPlVhUsuHv/mUPrzBWdHhCACw7Fk1l2VOq16FJDH/2b+JPPR
Pwviugk2er6wg6+vdNwKTgeWVSC4SQW0Q5FtFesuNp4rCAfREo5kKczsoBhxPPBjTCMOmodJueGB
An5L+0nI2bk+UWfPzZPVcNbrEqFhhcrAROXBGkVuzqOJGL5Fs0QUcGddXY+2NKzZOVGLgog3OV+v
Vn9gTnqbF9/J/lddqayvBzpPlEExYVyDQSpCrqjnzU6KREV2vsKJ89DD3wvbVfLUo1FmBz+tdq3b
n+LtEpNu+oOz1wngBvj78EFodM/pXuoAjLykN3ywFGfIBQq3/8HGJcLUJ+QGRnJxttgtsOI4dRJB
9AuXil1cbTBDyVdGpC1dvRe278dQ8zeOkOj/l7ova64UR7f9KzfOOxkgIYaIc84Dw96evZ12Orfz
hfCIBAIEAoT49XfhrK6qdHVXdt771BEd0ZFlezNs6dM3rGH2OUhGV01QpW2fV2RIqXj7++/oZxf5
sMajSLqiB4blyiVdUm+ONxry+uHPVvjPLvMhJyYVcE10xrOEoUl9DB5c8djNPyPI/PMFB6ALRrob
0fBjOyuI16Yde5ddebfNVXEPpwcoa3hPfsYsxhDwPkjImEAq5//lHf5x1Q9xtlut21F4m111GzTp
bmTH4GcyfP8s78Zi+OMaH9bdRoBaw25lV0CqXTCS+Hl7G17xbLiVuyjT2fxWPbI9lPd35Mkdk/ih
e+pO/r8e8yPK1S8Ar/B6y66sN6E+jTOUprL78vcX+ec7+PfnfPde/9OZ1Xl9UbcFntM495Y/ruPD
r30+w9aNUIMC8uwBBxNsC/VPn1/3Lqyey3466GqVGciCr84CH/W/v8hf+CZbcNhwh9CCAwzxL1CU
CIBBD5rw86F2WnfJoqVwvsE3fT7Wdp0efNL2VeYH0/C1kg3aoRP3BQqHopkzGBIv9wLmfn1iJTHf
vECxBf7wUykTBTbrV6pEX6ULmtU2aSCwBcMgR48wmp778Sc57Mfcf3sKIH1JiO0E4MdHMY94omos
fTkeOJyu7ua2nzdXrQadzBCi/F5zusl4/mQvbXvlzxH8/ZoQDsF5AblmQIx//H6onJquj+l4QCyf
Xz1TmRQI2M06BaKTTNH1oXbnLwtlp3//lf2TZ4UR5qZ0CXwE8CYfjqoq9kZM+11zgCDQjeGi3UFQ
GeDmCTMFSJjxPWnC11+/JN4sViHUGVHRfQi9VgJTaVZmDkUE1VFezK8ONpVP3Ts4Ol7ConX+xYMf
73b7Kn+/4IcgXDEI8fY0NAfMT3hupHMXw5QL8uKgY2ld/GI5gqvhoaBxGgAlDnn1D2mGF6mgKt3F
HOKCw+sdZuafg8LcdzIsXvQw/0y35GNWs10OGkdAaON6QFF8CMI4YEggy9YcWLjZqNhphBsT9dOm
q4vM6froJznoX9Je0OgApQNSFag2jIc+ws1KxrTiTkQPMnyDDvdnBg3PWvkntYvcrSAZbIjOiWku
q15d+NXPGvJ/2SdA0WHwBRURYFSg/fwhjsUD3DMqMO0O1FbfYHZRnloXVl/w6L6PFe0TqAXDw039
TIXpL1QHPPUP192+hj/FT1MERtqF4qkr7+ti/R1n9Nw4BJxUBQ+pMdGA4w66gPmLBxjsQkHGaX8S
Iz6eEWzTTQELHYi0TUP1I05mkJHriDUMDqx2o6yjsHQw2v5sNPZPr4JFg5bl5kPw/ib+9KQevt1h
o6kdYBPe79sGxk9hDQ7H3weBv4j7bcK6mPqBDQrdbXgDbIHpT5cJ4YkDl3JH3CxLMH0hTRRVMAIs
3Ot4LVo4c8Cr/rGtNMgNcMnhSyLlGHkpPIHVXQmVzBt3EMu+suMpfAfr3Vq6sEqpnOr7UfBLsuzX
/2le5VvG/K8V17+Uj+3LI6TU21GM9vTlf/4LMiP/UFan7BN61SSEIyrsyoEBQ771u1M52/b7u3wP
Ek1szN+E1f1PBNhTHJPYIMDyAgDzu7C6431C/AGQEXwrqGBAiML7FWX176SAPx2Tmwc6mp5go2xR
DyjRD2cH9mCFgX78GbZia3s6iBGOlzAE4Cbh5eJc2nK47QMDd0qnA3c0UYqRS9ZRcAis7PiDY0L4
NSL4A9E0eIEQ+5FMElZd1kOZC8YrWi3Y4AbGPk0J3UKHbQhrXq3mCIVUZk8NZKzDJHo3lIO0XHEH
xtq85KSPYEYEw5zm0b4b0UECYe0vet/tebGn4C8Y9Dq8dS5u4nWFZwP2lGm1twMzo1UqrQMy+Hte
KEW8tJNjb2+NLbk8L5mGyeAcNECsMWNxqwaGfUEaTpW4HXzAAPfuQGydzlCvAntXk47nS73Cub0U
I6D27gxXQlgXeM0RPALAnUGecKe0JJ4DUxtSVG8uDOKOYKP0V/XStBQ/KiwQ0qLEsGLUE/RDyCqj
IHU7uDBjwEwWKGEOQEGAThyWVUJcUwEQDBXgk9g27bwvgqp+hgHg4GSDWkt4FYLm4e1m49JvtCL9
FzXpMuVR2Q27aC36MO9KsqEYfFXtpevjffQRoDvnlQBGfY+w54mHiRT1M7ywJIdOVr/qr8IYEz8Q
11EP1SLrOqtKwP8yy2cJn0bPN/kyNuwrLHnWx3ARWCcOby1JZSM8m7q+AW4Y0huqzgyrssKA5JGF
TbsWSd3Q+mIIPQzQN6dUL+nDfoVuLOm7GEr0McDJ0AxF6x2rnme1s2CG1PiQuQijkfhZD1/B+gS4
ZH/J5h6e1rA+9JYWoyZNTRLCrs7B6IlidBB7LeRvsbq8aVc3dcdSp3WCIlPxTIskYP4aJ7S3ECSy
C9NuhpAIm6l66SBB7rUUI+fKav7qwX4DxtglTFkT6nk9WhrFjNI5Mg6cI+MS4IpEGxNdDYQImZjY
iYdsgbMev2xpVT95qvUOMJmSzR6mleIl0qMhyYymtMhnDUsu0YTksxlhZ0UzWjcDEE4wOHQjDf+W
gmJkzGXdFw+2LmP5Vja9hGAQ5vPrdFqKEqsjgWY+xP7WCZUDLObiuL7EcDt6BsfFbPKtOMb3HMtt
TCNvttcSkq9BXq52YJdwWPRhz9dN83FAGnQZd42n9u6qTLlrvVawPGyceUzb0B/cnREWAlFNtLzA
2QxQzx7zPnJfhqLy9nGouDxpUcqx09Vqu4et7fhUjPBpgranGeET18gb8KNmzFYDOcY5zPBgfTjC
/0/kdnKWE6JI6UL9NRZVsrLlalM0q3dNraoTX9aD2TdRud4Zo1FpW0XiN/BP6qu46Fd7GTpRr7OB
kuB2JMI8uDMfELr6eLL5ADPZewNWVpGh79H4aej3+aT7bkg9Xo0yVS5XF10LeeHPnaEdOCwBrLJB
Rm/VA2MlOhi6n+kDh+/W177B1B+F00JFWtdBCAWrwg0OJiBYd6zHOFAuipWZjln9pYwLv7iqVNW3
yRAP8myAF7barxbLdyejcPBT6cDpKPUUb+q9N44Q+eko7Pku2BROc7ALMSXxYYnUmuazy2HPggys
No/I4rvrULKgzcqQr2E6wsxQZBFI4JfV5MOnd+EaIQ+CG/a6HGsYeBWTa/odiyGkDGdCpFLA2EeV
i48Wg0pan1f6xnc5MpFBACIP7EmhIesJb3adOQaenydQEcDnNGM9zN+WYbORAJJ5Qaj3C2GewGb0
oQk/8uW5R5w/UmhhPsH0yPsctDzaUQ2mbg77t1UfOqb8FrridChPOqcrYF0mRfwMy9eWZV0IcthZ
NG4Oc7bUEOvmsmqhH1XMwH3Jnq0nXjwXcAkoULLCyrga0NocwELJq3pav41hgy0B+jlGiKhuuxYM
2VWbZNOsmvLFUqfcEe3zMivk1EM3ksUFXO09ByanU+15qe5cc6/icYkSl+nojG6vIGFsAFUCDBH9
G/Pjl3Kgd0cW3b2N/7392XMHqwtR8vF///uHf/3HZUobtP1fZ0qH6XUYu//zWTx3P6RL2199N6Jx
AvYJRxMFhgtTSfzfZkn0PV+Ch9+nGLJRkLoFdST87jfzDyua6BN+FZRaVMDupiOEZOofVjThJ1AP
UYoD5bfhFILwVxKm9/L9j3wJrRgPzTNM5bEGkDH9hc7VirmEd65u4MuJjaPWyWQ+bLhEQkIJJ7yW
SwCo3PDMkvA2cqdbAR/OXNGKn0mJFmLtB+IkFOgf8jGKkrlyootA8ifbDdMZ532c6rY/hzIABmLO
HF8jrXDPemnHn1QLP3YpNi4CpEBApNqUsjZzrg9FrlG+JwpPNLnsCmjU2mnrGokDBPJAN+9nDKqQ
tP2k2toqyT+/OvSAID0C2j4aIxB1/4gXKZnjjK1ty7xQbg1JFPlGwvZbDBxO9qdFdfj+kf/awWd7
uB8v9KESmuJlFVEhy9z35behKps0an7NJej7NfA0aEdsqwvogR+rrXGiAlpcAl4fCkrcg9Emc8bh
ZwD1D72B98sw6HJBJxZrdytVf7xMwJXbrapB4gcD+6yU8hxWSF8LwfbxNBznYfoC1hG4x6O3Q9Zz
g5P68Pfv8sduyG83AEXrINzUbgCD+XAD3bx5xAsHJuHdhexMfbnCaxZGtKOXzUgYf9JZ+gCh++16
ETY+Gqto+XysYgWDcSrG6ji4JzhEdL144k2J47hEYlfI8LqNmU4G5t8wuPnNQX/7948LZPFfV+m7
oZWHLQ7bgY8y6DiKHX/F+ZaLWJ0B4nyFMT/J/aB6Kye13tQBuxG1affNrGgyhPLJp9UbFfJCIeGF
6YjSQOLBOK1zV76jfPUPkx9d9YLdNGFzETnB1VrVb672r2BLVGcdHIYSawDY66bN7qNmBVS1NT/g
YFIJ6rWXGQlDOqBRAV0werPSmibtKm6Z13+riwASZf5NN7CbCFzPzA/LLxU1Mg1Y9RSqUCeY5ets
uxr4f22y3Qbouzop2/DOdB3EjRfvBloTTwXQMQkkJR4iGBEn8/YjVhN26xbLmAdEDgkU1IeTQC9w
rKpwKalRFPqWABpg3fXGH7ooExofrebmQlSgQMMt9fuTYWhzaefenvv9FvOEU+ctJNDO3LCvL0Wt
j3Xb4anCalkv27VBn9ZE6LSNJMc88KqHoGW6suABrsrt1zGGrLUddZyCR09B2gCVmtUzyrBWx3tS
dNVGfn4CS+4KDu1XrBq7k1p36yUUeeKdZdFdUEBfCTF8vYyUP0Olh6uU0VLsWtGC7umGVx7IU2hm
xkDeOOGSwHT0RtXNU23pPREoieJQH4uGy7wJcQueaO2X7XsFyv+iGsMokYvkUAYsYGsSeumkkNdD
udLNZhjf5z4faOLrNU6X7SW/v0bk61VSRX2U8bG0X6B0Q3K3w0uwtIu3tBx+q9yN4UwcXsVcxns2
WLvvbQBlaC6eYIQD0FA9qh34DvBljw3JtcPXHSjUK2Rf2E0nA3beRVgKy7qwc4PXwINmhRIyrlRB
c/KyKEGu7h1aZ6yGpljR4J9FiyOu7+VbZNSR8PD0/d5lGbZ7tw1P2wZYg25ZH81M3oLCueuXSe14
he3qrnjIuedvgS3XXV0akpbaQhzJC+fXScxjjrK/P6lnedMEooOf80JyQXHfdSzWXVzo41q1Lkwi
gjoTHoiOUsJry9N4T9CsLXe0au2+1diCYTseVwgeoLUg3pzSb/edHY7jAozcEsEy1TgSQ9UGX2Y7
LDheY7Ehqb2b2FMEcji4M6fq8dcFTI2wadwZH2wm/FKh8J+37T7BAAmkZooafpOt9CF/lC8TCkfb
1G9sxiaD3++TGIIrbrxLUpjr3o3vmmna2pa6vuwpFvyKuL0XBYF9vPFv1mIGWFEvUQYBiiuQKU0O
2fswGdv4yrP0RlbYSCQon8DxJLntkI6i+3JkpLvwHXV0HLwpG4qvoXamDFk+Sb0Vj0li7txVIrCX
HKKsIIfCMoVBqS1zwvV5RnMoXaLozoUBcVY0zh3aVkuy/RdaIlHV8qmFlXmCPumd5p6Tb8F3HMM6
6/VwrBpyMwiFTUuwOdpt4btwEk/gdpa3wBunIzEs6+Hhm8C3ZcxX9IXOlBiXs6VRUdYEDjyGSgwU
Ie/Kr+g4rUXql/g6Q42vhmncpOs41aW74p6MBPViVvKJjQGeoOHgtIi13Dl9P6XD3DXP8I84rX3w
kGKFHa+r4TiE/Gmm03FohiMsa/Du/Q5+OAEk2HiIdRJx3HcX8TcpehhEbfvUUeFdI911D+Nr+IPZ
KU6HbuhOVDRjV6DMz5wZiySanbvF1lhcTnwW11Ltos7Wn2e/kvdzCBH31C0qu5dx8eoavFqyUCd3
fPwV7P1u4ABOExyZxaOuGHpOW9pXgB2f2H7xLmjYQaarbpi3p9r0OUiX5tob8V2u5bQcIoogiAZ4
nQ/QATv12xKS5QOWdtGPW63WEOekFPA8lYPzaJeSH2gEPfcK8fsEDZ42qVl3DETrY9tEgXfhF1rt
vHIlnwG/K7YFbYfzObSItLR2mmTkgHQkNdTa0VybnJPGxy17wWT30FXETYDaf+M39GbgBHFxmeZ0
rFUNwWaQW7/CBZxfY04pczawR0zI6gyKFDqDmhKkuzl1jwtEDc/10qsdQKbqAR2zZR+1hUX3wo9Y
5lb8SZdO/Vm4zqPX15NIRbV9f5UrUc6q1cmJ8Ug+m95/UaruToQHJG5dYrPMMsQOL0sIQlmis8Iz
0S7sZ/doKvm0LDiet+CkOqxgigM7WvC5ah6O78ci0skbawaSt7pSqcYQPlF1MZzD3kJDd5xd0RXr
sA2xDRQCBl1nPFDDhnMfVO9Ua3PN5lFAzx4R/D1G1CK4crVqb522eiqlKs5Uyb1k7IjYIcRvZ4q8
k3MnkwotPzTMortlhdd63Ym3SZGDotPl0IXPgA09tGF9XluHJ+uKLEEvHLlF28S7aoZ5JJDebUIQ
4naTKMGcgMtWwuA+nKCtZM+X3q0v7BKiUCmiIYOAVAEFan1KavgC6xkjfulOUKdny4EYnCHa6OWs
VQjryCiPEZSDMhDqodS7YD+iJbV+m0R8ZxV/EiXeXz2IN1Xit71+27RbgvGeLrTecLRB/dRXeJuR
0DRncFX8Sab449xqSxRjsnH6IayBqhC2DT8mpsBE0qBdVp6jm+nkQejcGVwJQbN6A7+apKsIga93
0bT5+wwx2DriP5QxAbTBfMziXSCSUAZ+AFAsttWT9konC8P5moswG0d+Rv35pqhlmCivlchFhAs+
mcyQj1wGo3Pvhf2x8vk+rFuM2X2c56tPkbLV0IEZ+ryd+l01rLelqaukROGWcq1Pi9F9ZhEm8rRw
vqLavWVqOO8xDt31CzvjTvnF09NLReSJV6I3t+Whsyze1FCN0OwVZ0GJBpmU83LFnLE+ayz2clsg
cANyfro1e1Mos2KjY82xyr+iLaLOhh7LG4kIqcf62mL0KhPMheIUAwRkjTLGljR6TQ04k0mj6q3l
u9J8cshPcJt/KVADgK/IRi8PYUsMbfEfv95OhSrQaDJnwSZ3NssGSZoXnK5h+VYpRE8crG9//8W+
T/s+fLEwHMCsAA0ILCn6odYiEwXkp5BO1m5vCl+Of4pe6XpDeVzmWq8PUxSeQpKZoBnob+KmV1s6
SVYE9AY+1Ckk45DArzhzt5zJBQwOenGIlUgGAH1+WjiOUgCijnMbnVoxZ7oKh9OOyLdeDUeqkOlM
K+qait4sEeJ8rGuVCqGQBeHYJ1zIfB79G4Imdrqlm86KzKFBEq5d7E5BcEhoiRjAZ3dE1oai5T2n
mwcVpyuJ7iKNLeLgfKrrwTnxDL5tDb1nqC4jogb9cak8fddB6FKguV21ICzhTF4LHOPfT0bUXKXZ
JqTWdfJl4bbGLYLRSoxCYG1wFkuCUyGOrbMldjpDqfI0BabOtnSLiv5YB+uYI3kuzsqKrd/ZKL/U
VLvrGvzvbztq/17fbf/aXT0Cw/rxo37o1en/ff9x+dplj+PjD/9AyoNR4A3aXfbzq57k977eb7/5
7/7wt4Ei4unr//zXcze14/ZppejaH5pnDK2Hf91yw2OIpx9tnwFn/Ee7jaDbhpybQiALOnybbe8/
um2e9wnWgmi0Qb0IRFUYUf4+noSd/KdNfGdzksPwEt0whMjfum0OifCzd8UVWK0AremzX2m3/dgy
grLQ1gOExPqmVg0dpfBDrFUENw1xmBIqwoN3o5fxm/ZYlwd19DOBsoBsnYw/tv+mYoRpKzpTOFIw
YsWk/seIo/vBs0OJBrMrB+SGE3rnxsWlgayC3v/YFgtLGKqQtPcnnO6z5LkKFnMbNkX7qEbaXqGN
vI1IoPEUNaw+mf0QdDzSWJTO5DV2NqUdtXwVXUzPcIQ4BzGREeitmBxqWfgP1JbRbRd1V0i+wQVZ
WJxrNr9aJLwwPSrps3DQrI6K8ljEq6ySQFG8GL8ByncUhe0T34lEkGJUNV/rZjxAHHp8LWiB6sVj
4VPEuN6LGBWM0A7KmKU6kzM0iIuux+G8okRKh2nw86Kd2hcbgYwavA8+EEBoZq3ob4c+tFWmYLjH
88kWKHyCZixf1xLj0Qx2e8htCKa7NWWjSzAipSX8WG8bJ3Zq9Kia0pHuLTgnlHvRSdcIdFAzCltq
2Z+5sUPWcTcvnQ3NWbhEjjlaNB2Q+5mqBD/FhJRdIweODzMS02e5lCFsQ6YGCgQSZqmPSCq9JS/d
yT/FJL7iqd+NFhJRALQ9xIUNblb4Eb1MQSc+e5ONo1QVYob+nKcx64J8Dvs2rn0Qn0rVMIReDumZ
xDNdXJ4xTsOj7VpMvJexgslva9zlbHKGoNx5Q1CcoJbTX3SHJB2peSCCM3/VfZ15vQvONSpmCMPZ
eIwwc/Rc8ZV0uhrPMAezLo7TGcut7JswPuuU6wcJ2lHQeBvkNLG8bOBenMS4cJe1A8PgYmwo63aq
L/lZOClnRd+2KjbI/9DeQ5DFjjs8w3hXuczECaRLNfgH7hQg2UXBkoHnJHE1cPiX1Is4bZPCb4zG
iRUGSAtd8CITal1epl0d0q+6mgEYjz0RVmAttM7rXOihQTIgyQtgic6KAaCOv44gVGAag8oThR/g
+046x5EzJx0f4F5ltiKjCX14vNAZmocYfm0rt6Oke64aT177btEPGVpFS78LTdj0aKV23vbbY/+y
1oGHGiUs6i532rAPMrNpb2cY7fczPAFiO5Y3mK1axAUEJav0az1EPs/ckZsHXzoEJUHjoA4lwPTn
NOAxSBg6IG3KHekh73LQsD/rmUXRF45j8xhUtD7aATrZmaTeMu6sN+PlNFBC7vOo1jiWo6J2t4Gm
WApwl8LyhrIqesaaEP6p0oWLlytnjHDdsIpKBIzFPg3c4X4+kprIXYU5mMjrKUI0wfJpHurVdW5J
FdZRZvzIv149324kOCqj1EdHjOzjDmsGx25pbppZBNB0EgFQPKMcMImzPh3vq26avui2JeHp2IG8
niCCoXLRoWPnZDFMnLSBgU9xt7j6tQ08JWC9Kaa8bTEtPRkbHP+J0/msz6k7k+rgzot5CSmE1jEp
nusx4V1b1Al3HOdQer04uksxlUdaxfRl8dj07MlRfh4gu02zzvhrlcJ7HmqcCgWHh15xU0Lbi1GO
yX4ScrmSpsrRvdKHQhmAQrSaeJ97rBHoVoED/Bm4ygjlmRcjjNSxKt/AVytFXjWOr87WoVdLNhXV
jIJ0lJTnbrN007ULxAD2S7OMcEtuC6h9RVRMfDdwMXQoHHuOuXcxh+QsBvxZnfbUw6KYuaDeSTyy
rs+8qiLHSQJ/kxoSz/ty8a2LcUi7bSTMAsoL21vhYdRobJCvrTuikCNu79wRDDafxxqghwSzKR4l
wRLP57VoxgJYDGqOkei3PB1Tywgdl7WoU+gllGVimkZHX3XNIEECcGeAKXCHOAD2GuQohCvne6gM
S3TPIOc6XsqYNeW3binZ+BoNXtu89XO7Lk9dQaomg7FpD0C39DwzfI6rxY9udMecFQ6vrAX9Dpkh
Gu+wtFeuuY0dA68H2wpvQ7mEBYANbaNJBfJfwdsZdRvGcKjse905dD8NtjJgTC+ec9pETge5HBfq
6mFC8fnFCUdLdzovufXxSIuPmiNMClIW9A1ymqo5GWkQ1FOix9mJuqQLGTw2OrTFDHyZbduKFJLb
3tpn5egUiEjoC+svJnYtVBHW2m2i+9ACpoTgXFb9Z9X7gE1ElpD1BJl65+8LTUOZG9oDC1qNBUHw
62sUQKXwVHDCJMTUDs5YYZKcGNLhDMVBOx0bj9cdGpnEp/tiqmovLQuBRontQ7RaIbA5wTS+adFr
+AzHjs4/aethCk8d2cQe8Cm29qoXarwe+sg6gJxqO8SskJkCqKd6XueRjHdqCmZyaZtwaS4ZUx5I
iMC1DAP2JBTFL5TGF7rHlLspvrg1Wecsdv0ZCOEK7WLcvR7WHF0Zc22MBYCDR1LwS8RfY17H1W2q
bK7Lht0YMAQvFo74em7W3qCwqDkleEPB0m6saGfEZLEInpXnlxZ99biacoExOyrXVfPpMFlKnhgw
WtPbYPuCP4Iq20yX/iT78qID7oOcQhitAXKgc+ORpwZh1AUgo7V9sMdSWao5V4M/WMC+/HL1z9zV
viwMvr7LolAkVKK5Chx07xNkKQ3JBquggNnEKzuZpOJTWjVa+piEoANBgBpIigX+CLZg5Qnzl7uK
BO2Dqfu+TIqGqVysUuRlweUVcobljaHnkdsRYSvB6tQ7v3VX7OQIoPZhaa+HuuE7MvVEpWpmiLmO
8vMZHaRT8GPlfnGpRVHcsywcrTqd5269b0FDg10rxpiAVwDxRVAKJ5aNok1KnzmXrbdE+4EsQCCB
G55t5DsAmJNWheEJVdRceJ42u1mHL8rCDouPI+BlLiJJXRao3ScYrVTj8rJOzrjHZIUkU1FzwIi6
6WtfLe0hXmronYXcOxkCvzq2hhcPC1BCkC/sANfI5qgF7UlL0MeSYiU45IhFkulIZpIyDPtdUDHg
Z0pMrcJgtHDFmiCqGCgw6oG1KYOs8GMIm4Sr8xwXwROWiT4svuekdASBvxp89J7oZEANcNCuhp7Y
kHM6rQcobwPbZQN11gc923tsdJ5L37+I+ALVEKdusmalzjUYzdAG6vv6rArtcDsHU1emIpwcF1Fs
qPaR5m9T608ZsrkO5ySak1kZC7DIAHBLiS/va9hUJGbBXBVjVfezKiDDGaIHdNoPmC1UvG1uVbFg
ZuFF/SWK7uG0lQzJT+MGWWVLd4dZiUE4Rfo0doU6sxorBrhrFOQBWEoX3khulxFFvddxBUtKztLC
UW2OPjcmm0tbHrF5hywsp/EB7W43Fc5CLgGAUW9tZ4ubwmo0ejC+TJhHDzxuvxAFrievHOdEjsWb
b1lzYmIxJ8iMM3wytMuioYOSi3DtvSyWtd/x2P/GkOIm8xQsp21LwdPwXTmaLFqxqSF5GwWPmCGF
B7rgWA9jzS4DHJx75Zl7QAGbBzvD6MTUEz2TGHYgVPXdSx+TGfTxsTsDxFCeAo1wG/dA53GDG88g
egW5i8a0eUWbOEy18B2TEhJ8iUUPN1df8e7V6wB6ymkVDG9EE3Ha+aTIyMS6OItK47aJruFHtPhU
ZLFyximD5UhdY9tV4+vaRFPWthpToxnpKTrOx6pmIWocyTKnrtkpG+OlSkZq3JyMdnqrej7/pmbz
S52Af6/M/4+D1wQoWv91rZ9r84goJH5oD2x/8h1bQ8knID02hDjk/VHhbtSw79Aa6n4CnwPVfAhw
SwycOurs35A1DloEUNAGpDwKWIi1sAFyfi/2w08U/pzEBcgvAIgY5PR3ABMaHb/BNNAjAaDpj3//
GbYBtVSU2H+U4CAHbm7gmPvjZjzoJn+U6KHlTIkCxSkp3XLfK3XnL84MhY+5dex+YLB1AvQjzOOy
9ROM19prpVtxbqq+PkKDPf62kMg+O3zQdYKdAPhphFnmaafE9Tw5ME3vhE5rTKtgPcO/RoHI1Cye
4E5Gd2iAnrXwj0KvNcqb9zyC3eFabA+U4Cmxw24KiikD9/68ItNxGvrDVNIgtRHnmb8QIJbn5o5O
hZvSZfDvG+hH5RwVoERSMzZuXiAVn/ZI6kd+h7FN8TIIb9Gp8EfZ3S68RY7HPWQLGNpJdAEadBeY
XKvEdVhp08a4/RVm9k26iGE8OKyZa0T9pYFEU2FmRGmoMZb3BEjC6Q6nIBAAoh+syEfDvfnFx9xM
J46eZ4g8AIbWphRFuZPMS+GxGom2xzWG6phedlA6uRgxzMWzyqCev04+tbDkrODNIGoC81WlSrfN
ybAQjMzUVN5wn5lLjpwDzotRFyZoF2BETyhaCDmIZuXd6sX9dEWXdsJ8PkSM79yovPQ7s9wTzEHz
Lg4a6F94e1z7BoFmTcIOw9bSujQxrqNP/i93Z7IcKbOm6SviGPOwDWKO0CyllNpgSmUmMzg4OO5c
fT1x+lR3VZl1mdWye/Mv/imlCHD/vnd0lz6/8ujsFgQPCEGr27YyJifLRi27cWV2JKo9XRaEwZQa
5XNx9MuboSS6aZGHiAqXAKyGXHdW8ss01q/oj3MkliNTMKR5SQjBU+TU8HhW+b4GSXGHfrQ6jMRD
Wgwn7Ivbyfg2KmpTjM57PFpJ+1bYrUuV6dQWfc5VkXDRWp3vDf/K2vwfnWb/751ToIX/93Pq8ws6
/D8bJm7l9f86pbx/YJbgPca7B+bneuBw/zJMuDcrBVVy/G2fhqebgOzfT6n4H0Srs4X/81+gQvMW
aPLvp5QT/8OO6J5DQuWQOn07wf7LqfTfnlLBP4+h/3hMsSXRVXJDR32i7pzov2iiJmGsmYIWgJo6
m+i2btuuPCcu4EXjyhL+xynigIWK/T7/K0dHvw9T1iY+IdtOvtDyu0TLb+3htTmgOM6Hc9LatnbS
SZXxn6Cb/RLnU5u3xX2DSJgNFNFx/6NMslg2WzTh+rRWVeh8ukyKzWMLuzPuncphwIpLYyMuqL38
lFhdrTZZthbdXV5a3rhlKVrnXTsvH77oOrNfrdnE+zhv2mG9aRlak45u5dzqAybthdtcJPZ4cZs2
9LdMHVLD+OTGGp6yVnaAjiVwQLuzhzCPd3Pfz+ExKrDMHcLVZs72BjbVlUOix15yV06qeF0tR10K
zIMveownUh1L/THIhgEt6Th1Zzm/jHLlhcz6n75oJ9oout9NxNTpGme5LHy4G17EaYvvYviiK5V4
g8BeT1nSNsdyWMZDoHskBPb8YJV+x7cxm03UQh05SSF3daFZ4tQyX6Ssu21pez/NVFK+LOz4wvIb
Pbqtne0q3/7Vhc28zexhPnY6YmUuvPeEhNULYVgUKPl297fQwXTOBuEd2OntlAh1D52EYLvlBmZ/
j6aPoCU+RUwmoOwwW4YhbfxJeArbSe9PDxPHK0BUNYkBjbUVgzy96VAos68jyRfFOWr345Ml1zX5
uZDmLy9JLflPNl1XubeOu5k+uQQtQTv6UeoCQFdzCg6hHiqFRd2q8gsB9+5CHxcOgvvA9I8dpuV8
F4f0W+26sB5T1dNBRSo6Uq8NFEGwbnAUMw+6AtwOuP21DkOxQTSuSEDg5EYbh5UlYi+tWjr/sht3
meAX3lQ5ue4bv/OVtcOeHCfPZek24T60kvlOVgzwOqPDYiUyLEqNigfvpShGNyb9bFY/1ZjFPrsT
MDaes8Kr7mQ+9DgPZFmTl9pEvwq7sP2T5WVzfQ5u6n0iOsdP2fDI9GEXRPucMKX8QMiGK45Zu4pj
E3dPLlgRudSCyTSYghPJCv6P2l8lfkbjPHYBppDZdEciSLHIJBiRL4AbMazxGMktLqdu2DZYIPZz
bgHlr1xh8ltiCr/R64Ws0kZnB2eJKpBYFa0oyxsz1luja5DkOMOx8IiAM542peOCiKJKv/oqf2bG
oe90bQ4+I7MnUZgoAuU3LojIu8X/rv+Q8Tr0FyHrKtpajl2fLWOy7lc+VAzwc+OLhZhEvwm3uu6C
gdiSkLyFMmrQB2RTsFTfCv9OktpzdG/1vVWn46IgEZmZli71O1UMCAT9T1MFRcneHX2XPTu+kuLK
AeVEmxYEG9AvBhFPRT6U8kRLQvDu6/bs83t2e9YO+5cynRfOm0UhQuC99PRvzgIwoRFxA8Im2Kwb
eYIDc5+3umwxSuFi3Vmrp+S5ZOOoeCbkumU3Kah3bVRWbjKvswbW86xCZQdXSTcaTHy/5cbIkiPC
5KLajaM1IA6afYRuYXClXAPdq4z0Dgytv6MHYD6IvKwOXd6sPw2wBJ60kGzqSOH4sb38N7odcni9
eaZ92LdPBTRCvlHL+oYx6IHBApzCE/LgYi/bm7n5w2JvLgj4rT2Oj+gSV5N34dr3z/5QWt/xXAYc
nHkPbRqEZKc5/myG/ejA/aJAkcE+SuY/dV4nW6cuzecwde/SUsEeE5A5N0PfkwCfRBd6kTdm7fm9
6wD7jRf8ZgMu79TUxJt1IbWDR8N/X+g13XSmXM9hWYzE/Cs9otbU+U12peorGuJ1G2SzPDad/SfB
6PnMeZtdk3hlfMk0yFVuQmqyYzsgWLQNT0GL13YS4fpZTXm/t8AFPlEDl822yjJqepquOcHQ10/x
6HfnSrcPuKb/6qEFFo7iLD6HcdZf22mg6UbP057cKPe5XgHYhrBfDpy08amsVX6OlcjePI0sO+AY
HDZD4S8nSqqWh5IrZtyJBeVb2rnBV62CBDasS3YJzp5HhY7kyfjDwY+zdh85g3fUTdnhjx6sq2Ct
RATZYexaQj5EldqSnyQKr1pNl7JEBxot8rVD7xZsvSGR/s5fg79gFs9B0PmnStjqMFbZtTAKUFnx
WaCd6oX7JQincMCorXZGU8N92Q6d/eJS9Jx11VOrh0see2kUSb1HQLlc3NJDVyZEnxbedKxGNB0B
BMWmo5g2tctgP7kYjWa+tv3om2eXAIeNqcMtZMacFjbqSmeVOz5//0fiL/yvlkmkBmfcAZFJfqez
2N5z63NaFE12DnU70WJh5b98Z57PKyz+IaAgaFuoqL9zGucY9W2QtsmC3zcw37mCPoiXFYtn8TpK
4286y30IRH40ol9e0WSCRZRWuNBrVayHzJv/9qp/qgVzsrRnVvZPOY7bHCOD7AUSsVlvKvSLKHDe
82HZqtl+KEfnHLkVl3SI/acs87sKFmUzjNUzIaXXpFrOBUXTO3vMnQ1m5R9IBo9F2KeBRHONl6o6
h4idKtxEJ10LFw5RosZ0+/WtKoWzgcVq90FkP4ZLzO+i90nvoY4w4U2hOP4MPYmBT6twG0xmMZvV
MPaXYVFzLvn2c1FnyWudDEG6qtJ8NBYLUzx0JbiXL826d0QOctypypdboaPR2yfoF4vTWiprIGm4
wLc9yrD5cr31QXQgkSHN2FsvJO4oVnJM0TTyGnYUW327S96chommwOnOqb0ZVhhZ10Z5TYM0x9T7
kg2Yw7q2L8Wate8xehrAX7ySZlxbrFhD1JbhgTcIuZ5pvVNsJp8rfW4f5DoXNFIRiX12ITJ+jp1r
74PRELs8ljLa+31iPVkdp8tGOsvqkOHICnOIEYl8KcNSZgGCWwySa+W4Qwr+DrC61qV3h+pYRe8q
DwfckJPCg1oqmT/a7jQ9rNINj2Rheg/zGBAyMeTGAX0yAxRBIVR1WhJY143fRP1Jes76mFTGvxfF
gGWTlOvdqushVTkkgJ750t3WoSirCwEnswZqbCntB5FPNouXjya6rUbIMDX/6JmmnxZTP430Zz3U
ub2mxuPZXZn2D8oV5hKoYLwzwfwMRvdzwKzxFDOCQ//WD4yA+urPQ0yucF4HW91M3R6C9wXZKQ/0
5EByVOMPOyQD0UuSq4ti/6D9ot3J3re33RLRoZW5Nnqp7n6R9vKQ80KnfW8f7dLj08/WP3lofTWR
U5yLSNGVGJVHM1onGVbLF167YRuAlu0We51Ouh/MNnO5OIE2F/IPTat+tsUsr1aefGvczXs1iPrY
y+BdWHK8ZwXyTgv7MGRj9wJ3zBVmIlPsaiHHnd9zuiK+mnAdrT5GHt7a4hoH3CepCjBQNlp5j+PQ
rC9LsNZnr/DA1N34rnFMcAhCnZ+Ux10SlMa8tgAQ704mssMSgjHQsicQq5fJXlcm2CXK4nJNpt/L
7D2VvRYfrV3jt27tT29y4jRc7PYpA0HdOa3Ov5PKTa59vNofQTFhQ+2Z/cKh/yjXFQQYifEzBcEv
dtm1H1M5/yY159SQW5JSiWV+2lIhbFzKY5O3/q8e5f45sMT8PM0UKHdjlv8SUxT9IqphfhgL339L
6pFKNSeLKiaVLHjpFl6xPOynl9lem4ulNd5SXyXz38BYZh9YrTrUji0PFsrmp9iVFhj8EH0at5wf
mgFGKg/thTG+HKyd5zevJuDHjptev9hqOTVoNg427qnvxo5J2otdC6JZd5+yvrWHmdjZ1XquHpSA
Q4JRbx+a2Ng/y7Z193bYwF3H3bvytHPQnlKM/f2hXwjYwB1udlUTjqfZT+ZURC4IToZGGnPkem7s
qD+s0ikPg6JrcYPDPOJESsbsAoKjDgIX6FNCUEmMTShFN9GOGwpa1scaVQAU8VyeLSi6t7UuVFrm
YXDgRX0uCBc6GxyPQCrZUwHcsu0LbD266hGcREVw0Qzy217BkpbWcLLRHVdzJT7K0XaeprF/9ex2
uGgvv8tv8S91OBc4+Uvr6E1x/QBvGMALCSSCXp58BRKfRRzPP+mKKR5bJw8vYnXcF0d6xdXn6khr
H9YqRFmKt868ZX1yrpdmoQG18J4rRqR9btkJ/lTdbMMOB6tuxu7WO56UW4OI+BW/PjR7PaPpwIgH
AOT4LHyGi+Z3hcFkx2hbPvb0sTyzprNd0lgs78N6+K5qTC1z5eE2DeIiv6BiT65dZtnncpDgZgmp
jcmKKXcxluAE8dfHUhl1sYKlvM7O8KyotUiBz9h98gAYwGpJgRya/C6uQLNylizuR6dIM5/QOkPt
yHEwpKPFCw2ypTvJfVWL4Lm7zT/lovuN74pvqHPe0IE6+TrxNkNGJ98m4/VEucmd6orB3nuj/FHp
wWzCImcPnRbB7i36o2l8uKrun7JN7f8Z8u6joorwjf7vGXeMPyPuNvoX31dwtqZ/Lsrlh2Tp/+Bx
PmV9XqbR2hSkPPrhgXJ5MfDrh6Q03dpZW4ACaNbE5Jp1MKuQnicUQHg2pv2g0Dh+M+2d/boKGKNz
HLVhdc1VHB+yILsj5+nZdWk6r4Da7ucifusRQjp2n5xEEt95YKS3/iqTLnXNJ9UlT0kWJKkzq2y3
DuUXOEnLrd9AnJnavziqOM5dtW6qYT3ZefOpWh8rMNp4utvs5IfVlAiBqY5+MIyxlyzJBM7rNW6W
5rtwu/xYBNN8F8soPMLDzZ9ZtC5p2SC40e16oNnxQoW7eLHCqvylbrfz5Gm0rqJ+kbm5NmEkrhlF
Vfvcj1pAxfoV4Ej+kHOyPMzcA1szK+83+8FXLKz73um+O1l0X4uW47UxNepvr1rsY5+LMHXsLthY
Vi23HorScyTEzgoT6x0dQHmgcD38qpww+NCLbx8sd7g2qtDY2BO/IU3Cy5ntvfG4TMo5soR/ejcN
zexPH6Gvf/OIZLwWXg9c7loHnS02sdX9lXSRfNd7fbUPpsb/62f+8hoC6sDYqjidE0j83uQwRnOG
9Les9XGyvG+FOhh1bCvLrUtA3rZzVPumEYlwbhfjYyXFdGJlC7dcvNZWzOTiEsIRpL6Tx+cGFGVn
JQZhUdDgHcf3QAyGbW0DH3J+9Q2qj8QZ3gYFNGLp1d803bKiefWbs6hdNmD776qjYp84dr5HbxdG
W1FZ8kWY9XeVufBsJvY3srPHuw5v2K6Oh3aje7fbjRaiXvTk8tDbSI5io/TFXckEzof1nqDk62Ki
d8YjhnK/lfc4BdoTEhv/2sRen/YIKMiamLLosytZgBNR/NWGuxxP/7CVKuyuU6XFLsqS6ErcbJPG
wuzsIvjRFBkW/nEtqBYBz0/mJOLS9dpDLTv91UyOvieYoDkG1CJsh3alNgD1NbFT0bVcq5Y/2vX/
WHlmpTbylycc7Jq3x8u2Tj614PUSER3rL+xF6b6Und3vpWtPQAq3vc5bF50iW163g7DGw1DGPns1
Z3zEnrHDTv00iKXY9iNCG1KS2qPJ1uE0IPc6OVPiYC9w/4JAYWkLqhc8OuumWQIyFwc3Q8jT6SdV
k7AMuvnXVVVy6ZQXHls3mo6ug1xgGAcyvJPxMUTfBNLi2ukSloRLx7I9o7DJ7hMCPpaNIUuWDBng
jtMC0LiFZGdjWqYh5f0JUglz8GSFdb9HetEB140J8CgC40bHt5rdJcnQGptoq6TGuRA0b1zQfWpZ
Zt11GWogP6MGMwkhclFifXLj4SMRi32Jo7w/5e7i7dsqeDBdexJUJV4c+q8PY4+BKssiZkfOB3b7
Ka62xoc7jeuYWm4NskSRNradQWqkN8LZTdkgd20g3/pc/zA5yCLwovuZN+Ovpg8f3Daj9o2Yth/T
lMjbsyVPrlPOB0DwB72O9rYO/T82t2w69UW9Q0xY74UVTSA+RqdjuAxnl8zBa0Yy4U50VYRslGLu
PlcHmevltObapGoyIIh+8aVVlnlndvYpu7iGMB/8eLLoD3XY1urqTqF+GYouCPb1TIjCY5aDxG/a
KrO7bUTDiLeRrhMYWgbX6lp6Np9smHm2SYngl7fWgkQVP4bIwwWSZUWOxLGqug8t65AN2tae3oiQ
yuRlldSeCUDc98ZZxGupeN42QycsfcKgxLsz5oLchyrR7IRx4dhIxCTx81yWjZWzV8aLUfuoFRx5
0m7YUhZTvQhb5s4fawKue4rCZbHO1di7WGE6z2vXDX/85D5Nymbhxtw3IwhJslnceXh83POAZoe1
MZmc4iJM4Kld4Ix1T9+K46xnqwpdtV1y04xnn/gfMtiwSuprG9ozgn4rcx8mhA14j0NyZBZlD91W
S6j1DWbC+RHkPzlGsjTHsMtf23Wu9sqEjGktQXzRW+MQPSEbALh8acbnLg/Og+/8ytzObGqKI3eq
rRFA6eg3Buv1Bw/C8gZ+Wx1CG18TQ11j3h1pCNKpgDqQ1uq9RCPo71w8ZBvRxeIuqaSdd2lfrt1t
LI+HifBuVf3QKC2nJ1fOHc/DqKNj0gIk411T3XMJgFTtSDJq2pduXMTFBhBKawlsKce8fUevmC+b
dhHz3SJWaAnEKa5FpYUsaoXuH2cWV2f/Qyv13iDSb4co+xrj2n+e6b94Fo7pUiqzr9plRAwHBD2T
XzFbTMGLzgVrAYdkwaGEvmGYRffYToU41YkVAXcCmf9YZRadPBEH+6Eqxw+X7JO/XtYNh8gtUdli
nqA/uc8+mmoyu3zSBQLS3DkBAASnxSGTKRlnCxkEJ0YMZ9BL5w4HmCDkQy/Ob+2S5bJdVxGYrzZE
onRsS9W4O0bxITh6M9EhBx76pPpRljIh/GnqtTyRx+6gKMnFMHoXjWar3IWBkw2pD/XKAuFC/LAi
IySLtp3v8uNuVFLtkpIDgSYrJSnN6KMWNSyxbd1r7QejBlOrS25VszN1O2skG4NZ1+FIb3AnGYvy
aFmu8UAcTCwzmqr4bvbTmhRpuWbrbp3Xd130j0DTeDZss8F0F20isiWOzgpSSzh0jCakRckpiDZa
cXKc4ShKf1OU6PL8oFsOYRcGey8Hxg447TbuUt9CVeK7RNnVPXzHZmFd+ZmP40MTBT5JWppU+sXP
93Ujw6Pda4v68bmHWe91qqrYhkeoOEmw/qrhRB5XjENctu4FmZb4XNsi+shVFl0Hxy93zuotn8UQ
F2cNREpmXQEqSzgBKG+79vsc0+0xHnR+nguvnfeLIHGB76eU62Z2ue1FkdfWtuGRSevR99pdVNgu
orLOdpA11s/Iqz/XPHNeIAaureOcFlOIeR/oYvm7jqM+OCNjuZ01dcoITgi5G2ZpIycZpW1J1BX3
p3hAdkNZwxpb/kaAVO0jhZwFfZIpwfCBfN5XkoDEJreAcTXj7c9wkH9kD8bcjFN4FZ6osf4yODOl
oAQTbn836XX6pUT8MC0sXNVcTnsm9ORU2Vqf6SYUWMrw3xa9dx8mo3UYJ3OIVXk/1PI4ijC5OIgT
Ru6j6lY9pCDXYQfSRaKCGmlsczZNLohBU/Lm1UVdbHFFv1pRRr15zKXIMv00RDyVNiDgs+dXd+FQ
7tUanEvovNHxeOadgjp50i8Bn6OvQIBT+z4sU5FU+bNjivAIClA8NVHV7xLlu4cQ33LiFvzQSdJT
E57Uv8RanWSivjqBStQkIJReSIAXaECGjrsVtv7mvG3f1RgtvI1Dtg9t8+BbMiDyaIrb1AIh2I5e
DYqEo2U5zmIMXryQRGN8hy0yjcXxjl6ll61Za/cVVPbPEuZvbWBDf/HeXYPW6GOUL+vWxCvZxm1y
HyLhfswF3yHqRGaFJpjHkyra+ISbvT6TmjRum2EifEKhsesnz7qfHbLKSGdoL9oall3hcz7zQsfW
SxP3w4tSGFhbhtis99U+vsUIFA4lx5Zw11PeBLgxItpyuzl67yokeTYuu9RaCPhsLZclMBsPKFbl
r3yc2FnnnKRrPtTRGaMdC1y1tVvPbEumOWJBPkbEK0eVzYxvVf+jqFsELjF5maS3fC2VgwbLYnIn
xK1Ck8wRcum8rr3LJxFuybr77qIAkgZ/0GsXcxd4tboLg4Jdy2nXk5dnOK4X4Ojw5uOsxvvOrsGO
O7PD92J9Rn5nbQSH1hn1Sbt1ZjKzt0NdFK8KU4q81ItS472RjEkI4WUWXlrQ/uxzHFUW7KZG6/mC
385sFN3F3LvUnmTLkuuDpb2LvQhWj0Qw7aL3Dc9h1rrlG8QHeQ91wiJ8rM3ST1s2wmL4lZELdBkz
oh1AWl0p/pcZ8X+kwfj/VVH237rHPsv219ev+c9/VpT9b/uY5/0DUfpNr0UQto3QDxXHv7QaARmW
uGQTWujDyIdN+j9aDSf4R0huNvFbUOG3TJv/oNVw3X/4N1UFkfgB/xj5x/9Eq0Ek039RlNHsmCDX
pgI5wVAa30I2/2Mo6hB3vIBqIbu9D4P5aPo5m7qXXHSchXd6JeD0UIyk2d1VmQz3g+P1FxK/xlfd
9clGZiSyYJZ19pCVfUpA0tKfEvo2LqWY2XwnPOVpaTvPJorfIdEvkXT1QYpyOQwxaY5RBnAUx6Rs
t9a4XroiV0fGpw33WPDNmg6vKeRrRNDHfp71D5v67nTM7MJ6ignRICkiGrTaCN903549Nyc0SDdN
8EzuSkFYZ8WPf+QFUS/Cj/MZAXxPUHBvhcisOBK7DKcqA2a/CckM3DS2w6Lniw8867/moLh4YQv+
adsoUNExNTHlZP2MWD/2M3XhD30kAmqfmO4pGsmv8SoiRspivkQmZ6Axpmb6Wsm7LP962ja4mnMu
343sM+fg4zM5AT/K6TzadXgtOTG/BoWyH8aoT7Xtv3QDTgKA/eUwEbfHMBwnO8yszb5o7COWI4cE
qoBqTDx53X5coOOXf+KlLuUjelXfbTwtT8I14mEwOeWgbcVRzjmxjW8aFzsGGKxl9oan0qB8FpWA
1guIH+0LLvRCPq7JJE7AGfpExqh8wNOChk6q/mJZQZjON7bC8ab8VN0UrkOXO68qvqXoCtVN3+MC
M4zb3PlYW+VfTFh4n6Bg1gHeoj0WfH6nWy4fX2CJLyAsXdRsYurEdvI5oEgIdLd2FFxnALsNR/aK
dz4bufGLm/lwWcwR4Y0oNlMl/JHDjm0+EGrF396OaTz1gLZVRJxQXFjHiIK5rcZFx+wj6kt883zZ
U+Af8mbmMwxdNIaBbKLvPtb9R1y17bG+1d2uQrsnHw3Sa6UivWe6QvkcYgXBddafi9wdL2jDnRNX
P2MYv/V9XDI6l5WfI80WU9LutFNb+7lw/OsCgnMJST4nRCyXS7hpDHkW2dj0X2ZZ1MEEls1cvzIV
uysntzfENjJlMjg2S3JLREyy/AoZsZ7cYlh4ruP60kuDEa/ARJRhidh4lvK+C2X9Yiw6RJ1hA60k
yf5J43TbHlExFo4++eo7ObxZfuG/8OCsPClYrmVQ6yff6YM9uaKotKNJfuNSsM42zsLnsV4teijL
9671o0PQBTMuBwJ7bKDMzbKq4rrgLEyZtj2W8dXZUVg77oP85oEGspk2ti2LdlN7RfR3QORzSJLO
v0SVecpbxhwXd8tTF+iDug3Gc5EcxrY/SgScNG+FZzG14xVr7nFaBmoYVldAThT3URC+VEn3xQ6B
GGEA2AsJUx0RIvCBKbiKxLpb+/zZV/6vNcgD0tr88VAMRPKmBHm84B+N+o1XOvfx6HxE2g9/EMdR
7T2Sao+4544qar9qqK292/XOvW4aL62s9dsbLfVrUc3DjSrte6oKDaAUHuAtrtOHYl3fiKbCblM/
tbP5Wtz8w6joLQMPlqBt+3gCw4z6cUcMFIkMNjTT+BeHcH7p7eADW9x35GYQ4sOS7dABsPXSvA3p
9lmSbb3pV+ITVlcXf7JQPCdFdM/QjLhFW+996exXYjnSjrRaGZYX9CSnsLA+LLWg2vItsyvLAeoS
MoptRnh0i/aieIR1PnsisvZdZ5/x+om97zrXMA4OSiKanTyxt8r85kUj6UdGEXO58F/CyZWHpjIc
jRExKa96CIK/wh+avRXlL56fwY6E5hI3fH7FwlonSO3JJ59I5E53QOfIqLCxBjvf0SGIRKLZzOJd
3P72vVrsvaEcU86Mu9jMoFdW0tBv17vn1nfvkxwuiEA5yklFsh7HJrhGwKCbaW2+gUj+lKt1CCwX
xN8vWPSHcwnqghjfEmy1xXc+Ved1yF9j1R1Dm+W08PWOKLw7rwfyLBbulGmM/mQZIE3ThU/FshCA
k1z0LXEX1Af3m8X7NJfVQ0uu0VEXyA0ihvjF9XZ4Kh4bJ0z+1jn2mKCeQqJMKGXuR+u+Krk9yWrK
Mf45HTbUVqeh12N4SLC5rhPgmI8P1g/wRGBZs7fuGl2g6hWI3PpmtxGVKhVY8YbplEtrki/FMM5w
vevnLB21y6q4+RM3snlOLL40b+S/Td2+Iw+lmqaDg/byOx6JiSpH7ZMTV4+/V6nWLRbj6ZC41nDo
yYuNtrlaiuqyRMOUPM1ReOviXCdsgT6xYnvqK7L73qygBxlmKicd4Al+zagyX8TAX7ej3TVzGhez
Yvcw4OZDFJIOleFOnRM2vgkjyQxksClWuzu7DYmrCTmy6MkrhN5ujUqGjCd/zaxtneBcDgOQZL7s
4J7sr4OLVOtgdcOawsvX+9Aw8DuT1l+DTUYWxjbPRjmBEW+Ty0FgPkJfps9ySiJrq0qp9Gsbcg2e
yz6vCRJqwynDI66hKx51VSI+wO0IjCYQSjvtvuo8XGBZecxRkpdz/xXMxQ5/DaVU/ZabJUU8/dMe
UFySJ5GnsC3vupqnEx/Moy2DNBow8PQEXxe4RpeSRCI2lcyvt0kD4l+U3ACp0Cgj/dK5UP73SyhD
wFYybTNtP4kKCqAQ4aPjlAt6cG7WKcsXlBkDv+OAaDSr27+xbZw06im1DR3qsvgKbTzWa4L70yx6
OzTNVxWiBpgzYpB96BSGoR3I7C2H030du9u7GXoWp0rf7IPFImVTVw9hL8cDjt6PHoHMZpZJnuKP
JKycnDksAuFbOZCf1WTTMRk8cJwoz7Etgzlndit2RMjCJyPC3SxUsGyzwKgTgLAHZGSrKLWDzGxr
P1/uaisvLk681Ed42vqA9IJ/KrufXnxLn42W0LI3WV+W6J6m7Nqjbbr3x6bZ3uoYfiwQARelkulF
RcFnVAzDfuhi62rU9Bfl1X4Y+FFsHkncgerEGBZ+VtLBGUEir9ys4wLLUST40/uDhHFxphgPjn7/
N/bOK8dya93vU7m47xSYw6OZuVPlTi9EdVcXc86cjQfgUdyJ+ceSfKQj+AiQ/WIDRw0B3RX25ibX
+tYX/qHY4s4vlyLx+gRiW7aNZ2QJvmgMPDwx2fLnqmLD940YswQa0wYvySGooQM2dXF22qoOsSvd
oEfSgXp97YBpjACuSW4oVTnYsGMFFCPXQNbmTG4RMaDYdoRxR+oYSSoQwkXC8/AgSoEclvFjAUZc
f2CKpY5surKVD7SxqrZ7f27GA4WsbNIKJDnbUEF1CroXgJWRSF5Nf1mB0vhyMn1JtmybPCEVQDlX
qSlUV/MD/TyD3k4i4wBFix/4aAaaQ+9X4p6V90KyKdK3gdZ21KHBCSKmz0AQfkIWOYfFMQJwvUmt
KALGhgds/GzrZAGkDZACSplVGssY0H9Z3poxMeZDp6bMLUYjVr1+Fg/g9yolCghlCBsCwufpDGsB
Tl6ZYRQbD5bbf9SpVMWkhMJRvtYflWw7ouHtroIGK3n/qHaZRu/ZS3sUwa0+rU4hEM9ocXdpFsZH
0byLg3rqj0J6+qiph4/6uv6otfWj7M7A/lCClx/1+PJRm2NbmT4P2SEZyeDIGxhsTOdtA11wmrJS
AoakoPYop+j1R0llVXxiYOkc+019KFHxFq+msRUdPegNQuPR0y0gPu4tprHtXMXyTdO3mcpEFvo5
UmjPPINr1L5beZWInH6oGLntrueTp4AhSlHQ24b6GFnuh9iHCprtPp/zJIWRmR9goPXoG45pPXyr
N0FHM1o3wcMwcZOY8KPWJ39ZkkFgCtbrEG+WGjSHq4Boppm+oA7Xhsnar8JjgRzD4oDdM4fHOgPo
9FkyBgK2YmyZ6Isls7GAPSZChtOnZSrp+DUjIl0cbaONWDk6qPXcd0JQN01dkwKMiX41pAo40CrJ
KEICMRiRfRLATdslkaN/Q8lg4fRJcUrgYFq1S6HESGb1sZV8UgGvvo4m4RdJr7h/MbNyq1yOhmoJ
4z5+FEcJSuOO0t96BcUzhNna7NKbqczmEDAQEOHOjZJEyWJ327Sd9zlvbsLIIRiwxfTl1DCwZJpg
CnmAEoU5f8LhSWzdPF/hmYrdAva4rjbKYyXPSAnGlk4nDbdjJCdpHlP3L01l6uixFVUESlNzxuPM
6YesopqdM6ef1wIwRm55eU5rbVCO8k6Wp8jcFfHeQH7sHjA1E4LF4rn2bQwqDW2Q7isqnhJEV1X9
GqfpC3UT61OaRKATaR1DuWXzOZNk4bGA8P6dlM0TzgujgIhG3Y+za9LwBKC8reKrVerq5qLVxcSq
NUagFeTin6n4RkRzu9UYTi0zWtFN941201rrdiIPHRKTjIgcvZPixkHqbbRO6FbU0Lf1uXgGHfU6
FrJ+Raul97tYAi9sqrddnicPP9G3OpmujDQXuKj5w5CoeC/kbX6qjGkFfLSga9En+fvW5QPMoKZA
d5TOtLMouuR1HcYTM2xlZOQVc3oVVHVyPsg0/+5W/Sed5r/iFV3+6398f63/SVr84zd+Ixbpv+gy
bajfKI/aL5IIHAOmkK4fvSjIkL+RiRT1FzR3RFlUESHXICT+zng8Gl64rugmPpuKqOt/z31F0uiP
/YHwyNGIvJlFb4pGN6RLzfqTvhFL2WyouCVn1bOx95C0SN5KS2H6WcFdvIoCEyQjH4uvldFsgQCf
Oif3Kei9mr1uoi+bIGqDq8fioJZZvmTjEn8vkL1X3R4953vm14WKQboQ73hdVPW3pECBE3wYGCOx
EIqLpVhF7Sd9tdPAGejg2puwgyjPoXDUvGYeH2A6BreuSM/1vews7aUuraNrUBfPMUwCyEK7YDw1
xqJSCsxqe6lgGD1XjL5vwjzhKg0bJblMvUS9UELsTkHMTqAXwP2BXEd65cuoSHHsjFZv1S5NuuSW
Djumr5Aa9JdplnFm6oW6XoO9ndoWzM8ae5aKDJ+Nw0aDyoc2tfCltqX4mmTtW4ljcu52W0P5pcq9
1wkLc1pMW8wEv0grKRwZGvM3FUsGyAJr81lJpVtJ4Z96AsDHmmhQbL6pTIZXd9OIdUBKm1lACUAm
fssIs4uypgGrJfPTwSaIIgFmrhWcZ6r0m1aKDEprhJVQiplQh7TpSChI+CHeoDgSU9bR5avdK27y
XcM8j/apk0rl8sSsLL8NgybeKaKQC3y4DexZiVoDwygoZ9RvmyTGgTEs2uOBi/5mAoe3AkmUiShx
uiPd0Vn1gnrfwZ5cB329y6deB6gpGVQCCihQ7CvVcvpMFyrBJAEg2dd4XazNgaPRQMtEfiec8CX9
USL6Eog7Rhs+c5riHaaj/pbhyoAlVD+UQPVqQf/J7eoqV9wF+klqW2S801ZFirwyh2/BzH3vAbkJ
DHHyvfXUFWE4u80Tq/Kxm0hzN9ctgnySF/0DAzwUbnHHUxj1QPV4FpW9eweapILknQ0Iu4VWDM9k
hdUTUIK8dIUcCDHJfdud+l0zv6wbuJQgGSaxD/8dTX9zqTIIbP+apfk0vf3Xf6//4+1n+R9PU/9P
E4DjF38LqhqeDBAyIV8aH5qcv7M1lV9U1eQ/wzARrtHo5P+vACvJDAd0BUtLSYEtpf0xwP4Ci1PD
jU0SJfNvB9h/5pMD5mK+gJ4w8ZpBAjYHf1J0TFJoHkZfftVySXzWqD28ml7XqcEZx5WPXQBmo1N/
PX7/JY3dOKYef4zqvC0Ccgdj/gAAcXwcqnZ/cGLTrEpVMGX8hJYwqIqpMJlpNZsWw7vMWua7AImP
DAt3HDB2GOWAAjee5cM9R9F3iO4F8OZIA/FdhuhMYbXTftjurLCw6Sjqw/oGgSE7Ids1AALNVV4i
l7pc84ZpXBO/nSb6iPDU9CvQ0/kLHFUsf6CQ9dq1+LACGsxiu0s+DILkXNcAQxuHcRB9E/NHzdMu
rgo66KaTfdgMVT3XMjmNgPkXTkuzJpTvYwar6Kvxq1sR3YWjZWpwt3EygmW6IrhE49PIop0zdCgj
wBbUmamFpK8tJRbMSrtfU5gEbmvKk/XDahD+caGLtvWDnDXid3oU+dcmzdo6WFPGvI9m1ihXdTGX
5BPf4rhEmMTaBZ9mgbI6y0SRaKtSrj2BfFw/CTTnEKrZhh0BmnSmZWSlaq8jhz/Nhoi+QJVMSVCl
/frYlpAPgRIOJvNqQxzcNJ3EsGNRkbxhnZfYlH1aFkyr0EpB1lTCNctXNPUmeVVa2mjML1zAr/pd
s/RL5Ut730rhmggpMp2NAGZImiE6oxX/gUXTDgaAMwyTyvwiO9QAUqP6LoO5wbBm0czFRVOGoqXa
9W8oHCP6kueJgJIIoAqYl3RpEHcluE6utI/URLhlgVaA8bih26xIHRiEtiq+pKo+fx0NYBP2tEmb
eZzfcF7rUVJpHAhTn9obSp90Fte8bW2Ut2rxLI6l6OtUBS9ZP+tk5uaGRoDOfUMFgdE3gnsjTJgm
LlMOXGvguMAUaY+sRE3OgDd579TIf07Msn9WU7EbtgX6EWeyQUt/DuKG4F4CDtkxkppBMfDB0tlh
WoUYICWAxKrmUHmW1WSiIV8lvSPH1XI5QDEHhl1LC4ZU+gpziLbVG1pUgLY7BVX0acc60kY+u31L
BpApri5m7Ym6pntRW5nWybzD5Oaw0Gju4zaygKGuDwcHlXaUgz8Qh2rcsV52MwermW6tmGACH1eq
q06JhpRWO7xVlpU9Lskh4C6uVX/LgB5+UsWZanOnYLoc2ATsttBWfWzQUkLprljGk5F1CTa3Y1v4
eSoOtLpgFoEyGRPeuFr3i1UVO2IJOxkDHuBIIjimMRh08Xfej1GRsoD6hpyi24y/6dThfkrKUxXL
ADsa4QeSIGUtJh/KNb0GkHT9s4lM+0NewLuAz9Xv126FaLJqg/atSaz9swIIGg0yOZ/uNcnMnrBQ
qm97hbOZu/WL9T7vjYW81boayklKsA6zTcYaX1S8o2CugHm+SWjaPW/UXh3BYLQeIaJun8AQlq/w
LAAuxvEoMWVD2DyxzRlhDhti5XbfqJW8OaZFCeoB/ysEin4p121zHdQCrgRDNpcWCMmEBa4b9doc
V07QiSZMYBcBmcJ0yljLRdXrRDlr31U2y1OhJUb/M1M22LeJsY9XS9+kEcxmg7SmolV147R53c50
6xL4ZP3EcncAWPeibUICAHKd4p7g7+hbSq3dIlyOc1zNR70mfatpb5XBAPsEG5lOqKu1kI5xy9sR
H6JftgJSt+UefbreEddExZbABES2OLBwjqHaPA3CJx4yU72dfFrFlFBJdQ/VL8O02U8HzDDXpMKA
qoeo9OijR8998fHeMvXv+iRAR9JR+jMKH+OrYkFvAOVjQpGcaJAZ93SntXFt+j2r3aFfxp2OOIKW
YVrDoiqdSWHeZKvwA2qZl1aQkr8hmV9kLPlZZ4zWVpUJKQHwnl4ggySnAG7kRgSkaxnFFsbCuDa9
Y6WNrp6OIwqjrAK0jRF2+dSgf2dWFjEuhZ0p9hdjzPblug0WFDdbzIdBf04qSYUhqcDtoPxOp9oI
WnTgjNrZSrman+O5SOWvvdhWK6Re+O9kxl0ff6YlPLxvWhd/WhBzQIlLmMWfjby2cgRiaulsA9Xy
wkGRjjlOnKqcdVoqfiHaxe/7sKQgscXqPS9iM2I4APwxEQS19gaa7OjNNRAI7bWNJ+YvBdJT2HEA
VUoQSHrUs47OQZKgzymm4+tUjcxJYH5339WNiSdSIIivOzPcNzyM9lZCACVf8tbVmwMrD6eXMXsH
bf+F4NGnzoaI6I2IJSDcVRxAOETch6g3pHzxOIRkWMwzvQUQAopyrqUUrUtM5kxYj0ZtvHZrnDNm
MVrkAKsVSh0d7Gb/MTCa2OxBnSa2d1GJb4qZ9s9TDc3CUTjooKmXhfGYrE05efomY3YnKy0Xv1ul
+KNXVAgpVlsmTxbY7u8rQoikIjrzRc6JdmXU3Alzz6GrM0L3W4CeIPfqYiPapPn6oC2m+WkvunFE
94F+kNvimWJ4JAtbH6yNUtHYGroKS8k8WQavrIf564LHAaVhviGLWA6qRKCjfU3BBy/jBaZMMftW
Neitd8jEjq6VAaeD0myUpZ+YTQ4ReNE0R0GO+g30gIyaAgzI14Qp3fwhpS47a1K0lGUlkkCuZSHQ
bbeIxJVQIXPjpsKRx1tCZl7qyGbBeGjF5WS2CcG0vOjwi2crXa3YmfqMHISAPKNhhUuIfkUHqOQU
avMpRmOf8EWKs+vka8Lx3r0OSDbKZ1X4XCwKsgbaDonM3XsEhZi7qOiLQphvutBMUsAkIOCI6Hq/
lTgjFjIKBkqpg/AE39xtwZ4RmPyNDvrDuuGdganYUJTRsFBSeybaZ1Ow7dq0O+PhVIOtpqGfMjHr
UMjTEFeY5ZhBWxZPOnEJ5XJUVHXacykU7gt1v2HZxYh4sB1v8aw4upCyUmfNiLUQ+pQ1OMO+5p+X
wwnVgXJdIRpaScPbNAqG5K/SPjNjXNINHaK6HA8r4VW9z6XZfJgZa4MtFanerFUjfiS4azqiLmg3
aF31N6tKl6s66sTuHAnWG0tz/aZJWir76jovK+TUUoAZPht34qrTmwCOlv1sx329X3ZYAD4CgsJn
PrmORyzj+meBERBCkpsBuFIa0mRkDGaqr43R1BxRlvITbZiW3anGUk57eKyIdhhI3a11Lnwzc7P/
QQslyQ8DTNTzOsQ1v6xkC3RKlvS6DFvxmac1Re18TCoNs4NGg/oVum+wF3P6uhlzpW6XFAfSH+D1
tVxxqWyYsQSA/8EETRqQbGduzPwr7WOEPbChl5j+Lya4iU0Q5h2VSRikwHHmosLfqgY5J8JFfCpz
BglMbfTDHHFYET0ei7WEGVwv6LkWhBgceelDA+3r4FasiEETAUQ0d4Ear3nsJJCngAEiCk0/W+vQ
dYKrqV+WKdkftTKFYRlLKs5uym7JAySqrLjPzEF41+REOO0zCSOtcsn4UrPg74cyVx+scTQjoAIw
BM28UHElSBP8AMD+4U7QWYy4aWMnCkY4/a4z6VPi9MZc2PpZV4nyrSLWzADEBV3wEfkjKGik4IVt
CJsKgQZREgnKO86wNKOPo4cOS+1XOLcgGZnt5uyAq+RDjIyLkX4VpKoDIL6RhXaI+qHGi2bAo0RT
Gnm+OEErYBm148fBj+MKQ0I3BvQyJjRPhApkcUJt42RW098NepEPTqtnCpZp8AJxENLqO2ORrC9V
O84qzhG7Aq4bYnTUjEuu+nky6Kg0VJLwszbiBDu5LJmqSx4XA3AE3m+3C7PMF5f9l+rY/iFj4Zmk
iSuagNV+p4t6xUwZMYKZTKBLRKbW86BdMr1HiivOOzNa+ry7R71f6J1SSbC4hUhR6E4hYzXGE9Os
Nykusy8Vm+CF0Q/TZoob1F9aAwUyB5mt6ntiGutXGNvcblNqlO/mjsSADRZ3HFz2t/itTi3y1lbG
BIQIoL708tF3i4W4uZ93Lgj3kYbrKfIs/16oIhch47r5KOF7L3DFrflcdpJhuEtfGoE6wDImF1oE
lkUrzqQg0tRBhZL3Xg8Nre51ED6oVzvIzQL0GTthvyTkyBVWM9OhA0JYha8hDJaOFu6kwCdQEBet
EPnA4FhJQbmxE42XZul0NNdpH6GWVn+I46qCCAR84jg+3AbkyuUwBpAkojD+ZarM7SGPyULojjbF
7OGyS1MvXloD5sEEZROX5S3f/Bw0AZ4uldLCEUFiEzULJFICRYKhYq+GtBpOQuqC+IY4oxhjCOn6
ZaAU+c2D/t/d+v9EIeuv+ktgMf7j+XXJyj+2lj5+57fWkopsF6qDom4adFThzfyjd6/8ItG014Gd
osX8q5Dhb7178KMi/6EMjbU6EsXy79hSGUcDWeObiikhqm/If8sI9E/OjIasMDqQVQ25RPpVtHn+
1FvCr6iQTZrI0LDnAQYPP0PdvgO3f49bJe0AO7LfMEGX8mJEakBL1BVAGCM6xhEO9IYC8D+tFe3x
7/cr/3/Ti6N3yOOgjfYX3cifdfFaTAIUtfGfJjz/+N1fV40kq79oh9ibIhuUF+qBCP514iPJdCQ1
moK6KoM5Rr73Hw1JNC4t9CZ5lgyEUCVVuJTf1OM+5C9p5dFAZC0yV1T/DiAZK4R/6g0KsqSChlYQ
3vpTT3BfVCObc+WaR9m5Ow034Q6evM0UPLfNq3w6/qnezJvugYWafbpp4XaSnsBwSXfxQ3abfbgb
1+0zdZkHXtPL75YAgSwH6N0pvxSviL2C+CPNpMkeqcF0hs7lrj7EYj92EFBzdU8/AVXx5lB1qAxO
qysHrVs8xifZ64L1TL3idGF3HjzVwXDnrLhpJISbA3cuzMI+2rzRFwP11AVFABPSE/wmBJHwlJwU
V3KLG94Sqz1dJbeNsIPxNb+6JbfDRcFX3DFUXeGKqgLIHvNSXCkhb/LJuEPh5AbWxtUj1UXl4JZF
c9j6VQj8zlc9IZxO5ql5iO+FW/lUnKxbc63C7jSGvZc5Ep+T8YEnXBEycuLIhJ6LctU1RXEBTqit
w0x8ie/ps9nr9+o0RkgDeDkvq/iD/TPy8Ajzn2mxOFKgu5lHv+Fdd7ivfhvqH5ehelLIK7hdoLh7
qNoIm/ieeB9f1lMWwKP0cP7ik01B7ab+4ncRDgNBf6YxF/Sh/rU/g4b1SbZd5VRcDG/xjaCIpGC5
r8OZ31oeq4fUx0XhgZ7oEJl++gCLyCmC6jSpNngZR3PqYHMRbHAAu57SU34yfeVdOhX3xZv8w/o2
hohHBHig29Ozw3jZ5QhzIDOehsvi046MVB8coVcEbSj6lQtV/mI8xHfbZXM7F7SDi9qS3bn6Xf4o
Xqq3/RMTLppGCcg6GZSe099Et/cwP7tZ1yEqntoXJJKj9V30ASRHhkvi6mf36XkO5DAPtCj3Rg/5
Cz+/qlfNLdEQitIJuxA7ezLujajn3SwnC+Bm+XtxX59oqLh5kLniZ4xRTvJ5+Yy4vLu5MhdreuMP
ZB34I4bqY3VWoim00GbH/+SmPkr3rMQg9jK/9Dr2icjX3qZz+SLdZ9/ZP/xk/mBEWwCqGz+OQPCz
u+Ipv+YX+VRe9GtzNh/zq8EO6C95lJ7qk3oezn8IT7+p2/5RzVb5OAF+l4n8fav/qf2/NJOMOEsn
XZExwF+AXTi6rRs7QzjZoDu5ht59fx8D6jh2ZRm10e6qnuhtDnPGZyUCyOBVr+n94pSOaAvu6C8e
PE2nsD9lbuajuObIDuwq4Nih5PYRO8wvQuhUyPD9yDzDYxU5qQuC3UWBzC88k+etsMrHs5qcIJ47
KDc4qNI5+DIGa9g8aGcpxEPNTYIkyILsJxIWpXHCrmP4uX+vXuZwPBdB8YInwxpmwXbXhharv0Bp
5vwIUtARPjFw5mtjGH9NfT0qz2pEU9ptXsyvyVWOpFuSXUzW0lW/Y0FGSQQ761F7NLzBn0/GtTJC
5GhOyaU877fYR8T9TguU5t7kp2MbtQhbuq6B5kgs7/XYD/7sIPrC198xiHdev5b2j5qosLAXNltz
QbOdaP/Zb+85v7+47El+NnaoQh104V1eyRsi7bRc8nAOcgIrDIeQatPV/BmbAVtyFw9degdTWNXe
Qov1KJyTz6w4t3VedVuMcCZw8D3k4t6I4Rc14KFchXN92X10xDw6vd50tu5Lh5rQK267P/pAgB9V
GGaBxXKQA/S6XMPNXPyxvNKDv2rXkXC3nY73La/b9+SO+RSCUglvmXuNj+dOaEVdyGA7SELRg3Vu
08t0+9voZC6Wvx44KUd1pHPhgV+zM7/wF3uxe38LJo6awRNsWBX2e8KJgNGtB4jMrSPNxVc6tSEb
8lNdKD52IfYdz3A8Xdqadval59WRTosETiCBZZzz0UzHcONHI4KIZ8uBELa8SHpqXxL3NzDLv5ym
SarICPEP47Tf99Hx9T+M0RYDwWFFoRXbefp15yhrHCZVNlrzYVWzL0w+MBa2runwCbiVk2NckJIJ
as6qlVthuYL7VHAATR7q4+ycxf7U2Zq/eZX9Vju1A9TfpioOZu4kOhIBQOxwOk9sQ6yI/GPLIhPl
ru43M9CD2edotgU79zGD41QcvB4opX0sm+OQ5BsuahrOwOGKN42vB5LfR+YpJlD1vkkoxw6YLSx+
m07Mw3jBIdRZY6IDE8Dv+FtK0Oy8gT+T169nMwAbZ5vO8SVW0OuxnocQ5Bv/hrMZFY8qL9R5TWix
JGTeBvUEZ+XDHi+OnUqUs1hG99cPkpMozKzuwktd3ELdnVUJYTJQr6azOIbdfZr4dDLLR+fDsLRu
3DQOccUnevHJ2Rt+85o/8/rcVxrpTuzRawpQ3ed+Sm7lYZjt4S/ryidej9vNmhLuy5fYMz2K9WB7
57E4QM+c7TvA+uSJwVr6Mpw71o4a7C5QCoexvqNHdEUctOiJnatf8zgtlqnl04eUXJXAZwYjzxbM
Av8Wvdnd2DibI/Bkju8d92yy2WBB4iecHSDyOBg1FjL6RAROjaWMczFH0LGU4arye5Lb8CY1n6Gq
bO0CW9aN3Tg6Ps6RKo0+yMiQSMDT21gt3CB+QrCPpdeEx82ro/2LeV1OG7dj4KpNnj35RBAH7SWN
hlN3LFQXuvvd8aQhT4U1McBgASc+ZE+vd57gcvMZNhZc7bwXXBQdOzslKjDs+bgXtD25aEi9HzcZ
FDVJXczqwSiajAZtuZ0Fy+WE8hlxnBCxNk7lzAUqEwpnYtBZuF/CIdxYx8d7oYLIs1qcxM09LDR5
G4mjYuFC0dEKqN2FCAkT3k32DHbesSTqC7EpLI+VTHSB0OOlBI/Y64ORW0ze4WCs7Aze/mX/kkaY
tG1uGhCuwgHkH0ddHhisbzUAW1my8pCx8bvvVqRFvS+zZ+UgDZZQYBcfKzW7mYF8mn0h7P0wdpaz
FTHYCI7tgPwvexdKEBF49jbSkJRUlxDtCGEajT9UwrB1OWJVGSDmwpI5luXCrc3cmjuKqDhvYbCq
ZO7l5nFHA7bUg/myPKg3YhrPGjbrFUMd7jdCaCy7IiT9dXk1G0VxnghDOYccye+5jjpAI8SmC8XP
bHz+hohgBgvPZblJ/PYR+BV+p40mdkJMLMLw3Zk5KNgXpNFiYF61HzrbV3yA1s0RAz3EbV+FoCGs
NfzO5DWfFrYjkGk+ycDhkvNsMPPgfmPabhu+zJMqI/JXh7QtjN3aZeLN52QiRSBgsu02LsmcU3KT
R58b64on5SO2iR8rfPUlItZx8hy7FY2kIwyJPGp2qoNFnI2HGR+hvyBnunCOpNxT9PxscFy27En+
mHIbSXeOU49LmS8puQVdZBv3p8f0rbkdt7o7aVxoyW0gevJ9Ov6k5GaQP8ek2O0d2g8kKuDDiE9w
C8+7fq3vqoftJ5xtEoWRzCYjXelDIgdbHeldfsy6QU6fz1QlXsk+Lq7JqWTK40sh/zzRUDwVp+TU
BOWGzp6d3q3n7jpch58p2fLmW4FuFw5JkGhXL6VPSRVyLb5gNw5Qbp8FZqcubE4HZsmVqsgu7Yks
Cd6In4U7GRTJLXlOTkmBAYfTkxUdaZdAfdI56fHHhyH2JjgJNQNaut6Rt0AicGt/u0639aI7uW+6
2GV7VoApuruGDGcHXl72FKqSOFLgkNwQOQh2ryNlR6M+as/aLX5GAXrkL+KT8dLpL1vv6RcSMS/1
6YpVgUkpoQW64lAF2Bm3xXQtT3+m/atG4zmOmhfuLwtFdeU7pscBmiD3i2CbrZ29qJFMBqd8U9/M
Z/U+C7g9/Gz+RFs90r9mP61bf9bvq4AhuY+WBPSMxIMjkTwInuD1YRVwRJJmHnmohKqnlwT4gfA5
KzLFhC/H1EuVAybPQWPb/jGGcApsLeALNoIi9j256Wv9CiMJLY/ikl3wfDGcyVeCxW890rxwYNLc
hejlZpH1TYNuw699kZ9iRF1YJ/wFZbpgIec7Hq9wFH2kYdDuWckm97CJjjrM+nhusE5D5Nde1fUs
fCM9ZQEKwyUOB9e0k2f8FeUo66M9SH3IZ27+VWI9/GBIb8c/FnfxV++VsR5BAeEp22Qnco2Gg7KS
jXsiqwslUdYuQwp7c480FL9sG34SmwpKDW+R7k5lFjY1F+Wl6FqB7Ev4IKByKSCj8z4QVlFBAtqB
imvyLP8AhR3hxnPbITO+b37vxbzdkd2inbxSfnW8A/5Jtsw7mLwTV2FbQWKGwoPsw2/2j8sYyZOB
6YM0fSxvWxKofsPhdqR1JEGEtZg13YYUolfDY7UT1ulUeZWrsx9wm/clfqYlNnDm8OBYu84rE3cO
Wi7eOTYNVCj+Px5AThZ6JNvH4t5Pu/PyngdHPnvcrqMEGW1KaN5k44hGeOMzkG1ecj5hJWH3HNnH
RRFQbGTB+EwYnhOQyM4pBGS+JnHu8MqciwbxH3UGMukjqxPODHjIqSXULnzZRZyB8w3Lx4+bThka
1N7IxU7uzoW0TkyQP9JBiyQanpVn+t0zLpY+bpDBGvRcPpplwfGTHL/OesfU01FD68Q6eu4i7heH
0uINn3a/IPeAosvZm3tzYIbo99ocpMHRf0EK8wjD3nGXKQEIyqQFF3rdzftAxij4qNR7ubdwtpC4
2PwCF0wi5acROoS3PDpybBPzP1+2qUBUd2UFoTTvtT8ptTlhjnIRU2r3r8tYhGj+Rfp9fP0P6bcp
oNnNQFK6kqSSaVa7U9NY4lz33shT4Pk4G2dIrTgUADwAg8wKGDK9IDpHxDRETkifLI46SFYkKrub
hOX9kW/BuT7OhSAlwNGfopdEZmrvd/FLfI2v8GHv+ghL4mgJJDocFhnr4NBjIqleTho9o+ETqpxe
Eo5RTL63ODoRWyT606gJq9NwLf353Ic1/+suQcjLruNZj46IOPnmEzpWHFupP39eP6/2PZwprwqG
l92u74YrImc/j2NAej7Ot4rmTeFpoWQ3HAHDg3Fe7R8zmxsblo9QBcGJP/AHKbdnthuUBFcLkXrb
+TbTOUJwyQ8DMoA4QZ55nCugmc8wV3zJRTr7XSLxpX/ktgzYiZs1N4/GEk2640jZKSwXUlTe36Fz
4mx+yVsgHHMkrf5xKK3st8UlTPAzR44WP6z+kd1Awz2yZlv+tLtHbnC072Sv9QcC2XEjOEsDhE/9
xt0/Pk5K8gmaijDFExk4RnB88JpoP9XKA36Z7LmGVtZMRB9tsIsFkRwVujqYaBANvv7ERycMxDZK
oZ+EB2acxIPVU04Zpb7GqT2HHMzBRrxUPDYHdVbmYzfP4b+S/8CnPhJVtyZDPHJsqgU+A511Rxvv
rPv2Kn5GcLsNM2AkXn5d2N5HEJFtIXEc4MRslKwmuzPc3j3W5MLfAc6J5+2c+C9An50pgpNImMaK
92EFcH1irG/n4VHaUlyzZxeeI4m5zQa8O1LEifznSPEUwEa+Cn3/VHoMbZ0jMVy5cVPE0UqwwjaA
SycikJbRySGpa5XLUZTA1CakHpGLOHaJf5S35B5eFzHpaDlUhJmabMx0/nq3/plR8HuxDJ3hj7u1
KlqtKFPTuMY/pTsVi0ubNsSR772Ij/sTY1f5Ovu7eySy8Aa8I7WU/PpeuFvoMo9ftSh70u6bM121
h/1HeeHr78XN8JWQM94zTyYpSXoX0z8+sof4PjnVT6hEnKVAOe3vaEl6CTnP7sl0OTcfcjaJ4Xih
gCaNoTSOEMIJKOL8PtzuSnIN/b4/Gy/7if6eO0Qcml5xalgi2aW6DJSY168cjoR+V7wVBLzd82qa
LvK9/HU8VRdOIRJambMs9ieanB2tCT0cIuvBTNzlx7zZiBj66rk7W3dlRHwnitM+p/Om3Mm34WxE
lN7eUeDngfV/gBf/v/EhPwaHP3ATOHyYxv83LMYNGeUUFF7Qg7R0idmK+Zc0nP/2ffuZ/XGo97/9
/V/HNfI/hnqy8YupyJZxMG/A2Woig5vfhnqS+Ou8D0A1c0CJIc0/xjPWLwojHkOEqWPpioklz98Z
z0jHFOb3li2zIawtIUxA+oEWZKnGn5x9MFaNFzS1v0Hkb3VPnUu96x0U8OAj2GuB2Aw0Y71m8HBI
IPbK1p9Q6FWZIxdV25uP+LgmWBcq/5O689iRXNna6xOFQBMRJIdKn1mVZbtM14SodvQ2yKB5Gz2L
XkwrfwkSJEADDTW5wLnndJdJMsze+1urt2XbfzWGAXDKj1nRszKVKCCTXeekMvj9Hy/9/1MH+f+3
jp+6NcD+792+/1wP//W/9EP253+zRP3HH/ofbb6Qj+a/9/UEQYH/+agI7fwnxZMa0S7WbkQ1ka/z
P1p5IlSktzDL0QX0AkIG/Lv/FxEU6qnb8/C/nheNNp0MKTAjXyOMD8Po/3he2gVta5uH0S2LtJSm
97huFm6UhS7+Vr+PPVShBiDFVFUV0e0WMORAC0kqVzxr0eVF0G2aqq/6aRujrJXeviGlYMTVT5MW
mmcZRiOhm2DJVxk/ONksZ2akkJ9ynTELI9nHvrSrnF+NVDIXjCJ342zZtXWNPYpJMKTRWHn6Jdz0
kPDTbT8BfH4kWe3O15YBQ1D6kZO6J8QyS//HMYOt9kuFO/z3IG0IqigZFppilqH2PZqUnp7hXK4V
N2tmmBmlHWIj4mLDSHHonBYlGXZiVjuOCspIQPC7lvErf3B2dqnc4gD3aL0vE9sVDyDLTXYxWclI
682m3TW/zexXw8fazPELHx5n5akcg3QHysxLr7FpoumjMKAR3TBJdjKdIm6MyRJRhwqIJpClUO0b
X6H+jqKufZhFCtaIsdKUY5wX6+akYoQrBsYgmfMISSmEmsHe4nbdcLdUqX4ya6waGABAjPJ7uQru
zb4O7ecQld2ZDAUXAaPldzH0FBUzEB5cSfyMWlkFwPrIyD/FFLwO79baHiIJeCwy/30BSxR1Qs49
ZYY4sq2dckq3he0FbUorzWVI++ZjqlJoj+MiKOutFSfNaJzVVqzBag6TqeIdYYD6EDcYxhlmgjJw
ypUZ1iPDjIH0XnsAmsU7riiR/zPAOoFDk7H3GdZKsuBRlOl8W3vQZkH7Y7k+EysZcz5pyOx3fQhv
4pczSsoGg0uYAVo9DHGwLdaTgEpnHb2i9yhhr6cLnMiUZMeOvLd4ROWQMfEDmo+JPCb0FgGyJ5qK
p3UhC0HEMK2+ws6mBwjMOQXbJIWmKuFdbx2hGIidCy8AeD33VFSZQ8J8tfjnuRz7DyK6Tb1dgWDA
aWfRfKtCMz2xBWAXUS1QlrWf7Yj/oB/mf7XbtsNeMT5vYe3Az129ZjKQoXw+zj24lK7hggQOgoJq
apaTWRKPoos/U4WA8uTeu31F5WStenw7Val5YBjScO7qgr/iLuuDnuZ5KhJxy9mZiP5yIRA5tvuK
5HYNJNk277qpavuN0p67SOpQWpmAj15GkcLgq70p9v7yBmNpqOf4Am3YiHu4IdKckJYzclaTpvmP
ofz+vQoqnT7NaQHgoo/9vcHDfjDlQIaua6X9O+Gl+ojWrDp5ahCfdhwLDqrxyk6Dvbi8DphfXyMY
9dsYrKi7iyMc6A2MAB7OEWDoLdRiHpm8lnzyaS3pW40xDPhkbNGZiy4glDNNRCP2EQl4Zu7iOlm3
a5LTGq7R0u/HcQ1PK8OieztnHCzj0S/Cq2zdBMqCM1KpGBTR99/a9/uP0s/L9g4sYjifiLGY4rCI
QBT7Ee16SiY7XU/TjUG0xfrp0VqXWXm1YZi9uHDwPzqbNG/D4k0fS7FEu6JixBra9cD1ovcYj6sT
fJV0FKBnVPu6Uf3eLRwUYnampQCN5smWgecek9FomohhAiJEtKigxlyE90Qx8qvHEBGw7Dzqr8ZG
lnFLsEeUW9qhGHZBaotd4Fc+dY58CR4C4FfM/caaXgg5oqtJTdjtZBXWzdF6fge/YAnorUG66kh/
9nR94jJ5YB63wtvXSO8wtKL2vnq52ghdVXdTZjSsHVtrBGBRuw5ya+obIp3YAJXJZAI7oNgWmYq2
eXCdOqve45DlG7DUag2248VzN3PnGXDnLiOi8xzP6qfXN/nT2iYRBbZC4/9VzewyFVoONr4X8Vy9
Nnox93kfzyR3I+rcBubizimV+4J6Xj7WAMffcSZ14t9aDWGxg4fHiPjSVYmuWW8ha6feUsaopsBI
bUkfgZBnJ8vmMYGQ0Kzxu6n8jArAEjndU6dZYjbgQmDeTpM3TM+BIvpx8mroYCbL1NcKIaHd8jUm
xodJREcHWDbU+NK53bl1wsfnMyEPHMUyyo8pQjDqknm2n7F3qyB70cMs7la/rQtiS9gYGYjsuTTH
TXCj5MfNs1btwnCzjz3QOvBAmpBpn205KsZcme3zKH0uyU/mFqc3UPoexO8ad8pfAwfhM2Vd6uBh
zzfnTFkendvLhNArrA6G15OxkjD1oKUMPCSbfDD5Y6uYetzHc55ek1Eyqi+0nSJ4ssHQ7iA51D5w
mRKRjGmCYdqEWU+6iT85NL+Ydrx9iaFi9/WKPDl5xS1QZqyD+KPxRzRNEf+udTeCzHK46UCts70b
Rc7O3eQJVZvoB8JVCbI1sbRe+kCWgNcGTeXLhHD1+db6uDpOvtOslyBQ0yPhurDeAdyGkDWTB+Q7
GlnjOekOKU2PmtAUK5+P6tZNB5LOjrMeiCRGe9SO9I0q2VU0X528cQ+ycO0lNGb2+F0JnZyT0Ukp
5XpIcH9NDTK7bldXbNDwvdN4ObDHu09z5dzQDiYJpkfOTAvLX14ep3Xgt5WUGWeeXPnq21aADo+M
bi/Ai90qEs2GuW735Nc9yh8bFfxuCjbCmnLALMq3CF78TADcGQ12jjhHbAOUBoOUXzyIqSrJLLY4
7Pmhash6fZwV9dlNc+ZzOT6a6ciWO50FEYFq68Jp2LMn8TFFZcIsN549WBfM8Zv+0uk4Gs6tQmey
6dQsf9eEAJMT4e4eGxgzr/ZlLKqpvDpOxOBLxLK38b26nU+14zdq05BWfCYR0KqtGiNWbhcn+ofH
e07kRrLTvhFJd3447cq3BuotenMYuKYHX5b1S5pm4RfMNvEzRyzSXmOLEekxZam6+SYp1rRVDvx1
WHE87T3Ps0/dtFZsxoQWAtJmRZB9QPRKflVZLPU2Hsaa/lMRJ/J+FB6w8HAV7rCxfa/YpzpH015N
hP+HvynarGrO6pewUd18nIOEU4lHWOGTJKTj2A2wASR/rTPV5V5hV5qRAvoL2EVH4ZYyKzAhknu+
3hB5BIspojUnx8cu99WOATjaHqy9OEyOmCsUK0NCVbgK5+l1JS75Z82QeC1uzQpZ23kgtuV2NyHo
Dfax6dtIP6PtIiFkUred35Z8iNu9UWvE4wuIODrEPrPsSNb66J6PeGCqBmjLCdKAel5B9X7j4sSS
iRbNZfJmbHp8pWFBvNIXY1Hu1ASOiTgZCkAe/IAlPJPS6n2YMrHKOTcP2kuv56reF1UYNXe9AwWA
AiWeNs28FvgTWlKtN5ExzfX0Yxll8ccExjBNM5diZ4yxYlvW6NK2IShqjuDTQO3SI8VxqWdZMDbi
QM062DoHJ+16oFkfljXmaFKalCm7yIT9tSkhE3HWtbG5Evxsvsce+v8+4ceneOt6yS/0DcnwpOo0
jS8DXs0j6ZT4pefpQXytwLJ9IyfNiAZWY1jvEZI43cusMVQ8l6teWSTxejEAbr2wI6KId1a9daTS
aAWoPr0zhPPCrdVAbY5Q8GiyxX1FGi4NwulXXAvlXubI8+tt26E03IyNjd6GFOnywbq1d684ckHc
z0mLbvQqmnzvThZRtcg73W2nYcIuo9mS8K8kShZ7Eon0YG0ZzRc0TRPzZ6oN5CaIq6JmgNyuL8Ns
sM/XYg3PXY1qYMOhHn+WIjDqHDrJis/HYdV9XOau4rHwJlBbyFT/ZWUBRmxatPoBmUy7zJ23yUM+
jn72U0OFZApG1kjAQ9Wm3lPRroEkvDR16SWovfBXheSbaRsVx5cAuZkkJTaQUmFX1rQQRZ5++XU9
MT3ED4xbL+kD8xSS7fjbc0WsyXfkIzFO7gnnoBuC8c5ZRfI9QziE+NPr5wrYD/MJjYTGEYZTduXa
SZ6Wv33YNA0T+eC2UURm53LNInnvTWHt3i151fq70TTiT+ulo38Jx8QpfkmkSvaPk8SIUPK2928k
+2zixDnp6heRuwXMpC3vbO9nF008jINakvwKCtV1m4FA5Yc/h4Pc4/dJ30WwEirJ26Z6Jo0UvPMz
O4ipWtaDDUF4xEVtZSwejaoI0ATGzfBmncGLr6WCardnVcrGbSL6yr+6kVDLAQ5S2b3D0THZD4Q2
zNZpKlfFCwDaqr9Ujs4AzzcJd75tDUS0PM/J5DjXCV0k5b7ZQIqtYgxpCJP89NPPG0P3C3zQD1mv
jrNvXTHRq+vD3D54s46/iHg3HHNJow45MuKVZtmaeWreiSbI57+TM7QKaW8BLxKKqwujT9kjpLLk
ZVwD590NQ++tsno8V062tu+SDMQOYvfw02d/Cp/zvl7HjQ3VxDMNw2BH9mXlQO2GIIMBvWY9cjC0
Oeck8DtIImFLQ8XDKTbrpDgFfR0eM9JfpJ3SACZ8EV/dOc62Tly478KpKp5KEyvQkHVnWHRGy0y6
5Qi3U0EVjaQhJvWkV9h6+57IywBJRforkpgMUmChZ7ApAM7IQsMdiDC8h+NPjqEpDktdNienW5Z7
uG8RWda6UlD0FFayA6fnDHIieBqGcseB1iybIG90Hamm/Eh5Fuprq1yuFLPhyouEYuVwAT8C+Bxe
aVocraT3NZJf21Kty49xbeZzJcLid8OZfxeTv3mdnTp2HqAAmD2ESf2IxKG7wjWuuUDMFW3wagEH
pQOnir9DF5oJx+XEPDZ6Iqwyhll9UY2cHya3mcefjb8kF0U4FGLjEqR3YWjs3Via9c/qlwHdWxio
D2Ui7XGOkpbZPMBkjC/U1H128GXXl9qDuc+gQAZJRUfz8FqQ5aP3AhIK6mKN03U7pKn5s6q0f4v9
wOqLQS8jt23hdHRrsiB607GXvN6sBjcGOxnFdZVOAhy0B1Mwynr5VmJxX8Uk3fdsoe2R9KtY9yW+
tmMTenQRyedNHG07j0OZl68PSHP4RNdwYCTFA4XM6VJjCdEl8aWo1xO5tm7OLcDJdHpEW0d5Ho8v
U0nZIA58QROeh3T29xEisPl+9EYVbzNsMiNPiQe3hUuEu83gBNFcIYW1dVpjyDWlsSg+VQ4a5uiE
lER3RcbZ/9ntOMU+cakO478YNpPPBFwLoUKe0kukZfOSe/FIZ5rNv95xDhzqx8ZNbv7guYy8vTdA
2Vkr3+lhw1ftb6b0ZfA5CKs1toRQS2Y7yvZ2VfWuBbfW+YUdTX0BrXYwZ1qfcbIhqz7rqAmXCyT9
bOtlimaBJ3v6xUVfvBKW6vS+WOaGSKSB1UYKbBrv1ILbBqIXEehzHNTN5yoD1QG9z2iBrONMO7Y0
3HgiNhJOyOz4pzWy4dsc8XLtzSSX8q5Ig8Ge0SYIZqA8Yb/VrPyrrwUDLCifH2Q22d+rlG0JJEQz
yzRETElkNvlIWpCTcCYm1BOADGc8aq46Id5rVtTTi3qtJu/mfU5m4pdA8MwDR+LgwH4fucdGJyug
gABDSBZXTNt1Ss79swOdvNutYy8yIoc1Tw44oolU1IJsg725g8BEebseHtORasKooam9Zm5Ed5pH
zP+maQH+HFG9t1G5CoKLWy/hqw8IYc/bkh8xkxdnmQTxsxJh+OT4ECB3czNW+kR0s9gNyo0ukSKT
T+HAaw7z0hRvJN2rE9wooNdrwqX3AI3EZ5BXB91XFYel+z7oYPLuWkPHgMVCIltO/Gk4jyxVFca2
WzmCoH/EAE3TR/GRvTJ6TfNV4LTIy4aO5Viuz/GQ5l8iVqy3t3LDFWYil/8IcijZ+yHK+Y+1sCeB
Volf1xSKnxypsEIR2Kn/tGxmu7IeiYtZr+e2LkSPCh7aEXQKqpCcHKImvuAIDrwt5UT3SvrWqn2n
mnYqYZOUdf8WDGU7PoKcnmmaQXt4CtmVlod8XaiG6Zry3FT54BhikdoPcvUtI5PpJHcLeXHGBVSZ
wbZaKz0xBNKzRj0EuQ9vEDhBeW0HcAdvfppJuAz+PNZkLepWLxyJzcL0QyY0NV9P95AsUXcSTgpJ
ePeANA6pNDdpItJwL3peDcKcjYhpjzw1rRxwLCzxcEgKLrnAa1GaLRkUCB+pi7/plXXaDda4ut4C
H6/vddUSSHSnkSFBqpR/cqosBXML3H8P07g66G5yXKsc8slZeCBoDhlV6kde5eWtIoX7AgeWSkCf
TankTh4wCggTojy4bSOPSx1ieMTomwEKEQhX89qXn3Ogi/siG2+roDbjvHUXHpD9BIuCEYyWACyq
SD+fz8DjJ/6+dCo/uwTE4MaC9XryvWV4S8vJKaBuhLI4h/7SRttOxtmPKrU9YHg8fgA7V6SJu76v
tL3P0hoepHWcr9IUGQLbus6xC5jFTm+LG45ftg1hFzbk6avUZwBSogvlZOEvF+HMinpSN41v6TKw
ZkI9dJa934XhKdMSSEsDHnQ5spzWZF8KETGqs6TISmUZUX7DFsviPUdd+J2nlFs2DUF2NJJB2T56
RTsdK93WX0jak3uhq2WX4zffQ7sndqHTiPqS1TBFqIGoU5a6M3NI1MJvaImg+DN2aEoppqXgr4Fc
hv4g7muYQidbj+qse1c92iZyvop+YsQPdf1j6nviZNNV3eVN7QXHOnXFiJxRqL912DCJVyIkO42L
bo9wVpK/mQnlW9GtdXqt52ZGLzUt8UdelfVzUov8FA9DzeU66s3FNX5cbBNPkBty0G9Wm8ZMAeok
kVFQ8EtyrTeIUPjbL1f5qyuEYVgOwEKnAw7bAJLyg18sOJs6udbeNprswNSFXpsvj2I8r1HQuM99
rNKMLOnayEvmh4rQEGKWeR/VmUs6YsjNaQit2+0iaBFM26bR6h8Gr/XKYyktPO0YWDgDi+Rp2fyb
ZuFs78o0uosXX3/UOhbM2cp1ovTn5eIeyWgX/KXQiKclBmCUbYWHgIsxupHSc89qtkmbKTpOM2de
X8ztQ9KVSm4oxyZEjBY9UE8Q/krrQOqOVovoeOVGnTxb4Mwe6NTaTnsgJDrjGjF4lNtDr3xqlnH8
jBcv+QHhQmcsWymNCNVPIa5sd/HGJ5nCTggth755u7ayorpWpln2ZN0peFYp+8WDhBeiNr1ZUucf
6178CY9ANxcd5OEVuK33RIWdj8CvmNlNGtntPNfXhNNj6V1UBpDzZ5CW4feogvIal02wV0XRfUYt
FlrgFCEn1FXY8OT61QTrnoNndYAQQNkSbs5Un1ho4B8XhtF/FzgzDIwhLR41Ms/nck6X+iK6sGLW
Ubfht8/r7e5LBamX1pQz77I2Lg5KUvWn0QQqpkU4TlYqq12mbIZOz5uiKEL2FqQc4bZZJoPKgv98
fh2ChEk4L1QXAMTme10XXl5Z+CMYUS2YqkyFf1KRiICSapGBq4+bCi7AaL5SqMsNgiDQz8nBGnxg
kKGH/Ay36qZym/rl0Ia++Dv6C+UUYu5UtbKeogzX7BHRUjXgXuC8v/wKOeTcZ44R1HpFOz+6tpS/
E29sTmsnxhfWFQacZVnFh9iK+F55AlFrQPMmPZq8g+G81hQK9grC+rYolzZ/Wac6D/bWR7h06HqH
MsFazvl2Dp3yrYdPvKuMH/1z8sF5SRrVfJTJig82t1H7kQ2upWZViYqcyVypZxMKr2EBcZ1/vdTL
ldK531x8C42G53EZZlbDUjanG3yRYShN8XIbLVTeUFhEYLvwiSdPQZuiDCqXyBBFRP+XnjnLDI9+
JLzwR00OpANX1JJJT/i/9BPkuehIucNnVigLOq72jZruBqkAcyQhTqdjiM1um0sQSCjHwTvuetou
0NsHkAXHIeRlYRGOaXdpuMQHx46h/zON5i7YA6cB7ZJDe2Wi3hU+abzSzd0dFc9hJDPH9nfXZw4D
cVT4cPmhhkfLuJFLq+R14oz8O17DLnsoe4svRrbolWC+oXreBTUPIktekX5EsjM0YEBkvvptbtG1
lELvuFBy68qkQNvMZkIawxb5a1qkE7PO4FE48+ah3WkmDPbcCQfMGIqa3LoLq0ZRkxZ+rryNGctY
ogUh586Emoimm4qypLq71fg1jhNv/+sKMZdxNb6+3Sy27vstmMWEJxnLaoQ5grmltAs++bPjS1r4
7XkOqb3SWxq/V2/wPpzILD/C/NamksCz8NaBLcA93fqr5IQEX/iS624t30H/TuI+DOq0e1YyoesJ
m9nTNOp080MUrX7WfWPrS5FL9FHragIo553k4h/ETftcR6EITi3cLXGMq9be5inaYPwZm9hrvmRi
1urvigJxYSEKuP5LN8vrQ1e0RfnsR1MIUz6NXHJzaTFMf/o6au12jUcZ7ic83SQD6ODRzcTaLLYL
guDf1Kkol3Fgmb7bwYd21PDr3BDrna4xcIv0YQHdDsuXNgM36HRkh/dN7e5DvOrlT206/e0NUFT3
EYKUE1y7/lez0EPZyHxszc1DU+BB6ymTMxoXVP5lzL2RSUHt0eSoPQCvAM+Ca6nrGRrCMpLC60Lb
PNJvcJi2aqmK/GCjCXqqPBo9Kd/kzV1DVWN8Y/IgXi+ObaojdNJZY6VoI9qUuafcG/hjaO3V8zId
nV0qjOYQFuZWW6fu8UbWiqd0Tez4D9DS6l2MrZv0wocq72g2uMxmV70YdyAQVhyyparcH7NG8neZ
mq677cpL8zOmM0+d9D8K7rfvlFFg7Y1kh6ZpnF7rpiIrELnLJ4Q6LkYI80x6KVkt7Hnussk9R8wi
nHUnFsbiQ+oUflhNxS+K62KPYMFjohFcnDzqsSmuq/JvgWOvnXbFOCDo8w13+Z6i7Z0oI/dl0aWA
x5byVoeBsgieO7kfHWjvGafOZmNgOb3GbReYH4BwlnA/lnUmrr1wp/LsajFv1Wzd/VS6zh0d2fZj
GYqAt3cG7brs3IJ8pzv17kshMRveFDQ55+BlUXoHKcLsnF5ODOvPdfk2zI5wViQEMalYukNQ3JgT
+pyborvjKE7jbJbQ40qOu7p888Jl/XbGdOX9YWLhnX0Pt2hEh6LK7udGOit5bGjlkwMnnVr0Z1JW
KYmV0u/048rtipt9YBoAF00/Zq/cVAPmNwOOfqc4oaaDFCiq7PplzOqrZUe7qGXEfpyrcc85Io/0
3sQpt7j7avTCKd/LvrXCHFYXokd0zBsdwX0M7FTvlCjMIH8BexQ+wCDgg9eBaqd9dlL2CeZ9R1Ml
57losjSgWjm060X2rjSs/olU411qyyFkIDqB01ufU97M6bNQWeI9NY0Nsk+dxWi7tyvUMWY4eDOQ
fIKIdMSDh3FyQQTTWXDtjUrIpmR54RxX1+koeNOniX4iOo2aAR8MtyhGZz2nJbgyRoYJlswAROpj
CtOHSY4tIzj53JvXjgYMYChezTT/AZgmYcYLjx01+0uTtqKYt41SciCS3U4NFHu7lplId17PeY8g
CkVpsgA3+N9JLYIT3kOdg776VfPUcMpf5rXZZxwRBg7FgUcticdFqum+jDkt0GCiWcYVgRp291TN
mNSfwKPlVbftujJOkLcwlhPsZuKTltSlKZOcNG5Lme0kuLuSsweyNxbHBHo/h2TMR5ThQjDM4yml
ZI0FWtoiuyu8pksfWTkGztO0dmkHVkORuy0TbKaZ1JZfo1GbRLgdGC0QwaUhSVQPU1NcoNe3YIKz
bLDB30YGffAGQNBP7rnIdhXQfTT0uyIPArnNKGGvyP3Gku3RiUN34P2jvvzeiLwi52L8st7T7Gdx
qxWjI+e2S9zigUKaPx+ioZ+wGafhEB+bMo6ivz1DO5WBxshlmrxjpBt/Jxe1RGqbzuo2DtQkKdf6
Pc2rKbjoGXIQsKtJUBOkTZxEHCRSKPgLV7kyz/1TGmSpuWOAbPBuBWmPm+iG+ZHsT5/TG7sd1mtD
AGWFsOwxwz0j8p6Y7msTd32NEOuoI6M09OI5KQ3SOaZUY3xO44yY9JsEbYiqN8HKtMu2Ceqc0Eco
h/Fmi0xJ28WMbwVnuhdDcwoinM3HQTeOv++L0jI03ycF5SisA0t4dHoQQfGRtWFyMH06vEQ7Izra
wWWxiOkvLZiyTw5w5EVy4OdT/RkxnGOepymbnX95GAtq27wV7a8uETRW/qmsG+gAy7qWNLE4LK8R
mBuQq3kFOspJ2IkcxQ4qtjP1DfG3nzuDDwa+WXEsmS/pDyJdHCJzOaVgmnLU9TZtspTjg18qvuPU
69P5YsNFIwUCp4UOYHWL6Cnyo5ptFEeZUO3WtFPevHYoK6N/wmhkyWnfOs19mVWcUFUM/4uOcZZ6
+F0qh2aXpprl3iWFER6tVNUH/0wVLMyKZ05NKo7isil2xep546Yr4WFeLejoH47HZRmdiRuVv/LZ
GZrDMixwWwzMcoonADMYs0lc5txnJhF+jDg/4mFfIL3IISV2wjvYjkbBfgyQuxzR87TRntmwMfls
Sg5BZ5mKWXzdegT6bNiwg58sjy0U0Klsi/dYAMV7MB1Qx+oGV0/IfpVtst5F1WygOnm117SHMWOt
Y7cYMRrdLhOhB0QSjnmzj70wXQ+RSRy5A5y+CLbKNZ2/Q20SxqAphqp7ClEcnjeRwxbwWkotymPN
5UHMR9dtzQq7bzX5WrJiBTSS6QpGEV1Uh3mfcqQm5rSaYn5VoX4VtYO+6xCskLJIHHLsjS7Ucprh
vHI+Xj/xXyHp7EQ8CgKndd+RsbVLO5+Z0/G6qx2lCv/xvwsXLUdOzfAQwlDqqjOlES5nc3OjHgIA
5Ynk6hOHhJVzNPMHjFZzfGA4sShfnAbTUDXW3BJYE4VGkcA+bLlV+OUEiKmO+dU81LSvog9dN92C
lkHbxVymIPFJfjC6EB89l7X6adb8wylwHGy2m9wxC4En2TUhZ6woZYLgCZCt321X2Sc9RZ3F68m2
TUlTHUr0DdUrfuTaf2H9YKjiSJ99rV7yokrLHYqUgeXclFW13CcitA5nb0tSZutC+B3fZTmI5q+t
Uif5q9tuLF5YkRs6Ua008a5nrfHuezF0hK76qBjeuYKFyWlNqDB9B5CIAzLaHrWpRx7yqXtb5zaC
g7hMElTxmKaDvMejPgx7jpj0zxa9Zu5NjwR5/XPJGrqoC6TFhKwVWDJ1kINXuP9kMLcg/JwhfEbD
ynpHj+UxSKyHN9nLFd/kY75UsTRbzqwoMs5VYEfYMcPg9HAzcVrbb9u6YNe4zasx5nkaXYDv0PoQ
y95RBkktaZQYvdPjsoZ8ThhiQt7f35iRVmsf7djM5W9071wKKUNlzaC3JWDhxr93w0LNnF6oWm2z
rhsJZhROPm1c9FxiX9hkpBfl4c8V8LwqObzItFxb7zjd2vOvXtGE7Skd2UmZxYHt7ZHHjfo6/6nt
imx6H2YT05ob5jTsOh8Khz7PvOXX2/nXRLkjeV+/q8qOWRkGN54a5vqgbReMbhUnxk/wLlfs4cln
7Hn4BfbtUC0JLX1rNIdVqIUh+nU58kVB2XvPOZYSvQkyz6HHopmsmwFdvinpLu6mX43/J53S/ieu
LvlciVQT9UrFcD92rb6B+bUhhNY7iCwFjiEGdqGIh4TZIvRJxzhU4brvw8rnql1RARz2CN6cpqN9
YdOX2PN7ZJ3xUFR/B0vZ75FZLm/66Y2TF7H/dIkEHW4C7nkbmNa6OjIyOfLQrgUGLq60jlzuQWjL
B4iV2aGPu4XoCvhHGhwFA3OOG1vulSITVIZd2T/V6NBPcdjRQ++HLj2t9do/zMyFVZvaHeCR44re
DUB30Q7l0/oi80Q+ptCZV1oxXf4TR4M+ZtbXF+XflH1z1PtnVwnxU2vJHwc+yzoBffu9HSMoGTp1
vjluyiMj9u6dy6exdWyrFsQZzHKMDU0/XSuJb1SRzV8B+22ZL/afalvZxzQVwoM2PDrEz4oYMB2H
hweMQEgQ4KFfoyVxaBxTgz43oa1esW4TGp/r4MXDgLSxa9SUW0q1HuF9f2HAjxXiveZmvA9gkX4G
jBFvMXkRX6pagkldmG2neDIXEblgKp2kb1+5NOFG5HKR0pSN6hj7eCcIBHttsKXgWH7i8aOtHNTz
PydI9PJIayfhhNaX8pQWcfrHmAlwqOIZv62WKY4GufbLFpB+cuz0MhCiB2q+CxAI8lYo8vOjn3/9
N47OY7ttXQvDT8S1WACCnKpLltydxJ5wJc4JwU4Q7E9/P93pKYktkcDefyXmHGULrebyA8Esugyx
hEwH4xCcu7COqLTVydUnGVvgpUKY4tMxyjfcCW/L+doitmwGJDT0c3eIJjvC0du82g+yJPHn/9pc
YHVizpe5xCrFw/sYzKydhC0n6ln7GTRaU0zdu9tLdLv8wPoWFPPkE/DIg5h2ZXUjMJvmburpEboE
CW7CtlArZs/G8QlS7rp1F5Nc/xjSv7eFe6NsPnX13qt7pDhcKj6PhpkpOkzqfIvQJxKnmsDAY7Hg
BMp9hZw7tuCJsMJA3XkJL7/VAV0Vn+GMHF7qUaC7BTQ5dqEWn0BZxSGw+XwMojU6wJIBFg70xGzn
Kc/OM5qMp0XV9WWJNdN6PoYr+CQq1v7qr7ymLHc0VDiQ9iAG0UrWhJHlA6VlbLsUuG20ZmXcTpC7
AJW6QuMVFgPR+msBOUs31YyQgOqy9ZD44EZkxvl2D1Mo60cQyeBh8gUsRbGYaOf4beTsWObJ8qiD
4JwFhT2NbkHusAGcPSecPeehp/lKrUV/1gZUsqyr4SHjH/5CPFu/ZQPLabSKYDf2oMLsDJE+ZVUw
PZmpyK5JpOObuyYTsi8qAR69cQKDdsNQveoqRlIWSEecmrFxLomaxR8XhIdY/DhUrTgvfpPTTYDA
4aNJnPLdLfrmw6+X+OLPnb8vrQcxSkVremJqhdVIRi0Jbh6iH4oClwNv8EakvbdeW6CT6zDltoG+
8bzrlOn2liFn+RUZo/x9VxW0OlQkt23vBofoJCiSITqDvPAL9gHeQm+oqqeu7BEURVwyJOMHkkRl
T1875CzZoS/prZ3HaBguAsXLlsEPN2HUzf1jAaP3qw4Q889KNicWY8qIF7pyd2SoGn879vUnz3Px
kCU2XbY508a+c+Li1paJIm2nz8PHnssJbSc8J7cEnNSJciFet7Duk3eg6PU6sKH/6l1RXmC1u32D
mDTdBA3oYEpU51Yn5fgct9FKpnIgtxaY9iCDe7AxI+o1Ltd+J9ZyJavIY3B+tlNP1WeymvytUdH0
rPgettzafnrwOHP+W9Cytnt/ZbcySOV+M3/F5JH4dHI2FA281hg7TpR6sNxuqtDm29XM2c+ce/aT
crKMVq7CaZmbXNg2zFwTSzUxxtlunPoRKj+U322XJG+67QRYCYMLSIs1sX8KYD3K7dLakTpUSIF6
p+C2nlmcJvYBWX1YtMIPQRvE70Pk9/JswbKOg1qn5mlF5uJtJlp/PtKkdh9TbC4QFG384oEhnV1C
eM8NRAIpFWSne4clcclIAm/+DwGmlM/zbPs3EEjrHNLMDPFuYHadeEdT4Mt1yUW6S2w50hdW1SQI
r+NZh9K5cP/n3XuXV0FMw6ZrmnNuEeruW0UWqkKHSV5aOXusEZnW/K2jJDgNOi98LH1hA3Rbnv0z
itj7uCsiIowxK8EoiSYsJy3q6uiaWC/H1E/c9VfVtwrz6Tzz/5/44EuMwLQUD3/TWROPossMHhBm
H7WPO/s4Q3LlZud+QSu9d0RcWgJAELUwDOrY5vUT5Z8jIXgoEYuXxIV7uG/4XhKqjaS6lPwYN42D
B667SXAaqwqhQbIM9A9QQ+ojGQEvznYu/QnIkKuVvFt/28TI35kY5x7MLFgkkV78cEgR4AknCGP+
658IySumlWIwwwMTWExyyBAGz3KmnvmFqlvhUqIbddGZ6lAtWCA5Cy/cgiSSyQEFSKKwEexMGsVM
T840o1+mgoH2klR25Q/teIlGWId8/kCz3Uzubj8Qn6fY/9AiEhH7KTLFohg1gTw4edb2f2m1xQcb
16a/cHY5v11GDbNb5MBv7zQMP9RIF7xchkNkU5ixIEBJp4s6iFwofaIgaSVpu8roc74bRtbc7cVn
2xtjfkY6Q9FABG5cbXXn+ICjTgQhyz3FCKwAabOHAX0m0WO5uCsPZz8x5iEjGl29a8HHcJT+Gpt/
1TgWDtIBPn9mVcOxf4p7a9QXWO10AMxA9FopFWuukrYsftilRHAbT7C0uz6t5SFF42u+8dS0Pbf1
EnqvLWWW2RXyZahBGWaryGiaick+L73G1LR3hx6n25b+LSnPoJDdO0upT0TBUNQXLw4LjTadXO9n
Pdd9TNhiMjVIqgz3/48+rxSBLQtOhW/pdcCVhar4QlYY9AUELRW43Ts/i0/MIE7LBGU5oXbu1NBl
vaEDWrTE6oNH1vgrCJC27b6Ygyl5gh11DrLvCoLqU5KGrOtWv9N1ZGddMzAU2tJlQiX6XL+qsSYA
oc/LcDsVtY1P2suawzC4xXx1AF+xZ+qizPaYzez0HUtJ2UiSJ9VDO4ucGETkN/8hQJ7yc9hXZoax
44K+2+MwXzRp+l1ZYfnl1gIYb3bDk5Bh/l9O08cFci0kXil2lyvq3/9cqyIOqlxlQf1J8w0eOuAv
WRHBiE6VzAmxKn5mkuNbDj5D9PojEquGyAA+wPTbrIL+ncFRNhh2Uw4zi4pwqewpWHRCeZdppIP+
nJUudk+DYJXdhngbCHSsROIgg/HHmT0YCxXSrCKKy+y5nuCbj1W89tUvp28XWDjTxWtxGGeVLV+Z
6wq1KRjb221V+SNuLUpSeO5U0/+3qtjYjV/VgibdcUKQA3a+ItjRVMHEYzCAxdAlYtn2uq7+bl1P
E1VWcBODLqS9dAijiWK/YpiZxvhvC/m43tqiR+7TTRkalgUJWHHTtaa0wh3TIgeyXHvbHF0BCrMn
DPjeh5raMoaHRnlP4GBH90q/Xays/xjqQeP+MtEcrZPdFPqVvUinujfq2txtlIswgJqzSr6RpT0s
y0OoHBqmqenuhtXfmQTkG3HKVNbzo7a4tYgaY9o1CglPLwQGHnDwmv4ZDzUwSKdb7sJsXX6G1rb2
LRjSMt+HWJR5jJlewqyF96Ak4FwUvfhe+aRK/irXTee9NJHTfdYdsoONXKHoOyT/AaImivkWhEta
BW13oLOm7vd6pMaXV6ISS/3kNYLCut3gU1p164d2dl7cRueh+ACsyslcizodHzMBuM6GJPoOdfQi
m85QTI2h7JqiUu6TXYmDtPrXF9rzvz06PNifa4Pg1x0lvAp69hdTktJ+YfH15NZXADsvvm3RozZ+
4E4Pc8bH89YBhs97gfJ12CRJIc6EDPCcuc0dnzLTTBhMB0CKOp7uXk6ltjk7eK4eOJMIoBnhpi7o
9FERtun4XcAq7gq0SMHOZ2DC0zTlF6WTyT10cS0OgVHelf4RfHRd23MG7W2QJ4RD6GHy4sMshOUS
xZUm78DHoqdz22rpbH1+PpJXcif8u+YNdpxVdvmXcigGH6d1oS8lqBTN3CFABg8pfbWbstPh3alK
JwK5+RFRHfk0HNqypzlVlXwBeymG/taV2B45FJr6BQksSbmtbN4WpLEJ22Q3P4Z4R3/1Fmpg1/iN
2IxDipMXoradngKnQyW7dKGH/AkF7HBGb7E+FEGAqQQtbqkxinFNAhGDEIw0FMZNfjRuR+85FGF/
7sjsfypiyxLWz372DLofEtDQJCNPvjtlL1LGtEhIfOU336BJYYmGNg2gRMct4J91n+oBIvVOfaJY
p/DXeW0pbcDsWnaEp6HJIyaojCiQJ8G6cM+BbvxoX2GMMYc6hJ/fqkQTbqn87Gfg5YTfxENEAJIu
YNJKxObOY7iWZPUOqNj2IksaEoxmFPBIYGKidKhboJ89smlLiqanh9tqBVscVje7IlcooKIwEs38
usxu8eesnfZd6YqexgF3DuegSex6rgI5ekcuk+n30uA1wIODSofKRf3hx4vbbKmFrVGV4UHqHkYU
XBhB13hnijEbd205izNgb6APiV0I9nA0dFsODf4jnKhFxlw8LP9piWP3wah4fKWvQtqzkuv47k2h
AmRxBrJt20Q3BzdmnzxUqhcnm+X+zPrsVeLJgqQ810VmLkZMRj4a1XeXvMQpKDVTdV9189ldy/g8
9TY8S5qMvukEncAnNPC4EEX7zHbM10WPwVCR44Wz41sNaX4iC1+deFX0nm1lYgCzgG6XbGG3O3vY
QjBqFt0a39oOkeDJUKykD26wML9V2oEndVC2IpdJJoh1unrISTa627sZcyqX5mj+69OZ1ZYdPgT5
Wyeink3WPuTg8rzNFOh+xhra5s2r0DrtktECeAgsbfg3NLQx97TP0lD3x7ZXGXFYIx1Gc5+2TE1j
4ed7XyIhAC2Ih3MzeJJueMaBty7OQXUCQ0Yz7yWVo1VbGSZ3342pULMJ4zVGy82YBeHL4uXY+GbK
PumSSV0ingZneE6cPCdC2Kkuy5iQ+ipGdEdDv7xUmB+3DnENmDzGrn9cKOK59Lx2ho2Txu6dN1Im
TbNQTW91oIjDkn71ZHjm6M5pSeTx3ay4dKVPrh26Xgedv4N2MwQ01xDGffAxcDDRANYrcdSRg7wp
y8bwTr+nAwhwUKIqAuhp3HMX9Tml4I6JkRUMSXtcob8uDtIcZu8BA/ABNQwC51XlvL4Z1QskgRGG
j2PdRxSo3R4+2R9CSVQOAnH81tNAVJ7yRbyjF3k+9e7kHYqgACfTXuL8xSiuj5Qh6y/ZocndrIkb
nP3BIoipaRQj3BM0EYwlSL4EvqIftGsMzrZDNXXBYUa8rBzM3hV1nH/2rhe8SV9mKwoBWIofxvHm
szXCCw41bBGbYebH/Yang1gASTHoX2cYwmeTrE55ov41IzowoHPab4vpuzL4BgWmx5d6aYtdhZqZ
+EY7o2tonYoqeRjas4HMfc5pN3vu+6BMXjNY0ad2gH9BzhCySxUIjgDya6pN/dGmcl+z/jWbzEM+
a92GBXCiy+E7nOol+V3XTXKFTeAtq+tAEbM+pCFmbCCuU5+jWqs2PbLTp6Fq+hzTO1IIZ5mhDDkN
8ndt3Do/DYkb7j04IYafwd9BJs/AZYijc1clb0J6LMA91iyEYNWc/Zs62xPWrMH6KXJLOVQxr5BR
O2Ay1CZY3IOPbuBtoYEn3wCokXpkKb3m2GwqlhyMFt+Rs2IHc0dCLj1jn2isz8J92nBsbE3u1KAg
jBw3HMYt4UgQLY90wHQ/JkMVwibspeYDSqYeuTQIl086XtD1pdxOYTG+svTq6Kb6Pj1XTRdcI7+b
80uMlyI+mAbufhOOLe4kl5Ij8xOaJGdAhaXrznPQzfUB41CFjBd6NSLMChat5NmU7i3h+TAnlAfD
b3QE5YNVi7z7QcYBb3csSdhOxoYwXJMpcIJcPKL1KIlhFAY0LZ0be5r6vP7dBDTabYDNlzP/OngM
mhrNLN+iQ0o8ALR3a7GrPU6xpy9OYKsThTntL3bXur8uJp6X89SOEoS75RbFTaLEhFtLmRSUnHyH
S39fVqliwuvVWHfMz3aeepBnt/hHky7bRTvL7h9lDonYoJQxmF6pPOV+csrRvyQeY8X7pHqXQUHE
Kd1nVZtk+AIKmK1qNGghkE7mpzLqimdHNCI9VtXdbTl5EzYqD2ed+bB6WTN3QwFKiLqsWjzZ/sU0
RUTRAFG6xYaJZNJaNyQLAclquUfDzTTi+mNvjjjYWrUhcqBgGKwGe4K/i/HUEBay49aenhheu+4X
nhGc5wjUguYcMTtFp1WM6WVdnPkrtMDFS+tWqITi5Fe54Ph5uYPI0y+jQhrNqNMLmu2Q+MVnvoBf
bFhf1w8PRQ1PNBwv6sWEfezR1xV9bgV2BkRyYUA3QKX8iLKtfnzgVyR9gQ2h+0czbPLhr54FTzYo
/vIy8wVEj0cmASLMYqXfx+/VUcGJJCXRAm2KTwPpTIoNEX3ReO9BAi9dPzkcMzgctvKAvFyajjWE
O4znKZ1xTB9jMnsIDa1HxHfR6pI2YUsRWLGj6zOJj6ufdX/8cGhfejQJFFyXAtCRRwHmv0Rk+lJE
Xvhal5YqHGS4u75ePMppxnbP+ULRgR+h1e1Rks3vckSOISlaPqKli81rRB2dftBK6/YYcAHkoK7F
sp4nSYTHPl3w/O6gl/yrrWCpHLwxZ6qZXQxvqlkAfSfYmxj4N7D8YqRLDE8JUrtLCjD+7RAh86vT
BBFwaY1EWC0RKpsKr9HBHd37sanJcmDhEA2MT0bNspU2PM25GPe4pTh1JsfviNNfVuwkRMDgj7Fu
NqD7HfjsGuwSC38u773kl26gF3ZDOkQV6ZHRrCqgCjJ2HLzzTExH9BrLb5XY6dSZkVABxlnybcTd
B0Vz4fQfL2Ktce+n/SNrpU98WiTK13v559/JmyXPE0DrpqPk8rg2Y39D0QK5a6dk3eMIaJ9o7XPO
kr68o5nXEmHu0ADwpT7k5Z7PxXnre4lnWq+oVfMIxh9op2/2Yx/yuZZsAnsXd8IvN+Xd/Le4rXW/
nAXJpN+vCL29JWMqx5dc7UY1midMR9HZei4gUjH2tFKHqSshulIahopyncFs6mnbo+V+69hpTtbo
kW1G15QVgAgj5pcLotC26xznVCqPucJI/PoHyuzifrcaMHHs1SHfrLSRZHwqVp4y/jHuFjvx8ZVx
9diNtb0lfOFXdEMYzMrEkzx3HYZiOjAxp5kUq4mK+urCuin2WEKiv1SM4UjtrAi2qHC6ZD9ZF5aU
wI0YF6CdEHDiNHiXlQzaH3mrqd1QkZo2BchKeZKqxYhbaFtyLkQY5SGL67DLNyqgu7L1BAECrDUU
TSoIgPLd63oZQajy7UHFwzKcxkDRk+up2qNfsg90fKqAkpt9STwL0hcFq44Xdgxj4yHnnjT+IJ8k
FchmWabH1jGu94zPdBhvA36Sp0oX7L3RBMj/7CqLgh+RpEDVAK929Jw0A+zjmyeXFvuqIf+jJ3Uw
z9cnujctf0SIkQdD9c8ZsuydORMxoxA6rB6QNWfT1R2WAoHeNPj5sWr7KDo0kXTslarP2Lt2qxsK
2Eof0X3S09MnAW9+IlbNv+a4GFu0hRHiWO6i9qNz2KNc7m6qvlZ0efY41Y4m+cCTRzyygI8ShhTv
azsjTPTzh2JIis9sKtXfIBLhS5nG0r+tXjVlD+wDCBm53WeSq8ESAF7Bnh9rsma+o6DMnixf5wsS
9h6TtyrzCE7Mp7JzGw7CS85Ev/jBi0KLHOwDv+/IZwATp/yzxsSwDSc0L5AXJbSQy0ZGxySjt09G
eZ+MKAxTRtO5SxyG9Xg+JPyB/5UV+TWw5k6c7lWaDewCnYeVMdd9HB2WjIkP1wsSkx9qRq5+jBIE
L3vlxvF5GfLoGAjdPjWDyQY+GsJFdvw0PZYixHlnW08L4YrLOvycirX9F0ZmJqV1CbEy1yET2kYV
A1XUDaKC7eyuxCU0KKCu99bV8XFO14lPJ2hQnKqmg1GOtALIThIk7Lc1SssXR7WlujlrgJJF8tAS
azlpe/Eppd83ixdeyiBKvmlnHe+ncGjVg2yQrN3IvKrW3eK6Ru2Q75bNRZe9+1RmNaHuxZS8NM1s
3wskxXYj6VbsHugNTSMSk1YBRVcg9QvXDr/UNq4ceszWogI3S8G0p69h4AMimbsYEyTu0rjVCRZ+
ekppYxxwAlXNfqGx8iSHmvrW2XdPpC4t/i/I+ghddcHkQNfmgEv53l766rDRiy1bfxSdl1yuJ1it
BRecGcXbIoYkfkIcwUbXNth8bzH+ixWo3wl21YgfgZI4uHDfQ1l3mRyXMjvHR1S1dZLIDz9Lbw7y
9662NXVnuqYVGDtW7DMfN/y+sOUepX7bwGjvHTcPBwMSB99/8IY4eiySkTDyzA7kgoOt8OOSjfeG
xD8eXlDnK5Z0Ok35QUHxYCrIPzMvsZCrecAvWoyCHQdzAN9KV/xzGe3ER1C1Dq2MkEhTvOlHN3qY
ppR8n0Y3KCqw5NNkZ2SUsCJmBDD89cRoDyoqXXlzTI9KBS+UlXgEhmqFxtqAEbmR3JAk5SO3igM3
2xg1LDdeFLOX0pJRVM6k/vox8vfMHYbj6oAobiojSBGqg7igaCSz8pIvzOM+ZfPXCmMHpoolSF/w
7bboCzyGhJC981Ymfvh7inJTC+YFfCrPvoOp5ERgFI4Bog8wAjebAVl/iZmSsuvxVqi4JmAfHxSZ
9+DsRD54y5RdBzYIfayCHsg7H4G/Nk0RZOMxaBz8wHlv1LXoGnf6wiYjgw+D/+q3kfyguqvqnAJ4
DkFM0JaENTN59wtHEXiZh4M6gOO661mAF1Gm05f9xQtd3I4TmXTXIUiRVxK0I+A56nmRX8M8hd4p
7RULN1onGA5tQ+4NN6+H5e8SFe1bB8FFKR6cBmLCbV0WAPdLXRTqX9nXTf4TAsJNTygb8ur/xDda
ERPOVGt7MqcYow3YdgvZCrGzdGVG0OvKnAUTBYy039qKmgUEXbz6AmdL5E5V/MASvI78rtH6O2SV
vTZD1v1MYKWyZzop1SPg0Eok99hFHXk8sF/tFj+G8181dZ2HPkd1F0hMTjK4QedaqnXeI/EsMYwq
FM5e3p86W4Q7woQasj8QsOeoSBvhfzhDhfZrFJX6TUDBfXGbaGfPP23szZCSC9q2YZ4ZqENeDXo+
4XHIl+EI8X18zD/Q1KL8IqaLo/lA7hMqUQN8q/axO63DaZb0D44lwPLPoKiBVQAWCwAiOSVInKr1
WoD8EOtlUFHt+OUbfLgJ8bPjkEN+dx0vH5aL1yLOs6Md06olgG0Clmi9yWnOIyWl80aadIzJwcGS
+jTUi9+/OJ5KEEmGYYZq1PKfhJl3F7709oVXeX4hi8m75GNVPstpUuumcRP5DcIf3dCK97typgQP
FwqTJdFtyLvvUV42/OWb4Y6IZHceVK9Y1i7gwtln0MZKEuzuBY8tXd4B0MlcFfIPBD8iqQRujYZm
UTwFVaMwrfhi/iKFJL6lBfrJ/YrdxMWl6S7HWTA1HOfKSQQhLa2R+3LJ3R8WPT2AohAk9qXogPsT
L5oiHK7VGe0eNaKJ6rLKyV5NXo7vXYR8GEdJOpVHMnCmYifzquo2JDfVryv78lZOunzsIL7nTexF
ckvP30pcBNo0hWjw2CPW2Tus+v/x+uOKcqzP9OXhBiWwaoiSczsPc3QaCgPLjvFr/WjXcSJBuBKO
eC26HO4uRbxKfU9MhssGNVcIHB8Ro/CJvXzlhbVpGL/YHBRry2Le/oz4wWfCLlxOuIqR4hKGOsEb
qx0AUDFbb9yOkV0/EdX3v1kSCEI2/UI6XDKTIKUkEGKKXO2wsgC+ebpYwQsgFmj1wmBGzjs06j3Z
CDl5cgg8F3Fc7iEqhVjRaMa5OOWh54BqX9pUZSjPaJ4+1FFtbrPH9feChWn0b7FXiouoREXPuoIr
OyN174IHxwvJW7rXOn7RnupFHn7tusWS4MiKgGFlIv1YopPOf8VBE56NRPhJgtVgFQkMmTe9jr1X
fUQNM18Zp8MeXqdoH4q6oZxXheTYLIRLCffnpJv5T1I1zmm2ja+367Qsr6UjVQ/ZbJt/8i673U5l
1/nPGAuC8sBQ6qAJLBUJT0JnmoDxxGmvJbPMjeQEOIM4ENaAEyKRPEfVkOxVAmBVHthBGbn6aKqI
Ge5ZJhHkrwK01ondl9Jb7+7cJShbdFTTLE4eVs9Lhcp+R35Zm7F8zOt5TMIwOCQoEpFJVTzraHTj
oTmn9RyfgibOnqVEe0Qsl1e/N0iyv+MgibY+2qdr1truv1kWgYfWdiRjI3XdGxfpCH1p4p8uVst5
ow1yJJ4uMd1GhOuXBsRyS+SIxcDZgDg/w9XgEPQmOLlLrMEn32npzVA3+eSeVF/L6riHZMYRyYie
uPzVLpFKe+230BvsQwg6Gdqb9jqnLrml2YS/x4Bx+PsojNefZTFUf4tlci5u7UJwGCNot2vIyd3E
TkqJJmr2+C2DnLi2TVt8ZOOAgJgPn5QzyQsxhonb7SqymNR7bh1I0HYKA/yKEinj3X+BcKDvKfaB
jTYvBrU8OlnVlX/JRsAuocUMGBq46n5QLrBjpNW1f9a4a17WbFn/6FGJDyd2HHUlq7F2bsAmGS8L
bGAA7FEH0166aGw+pkxEXE5gK/dYtHF+gLhXdK4XXIrnKlPjOQUBDA9Lblb6Z3BkHLlYdcoJnw9P
XMUGJjuNq0NUVh69Ea1HK85QDvkhp9T5KseC+8FhDiLSkSeKIPg5rv8AEZM4GmO8QAhh7xiY7u1p
XWOgRHckPQK/ZXnmxezRjQXm3KH2FJsyXhJaiGoESURXdVyF5JthlUmp8A53lqQNDS8T5N+uO+k9
knv1EKADYI4WMdrezk/Rw3V9uGsqgzmOh4H44zSJMXVHBKVe2jpWxNkQdlRjuMVUw+AGlwZN5OGU
OuAWmbe1iEAvpzkb3/LaaFxsLe6cl1L3jObJsuQHd8DlHg7u4D8Rw7D6R6+rrD6vHuYMcrRC/d6C
RhON43VG35g10tuoMbUQR8oQwXG/uhvRxnFNZXW8dk/kK6K8IhHPRte5U/B79VKZ4NLAqvPsEr2I
hMtJzbIX/diYh3VZqIfOUqfG2xbEGOYTuK5lm4YBTureEHyLnwpl4Q7tcB8Qej+ikIzd1K//mTWq
H0Our68gt9Hr7IjxJJyJc6nQCJk9159ryN8Gml4g7H/Mm9K0B8Qy0VMvvfrHKvNi2rejmd7AE5V+
jfGyqIyW9cwdP9PVixvCxaIY7iH0DMhGP2BZHwW4w78oSyvxJVg1/k3lgi21y2f1qRo/26YISOj4
cjoFvVQOwUtQy07yW0/z+s6cHNxvLBCbcpeGdlWnkgWr/QjHpOn+lmOUZn/YMDLsDXZNi0u0dpjO
IYa4eRV8H6UEhJ+KQxmlNXEhqor+tZOMf8hUE6AB0821j9qC5wKW1Y7vgIG8mfseF8SjdEYveUJy
iBBxU7kLpPGSRfJnGJXiZXa8ojmNplzOgagRQPhL8yayEWGVKyj5CexEepSJE7oS3KxbLnkro6/W
EED1XePE+FN3HKOQmWHdfU+yitvHBJ1FcCbLUNYoyyJ2AYsZFJSjRmPefrHWmeUvFqqm2GFL9v8z
lMZWz+qe8uHCBQToIeukr48daiEs4hEL5SZQSXTJOXlvkgrukBwQ5f8e/TE8BXGAyES1dbQPkpCn
nGrweusqNXkoNwJKSymzQ/c/x5hmCMFYzzmqqPmXGURoPsnb8HPmnCUdv6xvpolbOQt/ojWY7CtP
itf9IETQkB0xx/Syb2dQQAzcTfHMGUEATDdppB8WyN6EHRV1Ko4fDHM4paCJRyAWdrdBnKpirvRZ
5376D0m7qnec1P4zg+twiZtV3XHvuP9TmKr91eYzpos8Tenwgl9+tQQFHNuoa3+PhD49GnQTlq7z
NEO94vjxLez92Wz4KVzIZvSQhFUx9eR/wOInj5z+HKEKRtogqvljskXuYUclqfwNkj++taCS099k
zQJCixtkgsMuzonX/uTk5q9cGZhI688T8Wg0m9PC5ESPpoBUQfy0urAuk+tRECHJm/5RkPFRAL7l
RFdgNlFqy8fofTLsKZJYdGno/1ZYinmiZ2fQO0Wk8ETNOzqVX5gYckSAzijGF7fqePo3Ps6a9jpg
AqQoxi5k0she22OcqxHArEEztMN+mNEKO1mMWCIaa+9ZZmPJQN6DCDadZG1YszJy8NjaThLcaluf
xp9grSXa13b+29eM49dcRwDAY5en1xkfxO8shmunXQnqDo2a68OhBsSZzoRPJASn2XLVL+zpKKFs
V8CG2Xl+SQLCs6ctvib3BIAKg1JjBfjdRF26vmW1oLi+Q9dxDAzUExweBw9JbpQnTb5ZzElz6SJc
5omu+q+6qMNbjhWlhjRsMvnfaPLK5UJNCtY2RKU8M/dQSJO8YMJqyo8qI8Vx3zGl5YfFL6iI8skn
PqRJu9B40VEITwRFkVTfLuY972cQrh4SBkFC4ceAb6H4GaFBgBZFM5voC5mV/hukXw7akpHfWLgq
poqEo2svRAIv4bW6OdYBh23LTl9d1TRjsc5Qur5UnlW0KE+OfAb9TrJ94ZFh+937euABIUk07I+M
NvhNSFxk6R39c8Jg4++gnVDsRXOnnV0QD9gUUBthvJSZ2ri4PI91SQMAU6WznlY/cpz3uifG+xgN
Os3unL2XXtfAIWIvqGZBofIEvn/reXooKbM2Zg4UwLO7NM36K8/v+oOgLVtyB7WIkU2P4qQJXQ9K
xMvMHz13Q7ExQZ0X2Dh0zmsRiWA8upLwqv0yeBMZaPmCuSJgUye5qF7OzezmMzllfrmPEX4DnmHq
OHuBJDFdRQNcSuVjodyUXtLsu6BJr5Ai+VslWxQheSCqH3FJiAkbTqN/w2alf0j1dEkhmUak2Wg4
+W7JItmiigwImXJkWlVo2FZZ2q+iXULaa2a2/YLCBrFXxO0cUjgLPLB0IDDwSeL9/sfReTW3iqxR
9BdRRTfQwKuEsrN8nF4o22cOOTShCb/+Lt3XqakZWYLuL+y99tsNc5ZTO/M27zpqnXDjOOxCeaYa
2e2QhZoIzxcUMnwWcJcYMN2W8RAjgXw19boRRgX1I4N4DP5ZWTOODlB+oQvy7IwpisSdVTMr8DB+
wtbcOMWq8Tj0holKrBabmELJ3JLnqltEHAX5OgWfLQcS2NaWWcYVoqCVvaiM4cWVRSIVQSjAsx+p
Opb0z8o5mOxkkmKMomk6VewToc/E5uClDbv0wl3OSPEBv0EZPS54ftuNdnOWGqUwPsaZ25ts29Dq
D1yGmUfMHvoDzeC9g8mCcGSefgK+w+WOIewKsk0IHG2o7eueLevA03BdeWyL04AeARfcgFsWvawK
/gRlNn3DR3HadwtDBWaGmo+RMNQ518r373ImNP/oLGNUil1fso8fauctj2XsHJlu53cprTL9aeF0
yRPiFIlSYplYTidTcs+8iH1ZnrDY9fCBbRhfuwz4jOs+D7UFKtITM24jl7n4jhPL+0AxY700hUQZ
6vYupF2wI/fzCPkkBefKjnxqm+8GRNelr7t+T9uFW8m1K3k06Bte0xQ0/n2AvzkCHWHZ0MnczN2i
cSkfU91J8vk4QFmeionVP7svZ8eWdyEzbPbNdaG5fUUIr+yDwvLI1zQVLWPxuQD97/nFufe0T4x5
G/uPygw+S80lQYOIvEAOb2lYNb+TYAKNx7hrkOfZKr5k/gJOhfWD/OOwSK9Pc7VO3Y3i02dHiAfx
fdJz+eGGu83PNkOIi+j2tvXio/EhG35Thbrh44BktLvOyVj4lwBe5foahF3Wf3YgQ/d1GwKlDUVT
kM63Ulc9rkx8o0B0y4eUeDtvy69/MA4RJtkaMG2tkFjFY9d+udVCndHWY+9tszYv7qAkq/HZmR0m
Jg3FDcgrz0ZTaXvdEWNtIk9dR6kxBh57c93wL25Ka+m+WmudPywL4zlIK40baTAHoCKe4mnQ9clY
smac5/ER2cItgX7wA4PeZtVlfi8CKDQvkDAkyTxCySN3xlolCF7RsOwYOKhPG6TFM37NAthJEzJK
WntJv4jEOqqoF+DmWNl4AFdAXw/uufgvDa2ZlbIpkodpqKv5W+cBIrtZqYWIL2QuB1eMJcG7JUjg
7Ygo39lS71afWkkYq22DY3wqvYAMXSbNj9wQ/rWke0V44qR4Puqg+AFQSzZk78897u3eeYJinEdV
xjm9o5JYr64fkiDV+VZ9cHDz72o3xlQai6XAYwKJhYPJPtgU23/SCbv6JlHG/RwW/N80wvxMM319
JCz6PXpHK3uzSSa44mxon3DDfKNJnX6g2afHGdoMw/uiPJdIZY4OMEFG8G6bMzyevJPv+4B+spuF
eRPYg91t4a1PF9FnobMbrMJn1FMl9rPrBuq71xzWKH/S7lhWtQ/8YpTvkmECQ6JRS46HISYtVnos
tt0bxgeZAp+SUXH6b83c4hWX6vIDZtKCbuHFDjs+zCvSRk6NZjILH+fJrq89H/sTdm33RIVKKeaC
C8KVZmfPpZm87zyXLQYB34T3oW0UqVxOqvwDRltsK7M1q8OU0fuhUIKT5ePKeXBFTfNFpbBzU7T0
W1uD34W5inLULOu9RHJPpQnxmVU6EjMTphVrKzshSN12DCmOfLb3JtXpW0nXzyHfhw9pW/bXts3A
ZlHPFO+jP3xkXenxdRUIGvreqe9FHLufDSCXP6kz44D0hzw7qpmd/uouf9s0mA55snrPxPvkxTHg
xds53HrDpvOk/6jrDtmNwnR3N9o04rtpUCPOLaVPi3b4Vv12+KD+WHYdzpi9bJJw/vG6ylZ7C+bK
voEZkG8SnbEeRfaNStZCJNfzaxFkEpr4aM11KCNrsK9B6E4P9q3JQjfC85tOYCgRGIcXWeXxi80k
YcMlVUYuWy92GySYnPvWyU5M6XeLW0z7KvWps7CYdzmrvjY4G6NHkCbus5lTAHDu0pytMUveFqOu
WK2svYTPd2+jej7WtQiefMzkh7VsFnMSRB1FnEVkl+ZIpetIOI48Z/w+EIzYHoiN60wum5hRUGa4
Zf22cAyfwd3x27JpStnxdFnw3rDHXI8uMo1nl8vqmKex/Y78gegKRM8sVX2wH6pbR1J4HTcgmj0b
vpFm9q9h3iAFKlX+jhBTnmoPBnE5SuOgwgcNicQ7/WVTlO6yeiA3FEzmRvV8rnqGZZWPAt00TVXU
OA4UrMKfFADeiXGw9OziEWMD0Z1pEL6kLJto6U2WIAuzFBv73C1TcnqgdyGoqOwjmqzpr5nb+dvJ
RUU5O3yhN5x3spxmtKpVHL5ZQYxaLSEn7/aXIoJsFqIweEduBBhsF5VP8PsEghtQLx0syeDYO82x
IGJnC65OXpBT0IgG/jzedp45uXRzk519jDZ81BVabpUh47AlpQ7Y021vmGi7gKk3ggSNJxZUwKKZ
++QzBVMnC4fjMOlIROjbE+iDnpyXceifwmQ98l2Hu1avyAF9i/UfltpviTQg6oSxznM2nbFUM61s
1ZD/C0RKMuEgufx6vtUVunJxXZcwCKJRTeSeQDzosTKRBSuTkgsNINdHQr97K9jGrruthCgPUUk9
kaMRfFq9d5962lzABSTyHCaCQ1WAsH6wR2T8A9SnLe54CKaoau4plsp7b76ZzxVSi5+4FXzfHnFc
bVgERB2mohPQN3iiLWH9l2vwYDJbAC3iM9gzdzGsHJGCldrx6y0AUS7iwK+uReMXcC6LUp4Cps2f
ga+by+yPWNAph3+o3Ovfqmoey5vDklc3JhpxIOxoYwtLfE1t+dj0OvkI4JhvBjaij3Ggqj1kdJFu
pgSs6zb3QkOsadxwqWfuT22J8pkLaz57VFrkqILl2Ywd2T5H7VA/U9xCknN8cCHE7tyu0JIb681J
bAC6zHL5BsPhyJTCZgDJx1w1swu9ZMsZZQ9q6zTHvYAohKjl0md6QG27oaQP3/WcYCUYG/+IDAgA
R15isc1L/dqXPc0mgUA94iPvhkxdp2zXKI/oX/h7tzeiMuVfllNhvXOXRDxosybEM1bMjIZkgDav
HdhcU1b/QFwZbqmh+U3wqof0TxHH8oEcl/zFZW0elf0cQB6n/p+3GnWIv3P6Nc2jshpTWtakZT0L
s2HDhr+7VRbp7xzL4Uqv/9nGTnzoc7DHOOqpEFiREkFQ6S8W8VNG4dfqi+nzwN2mbLFhAzCg+1qg
7JBm7bW1udg9Lb8eu79Mh+OoD5wJmNU8ti+ZsgOoU2F2E55XKID8/IYWHUG+4w6Xr54zEbLjdW35
pXORHlbU99u8cxlswzZrDgsks6ekM+0LXQpniTKt+Uuih9m044qUwNQVo5bW89It54JP3A6An12/
qnTY3+QKW7pKslUtYEHNouPIqiz0HXOCFVEW9D5oWWu2Gco+y5jZbodZK0JMTBa5yTSGhgqrqp0b
snXnkUSIvAn0sMvWllK2QV1FIlcbjQArOU6WN2Bz6B+dyRq2/RRibZ3e2zTx2OPfQB2onWDfJB9m
wlcKRS/E5ItSOZ1nA8+cPbviOMNTIaxXubC2cRxT3Nm+Iz+Y0aSfxrfbUziEyhxEWRwgRN7kRwW/
D/ZwmT7FNcOwvS/hL3Ya586WtDGkMTGB7c6EATvP9Amsm3XKWDw2B2tgPOgaX11LXNlX3/HSKMT/
Ri5XCAPN7+V7qXv7wwLXZh3KzM5/RuMiueHWqn4Lr5/uM9RYIXB3Yrq2knn/zS9OsU8CB5Ht4Zg9
1IMqL+4UdFttAkb9cB8wdADfiQdFu9xgF8rQxpMK28JrRGJHUGkeYBTIWHVVfuKi9Jv/S2aEUbgl
z7mNsbyhOkZRlX8weOF/NobP1cDmNCyqMyaBcNMGU/+eQ6PHozIvjNbXIun/mGJ5TeJbjZDzph0m
tNwIgV0vWmAK7dQQlCeMZ8mTZuXwmcfOLXWj8hlr33YNck45PvE4UXIBXT+wZGCqEdgkmkKefOgC
yJ/5UujXCT7FtiiM020RJoibTjF9vWn93rA8LNU5ZuhBNZWkDYFAIF7vVjDqO4JQ+h8M2KFhmZXU
HHBhhhLM8x2ynV1pObt2mOffRufsLkf+il9vyniysireWq0A9C/w6ny1ppguFdMZ50AJFIDnZhOO
F40HHMFtVllMdNGVwOX+hT4xvzM/sQ9BGXqaoKveeR6DpktPhWCdve9X18XIgxGOeFxsWv+kcLmK
ZsSk0Zjaw18eX1EfKjb2f2SeTfWXbUz9uHZr++TDfHiakJ3Q2+lQ4OwPpuKG6Qdhc0LN5pIqFdrA
enNYnFPUQ2PHyqNkp6oXGke3Y9rRcoMjcs3l0XfqG0UvrqaLmac5/Brp83yEUj3uDVRL1nVFdrv8
1RmvwOr7kGaZNiETGdcUsOFq8vqSLQE3Lz9gnlfP/jQaIBxrW5wz6acw85rsZ5Gp4FZFW+3tAdJ4
5RMeADntJnBi76TRUWsZDHD7VNX1ke4QjXQ+1v6jmEDvBYOb09iWa3BNk8IDKGcQ+11tRr8ZxwY8
G6qJ0THjDtlDvYsHYYV3KGCk2g5lRcZv7tm7SdN3oxeEX1hkRP7taVxTRnVIZJywhbLpKSLUXK5D
VPhNeLemdW0fBjO7/7E3bc6FM2R0gAR7CBTUcrrjLbwhjwkh2EMt6X8z5JqPTHHI8qlC10UvHDto
MyE6sIAMMBaZyHSGCZANq4CxDjb/7egyVN97gb9+ornxzMZ3V/XH9OVSR4ldK/04DZhHCanrUOMO
m3LwwAV6XZbfyHCSTi+NsLpq0goXPKj3DmC8+pVFlrWgzrm5f79smtjmI3VRFyAxaFmm4Kug7+df
byW2U2+2KkouEpz6reyZSmmUvEm/nOgV+JiYo/IrNBPmUVt2HYJPxz4Ul1fqFgqOFKjVLX6fOn52
kiJN8ghxVTprSlsG0NmRo8FKBBNSJ3FeQjQVWIbRR6Z/4Cjm8VtcjSb8nDDJD2czIefHv9JYBqG2
gUbXTNxG5BTKA+qAYTqmvKt5xY4nNRZwjia2s3sZx44NnBquEzS3gAyI4lQkmT+TaLWu9kDGku7m
isisISsp4fhHOapzJbCzU24kMTYw2hCT/WMbaav/phIOygRoIcvdFj1HqSb9kpaxjtFX0B8XRMZb
sF+6PaNlMOBcPOsLspDw5l8hCfMlzG2rP+oYdBAhKlwnG5owgeWutcOoUppUpASdwwajLHOxdE4Y
ICOS7j+LZL7tpUpp7ulwY5DqkC+owHCYEGHdebo4jtW0DnsTutUnYRp2dbIKkgoEfqAxkrld5Ee6
abIT1TKt+QOcu9w/LNp3gtMMZ41kca+m5gQoI8/GGelRoPSwePLoXq+geSA/biy3HYZLNcRMcNDm
NzWMrSCbX/A1oRyujaKFltzs40MxzL53rLo6nPaBla0ag11jPqUc4fNuKJhm947uZTr2uCOR45ed
3127G62jEbeoRjSvgsb5pgQmeDHOMMmjaui3+DySYS9geX012Yg4xAVvzV1TefLJT73lxswakDf1
iuSUE+KwYDl1raPSvZBTSQAz5jhNpKhGkMtxoIg0tYa3zlr8ZwRQZnolo6h/VL5x+aOIoQFU4jj6
UPeVA9QuZCIjpKbh95CXUdCW9sTZnjZ/KBbq8XeE+fNLQB1uKMlyPMBOhoH/HolC996WaQvalmH7
c22Nw7/QxR9yxPOKpLVEUvrAHNHJH10tKXycYN7x2KXfuCv8/mQxXd2oNskfc46D8mCmMi32NdF3
P0qRkxNleBCJuWB0mRwLuG4pNtCMzwl/uLoADFNEVVkyc6O1aOXyj3n8+NIluhkP4dIFPxDjbDzV
JCgyZnQGamgFXIPQ8kQ1p8bNm789cBHmSrZFNl2/TvbFZsv2hZ90flnm1nrjtSX9CbUQCWfBmI/+
qfdi8TDRtbj7Wpjikg6wf6nOWo56fvnc3bu6YEPcMTDAsoHtnwWGzsP7EhKbFSXYMmgVOYHEZSrX
5g2HjmLoT6OEqlrIDEfL7Av6NqkcmiQS2roHkhBynwinFuFIqaT+jgnhuPM8FZ9HDys5F/ZUwL0R
DXZC1bO3jPzaUq9rgq2D/wYuEKJCkwa80ij8O/IU8EopC3LgzaGTGkZ4paoi1G1e8VbBRZ+O1ThW
P1Y5I04bmc3yzGazwD4EoOjHzfGo4qMXsf8Kw7y48ovW7AS6sj8T++F/CI8e7sgQUKJB6g3i46wO
xn1Xt561D+iBm8PqMGSPcKbQfTq26877DgmcwedqY/Dr8Xx/ZusUt5fSgw58RgSbJn+7Lq3ynTVM
Q7KzJq2JEgfOmEGKJYQNq8UsroDOYW8rdn23PE8KtRET4LPfjZqBiIhFsS1LSsLNxJcJKrQFM84t
Nw3POfqtiw1xMzsIbsVvIhTpmdnfqheqEoCmprx94mG0mVfUVk0cjpeXuOKnMWR7EdhUDk6Zz2iL
K8G5bdZW+gd8LpCbOSlxF/ecvM84CaoP0Xhk3vL0YihIDIykiKQwSGxcicRDaA6ik0myLHntFkbP
uxF81rhlfOA8ZYDDmkjzN7wmBjpXNDtusgUdK+6tIbPxpiRrcdcMNaVXz9C1+uw8q+v+ME6t76xh
nRL8W1ObnWn73J3GqTEcmKzx7LEOq2cQoHAiXeT4d0zk7LNIODVEGptvUQUlRppyZfYp8NCxDVrg
X96euaQ+afaFqGeINxNIKHH35lE9ye4PwDC1/JVxRSDIphKM8L5zxyBToPR01JGC0KhN39kCzTQs
5vRlKGq+jWIRE+lHrppDaDwhk6R5bsJ+t0w4+jcC6um0La3KLAd7suL8YLIgcA6DxThMap6dTTvp
4ScQ7Lf3qmynO4Eop/1umScXCBqSbjgxHbeSu5ZAUXVwTK4UFVQJRGZiuPBSzk6Auqmj5MZamkPl
U7iGCDZh6wbrhJms4KtWJpnsI2uBIftiwzvqe1fhNz9K6TbeS86w2d7Y3diux7LpyRhzmqn2jovd
5cGJ22JiIJ7doKZDQj8Mi0ayL3VskOpbu2391xpbJHlTQKGS78GMdXtOuP3/EdTCnoYfu7taHerN
qIcSsj64SW3/Q5k8P47JBFS6zSC7YHwQ9tOioRlE8wQ15tw10v+HjoEtnXLtzN/6yB6DM2kjq/+l
oYdGY4AEaoBiSPVQldmD37nG3hluYou+CDOcQNa7XcrUP69BSBYypRXzhrxLgfrBfI8q4iU5DIhI
FvvcZt95dQCunUqQOJQPU/07+4iiN6Yb0JAYD57zTiQ1o4HBHQEk1qUeHju4IVSUlaEkznTmvfI3
xdfZs8HCcWeHNpi5mDCnPAia8TlDKnjKV7b8N4ia/YD9Pb1rtPiwNaveaIDf+LhOM9wVsvD0xgPi
stONvWLHt5xzAGQw4aBWKN3rIBbv+FGH/HkZbQ9AFXPwreTcZQ1iyUcfupCN87lSDMIa60mgQb/L
macW24pB3761cgIJb7kPXY1oa1cyJj8hl0ghjcxVeEA2xl7fCfPqY60M/tbKITLqMJnZKu66xUGo
ZATEsEGHfBcmjlexg5amW/Zc8VoWKGNX7EhNLv8rNJ6otJq5kZqmvlVTweeNFfPAZ9APINrYpTps
WlukTmUhN9nUwDKrq+VLOVUHeHfFqWJjTjm70nlNGHXv4iq4UauMOKOcgtrQVOEH/Ji/sI5cMKxm
ekJvyPufjysvAXNb73GmiXoBGzxz4DFR3SN6TN4Ga3APRcBjWExLSs5FlQkY+iltgNc65T0UA7RO
Szj813pDca5bW7F2LZBq7sKsqO5CGRfHvszVWxOU3IEssvEddZCCN5PGMY5aMEjzDXeCv8s8ZMmA
h+Jwo4dQAk3DQHRIRxKpUYLjmxvWjhjwYmr8+0zgcQapgXjNYJZhkwKlxHHXnRe73KTADB6yIlWP
KcK3u0AQNcR0GnqRz8gUrWWrf0aqjTGibltezeqAQaISD93vhvGqQ8nLH7adHcloquGyYFDWHkoe
AXuPcj1u+PY0d8fSawg8dVvM3W6QYzafWOfacWTKagA8S2WBD4Z348prTdwio+Wi3Rs/He3Id3Vb
fBeLYY/gWTNHbg54C6BARUTha4YyCr1Na2CToY1WKfAOAt9AEKAeOwHp9RhSz3bj6r0QvH4RzUe1
fPR2m9ZbsfZB9zhbyTDdMWvB2KFw7Lk8+yHKhk0SY0k9JNaNc8lJALWqZZDibEs5oQhg6BMio7Td
8OC2prwxbEn54XpJvAfoFLc12pD+FyY4ymAHtMstAIgThBRERPNgP2RMGsme9TlBt+glKkBlITlo
9NwjR7JT24a0PIZmpNn1FRoZsyifP17Qfd7myMiVtlla6YXbqBIj4yuIZyjMEUxHtUz8KzQtNmn8
7/N3XTccZ0sQtl9OzJpvC/co5AbBw9u+9Phs+Xlnojl3M9pd/F7YkbGl4pcFHRL4/bhHbuleoZGF
rOZQbiTo/PI2O6QFJc+OM5sVZT6kYQAxN0ZZ73Mf8ZqTxwzVMzUTLMYUdFDk1tJdjniDJrPt6nlw
DnhUZXhwQBydmhDAC8KO1BhGJ1rnd7gjtD4MBTuWnehb0ihC1bdgUgKrf3THWz5GQPr8W2W1KPkG
bCMv2i1gy4IURBacmyBbOEla2z4QI8MkkSeJzNmMRGLn0pGtKLFy1V36C6oDDHMdLPGXDcYMucmg
Mx3lYVmyfXLi7tUmlPB3XXoA2uQ6cd8j2G1o8H1X3D6bCfy3NRnw/lB1ljjqOii4Z730GSmCBPA5
+2ZZyQuiFXHpmCSVG68reXR7QJPDGqGIpUVEnkwZSLqvWSO43RI+n5NP87EFbPFP8sN+1Yx9g/t6
ya35wqGJPZpUOBfDHQ3WM683flZ/7gJ2ViFxL1QEYWYRVKNufACUC88hWmfoczF7HZ4nuzhNGhzW
1vRL+GnF0pJbP795hlCy1h5s06WTrBr69hN5KaA2KgR7P9JSEIQjUSMQbd2Fw95F44Tg0wmWBgXG
2AfMm+hndkPjwmuSJaiozRiUMDSMlmlx6RmOeAy+Gy87snGz7JMnFQo+E7cVUENjgmA3twOPEDwS
NW5ZcTUOe5uqf/FyJPI39+hkA8vj8ONMcRAV13lNeyuo8YOIdRYnTikEIToJPkcFf5o83B3fQ1NA
polb94R4xUmuboC07pFVe0/Ahtd486cnnEbvgX3K8VCUgQy3iEeUx14WORbhW0H/nXKR9BGoAP82
ciVob5uiO77OWUkwJB6+wTskypq8HUV45/zJwPPbr4KWy4IQ7Wch5gWezwghSlncjcgAwSFRCJ8L
ZXW/szPcUObVXB8oBJPr6GMY2bWNwFcOmWYO7mwlsqCCSW1KOA2eqZedmht4sz56QJbzw02lSkWq
/sEcZplH5eAF56WS8b/ZG3MyqUon+11S0d5VhFczSoHywu++umVMfihySiRBIVqgjq0qSxY4Y5/I
8JqeMa6EeYTVFblamlgWpAw/+2ZmYAyT2hadUqzVuUqQZmGoaJcr/8x/DhHetrvVQUm3TxlEyy2m
+v6HRexsRZQq2otGK+3HR8a2RcomfaiBsIrJo5vsUSXdyySovA8rxsRzWoqcAY/bGQLeoUGOxXaO
8/HOTDj8owXZSb1jxNTqbYLT7wVNBN1v3kHos1LPfSsXb7l0aPR7MLKt/wSpmWgasjf0cFqoTTlo
O5YtoLSQFUKdHNMjaQX9P3ts8h+rz6iFpx4Z5UliMBZHj9v6dQFd+Q9MUayfaolRdtPKan0YKWIe
uz73HuqkZR0Rc5gCs5ka6zlZ2sa6q3pdfqckw//nDgkBYLpFHMtgoCWWgfxPN4Lfr5DkmZ5AybCz
oKoZ2/m5iQd5Xa0sf1AsFP/CNRK/aNTrpyBZEKflmP0O0r9Ra+3EIUGMhRUkuI6sEbx/2Q2sFfpq
ZI3mFNRrrhAUs7hAnXeCW4Z8S+nsPpcawPmuqBWKtdZyWW12LYivK+xM2UYdYsOf1qYvJ4jCbt8E
oWP+lnCMrN93Qc8yJ++YAt00Z+ELPmzSujyRJ1jF8atCIcnQ1mEWNrYf+UuaslbFjTC0Vfgd66xj
hgJXaXUWSjrNJ9SsavZZq9SDsnr3D4zMl6JZXgExPpVZPj9Z80J4QzeLO7RlsH66NHnEL7s8dDxS
GWjruTiVCHFPShokF6iV01NverXnlimOiLH1lYSf5YVt/rqjwyOmcvatLwSM9oWQXs5nOapd25PZ
lQOe2ougX94TNbxOtTuhW8jzrZM6/mXGOnSv6h7dcxFY5zqY7cjuvc+VB2UXe8NVA6yJasB7aBNI
tkPJU7OcZfLIPlZjogn91HxgVHhnYR/8llidnq0BUgH1fXZMUVKS+1yGX60ClZQIw+KsZXi7iZuy
5FQd+/0SuurLA6r0bqX1jV41yuqpFr5970xpvEXO9RUHhNOAi/RbJKstBAhGIfoOu9Pryo2/GXAH
QNeyugizRk6q4Zz9NjZ0uWUZrXNBXMpzlUNosMtueUI8SDpGZ5EoFATdBR12dSmKMf9p2wT4R17l
x45MwEfLjOu74qWMaGN9HELe+kXLvpy4P7E2pGBH3+cM5yJzfe8/v7WHC0ylG+yyi39zKvkoCdbu
EupA30ncSBjm+/qIiGt8G5GIsdjt9WOofbrrDlqkZfvDa0dUHBgNHCegdRb+rvonT/1wO3SV/GMj
mtwGnpInGNzO0TWD8xbnifpvxON26CTpQEgQxJMUffHH83L94XgB/b1scB9LlthtZ5VXcsL0YdU2
hgZc0jsLJIpqdX4QVfsf4Sv1DowEQ7ySkcTFGLjgcYMy2jOOy7QXCdchhpuA/cXtiech3uiwlIhj
KVXQhjnI0CJTFOK+1CZ7gwlUIpamcERTMu5HoYajp+rpHqQrTN9RMQAgi4hBYsh0EXcfuwvGJifo
BwvCl3wKWPHMwYZyOXziZlEVXOvFf5jc4DriLLkv0lUrTuV+OknbKr/R477gH2k/nREfTpiOyGSb
+UQ+U/zWFOHeYoj26dEOXZa+kocGQQQGU6a1+Of6Iw/QE27hj6znchalNf7DBohnlZ6xdOf+iTPu
06/X7L3w3CkCTssoSsKAqolYhNLcM11nxvU2Z5Dr0xr3D9W/d5Cu5lyAMIhb1el9ZxuTnvRSgpEy
gDSqnWjC8gg6WD+RPYYTtJr804o3aF+K4YTZzkY10oZ5ROo3TdvQe38WNCGf/BQTiQvWtcWa92kV
tAyIJ+o7guFIqXHR1ADxGzET1UQ9H1uZukcPFBvx3pAKWTLXjG2Saf2tRLog/R/MfhUaG9U0vgvL
RjVOmqxiG5tARoinkTkljQDX25QtV0U0OBG4VvKuOh1vFyL7XguTEgi6etr/gYIyPRYOW8hN3a1Y
FPDEMZFHJyp/kr73IgXPSWy8dsih/SdO+7W21XPaemAFenWngY0italIyOC/UeAZ0/aWgNbhPU9r
c+U3URvua/8gcL0zYPbMX9u1ww9/QgiZztDutfYqd7cmiPkTKGJwfxHNRPWaiFdn0Zg4PInJU9bE
nhKE/SLyBhV2DkNuRcjp53/oQdpDIKs5KtcSNh5C8/akEoDlZYtawW2YwCpUDBo45mPp2axD+2b9
tGdyQOYYQT7LQnlhPTvs3IlUQiERXPjQ1k86Dj8mD6j/QPf0kiVB9o+hJ/qJNqP/t4sm3/uZ8iMc
Bng9qAljZq7t8CN9htZUvOTbMJknwUf7oP4aB6lRT6GKOUBgFCVfCBFEu8Lv1focpOhuChXS+zH5
3nZxqI/JVP2/IcWTQU/0no22+cDmR+3Owqo5cxqnX2Wi5KXrzH+2QZ0AH+0rc4Vz0ZJo7IlggH0M
dG4rBmkgfNTJAyssrKAOO/MItRa+/tJe9vYw1A94VcBPFB2LlD7FL9rkqtZYpVnNgdfT30Oeu/d5
YOJH4c05EkEr3dqj9wYKNnljAMMKGsXbo2WV2efEaOF5Fh1OwgpGvIZFeU/swCOpBc5TaXxx6JY5
e3IsYd5liRh3KMRww5LeUK9WG1x0kHeHMATaSyHo4PcCKfGAsQTnrxrNlhlP89q4NmrYYtK7Jozl
Fq6T2TNvU08Z7wTVckoMIpJt3HOr3/8rYiBgyHwm54XtTIyR3IijZjAYyXKIX9YyANWQkI6HTjG+
Nz7xwrTTpCMh9HK+8YBhq5nnnjLRHTmtcGdeoKxAvUGlMb+BUmuSSIV0nBvPZtU2JI57tyxZe497
kV2+SGS0MnR/sJJW3EGZ7C/zHOgzXgr97nc0kEr4esckePnqkvQZSCRK2iR4Ao/7Zbteiw6VYd2m
klh0VFrLlxjsxX7wlv7iyJbbh2twr9TonMRSvtzMwTuCrCDUF9JidzJMhyXkC5n8ctTbdkrozAKv
DzcGBdhjhp3ybNA3XH1vEH+GoVNQ420Qh7sYt+ewqRUN8EXlnjoGfW2fKN3FcV46TU4G7f2Jnsmm
7Gjkp1qd+FTg9D/rldYnZM0QdbEyuxFBh0Cm3HXPS1MNxzqb53cc+/UxGGqgbnyxPoRBFqLXWbfr
fdixUrdnK710YeO85jLg0wZ9HjJW4ge+ATXGR6srrG1hpa9zBuuQ2ADAoApekrudbAIijIExO2PY
QvYaJCz1XUaRoFnd9Fv3cROJKY4/jD08gA/znmV245hVfhxfnF6lj+X/ODqv5ViRLYh+ERG4wry2
oZ1sy+uFkHQkKLwtCr5+FvMydyJuzBlNqyl25c5cWY/lC6k1bLAFMNNwpH+Wle1Yf1YZIg3bRvMn
tylXqYZ63HV+W0CErum5MMb4SqUHG0Wox9/UbrtfEF0OExdXUjzwNm4sq5wPFZwSLopYpCu0x9HZ
9TM1buesZ0+1Ivd3MpZOumN/RHUjVk0MjEY9Y8OObVeyhS6XvVkMySHWCKF8c7JtlVnOjO+St0rc
Mhc4i1f/pKkaDkIP/uuglfzBHoy/AqTXThAk/5srCxsAZ0a3GagLPkjfeRsmwq2bcBbTtCNtXlyR
SXJ44cI0nmySKB9jpRQOCWHEkVeL+E5OXorPm2vCnnLj13RoByozPPcBfxPkMU7wnIlPV7QEuGQx
Mio2iOWwoXmPKVJ45kqKF84Zkh3uxCDqSmEcktKy/sJsAvOxAtdpAkiZzWPx7FLvTgjIbp+wL3fQ
BeMZoAWN3LLUA23AdPSwNixGJtepuxKWWR6BqRnc7mcfZa8o1ElCHmKim326HJpgR7NgjIMzGb+E
U5pR7TTVtZZeKHmDmOkusSwWv0lA3UEd14wHnUyhMofeiZrr8K7Nhu5r4FV0MxW+/0IEa9zNycBS
gIu3oOHJ4YvQdksebhCT622Mev2VN7THs4rSNxZi8lGSL7lmKR2JO8cxq4+MteoPqco0ogCTNVtu
Dg99A4bBzlP509gOLihjXMuzYveCXS+7W0JNaeVsuK8V3tddPZRjlISWv9r/muANQ0f3wmoyPjlO
Gb/O7XhX18twHjIg/hWlN98JF+c9SQ+Ojbm3NynQjBWUYoHaCWiBtnJjOGON7H/9Xo0R/1z8bAQm
1+FWUDs3wtY/w1gWkc1dn3SXP994saVPVcJ7eypZ2yBB2sOdZC5qKI9daVyq/DfN1XhXQfC7FYL0
GGZPqOqmJmJYlNkPG39Od5kaK0dXtV+jpkQWQe+sgWVtQD4nvyhZ+T3XgOZj1opmmlZZ1cui7FfC
dKgXPd2D22Zg2A4bf7wPoR3nazK8QhxyxZsy8NkRyvcnqhaEd+4WtE0V856txjK52o1q77J2UADq
dVtu6F+bHkEoqohH1KR4wQjOKOvhcPBRmjAz/J9na+2lv+ogUecB5Eh/piVxPNIvU952cEA33sQ1
awMYd4BCVlQG565MPnIxUohMEM3bFIkuIjkl3DCRhF9F31UEaDP2tFBarznozgOVYwFkKJP+UUIh
GvMp3CNF3ILMyMYGPfd/9wRJDkfRg4u1lTwZkwOXcvxDZRrHR1yGob7SdzJ6N1iI8h2tEvETlA2L
SR9iUg2Gf+0l67YFUOmo85yOWohgLWQJMvqgLbv/B4RT3tOTJeSnmgO+bpp7As//S29LfqTOGd5Z
h+S7gg+r2LpL4O0zwWsxQWZ+CwCbUhCqk3ozGR6j7oCtG1lpchs0Bcs5aq9qDjq0+u+Ul/r/u5Pg
E4+gS4E68EiOkHG/EHIpT4vRdhK1NmRpxX6G+kfmmybfd+wbH2OSRj9xBws1b2MPJl7p/iVi7BBk
kMRvOHVCYyN4ckis9O3JJ2PvRZ32P8GWQpqvZ4eyIZAyR4d6Pb5RKWMbuwbCcc1sGgtoVUiTHjDk
X+ApjXWbNYQntgCAustCV87TNICFIG+WXkKp29+06/prHFY5kdy2+5CcSmfStGqXUNT6RP1HdgoJ
9d6wQh0Ohsc8JEuBEXN2jWof2IM8FmbXlfvQbbqrZXjLq1Em3mXODRFgzMM5iLmhxJ2HlOLxK+nN
CE58uhu0kGfHLvGXaT1ccYWapxAl+j1vM3tPmC5H2a56cVdkxoCxk8nMe2gco32XLCo5tJBQmtid
iZMsjTxqrJcffZLM355dLA9tMOT3c7MIzgR6LYLWtO6t3qMnWpXVm0ud6m6I3X/wrXp6KUCa9mVv
fBkT5TfaUfLowxJbTfvVR69t9Pu1oyIuUw/pSqTfOcYPNgGVffEodNxMypFk8UmcwetIfJBm4Cse
4hTH1AZspHdKlOeA86myxxXAtVEptVLexDc7sxrwGsSsemZNuwgeyE8Pz8SVu9uKOx59nnnUTNh4
R+cIFsY5LHgdEI3c+ZYGSvW19JkBO2JB7c9CReQCv2lV9YxSiIwJQXMdVCeTlxl5/zBOnduxwRJl
Iv5j4yy8V8WtKdyAU3sjFEGa2iBt8hHHjbojrzw9LmkynCpebRVpWEpDXI9UuQNLA4cvWAeWLlOw
p59hicbSKw4yjKcXICrDhdLr8mqt/SOgOFwsryx32SQCkkJT663wagjcHXCbsSZmpASuoiStTMUM
N2/i1iobIipPxSeD1KSjahzoCsSPbF08/N5WZBus2+EbMEp3LPIOYwMlmXe2+45UmxGAlmoCCRrM
lE64dnAzT9oHpKGlQH3v5fgDQMOysYZ5KZ87Xrx9V0tcPKH2KMBYMySRi0vqrVpp948Izpa3Bw9n
n/GbsQNChi4FtX9CmOFeMiI9s2tEeRpKn+2fzChr+ya0OD2igCdWlNZT22wn3Cf64qQ9nl4q65Ls
AeeNTYMS95sfx7NMZ1sWLFJu8fz3NeDhNPtAicTzRBlpumyI+2BotnItym3Z8GEguHnFg5IdkYs5
Kx1Ca/kEDxFhHAs+zzG+ZCqG8CmHXA6HRRu3qljxMrhkMZh1vNnoYfLzpzx0B9QsS5bsZnKVpXTy
pPgYyrBLHifcSFcYShgk0twgCg2fZQ85kKHfd5zq2GDtYEIpqqDHn2d1rPdCMEmn0rBWfqYfLr8E
F8gNBcswnTu1WMsZlmXzDIgZIFzHshp4Qr1OYplvxcEDkFc2v6SoeFu6KawhIGW5wW9bTOQnQ25X
aF8VWcaLTdCVh0EOJRVGQTIURwUUDPy9BgpGArQB+wah3TxMXk9AJavy9wmTKmMhoTlv9STTCafq
JrwssuO3Ik17AdIH93cLic9GOmN7j4OWK7Bfhuw8lZtC+mgN2BZ7PQfmb94bVKGQlTIvEiQAd826
AU7JfyRJm17OFny8UojzNI2+f0dSp+G5byyKlE3DNy6zpcp4b3tWVe460CjNpbRC/0glm9mepryA
gudraX2tdFOmX9XVf46Y/Kj0qMLYZOwXnlm99gtVNFATopYKtekiLdP9M9XI1aVIg+YWCIR7T0eL
/5ZwmHOFRQd97mMuSXsL6zG1vsDKDqKsgdmEvF0hdxofwE7NE3xahdBql3UQYbq0gr1fslDdIXvh
yKDn6DC1xfRko7f+GEP+Qk0w+JYkREsly06iwYWcouYv0MJnTLd4suPcnrHVtvoJ0kpw4UrD4JFw
NX/DPE+BA/WoqGpg5uNc7UNgnJvCdt64OSIwqNI4MGmHr7LTf7OTyYjuFC573oi27pbhscVmzyhB
zAH1e0gf8V1QvYoDIf11RnwdPAyAq73vmeP6DajTWRAj3WiqtmtneqDRYVsJEuLA4R4ISV6DNa4Y
MkSSu33zeoF3UU8dneZwcfclPqudNXrE9mAeUreY2BEOKkKuXpMd7b4vsIQE48GmFBEspdfekWnx
H5oBCX4b08oFumCeInIm7xgcp1t0a/OSJY1/MkVgvbvDEJ/h5NFwFRhh/bE0bXibq9UrFbvPxYix
fTRD+W/mYn8wyViTqwU1UmOwKUIW0q7a2HlwE2hb31oQB7dFbXqQQ0mw4WlIn1sWZmLjDvhDYSBe
kZetVwTB4Ba9rv5JYks9BPU6pMS3YIcAWOLgCC5+YTX3TABBt45Sy3FYnfo5U6m2reAxhf4KJgpu
Qmn5WFe6piRWv7jQKgpgV0Ci38qg+wvZq0eAbeLPGYzSb0wXNzdj5T4IoIZRHjd64wTGkW0YsncZ
8MI2CefcjJ5F5MzrefHIqn5JDPE4MmKeLNgqUUdP5B1Qh5x1KkcUe65jkpMq6cPYiCo7bTYZgnW3
00DlbyslyguXWTS44MqOUOKtaL0LlOCYMGxqpsyF05O1FLO7CTr4xcVEkWnFibNHUWbngFPvgMGE
6yK7K/SOEUfiLD46UhGbYXReA3ZLe9Y65Yb4+r3fhPGdoe3bjNDcZiRzHQFK4qPqi2E3L76KZh02
O5Tgar8YcERH0TffIPyGCDvrEPWu+5bOxCEpZd8yxwOWBF/MBMtiITT94AZvqXcWCvtxZ1Gh1cX4
7VRH6tlW4XORwIyjRhgijPe9EH8E6qgq5+JjpD5Vaeq9sRK/iAWjuNVJSUOyQFMdrY95Vv/sNr/t
YSD0rbIdJFSzvThxmR0c3zvhVnV3XiBqNJ04PWJNLvZJl6Ii1mKO6qGzH5D8g4uQ8wWoHlpzPD0D
1HGZhZa9St35gs/yM7VGn9hNBxwbt3KE5+kLCCQLtoQ+SWyc4CIo+VrthQnB0MVOpofRREspqHzn
lDDPtHHg6tGNv+u0a5Gxc2a33fhp1X5YeI6jqa2hA7cTruELNZ2+t1U+7waeDKCslrXRARZeFjzi
ABPJfmxXbwPjK+PsXLj7XgGemFZOHscTLuqu9u5avJ/40a10Z9KHi6xGTznT6s4iBY0b3h6OhMWw
pk2W2qSq+C0dvj5DsBjXjinwHJhdfwTmMm27QNY3sTO8hOwen5LOQWrKsDgqekf72Dk0vqO/LVNw
nXCDGx8FjDsYyCAQF10Ecw2oFmG9I9Sj/K6HGnNoBuNbAS/eUKs1YBImaxF4Xk9TBkfR0Zed/029
IC6RvJhqquiJvZqK/VMRWuoOA9ktgWV6xoXJFieYq3rvuHN8KnyD2y6Tszyn1Yi8ASDgMPmmxQqD
EENJCQDkyKylv5amApecLdXZmUXdoeF9kOoeBoxphYCn4Vsjl3HsmBvYXgMBUkvetRCHIsBS7a4N
G/mSWsY3sPZxOgfSAJ1JOvoPu7EJTgZu9QHPf41vWlLybVRaREtHeS3C6aRPzNW8B2tnvECzMY6Z
PzYPdLFkH1zo8UfJ1uWzRG+TzVw/UAXh39iOisL5x62li0bUkY9dAWOAKBayhzUxRc+zvZMK0S0y
c8wfgsIRmzCwjSuvG4wr01eL8SY7aATCD9cZvH9qDPDOWMk8b1WW9PaJ9S/Xevkx9m587/FWuqAr
RpgJgltSDjfC8elazSo3GXfsDN4qhRGfNyx4qoFrgqTzp9QFNux6JELKd58l2T/Z+zjKwzbf8Tfh
2UyXZr5YS5W8SYPe6iC2/S0CXUAvkPc1O/NvOyn12KbUmLvASJAMim8ziPF9pMtNQIPBfdvg9TKT
8qYt246tqJ1jXs7NfUldz3bB+VFshAiaaJ7G4IW1MGmOYuRKOdJgcsjsjrdS64c3wbpkHyXqI+1K
QDmSxLQuje54ATaifGa/Qucsj7V2zRpuR5q/cL3iQGLjRpSN49+tkQMywY4J7KhX+vfs8O+TdWwE
D1fc5svYnp1qsCNM+fUT1dwxRdfUMu1sk/J2LyFgWTKufeKnoq18HF46A1NcWQUe3X41vKTGZ5Yy
2TK34UobYft81ZY6m6N+C9okCgcsVhXhmkU7Gu561bCFtst/iTM3Dd0eBsQVn5EQFft2kJn/mi8U
t+g5uzeFxyur7cS5muKo6PLv3ihA3ED5D0EJejO/TFJmBJuSf72xjBcSPXCXJs5ruC7qzg1DB5le
doc5HdafoU/uPTtdX36eI26MIOkPiSX7Z16l896cakAgbjkU777neT+mtrIf/GUQVVJZ7+moq/9i
P36QkjDMfhyH995Z7pWXIS5otljbgWKAdPH6q2c3h3GAW+J33wle5C2rqozAlDaPk6jUDcuxtUB6
BbrkrGumVO0FVsYtr5BvJrgzSFJ9qhcOGpdY9snuZjIjekjkpu8oYRtVU+6RYKuDGM2AHNm47jua
F7ZAT16XxyRCkv6Sm1X+0i/sYUZfUeCJSqrYHNb5S+1wrvpGQtQV8u9xDMIDOPZftO4FlHW/L2CO
XWSOv1IC9z7xmLi3tZEe9Ez6a3KqONv1iOC7rrIhWstxMlgDs9cQzUuHF2fD3hysisXQq80SSKeg
tyd31y71YhF3JOwmk2szVOi4/wgbdQTDUbJdKWtQM+FDnhHH8mMcGIR56OXyZ3miOS+7MH4lB41p
4kZV71h5sGGPzwZVZR50kYbUERYFVPQFtskh8euAwbvqFU1tEEYNiHuHccJuWE350exbK2p9t3xU
5AX3tVy1wqykAaovGIZL7z5xs6NFgI9oqe6/8O+3B8c15oi2P4Zv24fVN47NrVrSawCdhpEEonMJ
z7lZZXDbEvU3GWX50+f9Ew+QRWtnoZ8rF8M7W1bxwzWdhgaHWPU1b4ru1iaLSMso0rEdjJ+dEIRd
NsqS13SycVF7YbKqmwxROcBN6NoINZ5sbsJB3eMhfGwsTM8zrYUbmCXfoarqCxiaej/MKdOiWlvH
cxbHl85o2tPgyXCnExKIfsXcJpPvuex4ObrajTBqPKdWdd80Ha9SpFENhCPxjxPj0HVkm0lOSONC
Zg9VTDI49Mo3nog7ruIte2obg+767Fuvzoqny0LGHCyaxdEQ6ePCegcnTl7vErzTj0Y8PBQ5lF2G
CnOPVmPum6DN/pn4CDhmeHAHEeYHjYC15wTpIDZhUdpTcylooDfGRzmOipofUhsbTL9ZgpNoLe2T
nnxvBJkVKrzWUu/2ksysMsEARIqfs2lcPyJQwk0vAcPLBRj49q6TbnXsshSCUwxjxgv+4j69cfFS
Qz5lP5MHX1wHvNMCfeRgT4649TnaD0ZGAljzvahiXo4QTKw9nl2utIilwxQ1cTA9ByKpd1IE2TPd
B+eWbc6t47fOL7kaVnVjFr87RHVX1B4MuGYM9uzUXpPAHEnZcikKyN7MGrdOvaCoh9M8sf7CDbwz
16FjZ8RMrQTzqdJOwuQMgvguNNwJlR0WTO5QlXBeyEXfFvDzz/4COpFvbuN/hqXfXzvDuWugGbDi
Qpo/4fjHn5iGg7ykAUR+m4Fjg6c9u19y9ibjSKtAxtPxEnel3OrG6t8XVnTIHxRwQ6WRZzkmiXcq
BS7VGj2EWR5NDHw0oD7YPVw37SJ1DiSrih3PWn0AdNCRaIHr51I1B57Zx6zM3EljEhBSPhStjXsY
dnwyojDemUKB4RMd22KTvFupkWxi7fLc4IkkXTLzarzYvi6fXJ0ML6oV7V2dJ2bUp8v0bNEGgH6H
XHTuPXQKUc6XQlGoU9slsyH9wH9ArEPGyWnNVPkUO+2wBQLAKhM5FhE9S81d2/RONPbWVx5WZxEM
04/iDnchAGhx9hJ+0Wy7nP4v5YMuDnnpevgK2xYugMyWeDjQ7jCxXY3jB+zb4yVRiZddC8QaN5oE
atDJs3qO/YYrMwFPVIhN2vS9xWqm9l9b0hN7l7roB18iSBvLgNMbw2Pl8g7I+0ffD36sUaZoVZ1z
KOBp7bU340nO7VDAZfb03uXqFS0MEoc64LkpRx+CkiZElND9g3+9Xfd1pgaGQ+oWw7qbL//UINuv
ufT/zVXvHQrV5Xv232mOj7DkWUZtOy6gYx4zURqfQVPHVEit+XXsw0RMA5s+XmjHLRfTYtwAl/0H
u5d8pc3bZqWrbXMaOA9cnIZtO1Amww8PDSNd7/Xc5etzXycN2XqC5W5CRxsW6sHeLmF2EpXELNd2
Ckvs3N5wZMIiwC2OFdsc57d+tGsAQ6SoOCypuSyeR4dV5dmfpgzbRlfxNYVuhVlxSNkJIjDQDyP5
RCIMO55/gBzQn4oKi9DWw0B2wLnWsdaUZfdKKwzRXpgyrjiXkA/q6c7HnsXO1xhVus5jGCcUkdda
YsQzx5sF+zLgFc8X+6WMP5i2l6tLjtrcEFK3j0hU6jSCV3gmtOwDF8EU+Nr6Ck4/VsTyaqppOuRp
iOVy4B83zT75gz857kOqMM9E4j9JblTHBQP7aqajEbZce9mNGZpoBEGlrfaOX7tXpvfhkmvIY5iv
EPBCZSX3sdd5exnyvcTqjkGjmdBq7eydnpj+nCoW+FxwO7ClPuswQvbj2YQ3yjIdHZLFP+sFNuUp
NkTq+GjLYIX9TYaMrKyTBvYG1BR1WXQ3BqRYENdQTDZoDvmBxYOT7QsL4wZm/tR6sXP1ms0VMuQ8
w7gh9u9g2hPtX5+WYD6BlKK62/vJn+9zenY3Y4rNiOdnp6sxuMNr4912OHWBGANpbF0Wv7OgU4n3
wT/pjFYUl3PKBmx6TWwHlCucOUgy3OFO7bKMWECaPEaVU/50ppt+2chFFSvtx7Iuo5n6tz2D8JFo
iEM3D2RScPVU6bQAwDCvTWdtSXJaLIP2BcXsi1MvqAhHs2ULUIVpehyClrS1hPDtFn2469BhsJly
8n4yXWFmjwf3JU7tNz7VVQHHm7tJjOxmif3lrXLhF9b9hKWts6nTXGT1YOWm2gdqxk+dtVd6SFna
x2Cd18YL6y9B/4AFuK5z0PcsgvGQKPiXrAsGRHPeVEA9YbL4nL58e+ZuF3RYeBqzZlLK6Cuj8S2k
na+tLrSQjJRSxgGLpT7fZ+skGkMrpBpDBygt2Ox3JGM3tZMxRYYTrVGQwu+bzP+bl+B3IMhPoAYy
yWDQeYVDqcBtObiYQBfq2feD8G3uTgLvJ3xCWJwyqyM7qFbnzFLxBy7ihQwaNe6e78kPXiSPhDzp
V7AIsQMrZ+Cn1Gthj0H7dHydYYKQWJgHfcf7t33UJDPnE5FzhygV/zPjMZg5NdAABypj3IfMts4D
ztcjomp5zLKBihCbkj42eOGO/UDNmtPCqmsn2UVjz7gGod6lcIUPvumw/i7M7yUxDqrtaLEsoCy2
U4G+ldrh4zzRq+BrSkeKuTkFDV1UmMCM94QyX5CPnRnzNHkL5MDW+qz6MW0i2kXBhkyQQitPDAeG
0O5cLli9qMZs7oNuto+dnFaKA2Vxoa2IETghO54su7CdCh+y0LhOjl3vXCi4+GMNNNxisjUFQC02
927qwccMNGoGK251/mzoXQO5T4H9ZSihrayRiOCzdpSY9zqbl/Jiwjx/8pFq6zNmAfQK1fUnVdYT
MNMuiO/UwGN7z0K3Lva6ziE9pHM5TpHwFmKxO/Z+VU/sprQvulsP71a1TzrX18w2xc5u1TehIt1s
Z4XbEn2Iya9Z6IEEek4otktg7uCRSjCyCdADO83N8FjKkF+gNsU/PYTNOUanw9aI9NcFxYthkDxM
ZnR0EztYCjp90xF4T4jkajbaWidokwXmntzMsVuYBWyimDgwak1nFZdgod9VzMV0k7sF1DfLT9pt
0QQlb9tsMu0tZgXKuOfJfuVYr3+ZApa3hsul3neLr5/QWtWTu0Afz4hhHy0UyXNhmK8rIXtPvUS/
T0w7fMb+PBD1SSfM4c7Qs6I0m7NntsGJYQLkRa79PXZzBDubkpYHiApzQSa5zchDJ/GN4K2U3xuO
sqYLO+D5DFnFw7oVNMMRm8UUsurAwJRxTz36aopvLWuBKj34+ftcFt5XQ5nQ1V0K55VmV7YCbamC
jQ0amqdIUR20ZVmVkBGJ6cEukQRCAAfAJhu3e8n4g9/aom6iUbl71AraEheCuhE/os1YpgQhaE7x
eDl7fiyvEhjb7RQAMUMTg6QFIjLTkZw1gZVyEvl29lX/L6jZyvd+i/zESRUFHpfsmu+uUco53YOb
APzekkc7grBr+Q5yxaO3FkcztbKZ3AGPwgotg3lnEhM5yjL07+ol/4AunuwX4sRE4/z2nHrdXdkv
zzWoKluxMgLKRD2NsXS/Q4J6GPo1XmxvgvbtuT77xbIwNp5XtiAhUjGu/67nuJLFT4kVZB+2Y4sP
S4YLIVYjj8Yudo8mfGc8m0X9tnjZwZXlg5fKv9zjECCATxp7yAgnsIbg/dVM7VqLIXwqwqWRbZMU
ZlI2gt1N4IHuqx4BjYBfX76qwcvZlYHfRoflgO3wMkUG1/6TqZz8dlGk7XvUZ5QbFkVNHB57LGTH
nFuCT8Jtfhppe3+gNrnmSzOjAo+timQ4iAvyDVdnvxwPNWnmmwTA0K+EKQBMGOgTcnLI9aOw63t/
nsMjW2kbBxYh9EW3ftT7wa9P4feFEiBGDgjrB44cCK0i40PgMY58zYyAo3UhBebV7w2bhIAa0oX6
mUGJrehG61gH9osV6qIm01K0Hxp7DvldSFJpVEjffsRZ/kiJg3PuV1xCbAd3QWOIOzyCbDNZLNNT
a+VA69P4MWVLuaPY0vZ3OOkHmkBGJ9zDgpxf2nGwvhMPE7AdkI8as9q6b0aL+aaF6mweq7DzdqKr
y/syzPTOIdl0BWgowmjm/642veMoONmYnC4sOZtXR/htFymVTk+5Kuy7JYv5ujoyO5KMLM7MgmxI
PJuAOPDKda/OcMvqiH7nycCT4LXFoK6TL5qvoUvcD+aY4Zwns3FolJVdwnQYPPQOwz0A2bJ+EPHT
X3O2MLwjkhdzX936uridXHVfs0giSh8SGZ8KWVyXaswj+jzWrhVCT9tw8hxYvAbl1ZRVnUpuvPzF
rcBO0yTNVoFijrr9lRIckN1xrCPE8sIjLs+WsELO2SxVBSR2sq5dq/lDeGZpby/eraxvo4nbSrY1
TbruhevH0aQrasRo8IDNEdJsyObzlLawQFGv6mWGZcRC+lhpK4mJdAyOcTI4zcmA1e107e3W0Ggw
VnzTtpU9HrOB38XTArgILGfucTN2AU5T2ENppoK1saN7FIdK7LNxd6HJHATwyIPVx9h2F8G50E7w
ywSlZKjiimQorcGe9ZOytbwHkEDZd8NH8Zf6S3Eai8k32O1w3FUm/SD7iSTcfYCL7AKtKoz4BhYP
cyn+KVJ/+9iChZwKMIakCrrNxNOWTYSnZ0/RqA5+ovgNBWEyMiOs4Qc0pL+sSRDEB6uYDr0wjrYo
C+J71aPD3QInPJEGBB0KG5ImxfMCKoyVgMUSxPIM++A0LR8KyaknUOtkdukMQh1tNCgqFpsRlj1A
GrrC4e0pT98u5HXRgloRI+Ai+WFKRDF1ghBSVuXVx6RmfYBv2gmXZzH0qbfvOr//VI1ZFnQ1lLPc
xRoT7JZEHA8d5ohRvQJTwmzj1qN549OifQ6z3AifaGPz9r7VgmOtwKfs6Yu2/yzCwI+em8Rqo7Eu
7RTGgve0h7m3yVPXuW3jeaB5DdN3lIVyiQ843KsODahUa+cgW/pcD+gn2u4H+cQFUDt7sJjI2VUb
lLve0Nm7SO08crhFeJ/cx6fxZKhmyiLX7KkihaeFQ83j1L7Ys2wf6w48FfTj2P+Ef++XDykCpvvU
C5e9EpCHOn1UvAzqfRiHTXUPbFtw7aNHemzOivCnjpTIDLGKaOlNL6lybCaZOU/sNYm2OGYS9BtI
KHQQbrmHJJGMCSwj01AkjTBmUxDdLMUNOVGHMuvKCJjxtZjVhJhBwS+bKgSMU+n6OYoHrkjsvbWC
oiXpZA4aVxHJLriDbfxm0d1l9myreNKgW4zDIP3JjDeWamv0EFxa9GQtX11JO93FBV70RUTVjopK
JMs9vsus23dxn8wvjGoE+NHZZfUTuL14ZOgr/UPhBjHRxhEBqS9Ff2cUZm7R9J5P3ju55rq5dxpL
LAfWAbhbNouFNridU1grzQaxaYR8mIP+jI2YMJi0Xd54NS1gzdbQbqF5/Aakaq5bJrMXht2QdvPa
ORFVFF+um1Frjo1N7HhF0PsaZ9Z4J1kkFjcJuFqcNBjDTkvWle6dVYPjvaUrobpy+cvFkQvQxLGb
a3LDsQVmdJOm/OybPIBbBTlmhP048bqYkRN4W4ZhWfC0ujY1A6NfN9aOU0e+Mx46VCqaTfkyd/nY
vgG48zN+g9jjwRKoQxdnLN5bymfjMx1ipnUq0yHRNyzaZ0HfL9etLXD99K0uu9rfTfFIhEXxwd+U
UrjTGc9Z1UOSc4IjFrDefiXeS6epS3XowWM2/slo6HhlGdKKH6ldeTOJgQlVsEPdA2/JzzBshvti
sqqjuYZJapM2qo3RILEjaHirtR9IziuKWk4RZeUn8WfNxDo9eriPOcNol3ZKw6XKpe6r9bpbjmSY
vD6W058m8FzvKpH6bYQBRw/fhaHC5Duj5Xw6m/Zk5zfF4I8n5aGY0iTUFWsWferwJBtJfG5wHJlX
rNn6SiARGGDXK/qxvXIBak8RTsrt5w7zko39TXJcaEdi/1qEO8qbigxcdmeWNv2NyWxnZwfLeAOd
JnXZknFXVgUCIh0Ox8rMMPpabZLjknGSa6JCmglE0ZG3H8uClsghm28MTNwDC2ch34ylQml3K9qR
71snNjDAOkC0PNq+/dtML8HbOOId3hia0vgYCf61bRqxq3RsXoO6qU5CesNXYoeeD9/EFhbmSnJh
l3CBMislfFuod7OqRhpdUTzQi7NaHhDFqOebVGKmB9sh4MDBTtyAE4dml6GL8WzjZ64/HS8ZHSaF
TBH60+zqT01iTj8URI3vS46imRJ5K0a9hxyOHtolcG9W24UVN6e4b20sXUW/4Ag3W7M+Z2A5AKzm
yYjYRtFLqVm7wJQGGURU3lns5dsaxTC90j6R9FGm62y1eaSSDo9WyyA7dJPp3nZcxZerY2GDyyEc
+dWG3I0g908vD9VGqmkf0pkuBnxklPZtrNGg+aeqEIH2il0tGiza/nDpjWF0ETQTP7gzofLHgCWk
/VFzmYG0CM/OOqQ0a51bNG2Nx9Q2XoCqwSKgrGMM4L2uPOV021msq7nG9TYQ2XOQY9JvkZAyCrWL
LMFWYMb1Wm5tVXDwHJjB2BR4deuha//j7Dx2JEeyNf0qjV4PMTSakUYO5t6Fa/fQKiMyN0RKaq35
9POxZ5PhEYhAXaBQ1egSdJJGs3POrx6TCn8FeyH4fim7Wnp/esTB3Q160wI/ebtH7GIAbkKFuRZT
YzLOLEyd2ieXLNdd4cOaXNcd7lWX0dBZPZkKMg+PpUuFcOjA+bcwFtsnWUcYo5VBQfO6EG2OWuHY
AGMXgx+CrPRPyv9mS/YbpKIAc81bzwK6vCgF1L371lkYhu1UWPiS1kCbcPtIArruROqiuY5QgJOW
RdQUGQJjZskC9V3vwV5O8+rYi4UYaC5Mml1ceuEfEjKEe8240smuoVsqWKCecCvEwILJO6PI2NaI
ueKBo0eHZit2EsxT30gvCEFWgCs2csZrdUORmkyXY8sBe2sWNVMviEbVhc6G4gv6jpFSKTea59S0
qm0SZaV4oW7LjhHVCcizHTiYvkDWbp5KpOUhwIt0NmYNIrm3Ah8XLid0j3FW+780Vv3M0LvyApts
/0Ro83CpI5HhlMMvUCQaN7KG3tki+4jB93AKtaETNDRigF38BVM8Gab4BegeejytY7iDTN+MGxXa
GAPCoVLQx6QCgEWtGG4DgVD4Is+8cEm8aLvZvXCUhQfX0KFdaVkLiN8Ku0v3De4DgES5Np/cfDFu
xgSL0aI1R9k2AaXM1l41YZeP4pI+LmVXWcd9pVPS6mq5Dqmdv0Sd9m64TXA9mLvdQjOdwhsNuGWt
rE624Z7Cu4FETOiGfVPD0z0aLsAsQvMRziGWp3Ddgso2gSzk9EUK5Xyxwl7cJV0CbD4siQRXbi3r
9sok6yS/ahnB+D8zED52Dkuzn+JHR7DVgRaTiSOzJlKaAh2lRrTxkFEGKccE6/dgDJHkyIGU8hiM
mb7Uuh2MeEV4jZFeTSY9D+5UIcbwI/t+uWoyQ79QmQrjzjSBSV9MHEX3UJ3SLx2CuuEnpFyczzjP
ZfiiW8qTPTz2crjP4ykk/mXUcHmcqZw2dUkYCKm3WqHR0cWdxKh2QllN77pxSNDhtRXIKy7mLO7h
fy2erc+dUcdbmuLynjXh95co9axHskdIIDdpGo4R6KoG07aDF2RT7bSBIefxafHK/QsfH0mUnGW1
xQakIxhpMPRaNmOuQJksO3Su7Z4G6YQNY2bPK+xUJvhQVRAtBhIS7f8Tg40AurZkHj/5HgJYM8x+
OcLlP2tBgtyCZw0Szhcl9MGfLO+I9X0LxM9nsjWnrgou5Eg/vU7g2Wc3ceXg/cAoi9o3HSoHu8PW
AsazzASfj0I7jQHDy7Y1mjrXQoOrGzi5uF96zpYcB2f85mFPem0I3p61YXI8fOny1pD5huSr5gWv
bDLDq5JCRKKpaC6CttInBgRhvIYJsQwLHMWCU7GqUSQKPCfdlXCVFR1t5QjvmMeRTtaWwYmxYgYL
HTHUzrBF3jVfMgKeX4JGmPW+myqH0Us9EQbUzURZoU0b1pD31GWOYR4+f3aYx5uE3NAZAa/fGF9g
e/pHV9eazRDbKnlfWHk13kXoPYt4neJOhE4sqQLX3olWlPVdFk4D0AVOqIgIbCioLIKqx4ZE9kfm
sf0lhCyLyOQJbxHDti81/i/eBqqyjUNFXDTiW4W1vLPpaqrmdYw3yQRdRUReigWVzoeT8BaMqggt
u6w2Be4iHm20Huyp28QDaxL0i9zplBRuPgf6rx2iwGATjJ39I0Z1f+WySg8Ec+uWYL+5GO+VYTIP
rgYfI/QWBQqGwmmskNfXDOQd6Y31xp7wlUvrCk4trOrhByBRGP50S/KGr1BJpwhPLdIBdxaDTB8W
Ztwk7V2oOsB02bp5usf7R9j3zMhxrx+0zPdh5RvMBCo/QxpHhF3ZI5Y/OCbq0m1cxMUFBIJ021em
PgQjtNNNVjB/6kYbzymdh3rxnAx4zHN9RRAxtXRgD02zhVgnd4zSBzhXIIEVvjhxlz22o5skl4np
DgUE99n85YWV+MWgBkffwpCe4F/HfPBbxQdjb+YaI5tgbLELX0VOBrTcpuoJJafaIJnosBPLjQsT
wTNFHbPBwtiUqStyPOHSFCcQH8sFeDxW7n+fx2bY9rh0dAo7smDGubPNDetUBcpcdIrg2x1ytCcn
NUrnu9mE9RWE8BnTpbLYQ08g/QQYKZbwfqZuh8vYCNhfdMxtcAtUIc8jtrotFoM1XU3ZtDu7gqLO
1NId7qng4uIJ7zZYB5yyvUY72FLVlPbEKVD1ruOucwV3cypGeOU4/gfrgvRMOMylMSV3BEfP7r7v
KNWOTat8++AWgSgf00VZxOgdC5nvYz+NeALmOE3FC3O6LE8zFmXIwbVpdfQEcxDdwQqv1R0GWgN6
MNW7NONeaOBVQ6B1OQwnfBXDmnS+nLLnEe84+qiN5SxGmIVn2FvbiTqw1pnTsaGtKePw1m0JIVx1
PVzCBIp1UqCbM4GgiAohkrLZlnpof6t0wcFjxjOnWrv43NCSEntltdVTEQXePrKFrHaBJUIXIpet
HrOx8R7aLmkfRe2Fv0dMFcxvNuYMi9W7K35BOxxgmSd2f0vRHmJJEo4QEhK7GjjIQ+x9av4rjVcw
ODXaIHw0usn4ypBouveCWPkETbj422Lbh/PXpY+f3J1Ps/67Mj2GRewFziN22KQhpcnQTTcpxuhX
pddy85gmSBJXVZ8FW1VWyiILtSL/qXPCot5mAmHoWol0ujBi4EVSSEX/OIZ1+N2DgSV2cNzD7NYt
TQQlvocqa8vsmF3NHKkjAtjHj9hTGvZpUm43UvekGHPja2UXOVbfCQEpIB9gdWbneVdoXcqSYNeK
0KDMYVR2kUHBTYlWJWYT1UmoxLYjt+PCKgGgMXAjYxssj3NvCx3QH28RBXkvKEHSJyDpod/WoNdH
nTl4/GMIdD9bQC8nWlInOwUgnz9Cs+6/uGbvXqFoMCZGGO5EFraFSagXiKH9RqplNZQXc8VMqIBE
xVl1HfUgf6QFG2X/lZAbCCqQeGYgM2wGfSSXngl5DJvbmQEZ2zoO5y6EGFUY1cVIem6xBpgHCgq7
ZgAXJKiKOF/bdWrchuHnjde98Pqbvmr1tRUV2YODl6F/Y4wJ+bSW34+kJpe69cQmF2VD3eeXXrG1
cL0MsdqvokPUlfaXUJFVdwSk181jQ/WC6Dy1QrHxyJDRtNIl7rkrdJADFjMGVv2CaMGDX6vohx2K
6slWNQY3cW/+TOPUO0GDqf60kdlexpGrLso0CNK95fUEJHmIIxjXDVn0K5uaxbZVzkFP4I7hXGsf
cOu6Cf3QozekJL6YbLO2LuE8N9VB9twxjC2cjbwwR6RVjG5U4YZsOfKb6lvjiMi+Gb6gSfNMxu40
pJi416iOfxcuh/9NpjJmvaASc+H9slWj4qt06GImTBb2XgQJcKRAtPPlyPkiOPs3OfHBYuVhPHbo
+znqr2g7YFOjj6dFGOMYC0OCTMuZ4OCZSvPoODGc2GEqPXLOpz64rxGaddtuEglW4nMo5Q1kF6OD
kkrJfxqJzOAaU4xYxpfucN1zPNxZep5uiA92ylvyhtKveR4wUh28wMHxISojBGjLu8OgFqZSjpJ5
0yB/Me6VheFFfhABwSFYu0+1V94ZysMG2YhtjPNWPXuOVSyxwDH283boYemhfbuAlaoHuoQVwOlg
4N5R2iPeXvzek4/TKfENdtll/bMBIhjKtd2WyMMYR0VjcGDWjF20JecF+VWEnF6aFbsPFEYGcoyR
pvBLgKlcibq8mOsNuDoacEYpo35SRKLhCA51JL5UXqPbCL9ATGfKFUeWV1/aQE7Pjj9i5dHiEZEy
KSkCmvxsIiY1xtMB24hRFWicMYCns7TthLSQFjmmeM6yusW2ZerDwLyijWyh7qWoNQHRZaESNBII
R6DKuWo2mMajjAW3YjZ0pN4deXhN4RwykaPUCOrRIBDPtY/S0UmDfQhVCW6wGJ84D4vsuPyNVW62
Dwa73MuKlvu3tpdF0hHQcdSeBTLZl1H2c4ylFdPci3nTE3WuN+R4sxqHrmLQGnbEr/2YBxSsh7Sg
/biODF0WN5ZldNWuhhoWrEWfq/RoNKPpIL9WuX2VBAmESdL4EJ6Q2XMYWf/YYsrBMX8rKPnpHiUb
22ZMa3/hDAEuulGSVjfYVnOU+0k5XhUgBqa3qtugch5TBJfqAfVClgYryE/GFmobNMISJysIf97w
DBKIF0PkmdDkmRgFcDlKw7pKKb2fBDVIdjfHefTgMLGld2Nu/JOgDko7VwX1nWjquNiQreBe5HzX
X5E7zngmo9/d0pAxLALLFGOysmk9RpzUi8y5iIqAv4HLPd6CpC64GHU2Rl1eA69FeJ+Gs6ycL47Q
0wFrAoVaNiekkGGeXHU6xuE3T6pjI8vEuGnogaBwCGmPNwX7KYgokEI2b8ZGBw6sF08+RlgBwoiK
vDw9RWDnaw9iclduhiy26ivYtFH2NQ9hz35TjtN3hBhCel87ftMO6yQyDf82NBAIgawrKgT0sIXl
vBRYemhjFeA/Zj0jAgIkg9TlJUfIR+WVNSpMbcAa7O8eCXE+kiSSjwn5YTdy9sbM8CKjy2F4f2UI
P/F/ewVzK7zK2JSx1f1W8kadA59V3ZJckJmiupINSchfepsB+C7urFIgwjS13gJHoZwL2mHeokIg
e1iDQ2H30qpZX7oTzgfYU8z6KidjRQMDTYw+vG3KPAf8BmPLR+ZdIfw1cFCKEBdJPkooSRNVIILQ
SXeKXShDRza02bknzrsKMEcx/IaauQRHTIntkzfpLPN16QsojRSMYe4+NUyp6NTLTI+/GJ9DY6Xz
nGAtMG4sE8aQRGKN/W/pcYdroSJmFN7YNY9JGuZqnTENepnYi4FDDSfMqMCm8bGhuL5N597gywqr
Z3x01KEqRTdfVnZPWxph97pzsF0InpQwR4YZs0icX/QYCvEa8Jb1kIaV+zwTEREEO8uaMfEY2f2x
/dAiwRdL+fFjXhSBf9Oh0d8RmYFhepPMD53AfW/JaO6D7kmNqQi3Xj/hnUpkWZW3dxw7MYTnLMuL
Z6sK+DxRwYRf2WLcl2YaNAOXdCaKlhxydSsM2zMRI1R9z0QtnSFMZErdTfQH5rElGuNb4XZu9AzB
CAez0a4TEqRdX973hW+hE6oSWqJwUC8WQfUndMhoaqlX7eCxxa/LvSOclG6LL8f7PvVjv/ekQKQ8
ltlFLRbKPUPS9JkCdjow/kVF6Uqn3RLWjFUixv4tTmDQBqarzJ7qZ4QS0fiQuOkw1auit/gnlwkp
Q0dK258tWPbC3HdIvcKjBuekrkRYl2e13s50zAheAnrB9dx6MvrtYzh5OU4kNZ5E7BVgdUnrlHur
mylAceUr92HUxYAydYW/i0XRiowW1Isc39FR63xo3GvioSm5UYCA7CZF5n4Fci7vOmX1OGwQVNb0
Wx6/YV7mnh7qrwJ/H+NpQCRurGcUX+uSTVodhRY1/l+FNnryGGQf/tLUp+mx7vGLsMjD0JcMs/v6
IBEo9xtM5jK4UV6TlDeu5w6o4ei0DPsP8ycbYbeB00J5n8KZLrZCa/SI2GLikI28eABetY00uJUG
7m5mNJL1sDXmpnLvg7hGUkoN46+BODH+wLoL26oIzZyx5ffp8qoczAL+scvOTJ4C7oSFT1u/8Wfb
/TkDKRHVzFfwFGC7Ac8iwXcZPYVBcCZVoZWumzkbvA09kSV/eDkC3jXeyaDE+P6YE8Uw3HywJhwM
MBdCCci4AIjsQbYGMRUVKCi+jw4w5WBlWxubrg5MSdMHYMYF58QKF49abbZIUZjsBrtBItLuMTCV
awka9whH3kx2MdXJgpCbk/s9x3AWW6vQqvIdoLSPgJUo2NM4FPlT1tY1gEfcTQHMysW2k+4WRt8u
pEBF4dthqoKlXpB+69jBxhs38azkQsRd1DY7cyq18Vxiu6W/lp2HL2MbcO6ccN2CnVcJ/jdDPMan
jzgcpBTGFM831tiZybxSEhrXb9N0Yp4bG4uHITG+bPMBOn/rYsTCK34pMcCen1ELOAFOOnEWdg8F
qYEPYLdjQISCG/zBYLtL7qrKVdh7w1TYpwbPkKpYw3cizNP2vpH3JMggkNH0fWrJNw7TAJQVWahc
uVMAB1ubAS0EAMXimxQE8VXZBcXv1Hc9BgDC5s/IDZyd4/bMmhb4ezpB77br5zoa/d9AeG7xfeCg
IDQSXjflkeHX9WOONQPO8cwA7327YjSQYBDE+WG58/fECEtEcRR2CPvIJCezpmTTsTtoqVfOaA6H
dDbLizoc/PYRss8o7xeTgHrfWi2WBZuyqybSRDqffUSFKOYfiCvKwgcgJotrmgmaU2mQVrMnrML5
TTIRjWjstiHQUtztKs/VN5Xqk6Olk2pbidj8oZH1oaWHmQ8djVyb6tKZLXKqGItB0Jr5JHfoFEwT
ElU070WR0wR1fBvuKA3GO8pnpMLACUMN057vagOa1UZl9vCSB9no7ROCKye8m3yPzAQZM41YY8me
E0XI5oE9Ay7+vjXOLzkgGERRkc/xhAyCs30NJuUs5pdUGKvest3yEYDOnY8BAtCEpmdysVxjX6wO
od3XQEdTeQUcmddIcuxc/uxCp3xyjU4ojHumwZ4h3hj8i20+9bdOXneXkHj0gcQcA+1OYkG4yAes
CCZPe8vIP8fi1cv7+Vm2ZYSJlTkOzyZ6aJsJE/JQs89YwhHPVR0olgJCCXPvAYCJZ5wZbmywkXk2
8k5yuWw0uVksiofAKzMC99jioEp2BfW1jzfKCQYq08UAh+x0S7k1w8PwVCnXCSzcfF90oKABHGSF
Pzr8wkPmjHbCd9/X9lfYlUXcMm2IK+YC8wxxUh4UcgOuEE9m6N7BgI2u5iZLC4wN3N647Wd3INCs
8hzzZqxEa57YyxAR0oXV32qyb24T0yj9L7rsDHuxnLDqY+hb1q5CiHEiYne6VmoCkzUi52qitWpe
egcMds0kzvrFlKWInkhjmJ8qQ1O10QvqdeHyWO9IR4yeGlCcNTzY0v4F9jCXJ7IzvYusI1dnjeep
Bw4VE0SElJhkgwss95NbzgWkSbQE0thGuvJAr+MMXeOuyfSMhGWI+ETHU4VlHibAiskvyXdkopIk
LRzCHbBC9YZ4LVKqBwuiS4+C8pC0pqPjTcD3Samb2Z1+iAc6y03TzQPdvZyM29KdDHTG2TLQvpyh
kwf7IUapQ4ySZ/ffBLaLyePUjEmABZ3ZMJawBw+ZDEIrpskBXlPjzujJ2jTXkjiDzFh1qgSHqVyy
QDCzLy1/6u8RAwRz9UebddcjW+zLCRklsqh2ZG5ZwFvLp01fhXlrPuCXG5P/7RtA+81jJLHK+9K6
RT9eQdQxyuCXR7Ed+zvwMz4wON8jdPm928E3JmEtQ9J7Ta83E8OhtOkFKUYWGEEcyBNB+mBPdJ/X
zPTdedMVVvEtqkXR72NlVABIopKq28ccZB1yvRGBUL7WGRROeQAuCsOvYa/YsQ4T2aFTuRM5/Di7
/fPvf/3v//6/P8f/E/wubot0IsroX9hf3UICaZv/+rcQ//4X2/ryfx9//de/aUNwqbQ1ji5UbZ7N
hIu///P7fUTGG//0/5JJkLWor8rvvtNW1YbOZ9inZiqeHYt+ArUfOm2E84RyN6Y30b3ULsj9mIBr
RdCTPv41+vWPsTRDbrIiPDSdjrcgqK9/DOjd5Ayc+18TAd1jI1TpvQg0Le3W6rMp2xOkghy4SkJK
in94ZUT5tm2ZWjoS136pXl/ZUmBARmgMz9SKyb7OJmJZHMhxWjvBJeLIn8LH4Orjawrv9e1KDOek
KxQzczzgNOHury8KbYpRkobvTQDI0Fy5snMwjmyVna3AY4GeVgOfDVtz2dji1rbQnWKEb3spp7PU
jIVK0NQNqa+FeXAY08YMseqOooCAzYWfaBB3nYxx2T8MovPdU5DR2Fx+fBNnr0yansRS2LU9ZSmY
Vp77+h4sHtBsB715P2nRQ08qx2+45/XbxjKx6pIUNS+TZQXHj6+6/Ff/WrVSWKYgYIUpJgvFFmpZ
1X+t2mJuktD2neIBq0dCLMrczS77BGUhMuK5XTMO1uDLJM4eQ5d0jk+Wqf3O1aXSitVq8RfTen31
Dq5s3TRm8eAXQ3ufZNJ+CJqFpos/4ieXWlb8+Y1K17YkxDzHU2pZQn/daGNJA0BAFQ9NS2eZQ/xY
Iyaqd13ijbtam+7Txw/2/HUKS7Eg4Ru6NuvSMs9ep41hTzUif7gndRLdQugtMAtzDIzlovzAwB/c
yKE8/viqbx8oV7UZ4CthUYTb5uu7ZMbBjQK+3RcJJfpqNpwfYcMEG9TMmH/+42uxTJmMubbA9/R8
j2FtViYjNv8e6Fw+USjiW4IcLVqmUajpPr7YO49TSSW0awkF0KrPVopCBO4wul6CgRY5P+5136dF
jYMVkIV+jWadWMk0EtP24+uKt+tGcWHX4S2yj3py+WF/rRvbgDxqeal/D/vqVBqyTne1xIs3YNZC
xHaDRX00zPX3zBHPasnoWSdNS86Aj2NFzW7rIHwY6Oc8/F9usSx59LxeffIRv/MbHRpOptAOQ0fT
PPuNVVgGQ4N5xf2kSCZZhZnDWA69tLrIG3Ifo7Sonj9+LOcbLqtbW+xTrDMeCVvI66cS0i3Pbmio
e4tvG2Ig+oGWoQD8aAcHZ4mL1EE5Bug98pN2FxGQu/74B7yz0NkvBb+D6ZZw5NlCT3qBTKQL9L3T
jdYxVQ2TpDL1IeP23SeXOj/Z2SPVQglin4XQhl2GfH2zQTz6nZuVzj2Gdt6mRFe7g35PTwicv8/j
8qKk8luhf5UbIXxcNooCckA9Z4eP7/ntXm17wrP5MSZ3btpnp1xLmAs8/tG+NwbPwu92dMWxTNMX
1PRU+gVWrH1qThs0stEnV377ujmWXC7quhzpPIbXT8Cbh9qzS6XuoXyAgBr2qDcj86edOyf2JaDU
TQrXaOd3zkIOccuLj2/87cu2OZ44GoWgpIBt8frynFAumoFG3FsxlayIh2LE9CmcNzJq+h8fX+vt
t+RobRJUpyw+e6C219cicJrcjcb1703ojDuz8ZaGLrT3UKTbdW6O8f7j64k3b1XDrZSaTQZFsomV
1OsLZjAuetfMQPkCQ5QXhBvG8tCDeDIajny73jntYB4zYm4wkZoCYu707MjjRKjdfNtgOfmjgGwv
V7lq5KU9J8NLZHOKY2lUIzwvyzC+9kLbu/n4Z589JseB1M4HoR2TP0vhna3Fvpk6XGNFfmHN+XzA
NKw+FEYmNiBy6X0Qmp99hG+vJ03L4b3g3esxtj27ngnviEz0pAKi9IipzQfU6ziJ+pj9g1pgMe7u
Pr7B/2xhfxUM3CGkJdPVWHq5bAHe2abaQ5ooYDFVF4DJ7ZOnjGyvlJWvndAcj5Gc5YsxqIQwuBFO
SJm1yX4Gvt6YNDFb27LGT072813o//8eTdnAqsTc0Dv7BkWKqUpn4akEaSbPQoI9a/lriEs//OOX
4HDHOhwXox8zjfc5rBmchrFHfVCkFLknSeTp0ycP6Kzh+c8PgofkSsmeCLRy9lWC1wk4ky2vJMjS
fo0rNEwFRVgTK9SOzRsyJGESM53F0Yi4xknu7M4w/6SlFYWbPlPAjR//onfWiNCe59muabnLcnn9
JXmmMVD5jy2MACfdebGYHjCYmvYMH+RvUzA1+vh6Z1/u8gA4FITnONCdLdM6W5NJRwZOx6zjosI2
Gu9grJyGKytxQLgrCTH/4Fa1M17XjLcfidjs60+WqLVsDWdLlGKWo5/nLyjEzor3pkuJjWnC5iIc
0+nYklOHO6g5fvGi+pqKX+GlFd4s4bW/sgWwoQeWHE4VM3OH9NQDeUk4jAPujCsNEQpnYOH+CXpc
lgJniFd+6EQPk9T6EMkUOkjGmBHe7PePH+L5S3Ppm3lhOEIqzhjmq69fWqMwNKR1T48lP53IG8fG
wUZHN5yBei3ILLj/+HpnZ4njuo7ybPTRpgUi7omzzzq06lBjCG4cXdfrTZSeTKBHwMYqQPC2SrOJ
E/yTdbn8J/9+Ta5LS8q5LblPYQrn7Mt1ECgw8Hfbk2rN8qAZe5P7MWFa1Kpm7djVuMVwsfhkcZwd
2dynq22aAeFY9mLneLY4icybMjifhBK42gU+zJCo2TdOCmZyqMyynna4fhnGcWxE2YLaQ25Yxx3w
zyc3L9/+EM/Ed8TiQLVdSoezF5yb8HtqhF8n4n3M4RKwLWzvMzjlGce30zUvqhMO2t6Oqd9GBjj1
ZJitteP0qPvIbi5bUFfzC+NdmykJVsJm9HWQS2QOjF5sN69jmH7JfYUth78xAde8n43CfXMr4O2z
8YRdbd6XOLeGtLEVfDlcLXCyhxvdhpRp5RSRFh0NpTCPDf5ApPtkagQ4neLCWBrRyIxOQ5d1PSGO
ERT7NWIpI3iUA+7MTzEE+/SW+hpPwnEYx85aESKBN/fHa/bNN0KD7tlS4ldDT2c5yyP+qwex4OyR
iQBPyWlyENLEH5wVECOWONZc/mKw4n7y0pbF8XrFckG+EMEfLm9u2Xj+umDSoN8mjyw7mcPY3mGY
Wz4QjBp8cpU3RxqfGJeht7b4KDhpz+6rxMIlhnSenSBskOXM5PBYK0lai+olkc+ldTQyjBYJAQ/R
PpFZkpZZs9bhlHxSYJ7v5PwQ+kobjoxgBOOps01hTCSml0QEnAJPDU+qSqNdTjb1KSeNr8dlfvGB
jIryRMtbffIQ3vk8LEZTDuMCTXNx/qgF7nxFGQlyQ5AXrp08j24yvIy2w7IKR4QdRzg/mrBIQohT
RjK3Hy+td940TY1kXVHWK/mfI+avNx1mjTVPGWzKIBfQXuGEZr+MKIv++Qq2ILaZHJPweE3nrFbo
h6LTpJHzpmfkidibjs6VdP3J3gXxEDxD5ycB4OM7e+ej4Y1qvBKpmTCPOVtccROOZZiF4alRxOKo
vrlAQQitvoNdZltkYnx8ufcWMx7MwoQFzh8s59ffTG0mUwskFp4GJ+UYHZOa/c1n8xjHZIfVA1Ep
aYnPxhSXl4EPRDC5rbgx6+rnxz/kTVXAYmZEztxJO8sY+Lws6dUIg6AOshM2qhb56qMe3RNinTF5
UQSWzquK3Cr5bWxg7q3poKxo4xRMjFezaxvBr0SPZnnjdxaWq9i11LNjrIA3bLmphRdYclVQS8an
OJqH8nqGltTfVEIj9/dMjI6adeZ3njwUuaph4UCrxaDz4xt8c4JzmEpG7ZSelMJSnbX+OEUSIm0x
jXFhrP9eHGP3bd9j8Qp5iADAjy92Pv/hHOVp8ocNj5jJynnjAbMhdyMOCZzzUpnvQryFfqLzxCo7
cSfnwKamaUkJ4Zx3FtyBaknn6h9LInnSS/7V/MGCEOOvtdtEV6Rmi3JHkK/1M6aGFZ8swXdWPD0Z
c3fNF+YwBjxbgVNhIuxtohN+mLOErE1erQp082TPlltctSAbfz5+Ou/smw5PhcdCCyit8zU/OrHF
vN1ITsPk9RuyhWxosTo6xWxju1JazWUjA7IOyyB++vjKbxYBoeASL1W2bQ4okJfX99qkgmSmKmId
OkTNIuWxggz2ZxddZFC9rz6+2DubJAW+TfOFzE8yXn19MWmjCBBlRZSedMdji8hyLabkf3AIsU8B
H2llOTRWZ9X8QMpDH6F6PjVzwkgTljMEUlMYBHlirISbQkfq0AQZzk+z7cc3+N57pDQzHZP9cplY
v77BGXKO16oiPpEolDLDs4p9i+/wJnS5fNagXEUjpdaBNQ/7j6/8tjYGd1j2aRYs54M4+5ghssuh
85Lk1Lqq0DehwQxoSzJK+GAFFsjuSFwj+RbF6P/zpbvUUst5T5ePeOf1LdelklNt+PGpJONlmwyl
sZqgtF+OY+z8HsmhIw4jKBC2MHAtPznz3yzeZVrOhN4ELWSqJpfX8dehC388iNxutk4OSrp1wT91
N1s+foCxmX3SXr15vnQ4QJICLJCb5BN9fSkbYkfOkMg6kelsIcMj2EnDO18FTjNuJ/z3wH3N7J9u
RDzU5aqcQpD8qVtfX7RO4exPptSnFAOPC9osrKwIBlrlcxvtWwCQT57n27OXI4FGx3EZopkOR8Pr
C1o6I0AnyWyOPPQDyCNJEI/jP5VDFgERJtMqjzLuvsxxcA+ReyB3tHbFiHHNP1zNy9EkNLMHkAKW
1dmiUk6cKD/w1alpK2/ftNA78abIN6rWcgVd13zMEal9cvdvPt7lopxTy/fDJb2zpx35+GKOpi9P
aRM7IQzeboYxM1CvrzxK9xMuh1hSazvThxr+6j+t7Lg6eCWVhkX5w178+tErU9Ts7rGN7RJo/HOt
SRDAAqQoriFmJRhlBA2Cg3/+mAGBHPZIkDzmc6+vORvkOGZBTzFHdBiqlCre+kbh3bgknuyDxe8N
VmwWf7Kq3/lqvaWSBO5SluDtnl1VgHIMQatOk5lJE0uqpsHdKfCZyIoQMu3H97gslVct2PJc8YTk
E+Iw5/h5fbUs1V1sGLk6qZKdoQ11vga5F7sonL5LHA1PH1/uvZujD6BcpPDgQD9buR1ytggHKIlr
xJStWysiLM+E1JJjUfBJy/Heel1mq9KiXKZSPivMK1ENswJlOaUdURGm7LyDgWX3Lte5PLbw3p/a
SIgN40vcET++S/HubbrsTvRcNJznQEaN/wEmsqF3krivZy4U57ks1tjjjPWqQlvib70ILtqWvA2T
gF0CfBVREYE3ecy/Wulg1O8j21/x78YYZeK1N5m7Ocd44gmKhW99wgl4bxFozBTY3Zixso2/XgR+
6/tBHaEInl2YiD0MUOwydHbIY1qaKUyMT57Pm0KHRbfQJ1hwtE2ePuthZpj4ZTUFOIxnbfuLUMd6
jyo1u/74Lbz3ElzHFK4DV5GVcLa0VeuOlWnW6tQWVftAylJ20bZYPEXNrD7ZG99eiumFkAwpKeEp
cM5uiHgC28CaQlOg9ubaD1tr21UKw+eol59shMuyff3BLoMSE+mxK5y3xJcksJsaSaCGv+/CuQrw
QtZW1H6BJd7vfCrwLXR6fzPJEpGMiTPLxw/17UHP5TUAOdwjqMn/Wfl/1RQSxyWMJ3LvNIXufJmW
6iopcbtlxOYTRw/30AqxEfj4mm+/ZK4JvUizRqmM3bOyEUdGQgGnxbSCUd29OY94melBEtKo82u7
IGu5GXpU2IXx8+MLv12nS+3EylkQyYVs9Pq7aNyhrCooQScnzhx1VaoGl3Q8k6vky8cXem/9LN38
0lQxRjjnU/SG3VeTZL8IMYk4kd/9/zg7jyY5kW4N/yIi8GZb3qh7JI3MSBtiLB6SxPPr75N9Nyqq
ooj+RotZ9CILyDx5zGvEh8SNv0qdV/t8pUfbh9doq64tH3BZZ2ZxqyeTGfkXEUsNGJvbYkmZyPRq
DAO6cVlZ95+y3Ct+DJ2e/utwN356/gMevVOVRNCgcU2KgMUNQO0qNK2Y3AvyUfNvIRqBuBlR778/
xlCvkR76nBSmNUvEUZ96tuYhnHBx4jTtkTdta/+Y0V58d5RhHe5PMHk0nRmS3O4R2rezPwsPd0uw
pj89ey6v8IkkNZz+z/M39+AYkOz6rgn6T/2nNtEvR8+zYxsQdeBcRjFp+1A3igM97nHb9zUO2wDQ
yLGxXnYYla58s0crk/oRclzP4uOpv/+yMnMehREn5sAbL36gm5TugrKF6sF9im5t6hVHtP26HcCy
teHTg5NBb5LxFwNJEBjLk1ElPaTSuPMucVDCxdKYbk1tnu26wU+Oz9/v/S1IuhXA9CTY6DRUFvdF
nGr9G/nyAoGYMVY4JcOpsGmq0CdGcEXDLvD5gg9iKY/lMyDi3uXf8rVqKFMJkRJejAhB5d45d06A
wEliYaM4VHLnof3xfMlHz+gRZAy2KrvIsW6/JHXDUCPOZl2CHqHtCBTt1TYhMOheZSM0kwUr4ebR
5wPnQJvSpQYFQ3O7HrLYsz5ZtXWxbBOIAb8IJbIZV5LBf3+sZipLsWvRkbpvayTtNNZC763LXDnB
d6OP+53vjNXKaX90EtD7cGgKEVK85YzNbAyUAJFguYgaCeU6KLRvGAKUu6ivQLg7jdlskWP8mXjh
O3GbBBb6EJbn+4D9bOB+ixwNDfsMlz4SdQPwb7mBC+t+a6rgu2kAtLZHyBFSlWXv3i4m6SCamapI
sFwVzH89+FXrxaLP6IHSsDq2URbt7KAKv3Qok+xqCJrJSmb4YH+aSCLSuQ/4kICPbhdEogAW90CR
2beNjcl10p/N0gzPuBMxanear8+f7w59od4qaq8UlKgBA/lbnAc9lZOTBJ11Qdmn3TpRis4NeMNd
MgxwE0Zyg02fWKhu9LZHqdDLl0oxfQZmv+g7xM2w8sIfXM8mDQaGRFxeHM/FVx5xW5wqd7Au+No2
TM19DN43YFLgqbqYQ57kEIhDA5nhVAPH+uy7aX54/koenFhqToVEQTwHVJ36Qr98cjuc/TDppIkf
zhAeE6bpl7GWzT6uq2jlYR/EP8sAvcrI0Qf4Yi6uTjQELVRKO/OSFr5+hWmCLGrXud+qdE7+nbx0
emmtXl+J8g/eMMhxAABUBCrqLoJuGzhe742OfSl11HyRFQ+6GXMIhFw2eY2t7KZHV/A1atG+2SLQ
7l09e4i7lSdX52aRxHOfguNxmIdxlhefGf3JFOU+CqAJy8UfSTOEn+Y+Nuf3nyZwMw7tVjWmR2nm
9ltW+YAMX2VYFyP0mLt0iJpWojGh50PLs0omve/fOwHRF6QKX5NQdbseNsUDDrJMv6RmFP+Mmu1e
MJHXXiv4Byt354Ntqgb9pqruSSWXyFAk/CJN2rl90encblF8HXGvbBFRjswYAfPnz/UgKpF8AMFR
JQgIevU5fzkTQZbOvSW4NQvQ6l+CnqpuAwkQqyULIwe8XgM/XFnywfOxOamxOITcacttCi0m5Trz
zQsELv2DrBxBs69Bws9F4/T50z04EbQyHbrT/z96WOySJsHZLUxDvJ4MhdFxkN8YNhHW4Dvoc/C8
rX78oVmDexgQNqDEnJzPz3/AgzgAUc5n2MZpAIK5CMJTkntlEgr4lfEwa3DkLQV9Q/kG7Q1zNBAp
ArmTbWFn+fXKCXnQ0iXawnMCeU1RREV7+2khMtdNXcU5aZDjTXAFQ9TmdBcLphkDbRy8NB+RviTO
XgfTSLe9j5+3P8f+v3brufvn7+FBVGCUSokL1JmN/UY/+WWbZaOmU1Xr2XXWMuNfdkaxFXnqvD+Z
/3WVZSe1R46oQyI/uzp6Gu7MYLTx/kAauvWL6pvnBJ/nRMhLl5RrYO5Hn5mLxeMkMeGCC3L7qu0S
IGcAc/06wAuzr5NEy+FLEDnG7wwt85/tqKMF6Bm5N64kbQ/Okhr+0C6hkEdwa3HPpK1muqhTpld0
IOTJLxvzmKYGxhVRsnZ/vw2SFpHd998yXd+DI7RMYNqBv1nYXVw9mds4qoBqxbonKQpMLjrRteKM
hV8XHiK8IjH3HUuw3qe6hnU84x8NrWjlOr8PXeAmmf6onr1JmFxc5yQ92RxORXFNyftrfELllGx1
cr5Pk3CG37q2XKP63L9tBd0mWMLWUHj2RTiBGhU5upbiSxuPxbHM9WRfO0Wz80x7LVe531GWE9Ce
UWQscNTB4sPi09piNQS3LXXr5s/YSErkPDmiyPqULcTz2Cx2+hQgnfj8oD54RAUk5AYHzwN9ZhE0
eld0KWay4WVElU5yk8ripUvistqKLGNk/3y1+5qDTg3jYPauAbt2uZoFcRXvEdC1qNv6rzl6aPtQ
dBjG4PSNhO7Ude3WFAqsTrs7/Pv54vf7h3GeYiTwvB7dhUVsrqB3eAMmlBcnKejw5d20kY7oIdq7
wSaPknolhbiPgaq6YdJPi5Hb4I7eaBVo2OHMc2nDmiaqk5vHARTL/vlT3X9ArlaXxrDKA2EwLU7F
4Jno+GJkfplIqj9WjT+/ahDJL3lbBmslzaO1uNZ02ja0usnsb8Oel3i5AO80XRAaUsCOAi1qJMAh
K2drzdkHS1E4Kcg8hwms1yL/SrGzbwdExS9T5yV/YriVfyxTLd9p85yubMrHSyGpxyQQ3OkyzmHL
IXQUr3p4GNX4EVmR8mRWdrlHW3wN//xgC8KTUJATklg19Lx9gX7TY9gXFMOlR/Lr6EsktItkAPNR
oRI4D2238mhvVIjbGO4wNleAHI+hPdKPtwtCJ9bjwQ37C6aCBY6bvpOcp3gMf6/s2vmhy9A4RvHU
pxtZ0DpxI+6xnSjM4WTmOM4QygV+tDjvPt+z98HOIeBQuQBGoge37IQVEoM4M8X2CsEDpDXMKdp7
XZhdYgRlUOMYjwiEvpPxRdMBAiHoZRrFKpwvE/qusIcyR53zYqHi+4cGovnbWMfIZyIJcTAaHOue
P+ODXaVSAwAEcL1cws7izQcj+jpF0l0axKIvJaLIZ3r888nzGuP4PywFIQbgArU2U7rbpRKjG/s4
N9oLYl055XYUni0tsg8xhdnKeO3RUxFmbNVGUb3FxX7ChrtD/SptL2OfNB99zQiOJLzGFxod/soL
fLBJPBrRNE6oiTxnOfRMUNoQeu21F70ekZ3XZHAaPGxVvTgdXmQ9IVg1V+8vqWm48bXIoUG5UHHe
vsooaKTvFbq8VMMM3GSH5kkIFC3Hu7HAozpGcRkXtDE+MrpHEKsKrDz8B3UW0ayMfB9ECnIv7mUD
UCKdiUU+0HU5XseyAgOOyu/0qcXzID6XskaRjiJHQwi1s8N8++6N5FsEJgVqYt3l9ew1E42G2W4u
nlWMxwnvrUOCEszJ1lBPer7Uo+dTr5gyNCC7DBbXFtZcY4Z5FNm5Ut0J9eCfck7CPbi7CR0DrT88
X+4+8XCYenE7MpRigr5E05pdT9kYO/IScPKR5IfmPmGacRJl9QmToeTUKL8uNH6albP58DlJAyiA
aSLcAS9QLCwnDYfey9g4yRfkPfI/BteJdkgwKG1FIffPH/RBFUiHWp0aMl8gAcsrJiXNEHUr+osD
CwsAWprhVp5jKbadhhatmUZiUxJNiY++ZDGPFExF9FcmteznaGTN+fmvuQ8XnCWoRarfClJtGS7i
CVVzNGlm+m71EO1wYptfgz6rp6PeGNXanrr/yOrkouKg6LVqb90e3j6W6WTntX4x6go/szRDDH6H
XZ31dUJI/EvgoruN9VSa7WSXiRXE4324YizwNs0mLnLfLg4sUCNjQl9JvzAjqbdek4qfxiCTf6tS
Q1omUH7BTpv6f777BQNFJ6GmtQKfaomzTBFstZ0Ba97IQFnOTlv/t7Iwm50fNcXKTn7wLWlwAlyi
VUUGuIQQ+Y1Tx7ZDc2qoMutn6Y3TGeUUFAh1FPieP5V6V7dZC3x1xdGy6Z/rfMzbDxlxRyph/ekS
gZg+MFZ10G8unVMO+u+E8S3AgEYDA5OKEakJUa6coQdP6gF/53NyF1AtLC4BH03eQjFLL6RM1bGh
FNkMmJNskJZbS9AeLAV6iGkIACloeMuhUqNrFrlnVl8EYPi9EUz57wUeSdigymQlBD7YoDSFmAvS
nKJkWM7LJO0f7KFHngp5VOD9o9ZcwLwXWNgjFf29EBzkq+S4VO++ypi3Iq1gUF9CbvfVO/ilFwQ+
NpniGAdIC48Q4EuRN3kk194871oE8/4WgRzyd5JtwTqDl3Etm5ReEakWa7YYE+rYYpeXIhhEcZxr
PSgOdZwh7Vi4HU4oFV3flWD36AWDz1JDV6XvsMRw0hcUPaTu4jJneKaGtfNngmb0xu/gA5qu+KfU
gjUIxP3twmOiJgH8Qd2ky0maMSoLoiAsLrK2mhd3bsShHc0CElZdHAetWdMQWK4H3Fh19RSriqae
v8xKjA5NXXf07fNk5FWERL2FlSUmt3HUvaatnnflRo2o9JUdtIwHallGC2psrgSDljWuXlVlDF/a
OmN21fQnMaFWuy0s6aKI3aEdW0YGRLjC8XcxA/z94I/D/nlEurtW2fyIPdKAAmtCSFiigmWNFe9c
ROYZA6GWZm49lsMX6YBfOgRzUusfR2w73UOoBWF4EGiH4J+Viyx6GQQ99n2MQn2ykovfNej4TTRs
LAWfhQsFXfL2YMWRGwFiFdM5F7WzqaJIXkcmq1sH2gxQihi3GxiuWx9fKXp4WXQU+Ky9t6RVP4Kr
VqVwMJXAqNz+CIMbXktgk5wHYDp7z2dBHMXHi+e1f+s4Gq+kqMs7Xi1HY53SQ/HpSVNvl4vtCZOj
wuzPsTuM8mNWBDnspHjCDvzQsE1Sb4OCbYZ7M9ZvycTIE2uEle2oHunX64nfAGyM1gSHXAf5t7ie
kK1PcNKw+zM+eeZ/7jzl33IZ56+yifuVx132kFiKBiQ7D5QDDc4lJ3XG7k9vBqdDKa/0cJyom71L
AbZyNdwfa1otzA9VHkEAW+aMQeGUTOKH/tz3YnqRObRe9CqwpslHfeMjcbd5fpoefESlvcIlq0px
+p63HzFI4WeWxtydLb7e8KXPKvLxrrCmscDysHDzCxQ3M8QmEffiTZS3tr4yOVjGakbyZEukMhCb
AcPpi23kisxDejxqzmyyFKOC1C6n/AC9DjJJVnvIX5Va0uFDWVgYea8pK90RztTyPDpXFO0ZEh31
gn65Ersy6D2c2eczblyRGZx6SWGfbXxMoPIDmtrSv/rM/vSvpY1eHu10vxXBsJWz3vs/OuxWjNdh
9n3rmLtmov3QUNkTB6tHA32v6cgXHBsIZpHcRiPtgr/jUKb5R6NLPQw6KkWE+ukH2DF/bvAvR0wz
iZHifO8XBlXCNWEwn+GYLFMoOwkS8L4Rs6+k/lLGHX7QLc42jZbDpuj78tp5ZnuwjERbyVLvD4wF
HlfB8YgQqoq/fbOZhXP16E7hWddBkqbUXtvYnYpv7348VmEybFPUsXsW309iHVyZdheeMa4z003U
dEowyu4HuoadI/yj7wIO33tjZtpgSYvo9/euD6AE/gZpBrhZPFBunzL2qnKEYhWcZy+EG0qkkpuu
Z+Y0x1n4Jx6B0S6L8i5AsMtt1/jp99ECWRvKGVp3UAlJJ28XR5ZPIG8zB+exNzAJ0p3iQ1r7xcfe
QPWx9ln1+cM+WI9GDKJ8ivcDe0H9/ZfDEqB028fp6J2brMbYuLKsHsdTCbmsERoFQBPVK9njg5sV
0RwSDsoQhWlYXmquG5KA16V3juZWUUGwPJ8ryg99Ykbu1aGFhGUdVwwyANMkCcnzlMBWHYy4eMma
IC9XjtOjVwC2nAY1p1NpK92+ApmjB8CQnleAD8VFi8YvSIbX+7DXs5dCaMlKtvNgOSYkLsQxgK2K
cnC73FCmXosFlHOOxhRZnBZiSBVN7t6IjHEz6UwXnn/h+/wOoBtNC8p3U3UXF/fBaPMusaaJLl2F
n8FmFiaepNDgjT/dKiw/1L3jYvQ12f1XZOCxJgrwLClPz3/D/Y3AbcD6EBZRubgLHIXLIDm0GvBZ
o1GdugbL9iyJc5waaJKUETKHOeHuneNceqiMc1F/5P+q3FTR7JetXTDkokkwRBck9YJdwcz0GFRe
eYDYv6ZucZ+0sJQqT1R9wgxs8U0tnb4zxjHRBUdxzTygRBlVe0eHp7nv8yZ4L9iVJ6NvqQp4FEfU
HOf2yQyRCQyNTAyaPa05Y3ipbcrCzX7gbbzWmHh0WgEF0V6i38WOdRanQ4QWJqJGh2+b48wHK8PF
s3TxKxMGGuJyGOxtOiKPiqYcpuYwkbDhDeLD8+3z4PVy41BWUyAoGOziecNci3TRB8G57brqMAzO
J3+a0w8hCJT3xwIyBpIXAj9vd9nySfLAmR1kbM497+PoF6UuNtLCIGFb9rnc5lGRvFN0kqiDbg+X
Kt1finiqzduPmcw2Av2DhnbaaJgvIB4cmPlGfYJR1q7oSjz4mKqBR5uJGbg6jIt9akZDYUSYKZxn
0dAnqOtG/zcUtfGH22f4o9Twpi/21I4YPU+d/jLbWvodO0B7JSTdh8A3ChmbGGgW5Y0KWb+cTFHN
rQVtuT6PQvNp1LboZskse/ErKc8GFf7x+f55U3m9LSqgrJGyUEgxKqbKvl2wanE6xMdEnAPsa5As
cfNCqy4Ik3vulxlPCh7YCgtUypU2zbEN7Fr7POKKUn9wBj2r/wtrbXIubjJp7ucBh1QMbGRTWH96
aedG2PMMVpxs7bBLivNoTqI7BMZQotKcSMyMNqlpYuaJ+yDuvpuRca6ebKYoCqzvceDh4HM0ZN3E
B8fOevD6cCnMHzq2cX+jsYXPoo9WuLfPhzTKPvplVXSbJJSltn/+iu4jNDLG7AquCggXpJe3b6i0
KpMXwe9PGhEeg3H+zMR0PDEYKQ7NBJ5XH8NxJfe4P9ak6krDj56nmkIt1tQ0G7drN0PLFTfHXSLx
cNZLx8Xjiibkex8PuBRpFcQLKj2G34vHS6eijLUiP4/1ZH6zsbCIdm3mN+M29MxuPIp+BKM8S+Lp
ysr35RgzfQg7TCo52+BXb1cugqiQEueMs4sC0AhnPdJBn2gRLi40Q7KDbyeYR9Y9Bq4zMW4lct5/
VipAqAo0dmic0QW9XR3WVy25tsaz0xcW8txwCekkjPuezs5Lmfvzp1IRsZ+/7AffNWAkwWSN5iuM
0cWV0QGVZuaOGbVnjnF96ktogyfdrGIUspv334VIrHkW6ptq6s286/YJkwgLiMlo+rNe687ebTAN
J8EJNnNqrfWp7l7mGyjMRBvAoyxg2HW7lIdy8zRWcXsWYC2x08zrPWZ/w+sY6calTPMMS9VsDVN6
9zIV9oTeD9MtUGKM9ReLUlfaQ5U05zaM0L6nHea8evUUCPTTRPT1+ZdT2+EmTqKwREYOWglAKZ9v
8YTJlOK7iTvLuWuGYD8y33otBhFsIiTK9hPMxd2UkT36Xamcumt75fa9v59U4aWQFKplj3vA4n7K
EmBReB7V58qCsI4sfnC0yyFHdXqW8W+oGufbibmTzS/AVXyHIXFt4i3ybnA7yTn4P7r5zA/YyUvN
miyosFH2DXkuZgsVirZzsD/ADXyTI2n75fk7v7sM1VpKPcRiMkzPbREFO8dEYxMl3rMzWSBZS5wz
003ZomR6IKI4BzuuQ2PlhD5aE0w5mQ5DNcSnl2HBRmFDumF9rhtHxCdRGPH41ZUartYVbaHPHrT5
9w5+1Du1GVUSidSoeKmaGnr5qGWdU9PY66p/XThUW3eO3K9Th8bH81d631BmLZILNjK5FZn34p2K
NAldp+jkWeMLpx3TWVHm0TaXbUPLVgsn40RCEBR7X4jgK4m6cPZxlpjNZw0X0zDdNFZdtSux+MFL
J7EEcgXqXXVZFz8KVZG2xdq6OKeYu30Hktj/pL6PtQ2wvf5IXypq3v+ZaWJTaCpdInWub2OHKGfH
0yqrOHd5UTdMp0cj2cU4tM0/Qzuzv1kt1pErOaapzuhtDIHtQvsR0oTFll4WJ3o2WIlDm+w8A+wo
vM3MwUnE1sG1cELERLXJzDgXU3yxLPyKPrlumQ6HGpc253WqTcRsWmcaqr8NnHasrXCMNnpzW0xx
+OlcuiBBEulBtx/iIEBzDh+wwdnEAtuyL7o3jvJUz65oj8931INvpwRxySF8F9DRckIRV1bjlWOd
g8qtklOpOeYp0+S4N4XzVfhxujJ9UKXp4h3SLqZkVVrfFJSLOCiKojJEkjZnnfneJRvb5lp601of
8U0SdbEM9D7AE1xp3NTLXruMAxS25no4Y73Se2cq3BIpFh2LkUPtewy5Qw0sv7sbNZwSvtTopRqX
iFwNOWkrL7Mf2YzdyEecoofwG+2ZIP4ttfGAm3ZOUFrmHkPBCL+/jExZ+baOAmM2zDPdszOMxHT4
oD7K8FOdW3snycL2CMo+0U5QRum4lbKsYQICOTBPibB7AzNo4TmbbM4n7xOytjoKOWEezD/bCqda
nDCx9vqr1Aw93hehaYvXODCSZJ8j2DFskwZnoF3u1/P4LbdtJF8S0+z/w4OimF7n0mi7az7FmoVM
rRXPBvl5XJbaRQY1ckMbw0RWI9uA63CCVyQPQ59+5IQV0fNNdn/VM/ggV1TayxCml4AOsCz8BoqA
c4uY7nhqhDni1B3FSb6FMtP8+3y1u8QUkDCQA3Jh1OHYBovEAgZ5NAUMrc+jm3t1vENT3K4/4lfv
ecdyGpPs37aO0s7Y+RiXeftkxGDl8/Of8OCBgWVD+ISpTGdhGZ+0QebAkaea3sJYfregVHyXGM9g
fYq9yv+wlDpJTHxgcixvvKAsvMlNSnlukYU2vs8QJoYfWkaG+t+ITpf96fly96kirxZuIi3FN33B
RQ976OpUAARwz1jCNS+FxBEOhus5N2T3gvFqvgE96KxE3gdrqsYxZT1xFzLXImjYKRhVnKmwhpVT
2e3MrjXl1tXs4msfNdoWcZru9zjA+ub5o959REUdA/ugKDlYxyyLedIal8Gx5wJkK+0XD9PrS8K0
GlPLdu1ev4vCb0uhIwixVnHzFltWpnHYIKDhnppYq/+0m2CWe7w2s48mYijnwpr7lRP5cEGCvhJ6
pxm/hElaVdzQp9fck2vPf4WoXb8MWHbtDH/+pzD15OvzN3mf/iIhSMCHEcI3BAqgroVf+iK408x4
THr2qdK17JPROfoPuyOZ2KdZ6cbIJ5cVZsnp0IZnU/NaY6OHiEbt8J81989/yl0hYDHeodUGPBQS
Dlf57S/R/bCJ/MYzT0OP2+6/2hRPjbcvfH9I2w9idNJI6ZHl+uucAnLZujWgv0OaWcXw/fkPud9d
AUUzqhpq1uXB+7n9IUHXMMBM8Fwd5ibaRFasH02nKY89WJrzu5eifFTOPWxnHXTs7VL43+JlL7AD
xfXWr2jbxLnl/m7KyB2/k6b5wZfn690FYFSUlPQPCE3mL+yx2/VSZsbTqGvd0U3dYd8UbvzX1OIo
RetHHmNbQNf22+hq2yLZPV/5fkTKEcJPAKgFSiLG3cgjL2dfInHTHmOvwbwNUZHPCZa/V80KxZ5X
JHZwXFH4MbwWoLPhIZlYzR+aRk/OblfhJmejHwowodihT4eYVyGqc46yM4VZUGN52nfOJ0cM0Vkf
cDrMQ2m+2kbqrQS8u9OpngJ7KwjgsN0Zhd6+wAS4SmRjenjkPbnXuK7rc17p6TbFBuKArdmaauwd
4J8ECEwIoqrU4kATlqGOZMAtB5EC6rLtWBxQc48ZoVthlyM3Oc+1Gf0+ojTaXaQXZtFvHUj7nEwB
OM8HH5sO/Uswxr52xFyTVttGQ0zJXqvs3jLRm5yO30j4QEqBMguo8SJGamgEO+3YyWODR8PFaCZz
I2UsN02dVNt40JK/3MK09vo8WC9jFVJkovOwa+sUf1uRpkej0/2dYUc4UsVx+gkbbvvQOE69a+Yq
O6Pmn33AgxArULSSvwatMA+BTJxtTnA8i7hxNw7mqgcgI9oJ0+BpZefexSX1dFzfPpglBNeWMmQI
/SEgVGnyWEReuYNelX94cw2vhDR3Yda1LyOaUTu97doPDMPi94YItTztJsR31AB+eQFl0kCWeIyb
Y1FNQE7rxD/Gsp63vWut1VH30QFwKVMBi5SFUmBJODXg+I3CtdJzXeiB7HdGlnrhYXDkmB6suQqr
V990U+tnGMXl/Ocsaf/pKy/7LqGAhcTpspj9kMiA0VqcLycb9FyW/IQsH69xVDVb3EObF2co6kvj
ctC1dp5Pz2PTw0V5YEhdKuAvxcUHBFyl70bZOZBm2ydb2aI0jrK4W3knHY+R+e/MNIs025aZLZs1
pfG76wYhIHaXGo+A+iVXvH3kaZDCrAw9PGkDWmCd44Hv7r1sT58pW3m790vRSWSGRxPHJaAsJUJi
ihk3KabgVDVufqKFaH5CQcPbztjxrtzmd4GSS4bGN4We6u/Ti759qmjCBVn3wuA0Zkl00AtE4vze
dK/wAb7JzMzeO95hOXrNzNBIjtQ89Ha5bKwwW8KH95RDlN/rqKlvc8TUTlqMVZYmECh+vmWsxatk
hg6igIz3bXxBfbLItulj6qFtDdoHG5hIATq0qocPBYYz2SHuer+mfVh4CPLSTovkRnq6KP/A83fQ
jxkuke7VH2wddVn8SRCahbGoH8iju/mHoCj9j5ISq9Z0dsAsz5Sv6d52M3c6OkAD5maH8VT2YRwy
3T0Yo8jiTYDyf70N23GccL2aw1F7DWAvf0SVxO5O6QRfcYsQNxMPOwTZcPJS4Yy7WdRhdEza0Cso
wQtjttaQHouAAsMWfIeyPFDIHVXu336V3sF6ns5P9EHPrfAopfzWt477xQpHb+vZnbtLew88z9Sv
9b0WJ5qFKTDJ36ClkmnY9mJhgyr2ra+MVFmEkIZu/AnHRtvXWWuejdgeTkrM4/B8SzxYE0FOYrSl
Nj7iLbcPi2FyIpzZrz+Mke+eogS9grIT/lWm9oTIeJTtgN+t0YzfsuJf7l4kwBFaZUkF2ES8clnA
Rz3XuyOd+UoDx9b3fe/PJrY8bV4xQzOm+J9KhsMfdaZZmCpXTW5vffTIP0dYHCPgkMKz39a12zSb
Cb3QV7uuS3kIi9jzXiIR+d+cWZrR9yottLwlEgPmQ947jy1syot4qrFz41WITRBhr/yKTlab7vqp
9fwvem345a7Wq1Z8snwxG9/kUPXFBw/bsIyWSjhl1bbMwVAXiOIGHTtRCcZHyANKXCswdhhAnX6m
s4dex1avXQFExxPBWO+MqCnlrsNv6No0cNcO3CPZ914gU7dhbj6ckaGf9X3CtfnbCJXunwxzu38D
CIr+psES+32Rji/AbOZNxo2RG6FucWVVQTwEM5LW1yIwJDpjxp/TFCavNuyc05Sk1koGerfNWI6k
kGQAJSJK0sVyEhxcOAJpRDDSSa9N2NsMZ/EFD2lbHebO+acMondyLdUjAsfgKIF5BzSwVOYLmAc1
I1zbq+jk9NkRc/VHa3by6lrMawMl1vf8KN0FVzQAlVECOHH8W6jGbo+Sg/BoEpEavtaxMx0RVks/
zHNcHQE9z8d3LsV9T6DA3BBTHMWGuV1qzsK6hBwcfqipt3/X5ThtsC9qf+TjuEbYeNMn+vWsAmfh
q6Em8ibwA9judq2s8GuD0rK5EisrajDLbouLYw7aT0tLbbEB4gkOfkit4DP4qqHbaojxBEeJJ+tn
H+Nfxd7DB+XU+nSyYUAh+lFPnfG9nVpjDZe9uL9VXFEqSwRvhYckObn9rXNU0diue+taV/b0o4Sa
8zeJhfV5Mss/tVSKlV6ZevRfXw39I6gkJLoOJDd6w4vgWWaNWwylPV+B4/TXAZ/il6F165UQff9Q
qkzh1CgvS5hA6mz90uyoOoFPZSaGK9CKDGuGSU9eDeG0H8dkwgycK2VlIz9ckMSEITHNI+6j2wXT
qQcdMpv91R7mCQURYQTbPvOdI4K50aGUlbum73sfHniTkOYoxAgRQF1uVxyncq60ktzZi2td3woL
pfMktJJiOxbt9JseYTrUT0G28mbvTiw2xyqBJiipMfUyKmkGUvVQ1Ixr48z9Tstcd0NJ9V87B2uq
0A9WYhyijiojeEhyi0PUQrvMyrxrr06I9NFm6iHhODY14sZwY7kSHd6gEot9qaIf40o+IiPxxevU
IVi5bR611zDVwl1ncr9vNQk67Y/O8lq5MfG4bDf+MMU/+tbuq00bdHaAKKsZWhuVKRhfIgZh/anu
2r7e2Z2TYdphat+5B4NqX7ROd5mDFtsy10giBNWkNOwPHtbpjKwYCKR7r+i7v+zS1bMtEjzVJwRQ
zeyg29MkUELuJBMTrxnXzuP9W4bFT02CLyOAfhg+t9sIDt/oGLXUrw7ebccCIdFN74X9K7OLYSWV
vj8jBDM65Oj3oNmAIMztUrLpDWei+3+tvP6/sqbYDwduMEWuTzeO0Ku/3xnxKeZBiKBhpHRnCG23
64XA+gY3HtCUzE37vxHvoX3fmvV4mLxoWpN6XTQP1N7hAlO2oQAwCXKLiONNVpjIKrCvDkrPO1Ha
qAZw7K9OFXlo8PdTesDbU4I1NvP5aIl4TbTk/u3SsmDi/Ka6wSWnPvQvIa9gKl1NmPZe7cgfL7Lr
bLENMnP+x3el85tdyiRc+Z73W4d7g8EKYFGUC+FD3K4YZEWaY+/uXsO6m/cxZjjnqBv8fTQm80rU
uQ92+FUhb2uSd3s6yr23S0VO79uRQTVlhZmx19EMPXX2yK0okL3QMcP56WtY0j7fP2/+eL/GBHWN
00eFFMjhIH1Qr/yXV5rKKoz8IBRXMuY8BcHoDcW2R+d53ktLm8UHFN+8P2CIhTro37Cej0KPTHuL
1HdR7ZLJFtlGzpVvvabx4B2EDht/QzvPMw9pXSb6MQ9N2e+f/+rlPlA/GmoZdqVgIRT88/ZHmwUK
BO4EoywhP0w/lV3mG7sG+thfIo6F+DhEg/PO2YmydKUhCL+PolzhzxdBZPZHp+/dqb4mWZ//Rc7j
FztNtuIlSNOuOQRhP/1871NyBykABr102BxLMJEHBzafxrC5yr6uXsxm1k80weX3NNI7BBytNfmM
ZYHLEwL7IGYhlQuSf6kYzffszarAbzMC5x5RgRtJu4t8qwjPlcQJa+OiEPrVnYW2Hcxu/v7upwVg
iAoBKo20PJZiML5T0p0ajPqaD6Nr73tbOP426EQQv4xDpe/T3OGHvHtNxXAC9saohl7KIqAp0+si
9BysxKa8+paMZo0md+vrG8doik+JrzWfny+4DCfckWoGo1qwJMR3ZXVju1yLpjZdFSX2lDN9P8gA
KGWXN2u1wP0ZoRAADkUkoWdwh+sTYWA2aIWM10EY1r627WpbTYF+jMro75mu5Eol9+jJSGFYDZCd
ov3eHkmF7xgsuOnXEtHLeCuhxHe7Ibbbn45I3iu4iSu6SjcUEFtN2HDivF2tD6bE9gFeH/NxHvae
WXwfYJbteiT1PmR9Z6+MMd/U236NkqwHp4kEh7mpot0sMiefdGEAclofK2OIoRFT1RSvbecH7Qb0
VQ6NykzEcRQ4Sm6isrTeYGhRArC5df/rYh3tdVQowGkNzVh99I3M/15rsjE3IaKnv+tNoJXbstBG
5s2wGv0tdtH5PkqR9wQnrXX7qIQvToNJlvF2itDU28aeKL4+35zL6/3tIVWnXIEnYP8tIhwpHZ6t
fS2PQ6fJ16hJY+DLen1gAFYyE8J2Z3Tp7BqlnR+9IJxWrtrb5VGTUbqQKGbTWmMAQ2C//aalkbem
z/zp/yg7r+XIkSxNv0pb3aMHWoxNj9kCoRhkUCVT3sCyUkBLh0O9zT7Lvth+YNZOV4A0xmZfVFca
K+lwffycX+ym0c4OoV7ox0kZ0q1BrqXbDIpSo8GWlGArrPpzlKmXVMJXoLdfHwBoBLIGRz30x9US
dqzGizLwfjtDYKda6pCVU21WH2MQvxtskOfTqLvWXacX/VWriWjbgPLcpLZSX7iUzw/iXx+C+Q55
sIVCx9ecj0TRxFLxZlfFKjwEA0DCCunICOFc2Qh5DCFK3zfSiXawOsz922tg+dX/XugcFUtyk/Bj
4dkuGmqrMZhx3wZoEev7zLGjpyycwxtB/H5hqs8Pi+dWKARyuZG3J/mzzi7mSTWr0pyNvWvyKMeo
UnvUJr3deGl4KU9xfgz+1RQFeIJy6sQ8tc7HMgRIVTmxaewTR+p3idJxebXa+DmMRnc3z+GlgOpF
18jY89BA7YriGhpbqwF0lb7zWhJQ+6TsIcCo0F3wH1V2AymD4O25Wp1K9A2VTy5LwgNmC4b9asdY
Ebc4BoH6vrW67n6WMtxoiuv6MEy1vdql37Mirq94H4/v8T2c/ciK3ZPqJtmTXWK0RHQn9qxDgBFG
5W4mwq3jZGN3rjtpcpvEhfI42xnIpQEV5xZ24b6P3AL28+ItiYzBtrRl8/B2n1Yl4r/6tChjcBAt
j+JVnzRLTOSYpb5v0El9x+2cIhHgzAcjM1qyz4CnVbPsD3rfKkGcz84hL+2WGqzSbl1jQsvARVT1
7W96sYQY5gW8SEVreQOsh1mtY83oKS/tXSOz7hBefugmMR3aEkXXqpp/vt3aevMvk0p8wKVGRpRB
WG3+yp5HKqeGsYeN4z1lHvplrAES1apQ9/Vsan4DaexzWnM0/nbL1J0IABGiIwe8fiZnMfEZfBJj
X7M1j7EGViY14tB3nHp6pxqJch2LWb8KFXGpAPWyz3AdSIRAceS8o9pxvkkNK2zJkU7RISdNvNE6
2e+MFAe/ysx5WLpttc3zArteaVzSZH45t8TWdHdR0bZ4VKxGu6+tsgXYlh1mD1pTXTnVtrKM+JS5
xGdocl2iCa3ao5K22CYscQvPCE6/VXv5aCI2E9UQg4wa2vxuyBRisoKHneuhdzzOqJySWe0Pb0/t
y2ZJaEFc415nUUECPB/g1kkQVbZb7VCEhoL5I0ZdeKZ/N5th3CVzdAn2tbrK6eWS6XaZVAu+KtnC
8+bgOMjIRFH6gAtZuxGeI7dZ1RsfjTKJv1iK1x2y0bU3jLTqF8z2hbB+tZyem0cqzv3lU86/nDdv
4w0lJzQaDjn3+VECUvS7RBn2TZ3eJUWnbvMk+wx70di9PcrnL3iyPSQJwLYQmXIDcDqv2o1KNfFE
ZGqHvAmTjy6ukIGZDdE9kmf6fjaI7qj6Fhdi01cbJTUK5mpx+VmfTnqCEJ7rFfphbC1jpxS2ixID
B6YpYsj3POQ2TaddMhh9ZYJRnGG78D6FBPFCAwuorz0Xpn6IQZXtcSUM/VTTmr2RIkdh86wKvFCK
Q1hV1gZijv7z7YF+uZxJrGsGT2MoYShUrS6JAalXPZkd64D287jNpVUEujOkeze2Un9W49+zClwm
lo+ENkjgT/bwBXp9SnQjG5rMPqRULgK7ct3bGAwHLM8GvckL1/prnUO8iFsdr8DlIX6+epG9KJW5
l/YhYw0fsHNub/VhAU0O5vChYONcCPlWhINfvYPZB7eCk5eE92q3NtU8IoWSOIcZUoHfpMZ8Uw9D
8U6vwiUnrBn7NrbLvZ6bGLuBldxP3IF+ypt13xfdfJOGev8oUkzVeSNU90ZdFvedA0Wk1rQ4AApU
gEJRCYmGMBqK3wsll6nhZcaTjP8Hm7HGN5Jc7Y0qTHFu1obi3pKFFRgaerxNKy/J3bw8Vji2F/MS
Fa0DonT9fGLmPtRK4fT2oanc9ODpEGI0UCj3g7BBHsCIDao8cXdJg1jj2+t9FVQ+dxIOG1cUQMfF
ofa8ZVtwQ8YuAB6MU6xPs8cH+I3RoLlTatrT2229svzMv7e12ls1Yq24jXfOwYk0nMIdWOqTI+2j
DYUgaM3eObzd3soahuW3MNOBgoEMY3+RqjjvXDLX0g6pvB+4muSjUvf3pSazjS7i7mlovfh746XX
uqytqx7REB9ltnFHoLLwT5Vm8/bHvBho8OZgwInbuS1RJFjtPafHEFqFU30YHcUOEHa2jtA0T7En
jHe/2xJB7qIcCwwbP7q1Ai/IM9NRiG4Jz5E3UNJZ2Q61o18lmW7/5oFC4YwmoFYwuJR+1p2SbjdX
TelpV7rdFNdlF39V3Pp7ko/Fo1ao0/b3OraU6QhhFxIi2dIX2gr4+zROlBsmnCPbDFrhpTdeiVlj
3heXjMTWVx9N8UjgyltAYFQJV/dt304tFjMsjEQVk19Pnb2siTkoulDbxpPxZ1uYzoUHynp7PLfJ
S2gxD4QQpq5WiDWlVCRNYV3F6O/vdFFpGzxFyyCx22TbzWTZ3h7O9aGztLcwmciJAADisDzfHSJH
4r/kVXIFnLzZSK02AnUEO7iZSJN+6xXU6NWx8Ga4eT1b9e3Gl1/+t2wAWgdL47QN1pkrYF1iVsPS
kf1oWWAoG/WzUdfqRoYtrlhvN/PaPJJ14NEBuY//rY6cqqgt6bmDdYVRm7Kzp+m9ocDcSR1kqdFU
iU5N5DQXbr3X5pG6B8keVKBeUmdslG/rLkvsq9Rwo2vE4/uH1PYyjvCpCvRiUP98u4/rk2UZyr+1
t85DmGWt2xmZpKtqrN6r7dDfoFI4/egTx72EdnitKZ4ZdG45wVg250uGnBJEu3aAx9KQqcq7qrh1
uKg2Cxnjwin22ihCVQcnBlpxUXA5bypVhzJ0gQBcuWGfpX5oR27QJHlG3IC4ld/bZXkh3H2tc9z1
kO1IVC3iaOctFpEwjVyN7SvMINo9B41yknpoXWXgUn+7KfSclrqLyyGt8So+b2qaDGmlbexcaUnx
Pc+N6VZNsc6qw3q8MIwvO0VNYIkrKMTxXHrmtfytCCf7wRWVI50rqgfxHTR5A6uSYRFmbH4PUsEb
F+IstR0whUumkxf3eacymVZTGBnOlaHLo50vbsnu0AFQcwGrOdDyjdie37+99l+uEuo6UCShwSw4
jrXfziRnTAndObzqolb3beisR7XVFvK/MPeAN39PZu25j4sIDQk4yA0Ynq3uhSLsx1EQIRy5S+3N
VLbRvWNmxoW00LNqzvnp6C21I0JnqqekbFbNGFqUW5M5RjgFesXeyXMRiDnvHxNlmvwhLfrbuqFk
4KRh/NiYSRoQog5xgHp5sk35hy9Erx8g4khql3rvXDhVn7F6L76P2JF6JWo8LwxizH5EmSvXlKvU
7iNfABD4jv1Tf9PK4UNeIXyk5Laxg1RtbIyudgKrKL29ZZViM4WxfuyHsTuUY2Ye9FQYi6zMfTPO
IEKbPEJc3zUCapPtJwu3wgATPQ7uHBE9RbGjrW2l9vcsHewTYlnZtjbN4aSYg3NVjsV46GvhbawW
EPWQOtGF+/KVrUSxHiDyklFi2642bWUXgkBdKlcgRcdjHiOWOKWldex4JV4Y4NebWlDuFAUofa2u
5iprhWlVk3JlcUHfwj9HbhoszzHqy/ZCUy9uSHtBPVCkpCIAMNxbLbUcobcMDZTk6PQi3iSpol95
sVB9JxbKleFC4zNN9KPe3rYv+kejgJIottHgYjV0flTAC+QYMcb0iPKY2CfSEnvDTfp9aaaXbuPX
miLluWgFU9QjpX3elKPAd4ntMD0qXYURzWiPp0Efu2AURXmBGv7iMKJXf29qdTvKvLcma3RTVM1c
6bexVm6n2Ig3jP+fUUQB8+1BXOEkOYyW9twFccU1Qry4WpDeBF3WadAD7GVlBaVSVZsoi+utPs5Y
/DhldDNYoDys0nF2k2JIQP/KDG4Y+QQ91co7D62dpynqa3RgeJhUdR79bkjLFzpY3wE7YXUxCeeD
HzplraUG6isc/8VdKq2Po65Fn3Pa3HlmXv2efuGvEaFaATySoioLzDhvD4OXaEAKP8NgpS93aTm3
t2kp0SgpHcVHv6BR/EGPm2AmdCv90RTptY0T3IUAcEUWff4MyDmAtKCqgPdbo/x0t1HLUqjZ0TNm
hBsVFX3csR5n83bWswTTpbz1vtqiTzoyPsX8TeghBRYP7n3zu2fWAjN8FgIn+w3FZLUkgdOj81q7
2VGq4A3nCHkryPvFzmJ3X2hqnbhjNVJoJoyA0sHrc42yaLuqTyts+I51luu3UZE7vgXsfBtrznAa
w8YOXNwQ7mM7Vq/DCJ+vt3fDK5vvmYxlAcN7trg+n/oRQcGqQ0LsWGr9uHOFGh+rVBXbeqqmdxZF
zQvtvTrJJIi4EkCaLyr2qwaHOZzros+PvT0aLPBsALsyd40/eHZMOd6LrWCGAxAFcy71oBqRzWFT
XrI/fG3YwUEvNQ5CIGsdkod16/VoEeZHZ3TGdyMgsF2Ea9rRzOUHfjJ8NBQvD+xJJIHdYcxz4fp4
5XhdokqwCzyYee8s0/K3+LKbm2gK6zk/mjIPSRoJ91bYdXIEPHHJmO/lDLOEefmTKQVFSx7lvKm6
h7jfj15xVJp48qvBGUgPe8pXtDqfdJlkl9SaX6SPFvw5IGtwiQRjcDZXpxdkM1CzmieOY+W4gZoi
sigQEYayFFe+UpYIqBSwAFXp5dveMOQeaRr3gfKj9dHpzUs12RcLjtCDfCRLbpHJA7i8Guqm7Ox8
UsbxkDl55/kNEJFDTlE9YKnVaIPMxW3COFxNdW9+pszf7JNE+fZ7u4xU6JKnRBOC4YCvpJ/Pgdum
VjVUEMak4Y1gwvvct5wqvkaKY7weneZSenwdnZAa5/IgQ8DlwbNsHShgZEywVVra0TNLa2OCft8Y
eit9fIl0tDj0PMii0r5wfi8hz9+iWyAqi+QjIFCiLy6StRyS2YRdBfBduXGnyjiWoxPfK53aI/Ev
Kct2vXUYK0w6irK8lKB/teVFB2PhCaP0tzquxzEiPTTBltMySz1WkefucQgUV32FdHSLTKLfqVrM
wwbnvrcndpWPoc8IMpHAI4u3nKDrZHeKnkjcU805CXBRm6zXwl06tL9Zo1xaYVOBA+Q5yjNxLetu
CUd0XjkXp3HU5CFWO8OPujE+tUKdg0yblau3e7U6nZ7bI19h8DxcALDr4LYA7zNE1lScctdJN7bV
Rod27LABn/VL5d5XmkKNjJwIXD6AeGuMEfzzpC9ytzjxymWe6ip0HL8Y0Cv1mtS99EBcotbzJeqd
tbbahwCkZ0UUeFZSCDGcIGnhwMrBzinjV+8I5I17bujmqTZb74SgmOHj5KxdiD9X5/EyuEtegcuF
gwlc0+p4HDBsyfLYKU5VaxbRpkCwKoCnabxrDfPaVArkMN+ezfWB/KvFBchBbnZJZ6zeKlNHl52J
MbaiebrOrOmEz5T3s5RKc5T45z24GlFunXofO88J1SCyyHQghFvycfUl7uQK38zJtPSfJzrvQfRO
uCLOz0IZCyGwPC5P2WwpVH7b3A76RpjwrzMAbV3KbBR6tNcHpwiUMO8iX4NiegJSLLZWbCIubZAl
jGrX/iArRCYdxAGMTVhM2vbCwL22XDTyTOw6NgOTdv6p3aBRNlfU8tT3GFhmEGlR/o/swAlN9SZR
iFQ68HFfGleY70WVGtvI7d3+wvStzvLn8VqemKiyLykvdRUw5Uu07KZ2ecIvawYRMVg9xXO73ltN
n/lh2im+o2e/WU/+1SosbmeR0uKptFqloVI4vVswS1FmOLcAVz+Vo14BcpnmbQ+SNKjM+EfVqO77
ue3nC/v0tUOBq/J/Gl9d2UPYjKhLiPJUU8i77RDw20DNs4+JXn9+e4pf24yEXzqbA4IYkiXnM+zW
ShhX9VSepiYsvwBIzrZOJgdyQFzUfsFLaPd2gy+vKkQAQNpR00Li40W1orXTWpL4KU9t0tR3bYzN
WZjYcj9M3T065Qlipu741DPTF87015YRWBdqeiqPKyo05z1VjWESauqVJwVrmX2iNsnGGiDJaoUT
X6sOSvlzBCrk7d6+2igAZAdhRmrZa/IqCsjUQKaoOsWJnN+ltlPfGBE+hE5bWLvQjNqHpLYvaSOv
YaPPa5f3xSKTCDiMe/O8q1WuhlE21iyfODe/TujwH7i5pq1oUvEoNOsnrqr2rSuUjw0U9hPGHS1J
ZNu4xJ5+rffoekBQIDBaanDn3xGOWoqMS1OeitzTduZky+9q7FGZHvLky+hZ4c0k5XBhnp8ncnXH
LSkpoJwkiVAiXk00oAQ3mybS/HqLfDt+6sq7Rlrw+t10fG9MqtoFUaPOXwszt3YAj+K9k3gTU1JV
V2FY1TuKvfENE3cpz/PKcKBVTfqXi56XyDoQr20Kq9Iu4hO1HASWpDttHKs1tk6LKuKkueF+mvJh
/5srcLlkCEfZbiBFXhQ/Q6WOigwHnpPo4wijKyDVviorTBoIBorbfpDIx1itfWEWXvSVZgm7+QfI
I2L+1STUkalYEMLjU95p2s8cB+kr4CrZMS+HT8lyqBnjdCkWXbUJDAHyL9kTFhulFaQqzpdbPYrM
GPKmvKuxdkn2begObu6Dqq2sKqCc53T3atjJfOfp3WT/XsqKxpfcLgoj4J5g6q7d1tM5LkhYOfKu
aubqmnfcBzJcsJdGoflom4wXLsXVuQ0UksclRSBwHwsXzFilJ2Xd21ZlWh1M5m7fSviRg5Uh947B
zQHsonH/9iryGLq/7SmaA4oPEHPh4RDoe6vbsK0cs/SMwXxUsUsLRp0XTJEiAmCj0EagOI3bQW1x
XI/z8iarBuXd282vLo2/mmdJ8ZJfrqnVagJDAJfbSMxHYczp1uvH/kopWhU45ORt0lF/sgbXDqBw
t5u3G15+8ct+/7vhVb8NERldHNXmo5tm1UYgffWQ6rr79HYr64X7a3ThxLBREG9cpx8jTB7Mphbm
Y+plyqe2h8qo8NLcTa4THaom966L1ugvdO3lCmJK0T0iQ4H4ESjb893SeiKL1Gg2H+euGnbYxdkb
uwPRjAWa5RdeeAnzsb6VnifxWdcbHQ126lpDJk+cpLRn23xs+loGpWY3Ae5nyNAb1bSBLhTt7LRN
dzmiHk8ViraBHqvtQ4Nuy4UU3Cq6Wj7k2ZnBIKJcbBOWSf9b7ikT7qRlSWo9xnZUbi3ZJEddwOOe
q+qSQssrg4xxFvwVWE9Ax9fiVnaUN6DBButx7OV94/Ta0Ygs60veZyClnLG5RPZ9ZSVR+CGNyqsV
xOsat1DqwgvnVlqPE6zqQ1lI7ycXgLIZEObYhubkYQNoXuJOvLI7DSRooD8uHm+cfefjiWmdkWa6
tB+xzwNQ6qXdlTdKCEdVZ57mED5FVlWPpjpOl/wc13f9MpVk6wkjl6TSgrY7bzocsP6SpWY91hMU
2NxuKOGaaKqHICZ3U6hiXJlFydZysBuiVC53FRggP0aa9i7sUnsbl7V6EFF7Cbh+Pg/gRrjoCb0W
yDovPB4m59+lpVkck6uxvy9ECe+aZGeuX4eJ2jbeJjQMAL992aX9h0JWkfV7Yv3PjdMsrGhwT9BM
1vC1eDDIruJe9n2snWSX4cJwZBDjTWY7l+jP5/fCr6aoU0A+xVPRATN33k8zJWJxjdH9PgFT2+eO
1u4GPZ8Oni2RXlAcmP1epqrvXRzA/BTf0t+6dUmJ0jhwtSXZBrYEhtR5+1aujZL0dvqjGiGMHDzU
FdV70cS9/TFrYm0IfQXVgPnC0blKKCzNklxEmY6sLbc+ItLnzepJU06d2eg/ZlEoMOS82M62CFHZ
zZWTt3UvNgCIVPnOgG7o3gMDVdPbSRSx8E09BPKOgES47UJe0BfCrvPzhi9afI1R6SbdTYUPfajz
DyPiArJnJ+oPUJLQa8ws03ZpWHb9xhJF88kt6/4SBf/8NCWPDfcd8ijZ/AV3/QIs6Sqo9/WOFf8k
3SFwyh6H97gRjr5WFPH337kn/2pqCUQWyxuC2dXBHXeSDYeT/U/Ieolxk3oSrBv0Jjd/0vTUuZ/6
GAtC9ppjXZjx9biy0gHRQ5IgQYcIx1pngNw2XlPemEZ+1jvyOnFLYz+h6m/4iWMrByQHyktK7y/G
FVgvWkDkPbB+5GRdTWUf4gZVeDG2sYpDmV2JOiuoI051qVbR/u2BPT/BGVjEaJajm1wHVT821fmy
UTjDHKVr2shPLTs8VGVBXT+vBn+qteRumB3zDsm0zI+duTi83fSLbgKxXdJyLNpFCWPddDv35AnR
hcRp3HSn28ibwm3Bm+VObygC/mZbCzzfg8gFewokzrrwLRJFAmopQ7opw/QLcoe17YMWkzfFLDxx
IUR/0TN0j8iWQowi3cc/V2djpqUkzedsiCkYAzMEZZQVvkhzz/MHLqkLrb2YQl4/1HZwneJoQmFy
1Zo6m9Ec6bkd+2pkqgOtoRbqt1YcmtQ/citbwLywEjxrqk7GZLqf3h7bVZmJNcTI/lJuIFtITXe1
OQcyt7nRG2HsUwXRVcSEjXTa1EPh5sdq9PD1aqsoxbRbbd3vsYvIv591nvqp60T3e55ffMvi87to
+1NiXJyQV98SEy3Pjjc4sS8dI9lLPe+uu6rumXKnxJFoviTF8GL0qS6SzcK4DeIW58NqA+m9jEYS
k5AVyqETj1RS5Q5xKcU38zy8irNKPkS2MWwsgpALG2gdaqBvvBjzsHvpNvnR5Yr+WzSLrYnTukVP
06ORFp+non7EfNl4X5Uq1WNHn64y5OYvHBjPMkD/fhhRaSLmItpDRpT0KLi91Q3YhwmXUGWosW8S
w4t3agOPfNOOxVQG/Nl8Mux4rA5jPuqf7a5IHoxCl+VXO9f6G4Ee4+BbVTa9t9Qy0fzRKab6JklL
8xOgPeukOWK8b2UMaT2JrEHZCwiX4xdOw+GmU6EcBx3BW3vv6FEmfz0O/uPb+J/Rj+r+Vx/Ef/8X
f/5GYrNNorhb/fG/T8m3thLVz+6/lr/2P//Z+V/677v+R9vJ9sc/Tl9r8Y+dLL9/7ZKqXP+ds19B
S399yeZr9/XsD9uyS7rpQf5A4u2HkHn33BzfvPyX/78//MeP59/yNNU//vXHt0qW3fLbIj7rj79+
dPX9X38wWf/x99/+149uvxb8rf/1M/paYp7wf/73+u/8+Cq6f/3hmP9Ec5DglooAstqkUv/4x/Bj
+Ymt/pPyMhTZhYYFommJPsqq7WJadP/J1Una9xn0v2A8RCWXH+jeP9moXOl4mQAEJeP9x//7srO5
+vfc/aOUxX2VlJ341x9Ef+cR6WJfD4SErYgqD4gSOM/n20HWkYqgvBJutXJIbzCL+THFkbFBHPnG
TGI7yK3h2HRpfCRqITvYx58zM13EU61A1Sd9q2HtdarsEUF/gePMDuNlKX0ZwdkLqnA5t6XbevfS
QlJxCxTHSfyhi4b8Pkst0W+b2LQald/SkEpv/XTE+PabJSiofbcspC/mUZJ2rT29ij7WaVd86jun
P3Wm86cjNfmQl4Wq+mAH8tJ34wLhG4SptpG0vavG9ja92YXZRlUi9wFnb8XW/GpUy/o0UPINhT9U
LSChDvTsjecm7nxIzCKQ4LM2SETKY+1SORHgL4/g8mVgNcMYdEpy78yjurFC0ftq0twWnOO+0hjX
cSi/TK1dIQVp6qjnjUl7RIv1RlhlkvtzpDmbfKzSTam39t4uZxTCQK7FAvp8LNN9nqmN2PVNV1q+
p4ayChSvhPbXh1b1QcwCdS19I4RGBj5a7C57E8UtdTaKG80G4NSg+7JtCw8gapTbdwV0HF8ttJ9S
mU5pIYZ3UVPckvgS0W1dDOiyEqe3H9rW9C1UMk+CXyl90g2ZdsUNT7uTGuM3lekJR1YeFz/E1JtW
AAyuHnatjrOIP8ZdrG+WgqwMYmF9UNrWFcEQRTMQWXWYgxE1TyzMB3dXSQxtPkyTFr+TntFdU8f4
0CQDykO2NIudVqvpTqpmfW0xbPdqWl/JZt4AX7uvStltJ63RNzlltw1vhp3Wi6+QUVHj0oS6t7ic
SBJlYhfnaH4DxelSP9c8H6UH7Q76g7S2mV4Ntl+zZPrj0FnxfeRGMe8t8p8Dkt359B73Ug2gcVLf
Css58NYFFTDM8c6JIpPa1ZzX4TZu8fPB3JP3skRI009TdziFYX7Vdlkn/NishvohL+I5PkI4R9iO
FP/Q7qx8cNqNBUuhDUxF9RGU5l2DGI7fAIqzAl04yV4o0ZUch5CSUh8FSSz6oG9lbyPgOW7Z1iki
6ur8Djxw0frKOEDjyOWTFs4OcL8+yqB46xUPWDsBO+PClkXj4443pi/Dkhumtq+HOZKbrkaTojTH
xm+T6QuV9J8l932tVceo7hC1TKngen/amTHustrp/LD1bhwtCT+YAzRyyiD1Tq2jgduoxI6FfZSg
zJ/iotvtq35Uih86m2nHmp5GWLtpPQbznB1tqyx3cVaW78x5nhIf/3N5mkdsnv2Yoyc7Vn0z3gNw
TBFHTnt38o207OcgiSrpj4Rnm3FOxVHR1eIRsrfzLurVG1uv9dIPa2U6yrYH6jak15VRisavGi+v
/JjSAVqDdg+ndqhQlZ6ADeU7klZi7yLcD+HHIf+6H/F7+6o2Cq6XlKREEcxixLnHTEbrKHWZPajQ
JAFfi7Y+RVWV6L5Qp/Jel42s/HqsY2XfkV/6s4+0KNs57TAWfu5UjsUzdwrMyHR3qVJEP+d0cThu
p26DwQXJsyGzH5Qpig2/UfKf3mCmn3IPAYh9n8S9L2Oplb7SpoPju2E2bpUyTh7Dsf/qjZl3bEil
bESOFG2TxVmgRIbxBEhgODpKL/aq0I19kUTtJtXcAVJjk5TZVplwWJvzylMPjVd/WZANRw+7qWvE
AaLJp6LXDb455um+q0Nr9M22MRZXqtzj6Ova0dfRomDAkW3Ih+FrBzQoMAQUKgaWZZbk26rqW3+a
x6q/VupWQorLtLL0BztqZ5/cw3yspFPcpo5Zf0odMcBG9MQ+k3G7GaKkPUDLfTJcIePNaD3xTl6q
ESIiBg/H9j109Lu8hh2s9O4Bgzy39GOYtASanzhf26OAAHQDtjMw1T4Th2iqT05BNqLxcxIiiz+W
OiKA03ZR6G6KBp3edkQMzBeWvulsS97Es9NeK8pwZ3lx0/pummPrMZl6kgQF5Xb7UCeJ/ZApyBgY
Iik/Q5eJ388Smovf6Ppnw2seUN3J/RInLr9o6/escmQKe+cBsAAPYc18gL8/qf4cN6fQs36kU/Yd
0rOFECcvyg3WLuotTn5oVXpROXJQFNVcw2QiPxkMjVHCXTYfuaLcY1LmzqaNzPHUqHXxVBY6eHXT
LbaGojY3tQZkGTQkYkVz2BLUpwhFfsUfYNMjuV0JTW7QzE39ri25cpNCHIfKK32yNNMWCnWBX1Xf
b+q2NRCXxAah92scZ/CwmM1t4aWtH4rhptINnHrrRzTG5m43CEwKbXZbGH5sSh7pINzRhfRL29uF
SrnPUSQOGl1BHyJJMmSAEk1+mbW+fOrQ6LpKOr28wzyiUoIUAPXkQ8VrMagC8TcHdls+hU6SMpHx
zKnpoc5aPSjaPPqpiqhIEEaNSI8IVaVfpw7dadiDBtKbuIpO7/Q00Qo/SSEV+Louv/UOG3dnUsct
AxduzodZusnRKG0w5BTgPta9ZjTHrktuqSZxscwiHHxH5LDTPfVmTCLUjIb4ZnQdxfOtGL5emlql
4tsgrj5npHW0gFS+5u5ILBf39iQNcxvman7qssLurlVNjKOPPuaNB1/ksxNlrX4zCv1Wa7P0XuTV
Pl2MJdO8/Fam6ibpeyMPwhhj+kAvm+5pTjJ19Mku3ZBFKlBSIUTMttQGZ98u0miPQ0JKch7ZEUOO
oxW4UYHyqZ4D0uaqJJs1JjdNbDwmoQ50nmUSN1t0Ur37WGVydglSap4f5kP+Z6R1mfRB56S6D8G3
7QLMRsI6cGsAEJvEK+hHpptttoE1ZNT7brSlBN6iml2AAVkZPUXd5PzIy/4hTNUOer8Bo/zKrIms
Nsxgp/szmqHVB7N26ggHbVG1O69wna96MqgnhE6dwjcJSsPbmKdkCz0zTaRfA8kc8b5cfMoGnarL
IW0TZaZEizzEbmxt0ex7Uxl+pppTZhygyocEz9fNxFI6KELVdyDVyLYpXdkbO2FV9l2vs2kRhsEW
MI1upqpyjyIFxpRU/cc2jttdrenoVnGYxjLQvAYEeVLiYsxK22QIXeG+iVGNYtqpZKqq+uOIQWgU
TLY6ahtqWPdCC2/KSp92dWWF12Gh9zsldJV4U7oyG/dzLRV1E8WFClS+iLsAj4AJJbTRinK/aef5
Ci+e5Diksa7g9dccOqkPO16Cra8l+Y88MW0f3yH9lnS5cwqnfgB4P0W42ihQFmG8lf2fJJLarTHn
4qQWDfoHttikTp0+xGNhCTYChX+AwNdWhkYOs0zQbhTmaTKseO9J5V07qkm06Z1EHBP4qts0bd/r
kY0l+JzF3+Z4OqhZUWKQLMQHZyjH2O9T1/gTWt9wkG6l/WRi60OUp/beG5QHnhyj5ydlUrrE4OFH
qEvjFkSb96VpNLXfxaNI4OAM7vCek9uVxy4OkRKz2mFbFYP7Puaezv1eBe2zSbNo+LNXcKIywrz4
MsxDD9jf6PZhn1vYJdWGcuVVRv41NrIs6NSpjX1daPW3uSo1jAxAd1gGUcy2TJtjpkizwpi6RQpu
/r/snclu5Ei2pt+l9yxwMg5bku5yl+RyDaHQsCGkCCVpnEczkk9/P8+sRmVkXWThNtCLBnpRtShE
hStcpNk5/7iItbolVpeTEtmmtyWhLqrXbVFYCR1frddqK8hRa/S8hcfA6CiESQ2LVNVtlhPk2Fx+
s7xNhZjvkU5cBWReNrHW5BJGFIF62SmwNyFOuXBnzAtlI53DUECwqdBZdLw2vdvcuUPWL3GxclxF
ude2UYrPcEr4c8p5WvwLdYT0sCh2RtejVdZZqB07gjzpt8gJJ3u9wobZxVPdh78bVxQCOV0kdrB4
n4Wq1X2F2sbd55qJT+8y3rFmpepWDttTqChGfR8qn/na7YcjJ4Gumyjsu/ljo5/QOswE/pS34ybb
aK4LIzZngyKkQZT9Q0WDx8/Sz20ZUaPEGLqmrvg2uUIyWM6+6HZdX3Hxrst6qnvXHb9xjyBkrMxs
SHdGWz1Z0q7a6ynLN7X3CKKZ+BBSK5ZdOkzjzz6n/3KvdXcOdXflO3mNI3cdXz1htVVsjHnwImzF
yV4MRFJyT4zDufPb8iZNpfisKRHzI0UF0Ztyq2ba5TQBin1JHsi0r0cGqnoY7iHxeYudPPyQFetR
zED8gHsOSd/qTdNuzDhSEjULCh6dplzI0xCpzdwZGkrsSGKlCKNrO2nsTS6vPLJMfvdXpi7J5eRW
pSJqKgvoagLMvBhDg+fve10UmpaG0IszQ5fufmJr9N4XNfburqRLlFqfbnK/I7bzFNrsdSx3BKDX
a3Qpi3uogc36fU6w7Xwrczx9npoy2LsBZzvZhHX920C1erVvw8J6ZoIZhnh01WVMyspDo1Rzl9ZZ
+7msftBHliHNF4/yS/YslTfhremW7X0ZdqK6klAkTHFOi/THdNQ+Ra1enASbWngsED1y8Y+dZ76G
YZUjlLI641TJzDsgr07vBtOQGbY32T43Wb7K/ZpN6qFKrelzAJ6Mu81JfxubXu1La/UiP8zNhqdl
YZqFKnLOlalxNS1W32b8t9/lkZdnxZ25OL1+FNqt4swSmxN1mzBVkqLcCXaTTJviNJM52TOT+gyR
fT7iu0/ngO0o1fRm7vFA2/1OpJOb7mdy7F8o6xwewy2dPTpMtDw4ikPgtQ1TM73GLqhH5nrUnEmO
B3aIC2GffAN5AO2V11VmlldWx1QTef1i36uww7+5pus8XuWCqSCCByyXUxOCrVN0MpmJNTbypdim
pb4OlTTK40hnMkNvvm5JWW1ZdkviDEuQHhYHoFoTerwm2yDzpwC/+5osPYTv2XHl2ka9pT19NJTp
U4dgt910yjeWtPsxK8IiMcLCHjAqOcWPrCGZkcRnM90z53KVjbqb3kI3LY1omg3vZikCe4eElbFm
qArjYc2rkVsKEoubcH30LoFFMxF5Seo6EJaFdO+InvOOIDHj/VCVl0CZpo0qw2teferybhlBgmPI
vvJEKk3+XmUksMFHBVbksKRzl14qMHngVJ9FNNDRfhTYi05KsiRvVWeZjDl1u/PsZrwm1Hk7S5ff
Q77IuymHvA4NaqJSjoNkadI1v/Odwp0OtgUZ81R1lftbjhkSer1XVX0IC6OkF6X3c4AqpSx2riYc
ksbLvOY+mORGlkDVerhjo8lfmvDTcCAmS87VvnxXuu5uh5737ux3hqgPWhqo1SKzmQ9uGuyQT6YJ
KNYTtXFPBPa9FKH4acyp+aIrn3fS6r8tbQeAYwz3jeCvMqsHbWaHOoDZCdJiPc/Me08dozZ8ljil
XX0QQWBQq5N9n0ruPRyxvao/GVopQOgfwrF7HGzrq7aKW3s2/bgs6l07Lh92bkjkItMxS7dHaIUw
msbqo78Uk5m+eDHwrkVKtPdD0KLrrt/E4D5J0zhramNv2yzNgdSQ23l5e66X8aJAvdEhD9lgbR+i
bd+woplJ4Euxr7tujHAcTFFeix+9V9o/KzrDOehCSI4h+1jsctc25a0RdkA0IThK5S+xmDMZTeHY
AxrZlwdmovOClTqyRqxOOH8OdSe/mfXQg8MwdfK0f2mg+8hS9mNetN+HkY1IjFu0et3Mdk55dSbL
kerrjj3nYBZmKyRPU6XFc9h0W79runXmR/C9wc2ey81BBbENt1zQd+k6cMc56xSF23IWfUg+lvcI
qHNqreaoG4/OXnCPSnBuWewUsENJupWHrjfHozYUunK72PvmcmOMzZ3DDJ+WhRdtHjwyimTCYfNb
7Rn1qekKk8mgPZuqYi7xLhUfzrYvBznvy16GR7tY+EmW7szANVL8rKJcNHpXz4G3M6fpOVz9+8EK
W9R72S2+lW8m5xPUAJU0z/0kfoPbcm4tiKtrrVhzAW36G6PstzvLW+6Yteyo9f1DMFjgaJMZF176
lTWuoJ1h+4C/frMIu9jpqjy20pC3Y5vdq6XF2GvfqWl1H50KTsIU6xB1GLNw77TdcSRY5UA3gIq8
DoTKnwMnYu/pbmyq946IH17D3Nh3HT8gt3/E4HpN2ZKO083QsdX7V0tV3Q2WWI5eXjy22FgSlsiU
h6+Xt60hRmfnXH7nJMtiCVOfVH+6ke2yCFJsY0ZttXUJae9pZFfLdESCdyaY9GmrK2Ak1a3nsFTr
5+gGRzKcv+PoepftfF1jO7xyyvUMmtBHBCA/Wkzv5kaxyapQPteUHjidJQ4FjNJtbrl0E9WCDJdx
m3nO1HYWi90dtN9dybZWEdcQjxOnd1zZ9fjEx3TEAvJ6XBbqgz9YH33F9IvIXEdl1/lRY9TmwRst
CgoH+9TYej4HIGrR3JXfBq9+FEX6Ngekf4Tc4EwbAANm+lUBw5ShefJqJtNUyonvVXINzeHDGAzN
dZu7DdNIRQlZxSI97vSlPRvHinjNVnPZg4Ccpzx4d9L+prXEO20HxDDjbb3MRXNchZmOYO3fRoSD
cSa3u8DHrb5a423mldN7mKsSx7o89pV7bU59ENEdNoVnSgk1e2Th2elO9m5uHEZKUsUBnB+gtBEo
yH44jd1XP4fQ0ldbXoa3srO2p7FtzajvcvthyAPnm7cV261qMpscavMlZM3a5aJClkp4T0IvQpHH
elz1QZPZ8EIZqxk1avV3vhz8/Yxc9XFM8+3a6dKa13Mx9vMK+G/ag/851wAacCY71TEW5UXHTaOW
/qlIrXo/EAaByi6/8bUuj1nTW3u/KJpo6gDfCnndlu23oN4esE5+y5jzo37u/RtFbS21Zhi/GUht
l6TAyTuR9zxgZvTSJJdSRYIKAgR7ueaK879Z5dTH4ExN1EjbuukZUg5BTfGomd/w4npRCTIXoUt6
GcytOJajrA/1lG2sLsWWqM6vd5YkUrWeTr4DOlGX8jwX5vPaewdz7LrEBT67waTefxlQgYdsXjZ4
5lonweDeymYU1Hsvxyacj9pfrse6Tp+ybl5vM6Kph8QvnWPmsUGmTjm+krAJZLgVd2Q/H4q8Lk9O
pafdYKvyVlJm/kZe2g832EREYjmJBsH0vBGy/Q0qyEzyviv3Ohiul2Ih7SUfvw1+3cT5YF9TJRl1
khqSwKmbF1v6S7TM7WdmZJ/d2CSa6vV9LZYpCSv9W8lL0pZQbJFRtfVeupy0G1sj66QDvsFKyt9a
2opXaR6zfZW5Q6Q1daxsxT8LOo18DBPVYF0JzpGjdKufLDhc8AZtun1Nh1H+ugRpLKz1Oat7Nuhs
fvbczntDJuDsefb44YMxa+JQladL0sBG3NFPLbarfPHfU9m8zHyhZBXxM/e9fbWs3dEtveNSpieV
bl+2qfK47qH3Ey0dmjvtZc6OEGJ1PM4hVBKguUvyXNnu+4U6UtE2bZbArqXXM8fUd8ecX4tJTLug
D777afHGdvKbs83n8tJj0dvTHXPhGitHgOjMToziP02aHMSGv/Mp8CYWHhrcT8OwfbguB9Bc9D4S
y3JPo9JJOQHtMaTU2h9VQe0ogkBnSfdZMNHn1fZYawAyZRPVsz8m7sB+KxeKaGLcwOEFb/PPOp/4
bQZsC8S+iVvEncFumYwrEBh/l+Vh+1oFrXcK+S3/FGY6fliGeDW3EaUlGQprwFtdFeOZWmXDgHAU
qUzg9sI7Jq7GORAIkpJb60KY7zrNVxCnZTp8X7BTPuRFsaeLVF+rrOlEtAX+9kzE81pEmurxCULK
8OQcL1VH4rvhVKo9K1CFjO9YbHUaRG7bTsWj2vpF7GZrmIs9m5TOH2vDFlUsJuiaVajgeuDo+K0E
wj+Zsy6+bG/K5gjPl1yeRVkpkxPBbw5B74zX5bDpKpotvYjyxL/Oz885ATLimrQjc1+DbWVRXk7O
FagZRUxVSZNrRodsKoP3ta5PJaGYNbFNXKQVfYqdvca47Cv0Ke3ebspgrwlMcyJscN2dEYhTnTbG
D8mzdm+Ro0bj10iDy6r2oU6BminoJa77Goo43VuZ8ZPj5q7ZnF3lTyIZgwyDdd4viWrzuEnTwgVA
CMtdQQ3NT2HrPOHVcZMFKegrwTFcArM+92mBObvNiDHccM92Tt0xf/OEkYiLYjsTUCaDMMCXfss9
czOKWyzslu2xbDqtZqZwsn1ZpJVfRp3a0NtEzeiUipfbNmPhl9t+BhbN9p2r0tduK8vPgtA2FcE7
L1aUN623m70qDtz0D+Xa/w09Q/fVPE3D19eEoOH/ARUDIoK/UTFsX8Pnh1z/omLg//OHikGYqBjw
E1ziB1Aso5r83yoG1/0HHjGBfBrdFnaHi5n6nyoG1/oHXgu8ziYpZlSOXeJ0/6ljQOCAR5nR6hIi
QQ8MrqP/gY7hok/6l7rmkgpP3D0qNZvmWsv+N1ntlhMYu1LSsPO3Vh6MPjXeQPLq/1AK9xcn6u8f
QwrFJRXZIXeLO/5XrUQTKsva4Pp2JbF6xxUaa+c1rIeeveqX1XF/alsT8jLYHFJjs957RdZROGuV
H95STSfAwKxIpkaChIiSl66aFAxr+p9Exr+Kq37/MdGz8XM46IyQt14UUH9SOEksxKNdNvZOOO54
tbR5M0b1FmY387R8ZXmVnmQAwTOhPfkPorq/ZL//86OBFPGXXIx0f9V9NoWl5RqU9o7BrnrU1Ti9
TLi3dtKBDdxmn3u1ndKPOs1YAHNzosozH1/cmZ2q9oadVan1Pyh8/5tHgzh04rMwVvG4/TVNqsix
PplI3nfrYJMftRhmuaezrP7xp7fln8qaPytp/ruPCQXEy+X5uzzzv37n/WhNtTtOy67N6wEQDAxe
CMj//4NP4X3BwoR6kY7VXz+l9TpQ4aBfdrLawrjKO2MfmOnn33/IrwK533+HHrHdWNF4hBBs/0UR
lPalDsJSrmRsp86JpNk1WVXTPtrY0Oj6TSleJVNo9/cf+qsMiQ/lBEGFhC/CRFn7bwpE2xkvquvU
ZuPU713ZyvstsGEuwyZ7t9uGCPu1rPdj7VAXplrx/e8//d9+e5dP5wQh5I65iOLHX7/XbeOiGvvQ
3nnkDouw9e+9VM2Pf/8hfxjqfjmmkN1f1LvUXl2kp+Zfzo+sYx4gwrHY9a2xJlrk+lR4GTlWm1OB
XjB7v6Xhyl4FnXsatJNdbXbtcsZsVVLN41doL9N7Z64QGb0JRRxdvDLv2cxyWqVC3+Slrq7hMwEz
ZamopuFf5DMlI1oJVkq2LHwOUbrN3lvaK43WojTRQtSjYJwrlNwp4YHJwOopIM/MnJ/nYZW7YXLs
m3EQ1cMFYo2LfPDeyrLdrooi9GN6Xovf/N41vgECr3s1a5Ws/JrXuORQ3hW9p8jI8ZtTNRRe7BDJ
uBfUobEmV1+QVN0XCY3sEwtjLpTRii8ubXconNO7emlH0Lal8G9MXYXXTo8aMpqUs/3cSN25Jkiy
u86hM55H3n8QDoNQayTfnowyvqk6CrrOepu9QqMWbF6Uj0WqZVXhzyAwvi1q2ca5NyFW87MLI7eC
IHWZzdQ7jl0SwHHsw2pVL2RRrBc6O0yMrXLvTNYAoOhRbR+ZRUGfO4zjJaadUMu4cyWla3puH0lD
U6+jU2Gy6WUXobYXIpHecgi8OYvqtgLqXLv+yD4HKDDRMO+7Rkm3qiBjgYy2Ivbk8pq3FK95zuBe
iW7JDh2HeMQtbR0HoyX3tPCIrtWBOs7uDAvCD4qvx3xHPrvdo1ynHMUJk9YzpnsKzkIgoMnbTWar
Dq1bmomNjCdV6dM6G4/ZPK3H3jTBn/yVpbbdb3Jsbmfag13Frp2aNdBr2rmHwVA2GCQa8GlxZZwT
KgA1IQ7TWi7XBa2UO6Nvx3d/ng6Ol1pxN/MEdSnWeBQWSL/jWcuXih1zLM2bWdrs4wCGmSvugewe
C6/Y8JXLDs4uC+89lLrH1nDtY9NWN3lb3llNIXYomdWB3I53Qrzbov0xOdUtHUvfm4wlJlun69Rs
XgWu1mOQ8Y1VHiUQVi1UYsOPRSiZ1lggDZZoMgjWyQYx7+RwySlYRsRWYJBi66J2WgrqK+ynFpfD
ASWOeQjnMEtKF1uUlxtRuk4PwSrSyCVNOClz52wGxZ3ctJ0MplsTftsUUVdCBkf2UIx3bgqPPFrh
cQykk8yNvT2OxmIf816l9+lQflKoQEjfOquTnedq15TZQt36bEQXWUmiGnpc6no9gWRVEQQgc3I3
qsPYOjdrrw+9u7yNptnS2NC8EtecoXUU52JrHgzYiucQcc69TRPim0Jad2SZOMN2hfdNLdZYUm5N
8cxAccygfgri21bH58cW3b2XLVdNKX+m85ZGVBgOCTvlmChDDDH01HNru7etWKqbtORLC613JTtF
wMT6wVKzJkYTsCl3B2u0FNgYeuwAoYk9PU1o2Ni8yD1UgebVct36BxEyV6AjN1nfmYBbLQ31W/di
QCUaQQBHqvMtqSrj4Gp/uxsX44eRO2lcNSE5YE7hrOeVoY/Ai9WJeaqKaDV5tKYpNfaLN36mK9B6
7eVXOszf0Q+c23Z4CSRiHI+gJ3oXRl7QyyG4iqMtoM9o3SlIykcG0vvhVWmlSAg9Y+cu64O1VUer
38S+NchGUuvvr1N1v5htENuFIzgPkErkIQf46F+Nw3St++KzKNCq+bNzLbJ5c6N6/VC9QQWBCyHV
8StuuxnFQTZE5bi+zaF/N7Nx7nodysQcRLpzncb99Gpz5OcgDFya+XMzFq8EGf0nfT6zIlfer3fV
pWOWcfcSco4Z8y93VUVsNTC03+1Cw9hWXKa6a/bmomDHROUbX8A9WYWEdiCl4Bh6iuzsDgIVcKq1
+3S/TFP+KGXNs5AuDq7Vqm7bTw3U8ZHS+SP2SDebnVaT/jYTdPVb5gJDxJZhGPgLqx7jZT/O6/sq
w/zTkJuZxSM16gxVTZbW+2wWl9bGqf4gFpBytaXxxI+G1tZ72VWs1ro2rCXZ/KD+za+M8mMGyMEw
0wYTH1xsXZ+YZtGy1mc+qadKLvUnj5x9ngxzuDdFBjFjY/8Xe1oy5H3bzi2R5BmN7yo15wKrFvkm
13JUWsTrlsN6BAE5lwn8TnmHKit4hKbdKLMYbdUdF9xdH7mh2cJJ4d8+9FwtGZeOkNtDbjrpvDN7
QM6kJRcjSEJX9z7EgEZxkzGKjdFYX4IlSfdtf6S135PoqAwbi+rQcJi56VSfA7cgfxJYTDxjW6sQ
iNpTec9u7HCjCDXyZRrBEkRZZYe3RpmPmGvsZQG6d10khGNqUk7RT3jCI/Jk1KPjtX6dIKpzSdmz
fVS67F2QHbWZg6eS0VGfpF3QLmx4AzqcyXaW6ZpuUh3uBkd7S1ybElCm6xoH9V9TlC+E8dukns4q
LBMCQi9JDjYRAFGa1dAlWFLr9Sb0CZ3bD2JKDzSXCSsmeNYHTpzdxYPN6sOVGLa5IpTBvhjW0Gd1
a+z5afZT+I3K0adlPUI5tbZhAsgnv7DxcLwTHQjY1gH/REFVNQwHOZnyF9DPRDBt6q7m2kZMHU0F
YqkD/1HvYDK2dyNrghR3s81VcedtRl3e+mIIUmJe3Ga0rqtANY2MG3MZUsLpirZM1Lis1E1ntjwW
ylbb9zBQxoWW7NMXYwT0QCCEq2uHCt69LrzeHZKlspwFWJsApBhSxnV2U73Mz0NjciS3fro8aUUQ
RJJzG3RRLzTlrD7PwUOP3bsiiDSrSZ0q82mKO1GihtvW0dp1w2ZnfIGZuSC88gYOdDy1FsxFkHU8
XeXw5LVyes0ty3jwkNK98ldmc1zmRfljZln76NcK7nDtxT2PPNSbMqSYD6vtL21iZoU6r07f2NG8
QfXG1jzQHdJ5rv+W9VjzkP+EQxkp7UN7c3BK+KUJdTG/DERwctYLv65y1D9GKTjcjHRGDjY6uc53
tbAGi+dViUeZ+YMHd4zIOJIKz92eI9z3EC9mxYsB9w5cK4dZslNu6jZAAPxhjGpMk8WzucJcpOQr
79BofKfehi8Cc96idpXVqyBqEVoBJWctCY6WmMqzbxEeuWSGjaiO0fq2Kf3O4T7TaRv3esq3qA7C
cYoM8mhOQ2iuEDp6cpGsZGPwrp2GLhneFeTHk1+qc5uVeogISinF1TjVUMluOmMDGEonfN1Mv6hu
EAcR4I2ozOWG37wcnC9oUduVs7kcGUyCDwHe+UyOrI3m3arIQJGaYso9x4T4Xq8FSinV1l15BR2y
cYDNUx3ZExp+sLTV/1lRirVbjIHCW1qljTu9munLFla2d00HPC5vVOGu5pJHBX29uAVq7G3JZpYF
uXAQrTyH+tBYQ0gB0DYA+BOAsp4XbY9jDNmTPvT+RDTPZCoitlTDOwMHg+ExXodqMNFZGNuGp11S
VLHUrh11HWtjMllkQEVjKN0nR6gs360QGPebtjZ5xj9DA1GJpfIOmM8NYhJCpBmRborJw2yYP1EJ
XKTMHcjGt1BI91ulHUPGJEAEMsmDBWmp8Ht99vp1+AwRFUMNZl5fReY6bQ9sGcVrmuUdjYxKOGfX
TakstDYr+/R4RI41KgkonQBxcRwSZ4ZMPxyHJh4vhxXyjcDqwdWH4Tvybj/jZbzURizsWgMMjjYL
pP25/szbzqhR3RiuSPzOHpPQazKEIMYSPjbt5jhx5/U21xH2tFtddf1DEBr5j841uie1srjEadCM
HylegWNdBi5qJJO8z3hphJrigX/Zm7Hkmx37U9H3CEeq7nm15ZTvlFVVMmo0PwbplNpHmEQWsLiy
xin9YfeL+2XaHi5VxzHU/RS0xlcojLli40NGmqB+1FdBm3FzNp0j3k3EQNOuR7XxUnPy42Y1e9Xu
MHkgo26CdGtva2vw3rc56x5nPckhqugRZ09Ygx7kGuUwcZl+uCGgXS2uJr+RwPPaYnKs1pRzTDsk
fV9BuZXPFUuDhilbuuzoA46d8X4VD4OZ99wDqDQRMDUmfE1XzhbqQmtGgZkxvmzH0lXVh5ONyz7T
puQNyAIuJvo/EGH7Mn+GM8kYrTxqgXecIW3FO+JY9ZFkXuwVJekZXVxuAWTG1gEfRSAr265fc/3N
lgbQOCmc7SP6sMuDddll8Ft/Q9eoHydvdmh0Der6Xk+hZt7gYvUjSmEwg2iPtSmRsqo+c0UxXdzi
aadWfRzG7yUOjbNTFK4TDz5ZZfCsuZKRDPUlxJb2ngd7KP0xKpcLvx0ismCHyVLcxuWSr5+dorOE
f9tWvkxqYpdZ/Ikb3TCUi/dZqaq/alBT5N+8ukLgNhf5m1FD+kdZYaib2p8rcaPNoL8rASseh6XB
N2zbKXpg8ifmPK5mt0r3tUKlF09L1fYxZqngiesCmVMZZKMTGz4g2F56ekJJa8xj5Jt+mkaW3RUf
y6IRZzaYJoIXFiM5JmmwbNvzmDp2cxRyzK59baVvNFUXJVH6QbbEORfkugOtRPFSCHjTeS4m7yUI
ZjfQ/HYaKoKDQq0RDdoaCGLxh3E/WXZKdr3LTV1DSD4QD18GO58BYo7gIaY2sftJ8UgzxF05KuyN
nWzX/g3tpgz3K1EM4anT42YgOSEeJILuueiLUt8+jeRfiQQfExH/NRnH1d7hf7iiL811qJWFLUaB
mbIXSJ1/0czHRahrbLZRm+fQoB7zHFpgY0DYGY5u9YWAmwPELpGRXqYXxOoZRMnZxUMzRyg/h3+y
GL+YMv8MR/5enPPX8d3xiVY1sQrauPt+RbQwPS+4PTNkiq5ovtluFqKCF5LARB9/G7EervWtE7V1
W2Ajwx80Dbu57uYembnidanCMTj2BAcdqYGmxlFAOqEHGE2KqAtjsX4WMliS3/Gx/8+8/C++/L9h
Xob6q5Eff/ab8uf/YF1c7x+knuAZJpDYw/V/4Vb+8I66zj9cF8yIrjcioQk9YD/7F+vikKwFQUGm
siCaHqrmX6wLSwQJRsjweVQxkP5PWBfLNPmr/rwlmqC1FkCLS0MHzgDIoV8fM+T200rcQrFDciIB
zro8YZ1Uu27L/RicNcM65MCQSH96Rj0XXNm19w6RlBSyPOVGSQiV/51r94hd58VZvesxp8oHOWNJ
0+WEXqbt+oPWVPCuzuLuFzeNhqypv5dIfG/wl6GMwJpF+lLsDAQyWaGs3p06nEDpxr1fbQ+p16WJ
3Tj2NTwMhpXsgygjmJGBO4IslIumqkA0tXxmJNlFLgNhbFwuZxTFT32gDrKg1XObx+8UV2ex2+EX
7EVh3+eDNXJVbI/TJK4yeJ2TdJvg0Svq+UEXWxGb/VTtUO5atDr2jI2wG2NqtOe5fRpT+oMwxjrc
8A82tquo6QvOrHlR0ZKy1KH2OCIObokiYYFqBi98Hs3uTPG8wCJR3nWzMyFOyro9TbPV56jomUae
fSRqA0ddPY+x1aSMDYY86mJ9w50kYssB+Nzq5VbZXKCzhXrVKsN9JfV0hfChYATN5puhDGnHCZ5H
lzIzv55AIopncoiGQ+0o68EeZ28XOiieFbJ0CoKQ2by1alXRsHD1IpeKiO/xExM0cdr8l84Yv2ip
UWjPQ5soBVq4+w5lB9IndLlXQuPdqrlarXx7Ty82kLqC7r4Ib6NGzE+2bJgdmjFro6Udnn0TFbww
UDAG/mS+Gp4zoRE0n8MA5C2/W0lt8crxtem41TyGXAv3weBlt940drGLSDfKuEWjgjC2acVR4mrZ
R0jPpu8M2+HdCCKxR/f1DiCpP93WHg+NUT2rwX80UDBusSi2+7pAgt4SU3FBkhB1o2q5XBy3Nptf
QogG3yPKxWlL/VvqBLFK2YxMWWPcW2nx1YTVVbkuTDG1d+20bNQBaxEej/IuNbEY4ZzAzzB/Fub3
dii+D0GJKwt752dOSkKUynKKlkF7kdvr9GxfcjFrszb2paHHg7/k6rsCXr/GWL7ueh7JPXGaj6gl
jLgPKHxxmjqngB5jYm+WIp49nX7JiidGpsszYUHOThaDc+cAxsewF1B1yHaToNnsQ6aHfNe56fp4
EUmTgV4zbYHvWTF9UUjwwKtvwn7pfzBSlCdlYZ/cJKZAVcQqPRJBE56q0ZO8pNXzRgpFzPkVVzgu
cxKPHvB4d6TFBktcuWb17CuU83lr8XBaRRETmMSDQhJH42Q1i/38qIagJ5o4a6g76usHYa+fIS2t
p8Bt62swXIwoViGxREx9F4tqAtwbvA0hKsKFKjEbvz9J0a9Rndrj8yxdpGSZnV8TTtK8lJQd3lNq
wNi5QnTgHO3WqBjF/ANoqj4gmuqaeChEdcLluD1wYhaJtCb0JcyixbNlpNa5bHpfJfXvI269zfbl
gfGWR3br5Tw1nr7BENw8+r/Px2hD/ou9M1uOG9my7Bd5GebhNRBzBOeZL25kisQ8OGbg62uB2dUm
sdSS3fd+uZbX0lIQEID78XP2XptaOfUVtpSY80rQSSeqV2PSzbt+NuwN3aAB1eqSgtOAEX6l9I+P
XUWFsUppCZMoH870O4o6N/gya/Mtxtv8VLtVZm5Rf5abhvDAjT4lnMuwJOwNkfLWW96YHxpnRHhU
lJq/0ccmesxJQl0jn9FXvaaJMxR89Pem5NHHSWxfJJ4arke6Gv80JrLdOBu7w2zH7XuiSlrpRSuH
7dQV/gELBiuMUOm71bl60Lo1otNRdCj1F2sJynyHI7SZR9vZRpNPt8rpH+HbhVjlkb8G4Yxp37Vm
d2Xms4U5vNT5aw7zvDbNWj/VHa02JHfGQVPReGPOo3M7Kq0+WZE9fCifntTKd2klTDW4Gs0vcHfH
lTgMX2crt8Vqw3dHUAW91x9TE6m9xrTiXJuo4HN9MDBp02oQUaJOhS6QoLIUXxq28J4RQ2cbUbQD
RNYiDOk02xzsRJKTN5fl8k3RYzHoDmX9azJQ4xtG2O5Vqjc3dN4GRGR9tpMscYGhwjBgbldtienI
HjT+9E03693BsYk8mqtUblP2VZp3XyfMSed4MOWt/YH9Uj93WKlf268zaa7H8TrPbPUgqPkDhn60
1+nn8Yf7qyjCzKNVhXNuaU9eyEbQJ8/9CTG0UxjeYUI6Gvi04FeRgTHBjlrEbBwQab0jRWK6w8yH
rmy07uhoYe6dm3OZ0gghYNQ5aaSdPXkRPczQ1tKbWIZvrYz0bTj1sA8yvO5Igovt2CXWuqmEjhis
dJ9xKzfvk4iT+9AE7W92hnGCg8GfTtszXQHDqradY1eHSO9Cvn30ZXul2dUWTWN2LcIOlMDcD5ew
GB5ssAfYG2wwT65Ez+hY+Q0lkbtuk2HYja7Vrsuc1S6renVOO4YmMoXBEIFn2oO04TCWe2LvRUuS
R1qarxOWrQB4ARYRs/W2psDK6oXTJ8CW/NwZqDPN2r8RY94/2AJaG1jy7WgOG71sX6Rg264mP+LH
2Mq+GA90ig9gde7C2NzQKoswyWjoor33Gr8RXZh1Kt019uj3cnSPI8RT5NDZ2mobg56uvkYYXAZ+
nqC2I8NllSsDyEQNpI/O6A5c2zMGsHFVOr0EuF0Gnt09N4sU3Rq7NdBc5oyVkX30zZzeFoZMHtsR
yX7HaexZOi4PTBRX+eRgXU9084KYYg1RhBU/eWPv307oDNEY06csncEPwIAs9JlEO1JD3Fq0stKB
eiu2Cbgfi43uip7egXuVW9E2r72AebO2TgeM8mXkbDNH3Dp5LVejsm4jYb1MmmifScF9yTlHnG3G
o3vkKPuq25vSWHt2s7XQ1R0y0uwqcrGCYhqybYvHyaPTfsAX8ilUvo44aAWqQD4Gcd3Ecy3x1TdF
4FjJ3mp7pAIO86XSQsnpKDveeLm6R/JQ7V3hUkSkcpNC3sHEgXl7Uh8e3y2ajdsxv+vcYe9Zzgsm
zw0Dy0v0+aAuiERzGYPkyt51/o+xnG7rGoY6sxlOdCz66x5niKqHy8irLjuKri7Gjj1o/XXDTpom
fbYN6Sext+5ahYnANMeN0xnuOgaGeSJ6eJtq2ILgUT7QNqPn4U6fWkP/pXcyzpm9Na5JK2biD4x7
bdNnheuy83pnU1BFH2mkrQFOfKrQ4F8Od+SFcAZ3jUpdgkrbVvb4idf9oQMIv8adPFMb0UsOwy8x
7Nmxc4nVuKqCom+6veE4NUdYgyS5GAkGe5941lo93lkhE2PEtbuZKBCSO9azP5krK0znvdBm+9aL
3VPVdAOuMnlTGug9V62pabt2sKdVZ2EEjvXyKrS94miT2rQqKpyD8WSdVE33Oo9Y0L2I3sKwNiZP
Lze6yu5nUTJgkGQLTQZqqdLpKN6i8Jy5kEZoe+58Lf5sx5TTutE7BwbptLozpnDYUPHFjvrA1uHM
T6FP7LfPAOYC1AiAmplziOl4J18k3r71Q/dk9wSNIJQQ5ROBHIykx3w40O9HUWH1M/r+zjyUNYmV
dV2IgHdXPmgSGkuf+e5VhxM8SLy0PNbGFK19Y6SrEOP5qJQpmNOWFkGXWBhVGV25WolIOWuNax2r
4IXp+oCTuk7dysKOni22t63RavOJQdbMuN/xcrwPGntaMU73MBEUyWM9VITKx9RJJ3+mn+gSfGVK
i0IaK5Q1IFZtptQKrJpitNHxmmFQT/qPAcfx4jDH+abmazUr5pZ0ZfTL0scl51ZVcmTOpMPRkDKo
FNT+dtCMJ/AB6RlZenJdUGOt9aJtLyu8NZtWILyvSNS9ccvEXRlmJp5ZArzXLk3tExLoMPBdqzt5
LY9nMMwumKb0TZqUwE6+eEVcJfahGtKV3f7IQ8SzjuyCrtIfvarYJRF0e2M3zfFTGTtHb/6UyKqQ
5n0aWjygyceL2RmI5rv8XDM1MpLwQhosxCn+2aSUOw/raiq8+zbvP6i2m0OpR/rKtYaX2pLxtk7a
qyi9nvR5rzvUU3057XK1qOXMKU3WtUz6XT0ACpHe7B2kz2CtqdlX+4EGv9PllP9zHxitukbI1xLm
4M/ZxqnDYb+oNZ6JEmfsm5NMRmAXOpDRvq5jaDoEWbItQ9fBUF6K+15miWRjcMIfGmiETde0OP6c
viypwtOKE0zubsx4zm7iLnKuYtHf26ghzFUtTN1a1YapXjoD9swqb8cqkJlS70xwmo1faDmCl0Y9
N8KHGkDIerGrmjHeZU1Xb/DbDh9GLjg/F5XkPZiG5owGBfNVZcsLUSXjFnN1+ViRg3Q2VPmQakl7
RxNrXCud7v6qCMfmzJ7IZoEO+NjBd4zxtZgJfifpczCfLHei7YhWif6lpb3FTafprNW4s5VeQeHw
tHLrqMH7HD0LKVtnYR+oUWsTvZQ3pHgxULSrNAFNntXnIqYFNdpVtwP0VBzcNiofBefblZ6U7t1Y
yZb2YN/v077td62PEDmJpdwrWBnvsE/CU1ho9a0BZ4tBDSktNEqj+tjbebZzFgGOvkhx0kWUowbn
GaPRDmMjj00z8SHZNOoX+YO3Ict8eO5Lp6QBXM50zRbhj1kvIqBBR6yRLsqg+UskRBfXvIwW5RBK
yYmVOe2fGlaKrahRGMGzlVv5JTsiRa+nnUrjUrQUk1kVe+eS+osT+1DVgRtlTyCt+uUL1V8Ejsgc
6TWjCvIfkDzV/8qfFiUUNKzqOC3qqMjLtR+uRAex0loMWsaio8pnG0kVnWRx2S86K8Sn1rRBmCWP
+ZhdOJNbfeDN+bAWhda8mDvTL9XWot+KFyUX05BkAx4HeddMXPU6XjRfAK3EPbOd5DNeFGGaG847
QoXtFybSbAaizW4KotlOhtbEm27RlSVfErPuS24WLcozfm5EaHLRo/lf0jR/UanlX4I1jwnyjfMl
Y/MRtNE5QtoGBoB+06J3SxflG/xrew9NEe3glzCu/BLJ8aDa18ioPlKtM67VIqizLF9d+IvIblzk
dsmX8q5At8WLgBwPSPG09qfpzQjnl96W10yQWCxFeWozQlWxP6z+f9OT5g7QPIOO5P+767l6K8Ls
7cdHE/3c+Fz+m387n77xX4DxkEuyCSNC5QjwP51Pz/svDf6dRTib5kLOtBFr/p/Op0G7FHMBlSm5
AryES9f7f7h5+n+BawUUgjh8wRHTyfwP9OaLHvSn7voiaV+kqtRZOj1PR1/aoj8prPPQwA8r/Hg/
J6W1pfWT4GwiH8qZi2wXmjj3f3o2v1EXL936n68HnnoJSiPk3CWowfO/Xa8wdVaVogj3zCDHwNIb
eW/1UX6Y5j65mLxIY3fG9vjniy5i4u8Xpe1MRgOxKNCxvymAjMYbur60wn2rbHFusjRi53fMleAf
/3J/39S/FvdHFxkZPxaCRam9KNp/ep5Fj/qucgwcl4Akzv5siTU6CQsXUppuMYTi4mpdNoTlnyJP
Gx7+fKdfaNmfbtUjyhTkrKWT4Ln8Lb5fv2pbHYIiHjubdpm+mgvVmOu2rcaHrHZIlHer8bEkX2zx
vuj+pZbhaVPUZwQxo7BnBWoP0Hia9163xTUe/uwuszuNyJbJWUyk2V2S6tULuRo0w5ou+WHqWYuZ
uTXeulmgUBzpKWjwkXrz0aINSZ1RzLiM8x5AYuhnd3++3W9q53/v1mVuwF6MT2BxZfz8tEU/SMrc
KNvPiwrNIdEraCb7bzml376R5Sq6towMiPlD8/xdEe8xxO1GXrg9JWr4LJa+gWyJ2Ktn+8NbKEZ/
vqlvb+u/l0PEjVwBC4rzneTvjkw855rLmXkZXiAgP/IXGyn5x78FQXz7GP+9Ep+9yVLDKmQsf5Of
XtacNI/QbJpsz1A4vMDGPj4kjpbdzUI1x86Ms7tch9X259v79oV8XXQR41uQsxlDfk+yx5Tia1lb
YFTkdPxOh8OjXk+VX0IdKXUTnoZjPk7YxV/Sdjl41bb42w/6uyfMOAm/DoJXtPLLD/7TfYthOUJo
S0VauoKdXyt5b7oCjY3BAfLiz/f7m7eHXxJrBlMlRKFfmcw/Xaw3ExRNaVjvK+Fmd1Y8jEA8BndX
stauoqxt//nz9b4PTJcHbJq6gamCCRkP+NtHUUIajpWfl3tNqXkOLPrkcGHcklm+ReQuPDWRzte6
S9c5Eokkhav04jOTEQ6NfRR7yaGkdXxRyLh575y6e8+NCu9kNEjwg7EjztJq/xZG9ttfhEhY0Pp8
a0wJf/1FmKWljkHDYc9syuakw7os3aw4+agp7//8fH730nMG8XF4AbHFefjrpQovVo3iltgManmh
G41+0TXjAJNReUfYH8UpMntn/+eL/ub+MFEsnglkhw5s8F8vOg+WSo2Cc+KI8HXrmoW84JDi7Atb
ir9kiv/m+4LMi4OHi5l42b7//NFEcAo4MtCfQ1RscydJzmT1eJveUs1N1+rTAYBZyzyTDPDz4OXh
X174390rVycmYQlb8b7rbcmNdgeBEWCfW7hKc0TLwBsq/wrzr/8XH9tyL992OwAO2PgIWCPP5vvG
TnkCJS2CTG+xZx3HAr9q44CSwVowm48hiuVk7dHtPQr115/0N8+ZgTRGT5eL8+Z+e4+UB8vGHpxq
Hyut35kcw28jRX+UOTC+tGSeWLviwRizFaAuvr0M/OD6z2/V715lYMe2C73f1v/XTz03HrQXz672
VqSh96TddRhaqW04Kt/koSDNJzMycf3ni/7m52XFtA0qDGDrwFh/fZUXM6GmGhbPMLH8S4mJgkYE
GlQ0Qo5M/lJOLQ/x2w+MEc1wNfLcHJca9deLVdSHHiYuWud16F/Gef3QN4wg/3xHv7kIVHPeVRc5
gYHx89eL5AybsE9HrAghsroVkCcfNmfI+fLP1/nNkzM09h2A7RDb/e9PLuNMjwIFX+WIXvYxjWm7
IyVEztmnZlH95d34zadhsJdSR7rA6ZE2/HpTdUlrB9UVKFLueJdHfmysfa1odzNtuBMyJXENmRkq
0SAcJB3/9/xz/e/P87Nk53fPkyAC315udgFt/HppkbBDtWNR77PUEeu6t95Fwq7354v85t0nGNjn
5ddRwP2vPdwHD+qOmpvvlbB5DWeKhpkuzjFsB8DBqcIUFvvh34qX32zmfOu4Irkztirt21OdrQjd
WibzPdRF67FgtHXtMSW498wy2SdO/rcvfDk2fv8ATNQohCqwexDv/O0DCDFq5tnslPvENNF0I8qW
apUQH/PJx+A+sDD4aG59f3iYK09e+8VAmgVEMiwqoZ2oz8rSs7shMTgF1MXk7hglmyhih+jdtmJq
/9RuBzOgLKA37SkfLA0mHpLHjOaewqV6+vOP9psvAMvuQjpk7+X0+m1vMh2taa0CZ49RIfIDgemY
axeP8xPDm/7qP77WsjCyMRj8VgTd//oWuoZXMQtJKW4dESLWHebtXAu6MstJ7D+/FBZw1ieGclTu
386XEwoZkOZTtv867zXAygINLObaklGy//OlloP/txeC1qFBzuFiaTWpYn69LVjIYtBGycc1hhCB
W7IldvQdqp1eZ9pr0UJiBGthl/NVm01sPt3kOWRvptldI4YCQAPv2fXk9fO5dav8AeQQIid+Egxw
pSjf//y3Xbz03/+2rEFU2jQrWPScbz+CsqaGaAxd7elzhqdqMKu3DB/LmeZthLQ0jsP3Tovq+9ZW
Id1usJNBWRtMYt1I4fiywiDStfamLltEQJD2bsus69d4HZsjsHbvZvCKcUcLnRGodPLTAB7jL4s2
B65fl1K6IpRSuHltm5O1zVP/tp4lTU2GlZFVGNQEkPOh7l4kRu18mUjjuYAuTcO2b5z8faAe4JET
PMb5elYAPOlr5P5KjZ4H/60yVbwBJW6NQe35kRdEnrAeIy/GOjVYBhl0Zem4+S52zWpTTjOFy2hl
I+g7NBBy21pg+lBSJSF04ymt3yLLA/eZagsCmYMb+mcLrYEFIOyUpsK90dKoOComdBeTNTJe7WsV
BbYdGlcJNEpkFI2r5qDGHzrscAaU73YEGm9dSidety7jB29CiNvNiXuUfuo+6MwjFxcLWiOr9LFH
jntp6M1mVDpeanqL2V2cQeWArIuLlTjr/sNt5ts5LT41vYT5P7nzJoJ6EU+p3zHsCdHSY8d7w3gi
DqCPSKtPS/cyM8TM/ffVPXL9Hz7I5Auz8rFTNRrIUYveywP0J2QwZhY5B8Nv+gvlibnbAeZmvFEk
2VUYqQyFyMTPMRRS3Ktyip8nA0sHei2wBZE9ik/baCBaAc8EWoNNvD3bcebfx8qUVwVjR95Xq8DC
69UIq6sWyVpbNfa8EdBS10lXoROTbt9eIBLxESJ0EqS5MlNt29OBDUiFeYXMaL/zIpR4cux8eqmR
IhyaRGH04hSS7jppImTwasfeFEOT3FI1Zyj+sv6FtTP/Rx9bQDwa9LMsz6pHP+zBLdod/IUv3GJq
pPC5vSEi0FbeNW7/6OdZDnbTmn1ra1hQalYJ2sCrZsjdVTJmfg2peO76FWYAZPJZnJXbSMONAaYn
XRuzYQVeqZXXQhXNOWYHf4KkCFyvlvHRY3R5EGYBdD+3vIvJz9Gtk/PnvTiWgMbeLNN0gTcNAumz
W0FgZC4WHXEQ/kjqnsjjdjT3OSMVBuPenTWWb27b5vuCneCu7dP63gbDuW9mDqGdQabbqqzz/jIn
SiFFpWVGm0Z3emD/ynjnyNLcAMFVK4Ic0mNjzcYhVM6iWdLFZuYke9ZkREJpck8GYbLuUAYeXcfC
/+CAAV0XiQFkWkeJXULI2MSNJOahTEfcaonjx9EWcM60lboCXuUlHujdiGbeKmz7rtu02lgpVDmE
swfepLWS2EOwVWxiO70V3vuo4pSjDqx8HOhzkI4SVUcBdbKaPRxncxaeuxlZgetG/UXEWB7Abpz1
63DxQTIvn7DM4Ss5mZYhgiLGlqP3tvfaDwmLNUNPHA0dskjecf2Q18miaO5N8Yg0/AKt3vxUM6vc
jWOsf8QMAD9laIcPQnPK91ndSNTu7POsnDvd78ItLujkapxldcbQEGFUzdvYDTjxlIHtKP6/OzCi
R1pAzMBQXS5Rl+9VHY/7AjTrcZiFdosmPHztdGFs+oxR1lSN89HqHXfl1zbb4FDp/a1qe+ODKSPW
KXyF60Yb261dGE+NZtIIFoWiFVuP7cw8MtKmU8pYM8LsUvG4SoykgVMp90EOonuyUo55IRbJfoO3
tcgx5mn9foQO/I8H2JIh00g1kw6aypgwITgggBeTOmIm82qyPZZsO7fGm0L68xOObX1vE+2+Ht2O
eI7YRCO56tQo3vVkYrSoGREjmj5/rKLIO43QmwJV866tGaJjLDExOgdo+M0m6Iu03UVFnGzkKOK9
RTFztIlluRd2ZNe4a2BG8BIb1bVdmJFAj4ftY5Xm0tqGWpvqG72Bt7SyB9XHW+oh/zzmGAi1DmlP
HFbmvV35kuaMCUyVH89QpJBU/S5M8/yHw2Hlrqcl9N4Un+OQ4lGBKfBBb5J4aWQMKcFJLJBrP7Hs
m8Zk8R1d6QYRcoQgyzT3Tum5f2rbzlu54EKZXw89i3lkKvnmYLi8aqukAKvfw5LH2AO+wta6Z2fI
xws9b53A7qOTXYfZPh8TLSh0M92atZ4FE8K1QFe12vHZdltck91mni3u1TY6vIK92Oq5Yx3U1C47
CDXE6+AQeYOWbXDumK/66XMm8F6mrtHudWuARNN1Vb5S7fRhi6q7EGNmHSbYAy+24447j+iZG6Oy
613judVdZtggJl0R/ZisYn6sIF5vlCp2rWFkN51rPTY1zDpNDAPggZGMgsgYJ1avUupNQOAHdyo5
Xr9YmWVddJ4dglfsHGBq6VCtRqQRB3siGmZV0cOFmT4TBVOBEyPBoNDTVd2I9Jz3FnipyanLY9fa
toF6SrNx7o/9kjiThTezlSxKUpTIuSjZ2Yg6xXmF4fPeGFxtK0NzvK9L4e1k5PUbzyaIBSXMJcGW
GDQQGdPpLuLWu5vd0pnWNDWlABFAiG7kjvkNeJpKBZUhong3tDrVaeOaHyTrhlsrMxttXUwqxjJp
42CEnq+vqiVyUE5+dbBtMo95+tnZ0sR+YtzwTqKIf0AxltDJsOx+58gBxGzU19m5n+bmRyRVFGE8
skOc7ZaqkHEMHM/WoYtIfWQIiu04Kz4z0emXlRPZD71f2Eu6Sx+e+yw2s1WMzovFtOy7NeLsygGw
6nQ3aMON/eyR0G6gIkE9HRuniURv6AhOdFlNpCP7SExPdc5t4kzleER2jL5qHB3NsmW+NZwDAk9k
RTCJBqcLQLV0PTi4b7GE5rcazpONZUcV06hKzScWrI/I9IvNTLVyaopQAWboi7d+DHnh3XBdlaI/
tC1ZfvBr+nMYM3TAsg+EoHXDDX3gKfBGwpEqywRMPtRPGN7Jd5g7nfhzZHqtdB91OJGBlypjRReJ
QPZIc81DPJIHMJV5ikHMT/bOXEabsB/aNWoasY8HAq+JWTLPkhLBGIYSlTpHxyBk9QN7y74vmNwg
NFTRndHKfJeEdXQxtygf+Nd9sUXKa16l0B1uzXSYLwXBuaxffksjcHFPAei9q6NStbAHke/j8upW
gzZ5B9798ikya7Fuh1o+jolqbsRQJgQZlG65zZdH1LjptLdReK/d2Kn3bj2EGzN9ZvdjFS+MUL+3
9HSm7Mdjv6IBzMFED4v4Imwc1ApFeIRB+uZFRr0ih8XbGiA19npR9hCtFRJcUaN3oMD5hDdbvvZz
UZ/6qH7qSFN5cWv/vakmSm2XNRDY935IbaSktf6KG7y8NlkXNkWYz7du2iKzkHKbGCK+iboZi2FF
Mb0LFfk6JI/M2H+dYd0hwaEI4WBd+21+oTmNv7GcVm2kyuuT5+Omj8rM34ZyCPImqQ+WG8cXHEKw
r7oQw6U56ejrZsTLHmFIRFPcWmZ+n02QT/umrY5zIfC6WbI4+yaoeL4B8tul9d6hi6e2G3EmGPwP
xeamgBj8Qno2fFmKx7VeE9KZeHO5VnPkbUSC6R8hfYasL4eLH4/NxoCHTKFZX0xJh/mgbh8xwpNw
YdodoGkNEbiGQzTQ9RilJoFbvrbF8YZ6TzgPyZTPsA+FgvLu6hXREIjX4RWE/qbohHORZG0U6HPZ
7/pciB3KeGTpfe6iqB7zqzGxq3+qAkmdW4x3XSm/EAXaNuri/Kkbwn43cPTZGOVwr/zRYMhT2Y9L
ispFHYbDpkmH9CKEPb3WEFJaxXTMtEo7GNmgEfeFEiYCX7DXVeit2hyTrBJVc5zz0PwHDKW2bZ2k
wSPtUpx13vhgLZHXPP8qcCsLSTyGDxSG5mucQU/BazJvsnbgDddlTUug3Nek2oM+h6QD6ZnYB+LR
ikt/aKtNWkNVMQZlXXnA9g96lP2jN3H72Epl7VnR+6OsCerScaFsLCD67wP5K8gOi4g5qJk+Nk7X
vaEFKm98qBzPgD2xPdjFrss989QOslkzJ69xL/v9UfR64e/jgl5CaY3VZqrMht8uW1waUV98Yl+K
0TfBaUAwGHW0mWNtrxl1dOk7kSKjiU1XE1JsRNSpYz1RTUe97LeuXmprfrIsiCpRU4JjGfcHb2fy
TFdsDh4DatwrqmkDEaf2xiYbJ0k9g+ITN4iYsnqbD2lCSpJf3Y4pWbRVzFo45Gm9qbLJQhzH2uNw
hiHxJS8vHByfHEy9VgR+nBZbvVWIkXGPIBgKTUAzFPag35O0v5jQzV67Tu+c6NHU28kxZ95T51hj
KCjWvjmUV3q85J9RAe4FVd2B2Fbkdy0nYhLiwlvSgXDPtGpYkxSH3pM4gGgFJGKfiYZuvFbpLCpK
g0U+n7MyftcmzbnMSGe/wa512RcU+L2Yf1hkAwYuXFGoM0SuDYbxWUaQTjsSn2/gfGRbQ4tQU8WT
OGVIyAmnGDsE6JrTPcjeKM4oIqc1LqzLtu9fmQlgwmq0pyJFYie6Mlt3pJ6sjMppg0ZDWZdhd+Ys
26Y3VV+yb9MER98EpSirzGGFnKk7ggWPOZgrudMIr+NrH2EHW9J/HHScrlkS/5Paw3xWDf1KqJqz
G0ANjldW306EyUX5j57aatvWEZIwDK3XQ1JiJTVYc12NYmVV14wfA0VsxavVpxrOz0xsYPvkD6Jp
5MnD3btNJQopgAt4dVqJrHcMJzDRzjv0hWndzTEWrDpy31NVlQHnJn3vR5Z136GmWhW5U631rvSB
oOekzMVO5rJ9JDNMJX4trJozuKQY8o7vn/W0Q+rtDoC5m7G9zKBWPeTQrthQSgkn2EyPA7PwTeNM
CG6x/t+jGN9N5dAcfCtCxev39Vvb4RPV6vGyzHB1wesvV/gyqhsnBOOuZerRsIYCGLMLS3bCnDt7
Y3z0c+lsExdpXOrEmBsg7HTnWpbN3ZS2Q9DlnB+DIRu9bFWNcXoyJZzTMIw+Z40JS4fuENqfo4Gr
6POjJumrrvqiGrdENxlb/EXzOsmhO+kFZkKPPpYBsnwVdo0VZEmX7g3bmj9HKtKzkK6+GWYUi7HZ
3plQy7eMmAhFRgy0bnS3/GFKXH2mEg3VAV8eLSSbCBYGJNcJ8gAIDqyOT248Djvbqo5dGqlLEioN
BILjq5/WH1GcuFvA3eV+sOsJi5ivEWMz5McRGaC1yiqn/xBQuQpy2Mr+IfGn6CnzEhIs1WdSu5w1
bRS/hixqnIhOHrjGnL+EhLKtQXN0x7ofrCOqyv56Nia2kAGm5MZAQLmXxLdhmiHEY0eUoxWMy1m+
isJyS99O3oYDi5cM52wfo1+8Y3fFk1cVcp1ABQlklY4lyBmr3GZly5eUwvFBLq8aCsYyrV5lPoz7
TrWSThSo97aLcQfBPz6iSH6vkYkf68GXuxRB6SOdafdqKgC0rKJEO9umH56HMoNSZmmlv61hDGuc
0AkH2EacMHSs5NifMfFVpGxYU52CMVPEgW5sayKhQw9rDZKWUNWwboxJUR0zgmvW5TAjaLWH+3IY
i21Jp/rgpul1ZLvmpgwpwaPZywJrSrMgSTFqaOWcHnS6L2wcXvU45yV6U4pZIN4c8IChoJmftk5b
pyNhkZ2O1wgg5KaL41t6VkwEULu21UQ56LopwCZ/dNamg/w+1Ipsy2WGS+k1coedrLscyfEKjIgQ
tCx3Ax39JNYC6L5d/NZjJ6GLiB+loGO2Rde9UbNDiIqE1TYrvzsNpi/Bg1vXBG7UdGmQiXN2qh60
3oIvoo2kYcEHEZtykOMTwxEy52xO0qXmqE/CeYo39PbJTSL6KSA8IUTXW0U7LFPmBZm2xnPhgMxd
hVTa5ioHqfNRhaG+W/xiflXhQ/AXVAu6uYOupdnBFfopLO0nqBLoaHO0qLHqHkpdT0+ZBVrNRyu9
tpU1b3Lfa196p3O83SQXBAhRPQS9khOwGzDd3CFqTteZ2amdWWXdxZjU6bFClLqNDCuCLc+buMI7
6K1VQ9CMkclm4/pN/Gl4cXwpegU52MA+4lDxHTve0hOVQYnp1/X3jRWKoG4d65jns0YN25oPtBT8
N9crDQJEnebC7kf32vdDBjaDz1tYetTh3VRUW6fhk+U4hbWHKICbWcbO9TiZKaBjOjp2WHdLLWaf
GoBWFG2p2b3hpsMUTLqY5a1GnuGd1pqxABwSOj9iprpIm5uYsA5jZMOoJ04z1A1H2YUNUGvCbjVP
uifVOhUEDmxj+85I88PiezVWrqK/o+xGPs9uVB4St9cOC2jjUafHtE3nlJAoqUUdS2s/c0RG6fJa
y5Fss5gcMuBcAD9dhMFI7wZw3IWbPJHnXd/ptaUuQ9g7bIQJ+Z7ByEpWklwh4Ob4YUrsRpjgPQ/L
iT+7dvo8XE/wFggNqF1Qntn4TxthmCDYfTGm6qAoZDkPV7MQ9U0pU+OUyaK6Twi2pJooJs6CPQp1
FTn9KcVfkwRh0nZ49WYf8MWc6vqPAWrUGZBI/q7lDq35yBmT636KiNnBWhs757zFULryVJmccSYy
7U//m7YzW44bybLtr1yrd7RhdAAP1Q8xISLI4CxS1AtMlCjMo2P++rugqptJBqMZnVl2zarTqktK
OjH5cM7ea1eEG6zsIdKfTGDwv2SbgL7C8pZf6LHDwoxw2VHIMtP9m7yPWpZeTtyXKmi06lDbuaIv
td4S26pS7Z9jhH5wYl78FYxF4FywDxNbzTBZVwdFC/1l62ozOC+p84tS4DFeRVKpHpQgNB/dNGt+
kA4859PBp4UR1NAj7ZmqvrWSKCESJ/h125g0jKBF75UAT3sElF39wmuvfuMh26BqIrde97pikiYT
w+GnQxlgPIGVjn/TUJABIS4kHZAjHfX7RN/6oaHfl0TCXo3AwDJWxmjMQZsAZQ9lRq+qVxvJfgnd
srEK21kU6QbDl3xytG4O/VVu0FLPv5fhd9ZSkioSb9hgVs9yHCxC1pKOf5YNMx7uYq5Es91rYgP8
g0XsJuURN/S342APXwofOqDXZ6NLaNY0VQtdtEl1CHIb7wlan0iSZdMjmPBVjEN2RpuUeMJQ3ndx
mWgbM4vNDSlgeQgBzkjvDTUPktnFFUbLpnNqIqWTmkzHKcsNUDquSWVD56v329gABilpCrEghIgm
sxE9m0ve/YUNSeQeHE/jlW0GnL2xW26IJMOYkxhyo4Dtf6mZG97SWNvQMGNnkUlatwREcr/LgOrG
0ifA7J6SRvCVMjwnaFcpzU2r9eq3QtpyT/08xlQfp4/qEHcJuBX6TDCnCJDLx+aH7NvmSiOmbC+s
uI0uXNq9VxRk+fGgB/ARzR1Lp3F5TznR+7iCeTGXyJMR4rlt+Qy71T+4Mc4U0seQZ1VdvHV8QRs3
t8fgRVOC+BL/DJqGjrzibl0LCk8wVjkgrROKlt2yVF1QJipYs3s7K+G8RZDwshWWY556QKDXT1U6
/Nfa8COsoYbxSEUA4AwZdoQ7FykRQIVrVQ9xnzc/sBzoNiU6g9AgHVmmVRjVA1VNhcPdWIhV5CQk
o5GQ0X+pVaN+wuwA80XLnUfODII8pYAciTRxD0Ut2B8AUxUs8rlCTpdkvqJtyn7cB/BIZkMZtJs4
jFGLSUtfqoPCvrJhIr3iOyAPcqA4m5BXkqJhNDRQsEDafJoHreGg08eFp34twT85+MRRAFLB4s2q
u9h8dKjQE/xbGTyIKrZoShCexMMEB3HRRchzjbGW/h0KC9ZdisHZdYS6dVV1TnhwUze9cZvcTzdk
J5sQwAY+eozuBQXQDGs/CoYx3CMQsx6NKuMlkKJ8TvVG/BRGGF+GAGIpQ44904PaoHpsFJOcSjLu
COuZSKEZ6TGofDxpMetU4hJ+58pKLfchxPtIM9blDSSrj4eQt3SONhKLNPSs2DJgZYH0eAw6V8u2
1Kj6Lwq2+q2KwOHaoGGAk1Qll6XnxWVZ8A+hLdL7ESjRQ+I6IcGMlrR/ctjpiXjtGr6NqEGCzIZg
In3NVQp2Zg1yOo99NGiAAvRVsZyoI35NR3zmO7Awutyhxw/vWIoqjP914sc7ssribe3YQX0Z8H1k
y54Wx7cw5dVO6F5d5Qlf52gVyQasDLNuMgZf6U5xO21NH/PrXjojm44wmNYqHaM55ZvGdYsA7RdO
jQLjr98x3Qusnrjj4vn7Jg2yra6IoqIxT8LdZhazkJUtc4jmWtIz3zMIP9QFup4aMNkXvavX9w0G
JlpRPsG+8Twz5ywAG0KchkvVItDHzYvyjsTJgc6RBqebTT0rUCL4YyrOhICQfHgQqlNzD9D93mC2
L6xvSVqnkATiUFBEpa4+V6h4SKTdE3iNKZ9VNcuEsxz1WKTXYTN0XtVUxU5VygKEraLumynkWbDI
lYIsdIciN+wiGMgD/1yFE8kuzPCRf51a+NZX0WQwz1l+wSSiVorxyJFS9QgYrVZWoIR3Ne/3dTVn
ivSI89dNaHVbhby7ZTmwp14SGMxNAgaWNRd2V0gwi3lOpTVXHF/Zj5majoui4IXTwZ+ZcEtxuOk6
PVcSWSs22ypVUi+kXXNJw3RyFjG4NQiH4MhjOqYp8uamrR6GUuNbnLEk110JSJ77ILZ+5RJIZJDS
terrAvifJa19QT8BloqDrEjXSuvB5O32EiKFAvZlhfU9ZUFhl4zNZ0uq+CHOatld0gplyWoEIuPc
RP3H5iHeugPmrDYerE0cWLwqHR3aJWHmyRKfJ+uFGo79F1NtBPvGmkUKMj76RmNM79loKaBgnYCX
tyH/jr1pCVp82dspCya7Q/2CY3x7PVYdxrAyNIdFKCUy/njQwPI21y2pKCC6cK4JktOXijIggS4H
Zd+2vdxTmuBqLEC0hEVjlNgOGDShRtkdc7ySS5JT/MYygzNCtWMdJb4MBywAp0qEIh/BOxYUYkLI
nHqbNLhZ+zQzNk0xsRkAawbAuSBwG9OleQWnqXrJCdX2PteoaMeiJFWgpkEhZ5tEOPDPI01XwkMi
GRGNit/OvpRk0L+0Uom+JSTarMIxoqPm16F5UeoVyS5V65E4Z4E0HXQ4IF0jtXtbtPSftLb/2o9G
eu4GHWvO5t8PsaXmmrploJg/+v2igl10k6rVtqLFtUhZ0laSCszWSTuk5NTUbs7ckBmL/1Z0yYDO
rFi3bFSXCKdmUc8bxbpSN07TNa3cQglnFjO1lpWCKxPOmqMi3veiiu84H63golOdcOg2gHq0x8uB
jUGz/vy30T8KnvAlIsKZ5b3E9hw7hjCqFfWMo90CizOxXiAE5aOhnruvOMrjaqS8RaCiW3yN2vIn
1b/Gk72Y1pKyJAwb3wnvQP2r38DgsLUhyorZJTci8zFo2nJXzxwUsnVt9qADdVCqoQ4eoQJL1CXb
cmWXhUwXSx3sBTSEwj/Y82z++xL/P+DCvNfi6nv2Ko8zWqCp/QDfUkdB2Pz3Q5Hxn+O/Mv82f/wd
+d+//zh4LVbfm+/v/h8I8gAJb9vXerx7lW3a/D9z2fw3/7d/+H9ef/+Uh7F8/ec/fhQc3OefFkRF
/s4jh3D0D13p/OP//a/Nl/jPfyzIe/7xevz3/+WpUxz7v4D/GMj4eVdnrAYfdf8qm3/+A6LJf+m6
ZSPwZz8hEEb/YarTHP4lkyl+zpswLG322/3bVKdZhMJAiHZRlLoIZp2/4qljhDffD+gnPHUOWjEM
GPwsbEnvv59WjwKkexhAGyXcOZQMqEjvg2o6ozp8/2H8exj8fy7CBeuE6pBqjKvDyPVaRbkoGrgX
44tv/DSG8CY1k4s39/7mo6b3d7rIn5PCv0ezmA0YCjXqsao/4ZI0X59IWajtq0BzBGlc/ddIsTH1
ZvSeaiJkiAtnuhi1Ve2EN3GnfNP87D5HvQVEbTfUd6YIOTgE8kV13YcGmu2Z3/G9UO/fv6NjMnMx
YaKQnIXJbyYurYe7QRNVer4L7hBS59JgN0aLXiNlNFXuOVc9VJq+ZQNyVyb6jMwqKwppww3M2EtV
H3ac29BkW6m+CiuiFtlTn3lov8Xkx/eRdwz5pipUTLjzU33zO4Ym0sxEVNKjngkpDXiTRqAMiE3m
qljfK2bx1WRn5xDmt2ThPnCeB7dd2R6haNs6bC36O+1zWFff+jy/nyAN0IsYFrZK4sjnt/P9wvyv
u+kS8EHmkWrYLNPvf1OFUqVNqqn0At3MvDIb5ToCjrMAo7ogLM3emgJyHPWHDhSqemZXMD+qD7dJ
4KVk3seZdqy5VFsHCRl4fi+tIw9eLt+R8vz59R1/pvOWg40H77MwiFwyj2SdZDwBzDJi6WXIrdpR
biOLqONCnPHjaPP6/PZSfo9j4FxX+XJwGBy9lQI8wRjnIaZPtyaY1CkPkr3omtJCvrIym3qVEwer
aGTjMEVUGau4vvv8SgUT24dfAW0ypRVuKNa7+c/fvHQW3PU0TZTaS4DeXCYRQSI1QPsXpx9HiDQs
sLNufnwiPV5hQ+prz0GCQVWmrcOZIylJzs3S6LXjGAtG3wZKYmXGsJtG0W81ix+1EZYiv4EPP7B7
vkKvlRGiTdSAlnQ78i/LVcgJVY3w4iddqXm02a/bUmk9IwjUVR/Y1x1pgUM8+V9IsNOQjgaXLgbX
Lb/GJST7bj0mChpCbQgezEalf+DMsZnmrHj1i2sIQfbanINTrQTOWl/b5D+rxNNiJFv3drEDkscO
BiSDECShh02iPCm9kmxUl5T6wBxezKyE3Yfs1fFVZS26rUEDcG10jXtJtuWZD2tmXX54HJbJxG3a
6JpYL94/joLk27TLZO2lFTpFPSamvY17pLkFIgVmLYqDdw2aUg/d8ECeXhm2tNRrk4ANQ31tI+ux
bY3+um9pJBW82UtzyshmoGcAvwJIHkDFg+yQnNWzRJxLVp6Gmj9k7zQrKLXgG8XUkaScdssiAnDG
qCi5q86vz1+7Ux8YjQ3YHSbfgP7bq/zmrRsDdbAIxCNuUpfKlzSImkMwyYeqTV8/H+h43p+/MOwm
LqnK/J9pHM2pPQWSGhhG7ZVqSv57NSktGpyU40OrMmuR+AB9SKbPMe/BGXn4qWtkf25yhpmdT87R
5lw1ilpDGkzNJSqS10o6B+rE2jO10ejMSMfLPReJ8l/F08O8ipnwaCR/giuRqn4Js8i+sdoqxD5h
3gdsM8zJvIn88udfvqlCV3EQEgPmYNWdr/zN09OUzs/7RK09tYnMNaC8vUbFLLIEgqRSO5gJPLw0
O3ORJ24ng2KitzV8WDzN94OigovTIeprD1lHAm48vkQLOi504HFnRjo1LePH5cEB28SSZRxNy1bP
TrJKqtrTQYUEwHwMuwfCZLXLzq0DZK/Djorpr0qFxSWz5IxL9+SFzj5NFBu4C45fWQGR1a5d3pva
II3Csg4CmIqsznnJT7w0QscfqbJLnnXxRxfptqlofNq1HnqFbqNP+WM0p7PMsngiqB4of7jLz18b
bf6RR8sdfgmLNVvgPhLW8XuD5nNCzl95euNaTyLg8FTKXYjOaCHG9G4cSUxQDFHuRA+LzyFQ6NlB
ht/DoNlYop924ViKMz7R0w/7t/fWouj1YfcqWqV08iDkYfsohWzQR5Uzfi/dH/WQgxcjV3ltqu0N
AkxcKY0jz+z6Tj4GV6DZxvVkO0J//1rbvhFbtKAr8J/xHYR12InjpS7yq1EPXuKUOOvPH8KpZ0C0
nsOOgzmJuMD344HDC5gxrcoDAb8HePRUxd2Z53zqkkjxYPHiqKV/MMUEgnq3P/WVh8rQBHQHXEon
oWHTa+PXQCWh8Zxp/8MJhAkQw9MfI9pHE2DghvmAh40Ri9Jfo3Xtrsu6jFcURL5LqwROSg8t9szC
Ia2gl1tY+5etSJ47qV+hit268Ng935bfu0w/BJWS8feNYRvb0evnd//Utz0XKwC6wOEwnKONM6kl
uZp3dJITJX600+HQG9WVFYe3/9kwRy8VIqhQiLZDYC3xEygoS+gQJytfRT3/+Ugnto/i7QUdvU5F
WrsRaNvKi6bpR2R066xTrtNWPBKscea1Ovml/l7nZiS4q/3+8zfLDrpnPTRTWXmxQcBBbsK7BExY
J9qVdKyD6qQ7BU+fGpmFZ1vB3ecXeuq7mTE4RI6C2OE/77+bfoiiHoVk5SEGVde5cLoXmQ3l1/9s
lPm3eHOJRRMNesjOzMOGt6RWsB6D9Myh48SOyEF4PjvWMOBzz94PQUeq8mVllF7dDoeu6J/dYboD
C3Zjh/69WmXpysIce+Y1OfnsHNADzHM48unmvx8VubY+TKVdeiCuNE/JhwA3zl3OtnY32Ex+PmGA
qGm1bZynxs7XzIfPb6x2YmNNxYepTdUMiqXHbtl4GP0BpBjPr9S+FVX6pBA2tBQJToQg+4I46Nks
gSzOKevYLjLSC7PV57+Ce+Lj56zsmtiE+TVwLLy/B0XE65XQAvYKq/a9qU5fo0m7g6NqzyQTosvD
kcw+O72t+tpAEJL0HvYYmjimDY6MGESKKcmtHH1EMVW+RyAdLwsJdHNwnZVRCpB1Q0I72hyXdR6W
y7qYrlyomZumU+7xNMgLLegfR6WmLztALhzcxGsaiWBYixPPprU6N5xVtNzKLq3y6SsSIs50QeTT
W6HEn/HEBPqqlVAItY90P8JpgOgIycl9H6bpShTmTVnbO5B/4T50yduix6gtwz475EHZ4BhICCaZ
4KM1wcPQpfR9E2M/1MNlQFqghyYN8mHgxMtsEh3EccCNJrUFzGSTXANKTDedUt2LaNQ3oxKInT8Z
1+GAgYbUKTimSZ8/a5OrL9TCv0CP3XvkXmQLGseXpKkidVIVQROuJfNPIyWPIA6NDHNkFxQqfmWW
/ULT+crIx12EvWEVSFyOWlFbF62mKbsi+Gu8K4oLwExUNpkzKoIAC/XoW/fj3HAzFUtWA/ttOSFt
WYRBeAs/7iZw4zv+rTMf4Yl1mcxZiBiCzcZ8Vnj//sHdorsXVqWXA6RelqkTLOc4aV9LwE7Odv8m
P7O5+VDSmq8RiIBBUZW9FTSm90OadZiOiRQFm8xKX1UWSDoKX/E98h58sah22oo/FF3irkvXus2y
7LUsmkt+tfwQ6KjM/TIkhNCNQb5GA/LSJs9fTEU3EDcIWs8OaP8zd+nUTEGiNNMEs5TGp3o0QY5O
lozorUpPltklfqF9OygNavLw2jFKQIQOYkef9IOVW+m/OgXHImGoZ+aKE1MFfRZ2CDZHEDjx86N8
sw6YfWXYDe0NVptsprujkGksnFm2c+Zq55fsaEvu4F9mPgQpR8XhaE4yQE4TTTgUHkKubyK2Nhw4
zuyw56n9wxBU1HGVYvPWj3e4VCuqNq67wkt6/VH2NcFaef6YFuGWuky0mHc/SPxubWnJMxd3aqkj
5Zk9g2UhqPiw6CRxivZVLbxYRvvEsV7T0n8gPPCGbuuNVZAJmsfdGcTNiQ2Rw+7OsQTHCWpGR08u
wRE8qZDWPOCw9XL0p3usRNjtiKEw/f7MYKduLY0E6sFzt+NDdQPct18Mjlt6NNZvFCTDS5OeemKI
C8jaF6g27o1K3CO0+Vdb6n9M3jl1Y+leCEcHP8iG6OitgW0DEcDUSg9dApXedQl9GzVI1K7KSsN/
CcebWIanz9fP3yfSoxeJIqXl0HrUKZGp80fz5qNIOglAk4WNzAA32ZmKvNQ0jmumtF6MhLTJCN8X
6v7sBcjolvIS/f7kQhtFt1QklvbEditsf1Cog36clkFNsjw5doa1xp2+Cur4h2mW1AIVuQakgI9W
EHGqyfreTqwXN2me7XIyVuWkfTGSFnU3IpzJThRPKkgQnSL8Xhp6RhgZTFgymi6o03QLsHMQcF2U
x7WssFHatb7JEldZdVF1//nt0ed56cPtoZTGIRJuI1jJ97fHSk1RuoNfeIPM2EzZyPNwf5ibUsKb
nQprb46tvYGCux/n3UEI1epbOuabRKbTvRqaq6YNUa4W2c6ainiNqNzkZlTmMo7MZ+HEGZJrMqUK
EZ6rlJ1YmHBTw7skh9WkoXv0YJvAisKkLlklBKLmgd9n0eaTtkLuH1w6SJfx3jrOmW/nxKFRo89C
T8iFLuayNXx/v1JkvTpe2AL8sdls2gHJq469Z0Wgp0sJpFQ30ZRlBLoo/qZMIw0kJSeLOM7Vhesb
X+CLvAx989h2PnHL6nQbl8h4hyqt1qjFlTMr6YlVad4kwI2kfmK4H6A9pWyCym7N3FMJocRU9AAo
jERz4n2XoIchXbgE0pYNuOa0JIO4rbJtr/famXXp44RDn529CiQ+TOe0f97fMwx+JQ6xPveUERn1
qF6BeF4mckSko2EadS97SHmWI88dMz+eHwDqOCoKjLnByBoyz0hvvn2L6B3L76LCQ5QFElhzvRJd
0WJsnKUavNR+eM9bCji5PaTNmWv+sBYfDX10zZXEyIKoiCWyGbeJP+zGgv5B2Z15wmeGOS6JO52e
hnaV8BG43QGUMMVV6enFuXrThwV/vhrEPMBoeITGMeMuQLHcGjE3EsNdvfMxLFykGkHen09Gp5+X
7iBNQUjGDvBo46dPDnJ6mNX0KRJI7+Z9KMwrEYUvnevetGhWAdgHMPGrrd46f2twFnwd7A77TmO+
1W9eljLtGg4DAYOXyj5vjdvWj3/i2AGRUX5HurYL4hA/cf2AfG535sI/nDPn+/tm7KMLjxUlCsOA
sYOo3Vhuith17tRy6BvFKu+6h8qMvw6O8jDI8hKG1Zktz4epdB7e1Gz6llRY6Xq8v3SEzMPUJ27u
dc5LSN5DnQUXfXVNHN/WNt0zg83X8m7FORrsqCYyKYHCAdrOvSyvlx2WQIFBu8e6nREn/vl9PTfU
/Fq/eaS+SvOQo2HukV+1KPpsGTD7ad2dTlH+74xkQWFj729+wPQaZltWQuMDaRvbXJdCQB1Rx4Gj
7DRegUvu/s6VzadBvkjdtY9LgpgUErAJXNno1u0mIiptUXdpufHrTF+12FHPvKEn7+Sb8Y7eEBv4
W6tnPDTwETe21h9kDQzeaZYqMIW/cSuZZyC+sSP+0EeJR6rDcP9zD18FSC/HvHIlVsAZRFMn55rp
H/ak88tIX4HiNTwp5xhvLBUddoc7X9doSrq52TqqxVXrkg5ZTbs4RY+gGF8+v8CPqzKde+qBMz+a
StqHAHmzVhU4L/PDI6G5GEksl3740lTZWgvKnWJml1VYkcadjuu8se/Trj5zuJqnsqNP8N0vcPRd
tGZpwvzie68iZDep2Jp0KFKnv/v8Qk+sGrwynOAoWdM8OOYgphWBy9HAzZWaFs5ecfLRkvbcq4ng
6uPlUCR02JexE9R+y7DefuakQjBtJ+xhha58iyLVvzPjTGzYESxTma9lr4a3gGR6eBnjj7GMad5S
8lslemRQ/FLvcdv9coqyWkSO3nk2/sRd01JfQ656n6hETNtTvR11eVEVxiEe9Ft8VNCFI0GWkRZ2
QGwtBVt0RQRMN6hL9vjK0sfBRn1KXqK1dr2GcvcmqHPzwseDOkteSJMVsKlyUs14z2mW49jGkxp5
ssucX0WnBts6Da1LiIrbDklm1xoZ7JXIIq93cslgJnOohbw3dcaF3yfNBrRKewMIYN2TJL/tak33
cpurT7LpZ9kk5hVAgK8B9a0VDAWvArGyIMWw84iX+GLEaXrJQ/oGA2u4bzgdLwsXOIZulNN2CGqy
iUff3oqyIHWPXKJd3yntSiGufqlXMU6CAWMaYTxupnBcSdvqNoxNx2tz2ydJOtM8VHLkjQg0FqbF
qUlozSoI8TpHvvpcyvahx2K+MHL92va1HUDwsaS3p1ubWpJThpzHfg4ZdxkB2LrMbKOh4KeMhzFR
CUZOJv829C2SFKO43tMsd8DqqAp8A1UsCOAC2BUmyStElWov9LG8Umu2ni0a07EN8LwS6bQGHBZf
zlyKpZqZu1oNrTWABnXX58Glphj0frK030XmjLYztHtjDL7jEQWS1t9HmtHvIw2rQ1fWxbJxkh85
luurbqoJsHImLttdYXEEI2BOjUeGYLzu4QP0aAvWJoIw1kC8lrPQZwshMiHWUNt2IEZccJxLQY7Q
Oohja0Xb2NgqIr+m8s6z6/0u9KKhwVzWFtbXsQRMvRiCuL1AnDPUUEn8TUqEYr6M4SOsszrc93Uk
v2iIXGaUXAdyKtM9LQsEJjWz2JutHLYZtcRgGVf1Og6Kr4UjyWYyyCLunb6/RcRLjo5utDu4J4cS
3/RTrwTWPtCD5Kb2SwOPZkvWjQQ7ooymf4l30SR3y+y/EcIXe2SMSIniN++NTZcLBMjdoCkHAcq4
pnxcE2Gp+SMpwOFCt4Nw0xmTvG3zVvfsCfsR5zFog50F3hSe2MKaypJ0Y1vdKSrmFCljDzf6HCJc
PNoqhJ+sL75brSh2fmzdcY5OHultqvqiQwG5qzrRfA8NDKAxxg5/gZ2if7VCvJnQaHrYRK5O+Aqg
AiUmoqp9iEZta1OwWOhZuGz8YQ13dZkZbrNJw0bsB916tgHRXVTkKy7aMrUXvW1P14gCayIUlU0L
QGMxGZBDtEq2JKu3nNgWxUhQZT65HaC5SmFKgR50STbx90btxdpHNs0YVmysMCTBX4Q7YXiBMyIv
5NhzhT3VZ86o22RRaji/SIyeMIhPgPEsJ5jDj3SJRCkIKqwtdtvHy7IebHVtx0V5rSh5d7AzEBFS
45vZaHGbrzOhyHt4BNrOTAs4aX1mRj+Gwr+2QwcWVidh6HQmInXVV2+Vjvbqoi+YycZM5Jd+3O+6
Xl4ZYdAv/Sr/STrWgP0ijIJ1WblTDQnCoibpp/7MaLEC6RVJTWBdbt3hjljKhhM0RIsG1iCxalnp
E4mqQL5MzOukjW+QKt72WNpCv3wihOVnPcIqg1Z6YaXplROoWzvq9+YEjwRkTLGChwZrodaeCA2j
LKMiwWidmEpymu5HZDbeJIsLR6S3kzpSiYnqmdCjpCvOH1/RI8iVyEVD9Jj2ZFusGBUbn+UYGDeO
5BgydK3mDWFzQ83uJ4J1Mtzk2K+6PgDnYZLs0quPesr/7Db2LwbCnYSUram6C7+MvuStueqNp66Z
UGLW7ZMU2VOocibvHIVDslreQdG5TxzjoGQAtJKmuCRAbN0rJqKn6q5rzBcTwBp2+H7tTyNN6Wgb
cGe00b1VMK2r/qPb1nKhCHWdkjRIWPghF4SLO7m10NxeWwBHsFZjNYfS1uElPKCl32Sv0IWISH0M
MadWpfslJ7eYWveOnMNf2JW9OJOHIA0vQvAlg9O+qmn+BYM+sYFav58SfS6WsosXiMZi497WlAtW
/6XGoXSMLI/i+ZURPIMgBNXjh09dKQ4GLK4lL2a17JP8RjemrSuYCwbATnfQpgfyzbNHg3DzfnQ8
zSqu6RUvRddYtKKUHzOIhNk1uDK1bGVGxP+Y8tbE2r9jnlm0ZG3xTeG6GJdY2NfNQKKgS8EvCLML
ta4dL3DvBKQG7DLO96xIDk0mDjVcq2Xc8TqSdLYdU3Pf+Ja2NfgfSBErbuBcpqvKtIaVTUxughUx
YkOyyt0mXpkjKA7TmTyzkndJPrz2o+z2Fb37Zp/KPhCDF4oukl+xCHTRLeQ4bNW3fkE+7RqNpNgE
UUL+nGr9+nwbdupYPQvbDVTktsPG76hm5Q++3UKupAwFydAGQQLUd1E4z3p/PerqNWrcx8Dst60T
nTtTnzhY0nOn3KtaiOrpWr0/gFX50Cm8RoUnZb2ELrFNAbgkyn0BPsD1xY1B+Cim2SWKA95z8QqY
ZT/W9m2j2ReT/K6mMKLOKQI+bn5R6Qpet5mBzPHiqCjUm4USBE6be4HfLXt9DrwDT4Ea9PO7/nFT
qnHRBBCg5YMFfqyUAvDqu36X5rz4oEyJfFQgwA3TXQdcSe3CVQFB5vMRP16YinrmX9E/c/jP/Odv
Trvm7E1s5uoJnu/d7IFms32YFGv1+TAnjoJzF9I14VyoJLAfPdMwjtSc1mnhkYi4D1zLy0IFNWS9
USv9zBWdenPngxmbH3zBUH+PqmgmKZtxA7AFU3XBBsDfCPKncpJgymlp4CADK2jigiNpzznX95x/
9Icz0p9DH8sjC4I5YeFxNyECXgQR/QM3nZf+ctdjVZwmFsQ2tPed6fz1o/bbaz7+ZqQyKHXWh4Vn
+O6DVkvQliS/VvmVPjT7zx/lqTeGEgI4Z43jE6L892/MMFkJoc2UnZSco6ah3XJEWRZOe4acfWIW
AHNM/gyqSJ7jcQsGx74mJtr7XgsgS7hPELhoORnbUCZrsMJnpCqnXhoHH8Rs46HqzOHz/VXBTwJq
SKSkx/y7F2q3z4pOwambvEx1SQmR2wuV0PgSVOFegMn8y/eUQelcOybuH9vR34+ehGnSFVnB45sy
OgLNmMACwthXY5Y88yV+nGJUvEdzvQ4YNn3no68DalcXDXVVkHo7WRellU0b6BwdzYeenEALEdck
p2HtTI040zY6cbJ/M/IHC2EJcoL4JC7Sls5u7h76jul9fh9PTDNzDYjH6DJPY816fx+DSRA7EvH9
WWNzkeNOJH+d44QljDMDnXg7ERehrJkNkVg252t9M21mwq1Dv2eOcZL6q17d1WPyE0bmupLBhQ3a
6vPLOvHJUUKHN0bvCun18dc9Kc5QJ+yuPVpmM8MFNItOoOq5u3fiAc3nQ2zxtmnScj1aC+qIyBY9
5JNDkvCtnqWJlnn7+ZWcHIKWAMV63FlUtN7ftyHNJ3B6DDFE2MOzDCxG4zz8Z2PML8mbZxPoQy5C
lwkqzjAkQ/9oSBb+fIgTD2QOq6IAiJiBNe3oe0X10peUMwC5uuqjU0Q/u9Lcgg3+G6szP3/2A3JQ
RTN8dLu6wckGVTBObk+PXRa/dEYeLlCN/63r+XOco1tmYySvrJLaHlIdBfJMt+od56Giov/5fTv9
+P8cZ/6s3jwaBf8uGjyuB4vfLbjRW4VMkDNz6ckxLOxFs5/KtY4tA+0oauGCKOP46q9bXye15dwW
4/QQdCYpINpMNkfdiNIZnQFZAgXgRtnHDTC3ztx+fqdOzGSUGue0GUyiXMuR7kEFTAuMgXJvMaW/
TL89jFn4UsnscnLPtfNPXg3BkCbbWoN0ufnP3zwUjTRYQGiwIAf2JwvoJfu4+8taFSQxqGMMEpnQ
g9n68RhukbhdInIPHdIV9Ixq0TndxqyipRo7ZwrVp65n3vxhqbOxcRwn3Ii+ARBSqIzVqLeTvAv8
czPMqc/fxB4CtmRWt37Y5ml1QW58x8MZs8v5VAnciRJjdEb7cmoYJCgu+hfSeoxj7QsZFZkT+Cwy
hh0vzGKgRMmpx6jPtKF+h90d7VpZLm1253RPMLcffZUTtXDHT2cYKDSMAqidHm5wtRMLVK1sAgcA
dazod6ya2tpZlHO0QPd6+QyokCxwchSqfJn8yMhudqHHmFW2mAg7T4pyxX54n/fmfU6wr2In29qA
u2tcdZZ1ZoE8sRy/u4KjdV+GEiWAa+Re2gCpq14aU/ditTjoZr029dr7/Ns8OZqFlE01kBjTCXr/
wQQu2FDCBfj862ilTtfKCAgvBPlc/IpIlPh8sFMvATuNPwY7mpqzAfueEzEY3M8F68EiJDTXFk+f
j3L6kiA1zxtDVJRH57M8TBrpEAvnDWTL88FALA29AN17yd4ekP7no52+pj9HO1o+OzDWcVkw2lRA
gjTghCqPoX5mu3l6EHQc+qyOw+b8/in5nU2kaImMxVHGtZLfqm6xSurqzKWcmqfZsf8xynxj30ye
aTep0hY6bTlSx1X3YmoGGK/DWjP/w8s5esVLxNHdSLi81xnFiliOVH+2Kv3My3byNUCpROg7J2j2
m++vhrXO6bJWm/cB0lP6X4aovEKxVzMdRqncM4euk/fuz9GOvTRoFyJCzhktMIHvB+5qwg86Ojqv
+F8Wn7L+uPNqikyEvuLxyyAqtTRUMfIyqPoSK8Imc+wz9+7k+/ZmiKM3QbaBo3bKwJtg6yuqyk7R
rggw+DvvG4ZdNp8sbmj83z8h+jmRT3cj55x6sEjLiIJiXaqcis+ZIE8+HBY4UKT844PgMzBHGwom
q2hDy22wxXrUmmWj5wsze/h8Nvg4ErU1jdPvrMvTP5SgwFu5hIWy1cktsTGMaiclHZKqvY45eH8+
1Hx33q90DIV5C6k40XBMde/vXqeXIRwZJlNCSDZONT4if/BCLbxSktDLjEvatXncnBn044vBoNTY
hKoi1EUr837QZHJTkeUTu4UEapf95BbpVUa8/eeX9n+ZO5MlyZFzO7+L9qBhHhbSAkDMOVdm5bCB
VVZVYoZjcjjgT68veM0kdbPvbeNdacMF2c3IiEC4/8M55/vXny6v4nEfweKmV/jz6DCyJJrtlu9L
VeSMipYFYEv49Suhd0wV/L/5zv7yPdE2MxHFEfwvyvUBU5mXD/yeZqMGY40s2GBf+Ld8vb94GYtx
Gj9YZoeIEv9UNrKFBJNdbS2Fln1Fg93wzuNBdn9zEP1rxci8nd2Zi38bFdefWwYTQPZU1mF7yCez
JqqtN+fnsCLK/d9/ErCIo1MLENv7qO3/+CTA3mzKOSLHohXuN9cjl1p5D5hb/u0C+Cqvd/BC0Mej
T/nTGWHpunGawAG+UNVjEnpoJEvD+5v76C+eN7DwBNgga0UP/meZ5BxWSw8upz3Y0bbzbHHTmhEQ
jmFnk8FC0Njnv/14/+Hl/vSeaK0h/wZmexjUBjphvA8Jgr1uASJyn0cxvf83Xo7EEfJ7GFYjEvnj
N9UVwrQXAl4PQz8mJOwcMo+oe6I2m5IYN3aD//XL/cW5hOSFE9DHGUG//6cHY4umQo1m2x6UbmOi
5354etgh70sC767cNoIgA3Lp/q7w/4uD9w+v+qfTUPp9rTfRtQfUCElfalRu626bykPd+rt/vsF/
K13qryOh/t9EqP91W/7kuxJf85+Do/7wT/1nAVT/P6ZL8bP5L9KlyrH9gfXoD/lS/Bv/kS9FrfKP
q32X9CifpYl3NRL+R7xUZP/DCq4pbHis/hkwxfPUiXEu/uf/sMN/EOjBvByd2PWaM53/Ey8V/eOf
IU0RbG7G6jim/X8nX+qfNsb/e5cGKKfw8qDk5OCE70n0xB9/Iix0O44fAT46jB2dkvJNbAseBDv4
O/ohi7Y/ntAsIEnwICMHQ/81sij6c8vFsoeQoLCzD2uODOVmsrWt94a9bLCd9djeRxJs6V429uaf
2SjO+a4hWBDGRKHVRdklaS0BpJQ5Fm5vP21FML66JkyFpCLm96ep3PGNFNK+edHhRgHQjdHWYh7q
2QmPC1fTnnipFuFX7zYl8im5gRt2i0AmtkXmdWwRDkv7jPqojh2Saqx08Iv8rRDBwEtqvkMy3xYB
Y6d1LU7/Re23YUMsMXpzDsmJbOju2ICHMeOhI9UoJfYa2VRdN9kNC9/oR1s4gP6MsSdtWajN+M1f
rIzEVs3wDY69+k2ytYslperD0wbPPWNuZFo3a+P44z4DoPjDmpt1H2613+7X2ZsdHItbIVMN7QlN
ScFSIF7rwlSIJgkjToUr3Z/9UkTv0AqlGdeuQpXSmJQSUGly735ce5pskBRIUlq+cy6avs/fi9wJ
PaLYDdcGBDIiFpiq0hLIg7rltS+zgdw7u/Cfr3KpNYYD2l4FXfn4Mpn29N3eiH8uVuKW8JE4AR7N
Zu1ELEyPP4n0Hv1UZIvfo9rqF43HZfW6VJj9+mnIYCPCwskcKxYUR02qZCvuBSke4EOCsYUcsVjE
aDbtaBAS4JPNjkO2JnzWq+HgFL3Z/hocF8FNOQbaik3iIN58onqfPTFIJ67XkCwsvCnVrfbhw9+T
nCGvaVmZIWOEJN6vbRTZGG9VID+ncTDfPLMfHrZN13g2IDEUyYShXDJMWeUXYnLPQqupIjhV01ae
mtGdaBlk5nunLXOM9bc3WKDByKW2v9alsk4N+hTgn8hcjWT2sOylo7K331ptzRLj86/d2JtXPzu3
y+hfMmfRIun9qsPYDfiqPfI2TVJHQ7nBwGCw3AO9rEQGptc3T9s2Tz8nrNkkchCyT95mFhXRfia5
c06ESyQ1KOp+MRLQw3iN8rZ27ofcGgBMGaZ88kNZvc1jZbdnRHTVq7/6dbjDROE6sddOoQ3+pqiq
uC/aKktQLPC6pDk0ANqyWhYHOycx6qHGnDkx3O6rJvE9S/a3FLSrOHq5uew7F/UVGbyhB6G17Nen
bQL2AR/oChrgoe4ekZT6/NiiJvgZVDQcO0hT/HClSVhrXDQmHg4AcuHIVzkCiesrAoPiccItymsK
WFvV2q4gR51WfTpLs70Pa2tAZLLmok3abWRZTEfGMlKVqgQtyH7tl3Ds4jYIyYTeGiY1qY8zzY2J
q++XVMgcomYzbs0aR6ale0LH7dm4M/xJ3vlFUMyQPwC0oOMVUESV73Js9NSPC6bkLmNS6mzvOYlJ
V01pkI2Ja5gTSciR8mPhQ6DKJqFOYkIcScqcGVwIhA9fa1BNJBawYiN9dfSsm9xw3XNvOPNz1Loz
7u0uK3WSuYNRpQZMr5dZ1aqHTlhdDVGDCYiGsm65MxlxN7tttqdf0wr14LRxvBFSWZv6Lavrip/f
Rv5vGq3KeBmQgGaHqABgts99vGDJaPtC7zk51/k48kSuqQ9g8pWX5TM1Ks100DDD4iD5MkFKwAOA
omFLZM1hqMZHpCW28bIUQk6xGHKMbj2ErnZHDGZwj10ITNIoBigR7JBClRRBJh9BMW7Qh3qWWLgv
MBelbVa2OOOYmEEM7DzO281cADR6bHu7FEM0KssITtcLvXpAntzUz59RYSIbMHvDB78+Tm7A1rlH
S75OXg8qM+g/gYHyXM9+Aw6vaAXan3aY4JRtCv1fLOeJa4b5ltWc/KLikC5IB/7QdZZZuxkx320b
gE6ITc9HfKh619wPJTKBk9378OrYu+uf4TKJh25rgx6EkgMvCSH74qMUk2xrsQb7+R7jeAEwBihw
FLe5KKYTVE8mg34eNSKeBrt3YgcF8SNBygouoq3WVyKaUOUyWojeg47wwrSqHA+bMcnIVexkKwf3
FGrPjUcqj5VqkCcDFuEiupTPtH0K/bbP05ZjlxHNVJGM0edW5cf26hUf9RpNbyUy0i6ZC98bYkes
y32+VXWW1OQC/iBWDhFcA/XJP0RzRGR3VRXLl+sF9CcqXL1lb8yyPRFV1jjnEvVEdOn47qJUrNbU
7jxY0zezcCqgUXY+k1PeR1Bu1rFxA5LfPEiwuchBbiK/7GPtWhGZvTJ0Ac3qySU4Vft9AHu1BzSS
CWcO0snQLqDKqiXQvi6scsf2InISICueBiwa8ZdraZtPwrgaenyRc8kR+l/frD0nZ9rLlei3Iduy
KnE59q1Yz53/6IjIJqwJVuR7HrjzD9EN9nLpVD5J9LtDKKmTyDzY9WvOsWaonrjulTN3FwpRfTe3
zGQJ01GbxNbq58a96xRqOwtGwFfXYAZ0wckz4zNfu7lAAZu1RLor2HM7H2WY3HE1jLtttMNPzQFd
7zQIgXuPysg8Oej/TKhFuBV2gS0JPnCnKvvy/dKxCerX6ujWY8T3hxj7G0n7+ZI0UDttaJgRBc8U
IsU8KzXIksGtWibKvlyQia3VfEXm2ZLR8bo13DKUcrspt8MFgocVfi44prmXI1LYqslpz1nnBucG
4fplc43KADhRVSMPrd5+IxLYXlgWdVgb+09/di+FMd7Ok81cemGMh9FZhOM7RDrjnVQFtQsC7BfT
eC7cliYGi/cJmCF6+nLcd2wb964IED0C6CaeLTqGfXOqQ3c+I38kvAy4Kf/r3Frmb8+34U5eT9uC
SsQm0i8XARGTvuumtpPXX9pDPySh9+A7UgCUSLlPmy7z6p3Uemni5epAiR1DejdWr73mWIyCS9mv
TNNI9AwXi8Pef3Fo5VoZPdQLaedNZgU7aQonJR3/3ugDk4wQhl+57zy0pjfBS5GUQHhUJT5iPyzy
fT86QxIWs0Em9uwjFqFXJR94RY6MuT+jfrT9J1db9fceHGJMsTJC9PAVotpxBB7EgCrWoMZ2a6V4
hsO2T+yotD6zsPaSqu9XZ6ezqD9ulswzZPT+e9h2HOowuVqXiwIi0kDo+bbn4Rpizx8sPp7O3SMP
DzwEzNaQEv5aJHlkv7YGBOKpq0svLrWZvSm7KndrEJwkoDeE4yYFYownyf1NsHx7N7h5eSTybbkS
Yf751XLfpu0KNRwvEX24ROI7XQX1cWY4yNQKBMsxUavNDz/Po495m89DYDhxtXChwovGvrCIOCyi
7M5jxYVOfz4AhguSDMp3ENvklB/JZjbIAxFjGinA6n05630APuNR17NxFHm5n8bmwWj1B3LN4dsg
8/oiF9Tf8F6mpCyHp0rPzkglWC9AQoKaaURQ7aGaDWmRdQRmBz2v1eN0fhWAe2MIJ+j4OlJO+qkl
pmDUs01NBFAbLaVxa9ZD/exo52bopeYfDNqzlKDZOUPFzpLD90w1J0kq+KNmbAulp0OtvpmVcejd
GpsG5FMpoOs5MzLoxWNuO+m72e14oPTVt7pw8KKRJ3O99AQyRu+rkuYSwzbcntRkfVDAl3lsWjYo
zRla4nQVmaq846PvZDunnia3hXJbvqxm2zwSeU11V/fRHq9ndpwNDgFpDf2XN2O2cEc73wszIyxc
STEczZYSgoBOTtMhHHeLWCDD5S2YTqN7NjmCa/giHSm0tAfqKNphV4Xt59hNnC85uTV57xxM7THP
GilGTbLZE+CD82HoOB5AUYHM80jZLfR9KEuM51CcL2boPUGRebSAaCft7JAo6nTWnb+1xmHJoDpJ
69WJynOXj7+mstlpZeYxspEela7vHoyl2mNnR/9dbM81Pyti5Yi3CRp+m/4GFq16J53jJBz9w3Pt
z80igyQuaqOn1uBH6QwWTUHoF2nUg0UsBu/LUQrCAaGau9bbpmTmCbzdDF45dJXa21cUGTxhmo8A
JxkphwQeziHppSJQawzQKACZrMBtYafpbqju7FPPZmOvGmFBDKz3C9JcSO0I6/0ClobczGTQzrYb
xxl2yOJAVtEibmfXoRNwcvdQLv41h19/uiAgSqfAVBTU4z1H0kcRLM++tNDT5gVUlXQrO3a4GQSI
26ir4aNNAD1bytHYaBq07trV5AGo56Grv8k+eJhL67Eb1yv3qVmmnRza7K4M/IchbIz9bFeUWpwF
PG+O/Vt72wiUBkv4IYi6DyIYLoE58VnX/Lyi0nx1YPDsVjvTSbC6zcWw1PzBIORXGUTjAcO6ACzZ
mT8oHW747WSx8vL30DCOebQ8CD9c43yabzp6vsljqd2I5TLamEyI+782Y0v+GrhSf3OD/A3YE93T
kDnH0K7UvrSM6Id0apYsJnmlEKiWpTk1E5A7+gOb91D7Ae+rm1/biQxntAlx4YR7QAi/NZcJc7xi
xBwgjJPs3fOi7SGJ2vCBgi9PO8KrSSSQCM5nGi8rOPDLnNLRcW99siDirHRPDbzfM/Pk3+ydKyBE
/Fdei1B/rEKxG6V404zsqphPwFQxJAHr3baK4MULw/OgxGl12N80OCuoHaiTLrUAfq5RSaSOkzU7
jIU1kN+M5qtrEkgd/mEe+coJnT0oaJPlpDD+DJeu9y8iat+zdQU5HPg/Z8M4D6b6xeZtuwz9zFBW
LeitoIddDANlKArO22FDPO7LdU+/sB/d8GgJ7DC4TwOy7bfyzs6dw4jlNh7AqMbAzcJ76u2J7p7S
tpqNN1LQVOyrZtyFpSYDwCS/MchdrqLafXMozij2mmO2mc9hUD4y0TyPo8EnKQZ7BZpArATRVSmw
yq9cqxuMYvnBxkpJoGffF0RsbrTj+Xok+1gx3h1p9nx3PVpAcdPJJck3tHt1gzvWSUmKeN3IrthR
r6GPAM899vjXmukI4e0CrtqaYpSJ6sMO3D6ZfGliS6Df8YRcTteU5yxZMOUQZkXXkkbE3t63jdnd
tORWvVUw5j7yYtnSFvLwO0+TfJNTQDT4Wj6EnZPIbmrpLFrCQIg+WNzeSt0p1wRfMwK726rtzaiA
r+y3WVSP5CxTVm/hYD42xfLLar20jUwdi9qZdyN8SD7RIh2c/M5x5s9e+/Kg8FX13TyncKTEW194
j1I59XceYFKShPEcYQe5IfsrwOdX67dSNPq3rR0eCZZZLtOER7cw4mjaOJq6YBBJVIdbsa9W4oJr
CWVdNRY/3/neWWlDQ40NT1rhuzbr4BjYtgaFGE2c/8PeKvX8Btpn9egi/OEsov7dI+gmBK+Ln3KB
1T3f1jr/NlcVbz9rP5TsVYzy6zDl7Wc2dg/rom+qWr66nSUeXIJb3vzVLVJptq9WMzw75qrodnWR
QrT9GpRfsk1lUpbZ+DF9QmXaUv4uMnM+G8xbLCA5md+fcRK91cZ8WJjlHzxnY0wiJlC9xAkFE9LM
bbL7XVWvNanIofESaRaL8GzSkBFT3NJ87Qdl87UscwifuxXOE/ppWuM1n7m5jPa8eGw0LIc+oyAl
KS3K7J2au47nonx0FHYHWxavpiUbylozJJyjviVC9DyG8mhYxKnSqfbJQjw6HLr5LpPqox2M30xp
ZWxOowF0hnKtgyGWGi0Omc3HvVGChvvMCUTbAyi7bcDHGpHR0Tv3TBsMKFc7t4ExNOHmE+mMth6q
jt/HSxZ+1QrmUdRdHWUsK85eAGR6CxRQHKYzjPCsaA9eebihD/3BtRnAPTM+uO+6BBlRWPJuXPvG
5LXjqOuDnbDM+9ll3Zx1C2uQAiB7rHuGOmEGGSka0InAWNdRa9Glg87kJ3+EQyT2GRY8joMxLy4K
hQvbrmnnoc2hwHquA9CU13TvhXiCSuunnNS/pS6KJV5lVCaes/4O/EHtjZC3xjLtLhsFDhJ3Ptne
+mxlc4YNY+yD1MIuWrfi2Go+Ne14zJE3trpL5+k0GGn6y2J4wBvikF4+EtQzonQ8ko0T7LqqyRIO
BtKEK7e294GgYepn7GdR1+ldIZwd9DY3XazMe+41BxQ2MVJgohK9ez/pNCzx+ibTpsWt2Zc3g7d8
q6/WsXU9CEumwvG334QW1Mk0M76IwaKEu5xRN6EMq3l9U/z5HvNlFvmOveNA2BtO7lFhKSZdqWK8
zjiw2xh/LYuoPrbB6jrC2TXX1cpzVqlxOBoS8FJmLwW84Emmg+k1zCdb8+w7+bnPA9ryQn+ZhNpZ
mFeEdIkZmF8nxnS3Xp0bL8TOHS01fl/c5acwxS7KOEmvbSOn0tYy1rMt0Dsh3wmeuux59MInthsh
rAZrgEUglpwgvUiNcdHLjwVDI+i5mhnEWqDxkXl0CVVEqzSjk6aPI2GdcFhQoxO9CTDqZHKKJS1t
/0eEv/YiOvUFtHXfiSsAVazbSUahSJtm/t1ZRK+tqn5mT39YVvGqo+JzXSwdw+E+ZrSMPzabcqoF
5Tb2Vv0oA/wWWKX0mViZl3aoTmO1nWsinGLVd8hNJvKFaoaVaMQAQOdl96zw2yYN9SCmeibz9RuH
A/O63Hrjm9x26KfvWy7gZqPRXJ2cHIreYLwdKpcRQIWwcbqsksHBUFX9FM8O86m8qc0kFHqhMev0
BUOsc66he+MlG7+yiEw3RgD2G17A66GXL+NNubgMQ7fygy7N3C2bvcTsGm9aNb0BmtnSaCmyJm6K
8LGte3XbcauMSgUxNr9LBKMs5t0Xe72wwLCVf68ZG3wT43aRXkBOKsgbcBeWvM/6lmwwMjSAVIrk
imrOJXd5F21PJmcq/qMHxoT35VTQJZboZxDweN+zwPySVXckLjfZNvN+Q7yIBbn/PgjbTDiA7cST
8tXpI6iZUfsaEGV9IvqNRCwzN1lRIP8eJ1zTUf22uZw1Mx1TpIpyt+TzKceVHjuRUC/BgoWffD5O
GuSpcQ4mGBb4Mz4Cmy7bHgkAMuonEo+mZxqJIe1I5Tpa+Tbtx8F5HBY3vISS2JOgt85yqJqX1nPF
r2l02gnbbzXESOv2ZTQIesPaY0Tq/+B67tKuCqllTASkkN6CKRmm6t6Vat5j8XLS2eMUbMkn7OIG
K87MFN0b7o2Mgmpv19Gv0GzAqU/G0VvD/E6Zo8XYNIp2LfuTBEgCCEZLY/GwtbUbLPYUGVSznZ7F
fA6qdTgwnPweYEYH9DzoFMlumUah+rWJNbrxVxu+RzvkRbI280fbQxVOUFW1+3GWC7ixbDkwJuhj
4kHPQdD8dvwGOpw6RtH4udbMuQd/mr4PygzqxAjpYnZeby8Gw6aQhP8uc8wdCIEabp/2s4QHskbU
ONfbKy3EsjDR5RMbcmpND1eTTozACNuk9IseEiZcpYEr/XMzTaeJK7F9W4EcJ0oO2zclZ60TNPvu
hQELozmYid2b69NzZ705/NS+yl8q26Q2ZHRuEuxA+UfONiMErdVppNnlKdrIQzFM1vBmWbO2mzOl
nrj/ZNKrsT6UVvtNhOSVw9L4sdV4+lMzWGfkue6qwJOyKirJaJhwDNcd9MohgmffczOPRdSk2iTu
VtedvnG5NdNtotgcvbH5IsTorbIsEhQyUDFa6l/zUvKzWp3EwfCUaH9un+2FJrAltPNYVDC6oRjM
ZxejQ7oE2/wLjLx3GAvGfMTozU95r2f0dJ26W13DhRIf4r+d23qJgyzfj17evXZ0IZNVfkZ5OKYj
Ef65Ze0APLHCXQ2frOjROg6ShxafaXeyWsThVqhp0bbOmpiw+oW3X3yRfevryX23CJktVPlj6/LH
GiHxbi5xE3cTkRRmtiYtK1LAcLZ1WYPyS7dwHPtM/fQz8WnaPK8gI76BVhRpH6ztcz5l+UdmFc+s
B++9vHpsqsZ/Qa0g06bW886rhu8sCfkiDX3qhHO/rMCzMTGEPdkY9qvonFcGb1PKfPOn1hlVOtAg
f6BtRK4c/iiqXPKYMsJkkMjibB2qGLYt96MHv7cN/PrWUmz9LPDGQHjkh9+tw86x7M+2tjAx9703
JNItvFOnrB9hmdX8eAXFRLnxj6v+QJYPrVNUEDcLM56UvPJVeKzvquppZAuYjgUE6Q5i60FTNVD+
uiZhivxAYz+TG4hX37jrlnnXoMC7bJm7R/C+ryWT0Nbcu7J+kNvsPASrZJhY6nofrM4ZD1uzW011
RqnJS/EZnSj8Thjw74morZN5NHDSD6Jcvyvo5LEXqOjQRd68awfglV04MKPdXD8hII8cP670vZeN
lwHVClmDztdaFRisbZYBg7snA42qLQ+f6OS9OFwo2JzJL/Yrz8nFEsZhjZyTCORlqHORJUYGCh5S
9Vglsl+eZd0wfJ3LU15IkgjaRrOwX93Hsi0uQaGPVV8Nx7C8rmq0s55X1To79jrBrpY1c66MXV40
GM4TaBLygRelto+GhfSdW8783ypoiWQu3jlr/dlSUrNdUN9r9ikAzkvnl/IcllxRMIGulH14NoPB
OU1R91B4y8mPjOpc+cJ+A7tepRlGbAhz4RXe2JtVFwOHNo4oL8Z9HfjFu5P3xS1jRPXU9SPdX0aN
xjDXtr0D6RDjE3+r/AWjwCJZZPD2ThHYuPrCqfsM55LcE8u5FjI+u0IQMHbJij3c5og2pacsGQLF
biCDpEiEmc6CdNDm+Nu06k7RR157+NJgPlmQFBc3oAXiuUPrzi90PW8bIkPDZlvNbcxYbnIJuBXu
lARlxzBRT5P75fWcXgwdfgCKpagnCPAOfqaRpz3+yud56E2iEjKLtOQ1Dx5X7LvcI/7kfjpj6RIE
swXtT1KWliNrNiY4JEHmnevjcBWBkQxhHqSC5PTeXY3LXHY/Z+0lasKLX0oSNzbylXoSFNrhm7ar
V3w8LOGbABBN5B1ZBHJ7guXhFG7bb5IwasrXleDPiuafOGNicpjtvxugL99Gd33XyoUK4rRlEUfS
9s5dqyniCnfl7F+qDQkBgbPF7ah70VN3ITuI8dzPbKYaEin2dhNk72Kdlu/TZtSnNYvGt6FdAVgO
oi9Zuxj5wMrDdZ8MYTOksVlMB2lUwGtmpVOFH0Fdtixym14/86lw3KwL0/StGClrLZRVKhGL370P
g8vYcMkqnz612BLfFePP4Hr4SL0eyookhAk/zIc5uDsSaqwdCe3iqNecyaPL85PSa5A2YTZR+asw
V6RokfYDAsrWO2+Sxm7GUEv4x9Sf7TpzX9k54dCYttdunNp7nefcH5MqOREd52ap8sZMDBHyLeGa
wIfXeG9eZ9bezpomNi6rfu7ztdgPgTmkkFHZfGfcZO/Q2afHrJL5g/TH73A9OEpGlsDGbvDr8tYV
ejZ3dq28o2mBDCKlgwdz6LrEtxfrluSs/MpxnNaRIatZnEwOfSp5oQ+rr7KLsxlUMEqPqU0fdjso
vW8IeE0mO3JPJE65nxV+/5RCp74x5oCYVafOnpGRQISst4L4LX8Ybi3EKWe/ZvszudGxXKijOKzL
o11rntzcki9B01vs37G7ErrZ7YRvfFbSOo7K/KryTKaOkT8Wizky0FslK6EihJzqGfgiV0mpvvnX
2QSpQnHZyPxbOPELokJpYqKtyIayIpI6DWPBJGOAPGq66dKTJX5n8wv9jS8if6PWDwlQt7uJT6Bo
D+ZkGzcTqX2HXGFspeArJ/OQ+Uq8+Gwi0g6F8snujBNTKiOFZYT2YQ4h3tktO3i95XejRllkszDz
5vbGMFiLEXERql0otfjtzKAwWKEvcN2bnuROppPO4MkL7flC3EaEZiBj1+3PxX6y6+2lthoGihys
Y5qtzZb2ulT70XaJpg5C9bOyWWN5BZuhMSKcPeuyLM6NXn4OLhlJunDUKwJa58sYppVYK1G85Uuz
vjKVr35J2/TkTTUEOpkKa31GHeOdq3pCpiFxfH/POM+Oa1ABISML6SB5QF6gpBGD7Y2TkaDfqXnv
BIMl/AFDlKiMCIw4YFzwIOvOYLJKfFNf0S4yczBS1vIfNMjjxhG3mU/rYF2RW+VXV7t8X11Q+LvK
yXTsOKOVkOHMqLtcYWEZTvPV9Zb8sWxNcayp9WJ0as5dpawqyTbUS+78bLRzcBvYAEcXphFpUFbU
FKF2+gy50rqxUN8w/pfTXO205REhzH8adxJ1wnOEcufFcEsWrsa22hXD15W7QFvoljJ3vlvlWrQs
mTP7ewGzAAmWbU5EKS12fW9Y5cbvHgHEheJGm5R2K+tPyBhcV63oMjrOwlBn01XeO9Ff13XV2Dj0
DkV9XjNdJmXB8UFacYOeaymWyIj9TbMfrMkGvczt3H8bJ0HLFa4RrObcrAJCjpCvpJjfdUpCrEsg
zAr0mUVoV+w9+nTfN4Yz2oTSTJzJoXr1p8+GBLX7Qljry5bxkyDGLLoxHDJ//QrdVO2o8KeF2/CC
0xJ+oJINK1bVggx27Y+otxlEYy4rbTt/NdU2344Z04hchg9oKCLJGY5nPh6NzaoBGHbuNX052uXm
2t8QNVwTpzhfV6iVGJLKtwXqkVWdbJFPJ7ud3mjZxnimfYg3t+TqHv1zL13Wh8wiz9W43RdZ/VSV
9XC2mQwhGfM7hnbuPSKidBsJTwQC7btpjZZn4zkST4jYc6RldUYj668DNYYO1dEYxMb9AxsgZvbn
xNlCO2UxywWdIKOd581u6jDjSIyi+Zh6lCYR4sZkpGX7zgoCjqSpw6+M7G0kQAJxXkzgjyl4wuv8
R0HnwxAlbNybKSyeK3cGIB9dddFwC4V3nfd42a7JmHZvW8R+ZOm9C2vW9igZmVXoOoI1LQtp7qk9
qQGRmcC41yVR8IPIXuFYUl+p1alpl1GgPRvZtJ7hSiMdmK9KIdKAHkhUKA7jJtsfQyTKV98fjFcL
hYRLEJmO3tn3Vnd4CMrrWWFG35nh0g7Z43JXzLnFzAKCT5FYs2sVzMjQdZSZcs5T2FivBYiSJ68j
HdpwTdUnFvPDX4w4x0tu1f59s0a/OnN6KUvED1Zh/SY/Zz4qVHDpsEBUms3Rjytr+h7gP0Qpb6c+
qrJ+b7HRQvbh1J+KNebAsomZr/NEP3qZZXWzIfr4PsENqOJom2hU/XYjHGv6lbvRt56x+YmQBgqw
srhTAaOkIP81OtnyIeX0y7Hm6KGce263ciGi1ES7x5Ks2y1FtXOzaiPfbn6jOAue9DIYHxF+FC6+
Nl3G7ognabsxcMjvwyp77mGI71w7y4/dpOlRnCnc9XKpONAmHlJHRtaW1C6UwcqrPuvMbM5Y0t91
63y1XFynWpl9jLjqWvI9b04kCRarxKVX3jlcEb1lgXVSU4t/03YKhLJFnEnU5rCNXoPNuxgONaFc
zwJNP0lnThv7ToFIDtlxlvi6Z5c8soykD/zf7J3JctxKlqZfJS33uIbJMSxqE0AMHIJTkCKpDYwU
ScAxz9Pb1LP0i/UH3Vt5qZCaLGVtus060yw3KckDgA/H//MPeqmfcxmdDK9OJhAToGSAgNHsT8Wg
0fdk29oJl8aEWybnU4xqdByzGxK4Dnk0j35buFs1bW3hhQ391VVgysHwKBPyp9Ec5qtEdhcEk19y
pucvSaMFj2ws8GcadYxvBiDTkzgsy2tBwAerNNOw8cKUIfdcp2cP0owWICkxpH0FoyPOtmDq+lmd
pBw74GrKMJ8meaByBWFVrHBOzb90wsDGsE6V6I5qIT0NivqtKUS0sYJMIT9MTY14VQgdiLey9elS
2kXjF+BXD5B28ktrjDRzpQ64Ra074E8cxqWOeDdQuPSyyFWBp5dbr/VF+TwYeXJb6ZJ4N24J7L9Z
lUETrkZjXMO6bEEUlOpMRo0v4acqxYNRkg5diVJZR4QyJiV3CJItr9pyuMgjkm6qzmvKDkpgaYzT
vlQzrPYGuy73kJtH8ldcrR48fSwigIhBGs0mdJbzLFKCqQUAiMmnb1oCV7Hd1mhfhWnQf5PKyIXL
KVJDPpfg8zOnR1+yw88pfce3UklldiK5XXCnQw/ZX4nIbms/CYzyrnKr8Tpm8xRfMc4rDu4g27t2
LGXjh300G3jU63yHfkJ6uMZ/qK7WQ5Hm101vdoqvlUGev7hthoEWW64lz2SvmvJET6Tan8gEHsSG
CIQ5OMmbUlfXbjFxq+AOhn+XSRBPez7XRa+t6ni03fVUlm3mW3A7840iLaI9wtR1i33emFrtN21i
6Sf9mNUt8Rd9nu+NkbQ23ANbMMux1iLnC8Qw6wWsX+Gor8yCT1LV0y2UQVoaUTtbeLhHSdO+ZpxM
nJcKbTfgMDWJkLn2swbIaekZfkSF7vi17IWD8eIQRyuld+z+K8Yrar4vkzQ9tLrTHWRS0+Z3MCSH
UhXQ5MewzKy0MyuVAZLWsdaN26hGsetDjnBm+llJ6+I3R8do14ex5l4DUbTcKUDpLd+IWqhzThGy
LBQ448LXHa0Qm1zPS7mTTpjoL9JQxBeomCmHYL5wJJNAUwvPxiFg9GswQBUbtoS41ng0ubUYIZI0
bww799GC2iP3SciVhl9sZi/GEFV7u9EiFbKrYg6bLiwA3okLM97SGF4krAonuSpUwFGW6WxYu2Ro
JVNunpATlOBF6alb198RgwQmxVROghtv0nHZnAQ0sc0k4SjtpFqG7cqC9KdiRVnb08YBTKq9USMI
+nKsMu1eqLmkSzzGDvaBBUKlLVSWVNliuTmlHpPIjZedonG2qdpmtkf9BqnUkFqp+tmAiavi40cG
3cHtsg5GkrQwwCyHuZVvZV0DEdmtAW0ri5rBuo2LuAIm1Qx5npaIDVeCaaCfNEVJfBCdphk+uEEu
Auz+OevO5GwmpV9yc7MucxoIZJpJ8rR3rp7OBBLSLy3ZbIrKQflkJmIH4RUXFa+KjCbeDeiyArYG
GMSAfbj+rOKqcu9bA/HzRYiZTHEmq7DiZIZ9aK6LHG3AGcTRoVpxobIouyl4HyZ63SB0sWbDDqSv
pYMIpIm5NaSs2xM3sUS4xTsQWu0sekV7cUkwcjquP3Vs7uOGLPt7Y+aa/diWah/APKrD8yAJR3kC
vXEeDxQABdV4HDhd5rcShTE0NPjgfmhmltg2MN3GjcKZqW/RY3bxhWXEHZNX0VrrpA+stjwv7Ml5
LodO0zbEp8ZYIcpaKf2kgBJ3D+U1C/dWQYuH4xUimkd1igSkjCdyJoGpw8fIhckMAZKu+B3TbLgO
grRM/b5EAuXheRPZF3Ecm9O5xQV1YDtNwq8AJ3m3KgtXFp7RFvZb72ijee/UtV1SZFVpcR1VUZKf
JGqtLpg2lMzLCBkGt7clCGcPZxY2H23B0NCm1ZIdm54UsVmZByiKrbIVDdp3L68ws12LQp1ylMlt
SHsY0U+4pp9HEFAasTcAEheiuy/T3Gh8wBZ9PK1TK51uSgMmHycs3UeKwxH2LtAObYiHyZr64K6E
+jbs4pHY2b2Zm7BVxDQKuelgYQq+AfzX7Zghy13BsXYdT3PC5gXLm370G7WiQ64MUY9/qnQa4ySs
S3PwgauHa8jRI26vxGle9KHZjNh3In+GMay7cPNymFav/RCOxZmmxM0tVG6aZ7xLChgFqR0VAkFf
7vXQz2OKTauAbWkJShGvl1GNDpf7HDEPatQF3mRUXKWg4LdPY+dwRRDWQkKVJSfFtoM/5ZzWIbbJ
wIGt+FJSJIW7UVVaC6Acw4t11NRYq/coNvqdKEuOMavROKR1OPwYjqZFxwThyLW8uK2nxwiOa+XN
kZoYUB/jvt1CRh5x1y+INzmNx5porj5oSW5rFBFMno7mAIiDZvEr91NYUHk3tqXXuqWWrQ01nL9Z
EHcjzumRJrTZjs6dq7jdvtA1qJRpWmnVxdQRL0CyeJjIDRFp1pNJrHW61vARb6n1Uq3flVylv/Ga
xor+aOI8F5Mhv5n2UEAXNhVxBe3HZC0z1nzpyqbZDu5gDOtUSJleyrTJpjXQd9ftITmlNiTBkTsI
bEnduKEiZ1f95yJi+y2x339PyXdZvuaHtn59bfdP5bHm7/9COd+iS/tAzte1/+s/8/divuXP/ynm
WyR7OEaZCEpBCZaMqv8S8znOHyjoEG1rJOqYi9rvvZgPqBhytA5lDGmyxl/C9/W7zs/6Azew5b/Y
3VvIY/TfEfPBKkGt97eaT0Hkb+P+g1/Sjyq+EOTGRA+m74QFXlAQceVLw010SOrkukRY3J7qlWq/
LDF/jgf+AZyxpK8R3G0gjbmTKR7JiiruI1PEBCO5JVSWtB0behJNRMBeLOzouuVimQLM2IuRpQUz
zElgVfkRSObjqJXRV8Rl1o2jYI1p00ojDmZhwWgS15vSOcxDA47aIqsJzzlzxGmDgQgdLltDU5NO
rbbKISdguay2oAM5IYa+4LZwKno9/FJhtDvtDLwFOm55Ef7AsV7VG80siRisxSSvsPOXuqcYVUq3
t7ZdRBfzFEPht6ZW+F3aQD2WppPfJpkWL/eM+Qqu4XBquBC/AiOtPdWsUki1Vr4Hz0q/9lY4nQpi
l8/Jb5c7a+wGDz4mShCIrIWnoeR6Drom30wL+EZS8UC5EBX7JsrGszBLo3WLETvqBvM6tIGtKzuD
Aam1Ovw4w5i7rahGfTcMEl44tYNLzVabkDMqB4IfrXpnNwlBMyu1pPWYSqXYJSFeLiNI8xn3i+aa
y9ahok21C4KwQ9+iEjkNT5zGBKBKaAqMf43xW0CXHcxnmi7MBE9aO22ndZoo5m3p2PnlLMBm6azI
fmtYiutnTl/dkw0uTqsU/skKcqZNfg2q5VVZ2vlJlpgjCuFeu3Toe92paD2xyF8UK9giXM/MTPbm
JG2wNyd/z+eQb26gwoDfa/0CBTYutyxljOatAe1jNSopJsKqWp1VcbvLcGfFoKRUT0DjW7/oE3QD
oWreY3tl+Jyn92QR92fgROZ+yGB6Bn2HAGhmo14lfcXNtawmL2wRiPQcQTuTF7BCDul4UWbdx+zh
K7gD5s62OprpJgpNkzsarrhU7gNNGpFhb7RSxGBAkamcYABU52HAMwvzpaXXhwQhnIhpGAq5nqSj
bd3aREJFjtO0BxVQzowOgz/6UYsFczLVGRc+Ouj6jjRdUse5uHZXg6UEN3JenD1ngek5uD95OpxW
lXHZTTjur/EZDoqTNtUJ7xNYgMOAgkJylkeZtg8JFv9iC8V2LgrUROWuC0PtPK2FeitdS5m3Mgcs
ptaiMSlsrCNvaldUNq0n3dXbjVLF+H8oTa8r/M0qBF1PLDp3kShOh3IcN3noZKFvaKZyrYc28L2u
21vV+L7shkqF4SxaKrW43Eu9cVAKT0UHgqsNDl13C497CHbZjhM6X2M3H++VboA2qw75WcqVDxEQ
FHy6NnyilYMYMNpkc+gg7JgiYjfaSLkjZjHfp/2Czg+temOKQmdTgq+PmgZmBUkB7nBCqIo4MSBV
v9mTG1yHWpDV/lS2+i0kmpbKPG11zY+0ybHXAfyDYgVuWV9WhIGEqyLQQrEC5teTxRt9/NYpNiIv
B/rpqmmV9ArS3XTapTGczFguNPKxaVBD40VSXM66plwXlm5vQHhg8okIL3MVVjzsbapg9AMDCaJo
HynCHTceB/bhUPuKz0IBz8cdcnp6gBWq4dQgW3KBP+PBMa+YXKR4V3YVgGXOQHqJRe75Sq1jF3qn
jmFLKmlT4foZnRnoFa/aNGbOWZWeeimtcw3Yp9fPpz5RNY8ggnidl0jwtm6T2SeBMuDe3wxJegGp
2D5X+wpddArIQsN0MuERCYhcYyTClV512XUfNm2L2rFVTtBx1PB3c0eeOYJIi8xR6vuqHeG3wgCD
Jcwd9qZo9Dtb2vJgudn4WDpW9exQOULgEoq+64NxeP390uS/4UPw/5DDgInu/v9cknhPGdXgDwYD
y1/4L4MB+w+LokIXKOtdYyk8/vQXwEnmD4PUQN3EFsVGKUkZ85e/gGZSd7D60Vja2AuIvysS7AXw
W8SjEls0A/9Q3f6diuTIkHdJFsQm1CR728YFUedH/liYuHgdgsOO3S4XArZblXa+a8MbkyMIik6z
5oJiliiRSNCKt8j5mZw0+vLuXVEVT2GR/4Or/hWhvW3zH/9c6qt3VdH3H4GZLI8jbGBKYRz9iNxB
DoRgu92BcC23djX1FHh/3KSjCfE/Ulv1ZqjK/lnP5xRAoh3AIHq6Eri05vIuSwDiPv5JSHiOfhN7
ryo0rJKoJ7G5FEdeIa4IR9hYCeTN0k5VtLQOgmAIWSRgtFGVPYzD0prNkb15aBxSD4E10mWJqIsU
F8zwUPKi2a28XtPtYZMoWN9404A69mkQVfiGCws7EMoMuH+0a+xya7OhkMHSjvNDyqZ9jqan+zaU
sqbrYbJ1wj80cmfXklxzM+qFnu60tmiqvREkI4GYJDQ8TI3inKd2/WoimMZVzEHavkwkcW1mQxCu
ZTqCQUOPwkFochzFOs2TAj4iSoEq3kmtci5Ut+fAJIdAg6WTOGN4RsS0hTOQGHvgvHzuwDScuejp
zitldZqkuvZiO+jzVo0duTxSjbXJWjeDrFm3GSo63+3KEIFrAMVv05NshK5OtKm2KpqiyrgfJcNL
Wi2XY9CUx9AoOET0FGHJhpS+OcLLQVABtXXSnWdBVjwopQX64TYueKpoZvm15R9FQpgUklDdWo9d
RPQRv0eEXe9uaUVkxsrM1PJEJ/QI6NfU6f/ZVHFPisios+MCz/RF8ozvTIPkhau1VDiRw9EEPspY
0+MayWf9PIOWgsZqbY2FM0KX8jw2tKxcN6VtwEMWtXlSIW2prhoOMum5QY2kHUPtJTqnm14DabQA
AdOowhSQoLEUMEsISxioJ5CGiux8mELzcajnHsJoD3XUNOvEx7LLAqywdO0LFPCo3dCyiq/noDe+
1fTjLyYF1han2JDdmRGNR69xa84YYYVq4k+jrVxIl+Qcb4wDveHDUFFu8nQY1oXUYt7/qFtnutmq
AQhakaVnfZARDVLwoWmnWSW8rbjNYMzUozY/d9WiqoJGoUgKWgZdwXTugGPt4bZsLRaDqwZALlY/
1Vt6qKrjD1aTM6/nOL9lN0Ow5QZRgXvfSD/Xa5l+YYxvoNmat3OZhvq5nHIcFOo0AfkOa2uCU9xz
vJ85JR6XfjHEE7x7pawDQLgxueiyrEZqFM4tTaMxGjxswCJcrFJneuvMej6HcFoBazsgjmsVGntB
ddL2tj/DdzHgLBd02dyxE/2qUqb6vJ1EKK5HRIvTyhyznAj1cnII7RkLce8Q6IjgLPpSZunGjodX
NnEo0Gj4150oSa1R+gPCJS8m+kY47jNYan9i0C7eD4X+rQ1o6dSnXWDq+wR4G7gbkwwHtCKcxjeb
vi49LBXZi5XVNPGGlYokfAqGCRIZa0rimQUH90UtR+4q7irkBU1Cns5ts8lre0/QDNkgQJRWNl7b
bX8e20A4gXZbIEkgXp1tRPX4HasWdvzGCHHsIOAXXfqmjEqJCuJWdZubLsGVBLLaGCXZuT3Op0U5
IGHOwQfx9rBCXxsK7a2V5vjgcC3QNZ7AEdGOArXoGj4cFLVQW6KuAGLskX8nPnet4bS2gRMNhBiI
PoR5i+MqFYwApXfh0rhwyZLchuxc2LxltYPMb7ooC6fCS6r6TOvVFFpCBFdEuSGNpVspVei3s3td
OEOzzuWEOUeGIiYex691hoArdsprraCajCZx32QIONT0Es4QfMShTbYgUlC+mzLwijyZz3LTvMz1
BzFQXEptN6O7rRNNfZnDt0rXQm8y4cilBSxvOkagkjC+zrClafZQrLVVMmTyi+aWd0EpCMRLN+RZ
xX4X40xInFuFWGduEzrb6NrKaKSMzoYTYUDXqxvOjayprrmS3gW1cS2a/JSq/qknTgAyQPkG7ydZ
a1hJPAbq2MBkkvqaawYc7aGbYTFV6dYQmbuuQ+Mm66isDatBdzwdmhBxaoolrzLqmylD0BkiRD1A
xl7pBZ4UKolrZCJCmkZFoBrlW4ji1rfN6QbB08adQOEJhmWC5RVkxpJgKZe0dgIQjBWcF79z3WsI
V/cDwqClXHDYVs6xsfuiWdkhWGQGBhPZGSHn91SvntYk7dM8ywurjAk1yZVNNH1z6hcN+5Oqqfcu
BigQVKZtE7gk6gRGQYc5ps3SuE31oAzaWVwAP5ZcDt0yuEQET9vYkHP/PE100e1aGgSVqHcYXZPS
lpMSWExfgTwI2SlV4zzvZqjwag+RCqcKs9trbQeVn/Z+oWGmq6omEm7knhs3h42Hpu6+D6tHEmnO
befaJeQRvYN1XhrheQqwVzWpSe9Krgu1Pk10DR2n+YjU6bxJzHk9wzmn67cEfc3IstxcQUfbxTuF
y1OVpOeDHV5OXRifzqb7oI1GtYWPOMCcCjEqUDHHQOTgVteqBNBrMf/JueTgfR0HxYbrKJlUWPuP
hX0XwDLZ4+J0rhsFUje1vEP6NnstLeSZKyv0GmDnUvZyC5ffd9J4vKlMurH8cqX22rC5zcslrYfv
apA4E6S3CqxBCD0Ps+Ke0Kx6zPTopO9hNIdWbwGda3SQapGtRCBwE7CsTr8e1ebK6bMEzZOqlMaO
jdWgOeDCg/niWjEMDImfy7zEZWv9ttLzbFVLd8uJAtkrPFFjurtD8GWyVKQhVbMzCFU765Xmzi1o
wGaz6zcjDBY8GJY2X3lV2wF5SMN8pvB/CwmfiIbkomjgvFetcR8HapGcZWAPKwyVbjU7TjeNJU/D
2jS9MLblC5rGs64u4NGCB6kz+MRgOqEPF6WwE/KzysjGbG+2I7ivKJ+xkcj1vT5lnEn41/Qecp1h
XeEXDenN0r7xgJdWjaWca+gzZ7m4y42wo3Rx3iql5l5rwMPyQti1uPFs4Zhh+2bBNS7JCIwbaNqW
ckk5Zt/ryfSqD/VZXSGnyXtlH4S2czUW3bgDATpn+82vpCirb66DicOYBpcwgtGH1fkGy0XPaeov
JGZu5miEhh66yGND9gbqUDiR3Y7DiwgrV3i6HTQb2FKLCPWtaVJ/tB9Usz8H/KQoQgDrFSTAjUAM
CQ2ErryV+XCyuI+YSc7Bok9PsVIkVyLMrmgux7pflwNzTSADjtWXCTsBM/wGve3cjqP1kHWnVlF/
yTm+PMPsd+B9L5PIpm2rmaDnRsiin+Fta5clUq4HXFc5jqhm7BIqn1rqipdN7YpUr/Cpg0nKti9O
1FaggoXmetoQyj6p4Rrtlz8PWXJHFJo4TJBuKUOLpvySjhU0Ob0akc5Bw49flaYwKgSlaRBv2kzG
10M9kZyOA1EQeVkYt5zRiWFszaajlE2LCvGR6G2IR1GpIFcpMucxtkf5KIokbLxJbZzLuh2Ut7hC
17NTG1Y8Ng9czjujGzCQ1pXE9PIGec1JRsVI2UOXp9wmqi2pt2BPgdMWzfzg5GX24Fgj1wBDGR7x
9ICrj/UL1hxq+pqn83hXBfhelCVA6WqgaXluDEaGkc1Um4jVsKgEkpRlB0c0Htgae+y/eJdOlPjk
nJlPoatQuUMCSqBAzJZxgu0CYn45N5B+ZeJOJIEZQwnLH8hsZeKHQ0u+HXBbVuo2wv4jcsp9bucp
68WOFg+PeuGqoYSsDknWYn9mm3kfbqpgrJ4gBKvfgIkxeoDfI++10KTRazm1m3DXyNSTPFaSy6l3
68vYrTGK6bQ0VS4yF9+QTetwY97OXTseylJ17/oW3aYnAxWCcGgk+hlq2wQSG9LKyOtBKZE5ztBN
VmOow4VHlkM2Wdgig7STcOhXaRKqNvRMp+JGozrtlZtMJVWyooe61ySKcy27YKSECgpUb1PgVjTu
1Yk9gxIp94VQmHdFBDR42hrRfG8WAcoDNdCUVxxZa+EledRdTzGNcL+hCKRJjgEMnC9wZKQNgHap
N0PDcyCAjcoBfuBzEBnZuVq4MNAH82R0MsVal7bSXaWiil5Y6V2H+4xdB16mViFS/9qJn7uMfdGr
MmvYtlOYvc4OiNjKHsauu+BOYrFTYZ4XrIEuE9iZ2pDovpnQGtxVONdl8I8SYgabJolLvwvN6cLo
gJ79IR8m7qdJbWrrjGL4uXJF13hJPcXKZRkbiI6wToVfXfXoCPMMnSbwZUMTwrA6nIMRC7vZLtCs
4DEbFJiXUJ+XBEiHVnRiUmJ7g5y7eoP+Qj4nkdSl7xRBhClLnhgWBB6TS0MROOJhoG8AHBi7hVgn
etfvmxR6iE/spYW2oFUzZdMEmLSvaVt38wPxoeJg4Xen4g8Tch+pSO1AjRQ5WbtT+mqsfCIS9VtV
ltGhwp/pORuhaUbQESNPIQeoPwmNxRRhqLvqtZIOpAilyYKvNal2rG0trN/QDkJNEbLov8LYKonj
RI75yA5F6qDK9caF2a6anGVQ6NiLhVN969MieA1T+kxebQzse9h1oRSucCTM/VrB+Gfd6xXS4GwI
Ae3DSFZP4ZRAb6Ezqq5kXLmcsGEi8isrjLkEzzR5Vko3y+va6dvFhGuAPWQ3TdN7U2tVX0Rs1cPG
gcn7FNYiISCw6t0zEc0TAY1pP+CbMFvqI+PPMXUjrKBPwJKlefV3UwvGEF6qjnDwQ9ZMHSPNpen1
zpzd0BW1T9oO+hmxiicFQlXYZRr2EhPBjh/jMiBiPw/l4jKPkfXS4Vvsct8NBavJQXNoNbuYP0L7
qU08LJbiTx7o51HEYs9lA0rZOi3Do1GAiDU9Q8WwQ96ibDhEiRREffTJKMu/8uNrE0BLVI8gXzZx
AEc9QcVIRFk7SrlbopZWRATD8Icp1F3N8I/uiFfqbnHWGz8J/PrFsxlcPW3G1F0qcoxL37/BlGIh
a90+380W1zoViRrE6fi7e+q/8M+rnzG9Xw1DyAHkFsBNwzYWeO3dh4Ig5nZjouY7GWUSG6x8kciM
ySeO0r94haYDl8FyTOu7feuPoyiJHsHo0ptd50TDJnez6dYKtP5kil1qxSDSVmiSk99KZlumuyCc
0MLMAztUldbWj4O6CGw5WOEO6QrUrZrSGZs2c/JQx7Trj6f7kjZwNEWEwJSBuDSDZrJ1ZP4qYhP+
jLrchVKleLWSGPzJNBu4yAgulOve6rCeIauo2UCCcUb/49F//oamwC3ZWEKq8OvWjqaKJru+VTga
d+qcytPYHcFC5PRZ8sYvR3FUPK7pjZvMzB9fZzWPql5VDYLgOtY2zmQ9hi6mDL/9KBb/WagBfDvn
+FFC7kldjNANlk7O1R0o9d5p4t+fGewawPK6QzQV0P3RzGibsZpso6ZdbZmgHlkrLruM6F2rk8kn
wUU/YeZsurahOjbMcgER4PiJJGZQal5FDT4vaj2sKglNUo0HDOQcq2wPiokWcKXbhXUXTQY3txEs
6sWIpzhbFdw3Ki+xYZ1/sqX9PF/5hrQyyBhgXbja0bec47aFAiybHUfeszN167SvuCg63yYrfNWI
1VhlSkUb5aOdRvvloA5zhzNFaLZ9NKjeZVopcAfYlSzXjYkkd2+iKjvV9SA6HeNGv64bJ1nrReuu
MaSQK7dM57MyivRLEr/tU8fkCiDtarhI7QLEXs8MdSmxhk2FqvSTFb1MgeMVbWGoQNuF53bUo00f
TqGcRMOKJpCs960gzC+zoabFaxBfuSd9B9etj9/P8i/+OKLL59D1hRQDo+N7o+PdTiyodHRa/f0u
RxW1zavC3WhCxXmOP/2nv/r/ZyT9E07mu7fuP7VP/3jNW9lOF0/Z63/886J77Z/+4T2lry/FkdH4
97/5VyPQ1v8gFdLEz9vSrYVo9K9OoHD+0A3CBBwQcVXFffRfnUBFc/4wkLQQGMgOzN61nDd/sZMU
Xf/DxoGcpAPIS2xuqvs7zcAfZ4pDD4xmo4lzC31KQeWz7NTvZkrh2G3I8glusvIZKY6l3kfFbx3Y
fw3Bc/KLaa79tEMqdZdOKLaCG0Oq67h8aLEhMd0nLbxte/OTia8tLbq/Z/6fg+kIJegrLpvScd5E
IN2B2ktTbrDKIQj9wq3WmDLQpePGkZk7kss+S1z6sR75a0SdjhqLDY7W8Xmtxq1WmoWp3HRvxdfi
zjxEdOw/G+THLeTPQYg5cXCrx34evfCPn0mUEBIgWgU3kHBWvR1iTAsrVcSbGWnFu1l89ee7et+Z
/cXzODrhI4ymuzBSj4YKKO1C1cApr1WRz5l3ZfpAR2ilu83KAtj7eLAfC4Hvz0WdA93OIWvL1dRl
n383/ex6LMqiauUBEejaqi8NSFwfj3A8wYlGZnZbpuE4Bv/znZ33bgSA/ygfoyk8lIF67ugXaijw
WBzWH4/y43lEs+NolKPzyKSX2U8htllBvw4Q/Bn3waW16ekh2fknD3T8ypah6N5DEGDlIt47Kji0
JsTV0A2jQ1P2RJ5j6CFoqn38OEecxT+fx7bg9VDu6hRK+o/fZRzoO8dlFh3qF2fpKHp4d9T5yfhc
nOjPmEpFhReNK/2efpYKmutuPh7/eLp/f0YY+QTmUepAVvhxeL008rxF2nro07vJrA7RUOwKLfkG
IeCTD3dEhvjrSd8Ntcyfd/OjaWVsa0MVHVzszqKVfaNusstqo5+P++y3Ijp/HuroyzV1zz1MMpRm
9Sd1NMOK+yw+83jx8uKAI6DA2lSjLKmj70bFq3V4AfM0gBwOWjMho8Xo02s1bRfln21LPy+u5ftQ
YrHRcuE7rjOaRhjlZOjhYYz0deKyuSKrMvyPJ8OvBmHdku7DafhzgssSvuSqNXtEESVvcJdmEd/J
4bOQp5+XFRdWTKiXMt7RVHc5WN7Ng9jJVYwddWCjVsS3KCaTxfqcPs7HD/PLYYi0oyIgBO6nw1Ad
pxoFjIgODukM6ClQBtgo2D4e5FdvzBXmUlpAhbXso2dp3BThL2ph1k297tKLRb+NSnL78Si/eBST
FHHSRyEtUYccHRRZNVuzINr6gE271ieaV5uYxn48hv7zTmD/MMjRo7RVVo74J8mDv7+8NXbQZt37
/tLw6ezsnm+uZm/yVR9rm1PzDIlfcQAqXl1//Bt++ZxUWuRkWbT9vpcc72ZGUltFFEHlOSAFg4aQ
FBchzn3/szGO1m3UpBJpccUXw2/TwYu1Hj5BMD57CuPH+Y2HpYLUo5QHbJnqdSQ6v0UA5v87jyGo
V7l/sKke7XBDQ/6fk3XykCf1LpYQaPPd/2yEo4O2HeMiG6eeEdjgGsTYUf7Ji/peIr4vIQXnDvvZ
vx7iuCaxOzce5CgP9YZQnI21nX25us08wPxXuuP2jby7+mZvB/8C5ffzoK6CG8czfytobDkr+BGG
DhGQ0gi86whLE9HQt7U6y0OXdCfhnPghXh7/xqv8e4jvJ+O7eR3KqlAiOcmDe+k4ctvQoP94gO9B
ZT+9SRMDeuYC27e27FPvRjCr0o5RnLN4n1O/28JB3qAS3Cd7cRHc2utvj6c72+c7WjfpPtnou2JT
b6P1tHr5+Hf8cuq/+xlHs5JklIZgFE0eHOuAVIoyVnwy7/VlG/roSY+mZapp85Djh3mYvGAbnE6v
TYJnC970q3CN9cdq8vN1uibLr/PxTsggvl2Gm/iTzfKXzyks6jb7e+V29JxzGyuSdoc8hGSL4l6Q
PSl6Fbx+/DKXf+SnJwWBskF5CTV2lx/x7pu2ZRdRx1vyIIuLwIi9VDmbOtzVxvDfmZ7vBjqaPFqu
uPTeeaUOpl0G2uPs0yF+OUGBSVQMClQitO2jTXGM6LIanIyH/XN2mm60M+0erV2/s9eVP3uGl/l4
SXqIzc9CHzXrqltdD7voVD3b/RtnDAW9Y7BKgCuPr61dLqkJ5iw+mEVzYcTZxagVnxwxYnlhP345
1G7wiL/jh3RtjvY1q+jkHNtJcyAs0X5tZnhrGgTcelUYBjbDwhzGx74S8xvGIunDNIv2qUmM9K4k
pGiPakW/kQjpTmuc+TCTnhQD78y4D75heQCnE34ouuwsbqt9RwbA2xhq07feykg8sso02g+qgIg1
zZqBAQeNKwD0uoeWn+qNeQsXtCBAKlXyaysX6l7HvA4yJ0FVsIEIKqpWCS5cSFUQ5SEVdpsRN2ip
5RjKjmkGS3Y2b+Yqi/ZOo1gYUOAAb2Dcgm007e/abnHRhOKItb0+SBqkEZoiWhUQGFoMz7KVjgPy
w+SoaBLodcHRjTNlQhiO6vPt49XzU32uARVrtJhUlo/+U3JyBqs3lzjZHHQRXEzlTWGKNzedVkP0
v9k7r+S4sbe9b8UbwBTSQXC5vgsA3SSbpJoiu6WRblCKyDljR16HN+YfqPF/2CDFLvHOLt9M1Ugz
fYCDE97whHfcBX96hygU9QSMOFNd7mJrdSjNUZSEwxjIDCZj59TS1j9zGOhLXHKypvCSWnpZKjUJ
SFPy6jSQwSoFOG5GBwvZIzyA2rT8ZFiD9r2Y/LZxLT2X7yWtlnpHjIgAOUYqzF0dh/HPLErAUqPB
QLWkTdC2yKUprY9d0DexG426+QF5YDJNmmjFd99SsztpHMufbWfI39Vm7j5PGO/Yjg8mFgVSMSKG
lHVWWW0WfA9wvVgk9wZ97Yr+mgZHuFHANQdCzSDI2ePRCi3QDmZcLY3rkCbyBq0qatU1tty3QZ23
yLNmCgqNY0Qa7HQEaPKZA25VzueO5+SxDDInTAgfK3qnR6mJglPYVn10kKxyupUtYLeygkB1F6Ro
70QQZj4bKJHuLL+Q3dYH7hfkwbdgqIZNaBvFxetLc+VV/+txbAgJJCbIyMrmKuQwoWN3VVUkh0RG
vhdyfwCd1bcupUkuN0WrBNc0ABLgXab2UEM8c7pJK46aHFdYvelds2kqq39XC3/c+U0pu3ORSg92
GYRbMPU5ZbjBfIAbvpWGqQDBrnZbGcWobTqJaceJVCxGFvNtn5q2Fw6Lt1DcaufOwCUnOV2vdPBU
gjs8C2WbJPl0ykEUBLXdKvIBwsNyCBR6+7O3evqhZaGo11Eh6Z8yDPCuNKWWBvR6Wv095IS4R2qz
zfFc0tRDbk31l86YpzsYVeEH7hXl0EwlGLwpUIwJF50B1ZAs41acCAkWgF1fKIcpHqr3IkK1DI16
5MBha8PCnCvfx1IHuUd6Jeb4N2YGtUl7L49+9EUYlCBokBBCRARxsb1kwKhzI1kaUwSP5uAHhkv2
RymJ7TtY4jQU5LhXW9CXZvK32kfVt2mUkIZSwNR8qKhgPgxS3N6qSdfpTo8co+en2HicKyA+q8Gy
oG04KrqCUazQacCdTvJkYgCEFJN96Bob63FUiYrmtrH9EsfCtEOiEuhD5NHHwnBh7qjPucAALf1i
Rga2Q//L7z68vrSXAU+/ug0ZxxAqgYmpcR6ePtCMHJnf4RhxaLrYvuSiEF6bm+bd66MoLwwD2ZhQ
ggod/1xnP3Kg4AWMT9fBhwUH5rgzbvxY6r0ykC+TDoILoN1sCowLX41aLsx23A8Z8iYROgqREw7i
Do2qc6W0Fx6KtpIJjdkUlI7VVZa+qB5Aeh/yQz5YFjrDAG1mXA3OnGXPIyn6FbqOpapCUYNrZ5Wn
ZwlyJIZSFgdcIJtr0Dv+O0sKjEtrSZfLKXloIX7cKAGSAfS1+e5StCizi8zt9DHZTEC/nEqbc4SR
cXobfDm7VGRJ8+YsubcaJNy6YcwuDcMXl9B7w8te6svrVlQQS9C3c2d4TsDPfSR2oA2fiaufBU7L
u3FjKxSQKXOsu9WBFcDWbKriMFRB4DUGGpzADSntJiI8cwifMpA4gxmKyaOYxiqim7A6g9uZZapX
c3GAtxlf28hZbkwAcc4Ya5STU3zKYHsnB1vxbbcsp/rq9SX8bLEsw+MGbsI+o0YlVvGwgcmiPxlt
eSAklNwR87R3chh1ZxpC6rOogWFoLCyRCepE9MVO92NZRnJT2m2FIH8XukMb2pGD9vC8SfB2vVCz
qN3qZMj3QeYb3PDKbY01HawqXbpU03TaZR0U7HJMlB10eKRTksj8GUnIlSdzNTo4glKWTrMscpGr
UbeIW51DSSwHxsmBQk7LQqe6Ru8ZBt3qQJGkDKnXqK8OkEgWXWzgk6TwgSsa8dCWtHNVqT0zac86
DI9DWr+GRQhy9WlCzQ+5t+fqkEgCCaFI8S+tdtY2A1Z2aDXD9uZ8JdFMUuXM8n/pZVEwgH5oyhoF
sNXXalUbsn811wcgGiAN/BbwSzPP6Uavc3RiZB1teiQHzoz6wlJkbim30fZaeILLpnySZ8p1psuN
otWHmM45nk6R7+oTqO/XF/zzrU0iS+IHlg1WJkIRp6MgcgTtmcV1CEZEc8wx/NrCKXe7IfG910d6
PouaRceWO5EuFzrhy/s+eZ8uaLCoC4V2CHK2lm3H/oa7fr6YpMwALmGqqKXCNXh90EdEyOlCZYkq
5OkaESYp7mqhqoHVyQidSoc4GouF/3/V9Bniez6WSe2wa20UpcPuUKvVtvUtECO9uG99EEe4Np6J
vZ5/UPJaytHqsnWIMpdD4ckE1FqjR5oxSocQKrSnxObPEbniM7O8rMXV+9LnY83ApbSofK9mOdXk
DMZ6HBxxCLE3CFMC41WDyNMKK0P1zQ8uzkzw86NMYNDNOiWvA5rz6K795K2sSbeQ6GjNQxMZn4sK
yo2PQkOsh+9H/wEzQ6eh3pMj8Bst7lihUIHdVme2yvOXRuCIDaojdkJBZh3UUhAi5dQM8wAPX+AB
Pc27ifCEenwxXcQFvLQzL/2s2kWAh1P4kvEBPwD5dPops5zri9vSOoSRPMHpn1X1Uw6K4a5RZ8hB
WGfl9/o0w6NPtVHgM6AWQ7j1oxTFBu79c4XM5z08nscm+UQSiM9A+Hn6PH0DYm4cY/uQoCuybUCW
bSriLWhLlS3ddrWp7ymESddZGM+3jUaaXzaZ/fH1WXm+vumXcmebCLkAdFgDSLMqHXtTlPbBGCPb
kQMJa8pU+fn6IAsJfLXAaWaDJaL8RgeYCOH0VadarpGo07Nj5JfYDA0wrQBXx+1lWc/K7Aok9a7k
KYRq0eqdPsCkMye0JJq8oJcawemoURP5Kpeww3GcDiF9YI2HemkZqfS6SKD3copyHTl78vecmSaM
m66kxh0qIpCcwPCtO1LE/GMZ1ljm0RupcQBSRxwXQHrexaRGe1Rra9lr06kjDZei/gqwbtiAyfel
DyTyOLjGUWN/itCDxfxMgffhFsIoM09KKuke+qZ6LLDVpsb0yMxqsHrkyfyyw9BNjgVUljhCMbhM
bHs/wfAYXU4CycBovLhP5Ur+/vqUv5DOgI8FDKmiHq0z6aspD7XeaPqqRRgdlPy2suXStWesgx2Z
8wAtRBtFV+SuLs04Rhdn6rc4FCdQN3CZef1Jnq8wiyIQK5w+JcpFCzzp6QlaVGVmlsi/HmUzDa6B
1y2+10Z97kh7liPTNiT/Rw8IsA7fY7W7ZdHI2Ln78RFnJ4gEkWxd40iXUUGKE6qEfnLpW1GziTop
vFcWxgsLrfFef9XnR5rFlQeaBmiSwlMsU/HkWC1QRdTnwoiOMtaytzSzx+Mw1vK7rLAP2jTW9Zk4
4IXxqJnboKC4LskUtdPxStVSk2IeF10BRfKkMOgvZ3W5D4U8bkUQnuvGPQdYEA3I6AwQbtMNJkE7
HZBCgzQ2Ed9yLKAuTE3bu12DNJ3QDMNtFgLmNIPiFzaC/qNhp1voEponwd5AmrnAPwbp2YdhbJur
MAiwAyJ1OdMHex5wLk/IbUI+R/a4nhJ8hMOO+lx8tBQ+gYCr5U4M7xJw6pdtMo/u2HfVMY/OluVf
WOd0WW2QTqTsIOfWC7ASVazNVnykcIYLAKEuupM4Or2+xJ6X3/gEIMUA4WNcQ1V2dWsYyPzrvWUA
JjApphlyq2zpkk5bXLTjiwCi+7bsTQ2RAaO+mUSX7HBLMb08xERoALlxZsUvH/w0ciHrMgFvLGhl
LLpXp0yljBXy63lyjDJ7PybTT8MqALYHn3w0nrGC+Pr62z8PfIlG0d4wISMAJV437y1uSjMqiuQ4
zKK8NqRA3KNz+jeFVOXMiz1PaYE/kkBbFoECkdlqK7eBL7KsUfOjmO3P8LIgYw1mitY78PlaaQao
ztpwlbUKukxWZJyJOl94T/IWKhIW2GxhGau1BAWswNOzKo7mbMo7vFpwB5eNamNCSD9zhmjyckqc
fkNbRnEIHLi94AXM5fJ+cmoZpVrEMxIQR5SEw/JS7iPNk61Kx2oxxma91KUEamauDZ8xZAVw7OPh
lDsVrPEv+IvG3TVqsGl2MUS9ijz9XGa4EiI1/qBYVXA3KRJWLoY2q1vNKHBiQ2ixPgyqVGx6uQs1
KJF5+s6I+BIekm/yF6Uf9J/Y44nLXilrTBuCLvwyJn6LdrWMEyllSMIl5NW73GcvExF4QW1Fn+yi
gxloolNxRIAr/GqpnU4zpIv0u7Gb9K95kNjomrBBN5mh1fCKoUzdaCUiUEugMd37If+d01NouLfz
WDukJDsdllF+dWwCGWkTtqMXLji2nVzmEhZcvFrjVLrokT6FTme4iNmZDyhDo3MrOmFtcch9dBVU
fe0W/lcm4eLQp5dTyWdwlkYH9TNCvCuz69RdQL31UFSS/5M0PEG7f+xkxEIqqf97Vjp6TrDl0k1X
IM4Gfg5TJPi+BX8iA5kZHCD2tKTxogtltONKtNGDog07V4Z+jxJIO4WEucVgXth4pBh8BZoUsZJM
874OEulTZbVy6+Y4aXcAiCrNdmg0TUhiFLFKv0dgDeHRbwtV9KhTXfYohCX4y/vlx1n4hrqZetJc
hDtS37hD356uTQnlFkcjW+565KtKOLmosRq+l4QGpnw+bOCPnNRt4aHpkyLh1StSuymoiFlOO1TT
tZ8H9teIsvJXH//i22kKwkUHqy7gd0sBluPysOh/JQvnz+sQob6K7A7x6x4q3ZE7Qs2cHpdSskaz
197ZBJc5rOGCDJmFkX9K5w5ibUHNXB5H3LnYhlCvpegw28iaBYvinDrrInDH0J8nTx3Gd2w+udwb
qP9pjkk/IvciiNi1O2d1dG/T0ntQZQS/vNyYg10459ktUCdYyBRyDUwRxszCvK6bZaeRTATDg25S
to2SZz8skfmxM1LlP2CeYfMZrQCJRDbepy7xzU8ljNA7qZ3SH12Xpjc10vnAhAO9uB7lSrU9yWiC
r1XbBAjChhLuomUu382AmgunaaKjjkzwBR6n6G3UGlA+NCKsDAl8HS8mYwovrKoMEeBVh9CiQiIj
UlA15fShmKgpMEXJbLiInULtg2Rq7CZ7orM0Etd8jJuyui8SVf6MMIINI3WO6vsKNdzGwWuWCxbp
F3Fr4/vVuou73bbUDQnF+Fbf1FObHCeIBe/QdR4QMsjR2ttHyqxAXgdaxgjGEH3OJcvYB3MefM0j
o2PvS4aW7tJkcUrq7X2fW8bfPt1waOaIKlMKkebxM11UKgezBXtwMAL0Leo0NWwKakpReb6U4GiA
FO30vbLs9rofY/XSagamYarwEm6SwBv6SL5JBtn4HtZWngMb7bSPsjYPez4HKy+g9Cc2o9Sjb14E
hfYh4u8az4Yna7lRanSHeSTMPyTDrAxu09rzdyi3yr6z7PR7oNqFhBJjWT7YaK8eZL+Zv5pi1On7
qYpw27xPL6bADDaBri0KRFU5/+yFAbdcetfH9hUSOdNlovvNd4PuiadnGE9gwhl/DHT0Y1wWNv7T
GtzkWykgswE/7lc7xBZbmfQuqmk7Wgr+E2PQa62rWpP8U+0r/45obXgIfGn6kCnVtLNzonXU8NGF
c0aqhBSzwmr6EVsYDDlB1emwmAWnflngDefCs0FtavRTTACCoqpgtVuof3o6TLOEMy6Chs05Gb/P
rSS6kYe4wHXWMnLLiaxW/1graOeeKSI9B0SRcFCkJSIHUEoCtIpVdT2JVbtT6qOKnRVqepPxfmj1
L/B863fCruRNURe5q1V5dBFrQ+shjTC6Q4Y7Ifch38EwWzo8rXajDz3Hdzqll2VjYmVsBuo7uBSY
HgLcvui7WN3gNmVdwf4u76leBDudKuuZeOR5RLBULCDj2BD5BIWD00s65pQdJ1vUx36O0kUr0UZz
H82HDqnAMyHmEtqs4oEnQz0Lsmy1kMEMmvVx6jAQ0KJB4Cc022fijhdeSFvqabSeBAWIx7bUk6hj
lPUQ+SSRH32p/DL0uFEEllW5miSJn68HjS+8DwAVUPTiESi7boSUwLK7AInVIxbmpjNS5ETPQE/P
JKAvjEIEtQTkBFNUPleRcOTHVmVgfXoMR47YNvW5uw0kh15/l+fpjS2QbjbR6LAfeTany6CNW0mp
kqk6+mj07IJGqG5hWanHgYTKVIrsajf0E4Kc4lyu+VjpXC2LReePFJ54VNHXwLt6NLQkmNLumFAy
wvCIYPISp90ACz5VDJ5cmBYOzGhhJ844TQRqJQJYKIZrGQ5redPsG19OblU9xkx7EJRxsfnGBbq3
m6vJbMx+i3NiABFQUeviIs1Eu7cJPnBVE3IHWGaoo2MatDka2ypZVaNg44z3gJ2GF6GFNgmnNg4/
rjrSoXFahDnfd0Zq9Gfmf/2VDTjWAgAMFQpOMObidP4nSLr0zPvqQ8JN4RbdIsPSAgN5/Ss/JnFP
55oRWKw6zGcaThBaVmfXXLSinVS//1A4nz1k7Bx82l3TLZ2f4SZ3z0I61ntxPdxq7aKdFvmjwXCy
KxzVJVRzo4204SxnrHizg+y/ff0NlwRm/YK0FYBhQ01mRa86GAQCoHv0YPhglPYeQUCwcmX8NU26
RfjkTOH3+TejDPBkrFV+g0xD2qi61H/osxtdfIviw+vv8ogMeO1llgTryVGmKgNVxJHpu7YdPDCd
1us2vXf1VXdTB0dH9z50L7haPHWLx4MnO2cIGuuSANmbTMMJHtwynzDMV6sFKkhh5Ko2HpMqR0/P
T4qJMh+yiYpbJmqzU5ISSFmZx/jwoT2IzraeTGYIuElO9Q05g9inCMLkm9fnZUV3hV/Bc3G+EwvT
LjUpi53Oi1xHSCkW1XT0s2j8u0PJykkEqawpYcvXVdgGITfr35t4cNJLstsrNPYW17hm2E95aWw7
3D72SES8H5QmRe6uRv6+kgMv0pPk/vVnXa2Rx0fV9Mc+F1qngIFOH3UmvySqM8ajPZuS102Y1c8j
qeXro6xWPVsZ2VIucZJ62H6GvVqJjY4ITNZ35nEi1sbbVMLjFa8HjF4tEyb28I/cxf9nucJyfTLz
z0iuzpf6f/3P6ER4f/kffnFbhfwX5WG6tBZfgFN84cz8Urnlb9DRgO/KZlqY6sup9I/KrWqgfwsA
kq4ZWwzuK3v8H2qrKv5aCu0Lm0hBJAN6zJ8wW1ebGYQyUrnK4qkCxRV43botJuiTx2Y6VbhHWt12
Am6HNXiqHWL6szdzhdsnojJw4uNRv/BDe/6shnWwlSlyOpo26OfOztMl++txiAahFiyFMOwrTjeG
QMqSmm9UeZihofUTxZ29s2twLxuECRfl0cj/IukVwucUgzMXYcxFhC8q3Vz241vy3fAzRSP9jjTm
qxHZk+frg/bgT/PMsi8H/YOSTbiOBuS6uMg2OIfWMOcxDtORsh3t0vygBrhkER9IF5OJHZA7RUjT
ODHmgmjdBb7NcaCZD9OM8DSmm0QGmI5iRba0AVHPLm4FDBLdrU2z/5FaZas7dJxr7H2MYfoJeA0B
7zzJEAvs7cn4zBljw/yX43N37Apq9GsioS1QJyXcXVp+pxMJ6iGNpbCsvcrsNkqmbrACACBgEwxh
Rop6xW2ffVdKEoq032jN5zxDBz28r/rEobKzLUAholxlbjFwc1ADv0L/2Ok64ZT8MQ4fnPp01DAc
rnTrUi+k2yf75+7XZfaUXnt6Pv7z9AAOqGwvzfB1Aw998rYI4oanT/rIC7APdpUkyi9eH+U0uv01
ClVdouiFdE0V/3SOFBPv66xOa8+ccn0jCT5p7r/vMpSCs88zevVOinrEmZBuxYJgVJYCbtkyUTXA
Y+RLTkcNkMGISwN/MtLtpdyZyTcDYm6hQxlg/CLUWPvBpo2pJClBgT6xhjh7HcvhtxKFsBscvoub
VNPVu06XscPKYF3dyDEWxiBMEyQtUs2r6iHB1G8SqhdbxLivz9oKAvvrBTjNbMjCRMdEpacvwEFC
YTZIai9MMeqpSWZdkSA5Ns8UTVVcYLZ1p0Hr6H1za8hduo0o47qSjLlBoVjjlWgQoxW4TaLnCmi9
VcvmklZhgvCTsC7AN++E0bzPUro9WVXEHioN5q1SSMN+IFG5MEr5vp3x0EniIPc6EbZnXnC5fP+N
r3g/+KEAtpcQQkd2e537il4C4NYNlRf3en2p1vUVGli9G6j6T0Wl3GXO54CBz049RlQXJOjSszSR
fDmdUUwtCr/PGLGs68NUoUQydYPqJdKuyJpz8N5Vq/bX+wFy0ejrIGfALXI6WpHgF9XodeVBaUbK
DvudUsZkGn8myYszjHnR2Ef/806+NKwEO5bx5+sL6PEQX00wV5fC28osIwD+pw/Q+RJunXpQeYFh
ByjOZvou7TL/KjVn3/UbgXctLetNh3avA9jaRnmx4qQRJs5GLTV9HFAarABQiSvMdmtr7WFGlHij
x6HtSkkreyqJomeAO8YjLAM0jwYSv4YTB5qpzSJvKg4oAesWMIx2UKS7DKtLJzSEAB1pB/dNLFmH
Puzyi9Qvk40Z11TDbc5QMYZg6trWKo6sSRDJNbKXI060EZaM1yPP9oFCd7dTirJ3IpNPN9IC/BV/
/1GU9X+bb9FCifiPdM2z+Omhjv7bzZc8+fLUumj5X35FUJby18LGIUomTaXoYVCM+hVBmfZf4rH/
bS4QGzbufwIo+y9kk8D5LPuJ9BmZi/8EUOIv1t0iYmYskiOPILP/+h/fxv8e/Cj+uZma1b8/valO
c1kQf+R6LAxqFPgkEbAsf/8kGSuRfyZx7saNUvfivY3t7nVrKCiEN3E2bJ/Mygu34uqY+DUWBUaa
vgvEYq2iFI1YCkdmPm7MJA0RNpfy27nEtMTvy+CO8uM5TONL77ZAaBQkhAyQQ6sioElLHe3pEmHm
ogk8GmWZk2UoUOnV2T7z6ip+fDUTnCs8D94P0s/pNOqRKTWUVxFJpSNxp0hN/bXzp+5gDmRPToWB
8C2AKazMpbhuzM3r8/rS4PS3TeBIxBoAhk4HR7LdbqZKGjdoC+aXmrnY2OGCm+9jNSpuKSY2d7Ia
W1e0m+Jvrw+9CnQe39umuMUxvGTTy6J/unzUQMHx0lRH9DDiDEZXllxqZRedSQTXR/4yDPhbUgmK
SSDA1sw5AvxUTMUSRStjsiv6trux6LVdlFmlPtTLkgqivETWPp2SO+r8OMBmLdSNuCfo/uM3Jrhn
PVFbJpFZ1/X8Vm/jMZPHDcayiSdhfO8OYVGcCSBXaLfHfaksKmBwPLmUSZdOJzZQC1xLLb6pag3z
vIWlpJDOpBE2kBDwPyMIkJkObRS8w/FNrQ3USKzgoFhpey4LX4UTj3MPMJ4cfCmtYZh2+iQ6XJoe
F49xY3cNUH+waB/0dtCvpW4MvkVDH3o5goT3fz7LyKBxKPHJTdtYDUppeyCDSqcNaREf10ZkbOKu
/fNB+IBgCYnRnw9i44WUoLXcbzDj8Ck/owbBefSGBQPQw+D0R2FlwVKezl/d6WU4JMuC0ezwukOM
GJqXkZ4B8rywESlxI9Sh0sLH3GT5ik/OcdIz3+iVCln+hJ4tXualW6vZOZ7JC2sBYhWHHLiSBbW9
OmlqM+2RhfSHTdtY2kZRgh5P+i4qjhOSkZ4YMeUErtue2f4vnOOkgqQ49D8AOK9bUxrVpj6qG2Zw
mLKtjuuSG/ScOXKWaGeymxWW+nHfsRKWWNbQ+FZrrHhalXqeNXO/6SLUpx07j7QvllXosWfNtYzs
76xX+cWIFEZ0ISFjm7pYq8Y/lKZs9qES+5QfEoxMryyUbM7xRl6YB5SAFgWlR5Go9aaYY2wrkUJu
N7VolV022PlWKSgwDLoanrmqXzh/+JDoQ4LlkSmVruXs2l7um2Icpg2pOU2J8oL75RBJ/U6Rgxsx
oBgsYnOTleF1IvnVn56xNExMelCQU0DTk6edLua+85VJsaRmM5hACmbVzzaFpZ+TnH0WjkBL0bhQ
GAOQlLWW28JcBtJwVLabGa92t8DBzqkB/zrpHAwXmiVtXj9tIM3y2E/yBqoYC7GI2UQhcFE8WsUj
eJXNM7WSYqNOJs3kdEypTFEnE70DR9TX3NAK1e8lWs0ovSdjGnlKakbRJZknFRhjkEPNCRpW45ac
ZAp2qtxhNjdWRncDjVVFb7bti29+gI+E11n4J2zTFM8CB94Wfqwx1rr6poWgjXzB2ANtjaImiB0T
W7ZoC/zWrC70WDcHrxVlNaJTnWnvQ62eY5dWlfzBjC1sPFLLD//OulRRXegpY+J1Gdar2zYl16bL
pHXKJhZwuY51LY22o4TCAmeQU7P2jF6NwzscF4vpes4LA5AxXRRtA0SCGcCzLvymlBMVHmvChgZr
ham4zKkBR26OW9tDMyrxQ2L5Y+Cqyoga9yCZdvaQ9wCN3YwHykr8HMGgeDBUOSJK5FwDVw8UWL5t
YwQQPrAB2Vt1lLTOXCTlXS5rqEtbnVF9Sf1UNV0ZnyvZLcHAIkNUoRzvCzP+Asc5Be/uRwg+BFlc
uLGcNj8w9lbnTcehK19SjwvDKwTGoxsKfjMIKb612EiLc8BU9Ug3OwmpKJYn3Vzp79RuDopruJpN
cUNSOIOjMqzJjvi6laSl7wpMDWSv6wXIGRR91d4FhlXiG9dxcXjAzxXNGdj5yVUv+Y18pfpS/tnQ
2hmjQwjXiVvmtf01KGDrXSmY7ZkAhbJoWyOK3e5QUVXf0f0wP7Zt2VNAxKY53sgJC+W+t6s+3pmt
Kr23JNqxXuHjpurg4271noWaP2YuNTGHmyitTN/Sarp+29ZVBAHDCuwvpWF36UU9tsZikW6hXtob
bSTt+qTSTR4fAqCbt4qPmXI/+ddTT8jnVnMq7QBSN6DmhliPt7be+sW11kv0LlSOnc4bJ1+/w4NT
q3eIXYjS0ZjNw4R4frGz8g5fTW1O6va6MPVun6G0qXtBpkRQm02p/Ejtd1JdKwURtcmDUd1HUAhv
xrRqMMQkS/5JDDB95LAL84tIhM2ngHJaSlnWxxOoVakFbcPEr4ILUPWUNrSwiL61iBsMoKmm9gsm
6EJBCJ7g2kFnAG1xTgDsLfDHfoiMkd8YywrQQxiHc3xpQgbfAr6ujAdwN5LmVpYVA5gq+LSbejHW
uZtHuJtI9auFEnqt1ulbW5Sl5JalaFpWhNzQA5ERQRCeDNYLJyp8QDqn1eXUuiosY2AhcygM7qim
lfQOIFTZfTODCiuaZrRtXGuMrjyWRmHARA7y5v3YU+6jpqotZ0UIgsHJSh+bLkmw0tl8IXUJH0NR
1q8h5CuNOuocOWrotze63foftUYz0DsJ4tSiCRWov4St/6hg8P+mHfKSbf++rOCGUX5aUuA//0dw
VNP/Mpd2DPExlTDqsf8pKWh/QS2FH6MsQg2/ig3/NGUEfwUQHXFJ6tIKGgDEkP80ZRTxFwhwiln6
oi2nqeRxqxrCazWF01j0lxcyBY9nMcPcZ5aBauGdnA/DVkMq57IY2umPgoN/f30Z9UmEq5gCHZBW
Cu58G/OoQQ840eI6PRP4/O7ZV0XhpBdj5veKtU/qGen5Lh5ho+jl5ZMP+EIF5He/rp4+e4AjmiEw
JN6XvkLDW4puKwhLZ2LX3/04bbinExNmHT518ij2orGPVJWORLbnNAB/99ur5MWKa2j+MP721Okv
Rq24HpJz+eXLP/2sTD1TeE/w2NX3kiwfhM/pSV/pHMVkFcf+n9VC3no6KUNh2DFNMH0/lUXyMUzs
breIO3y25dHcFhTfaMhhiJPljXoZVRMxSmHEZ5L4373ZKherk4AKmoCPVhfYRPixuJx79Y8KL/++
1xJjPtkFmW+XjT/yQcQ47HEDQr5CBpvwlmVK9H364zJmlqUhBm2PKizmMXOwzynZvfHHl9l68uSm
pE7WqKTqXkzGt7Kaj0aq/Xjbc682b6vQrjRRdtnPAV9yFsNtOajqm04Giv6nz10QrE2Rj6Z4G5f6
tlAk+RITn/BNm5fk/fTX0fJMYSfH6t4e1EtlCN6DoX3jhK/2bjkVdYoXcXaXZVjGjX6gb/GDtf+o
iPKfhbgWMRBaCpkGgtzdNKTE7KoomruOQP7PFML+/f3VBgZC3/dmX4d3Mb1Fco0JwZSmPL6+YFbp
/r+/vtqiUufnwqzT4C5HB1RNKtriQyYueiB0k6NIeb8dpEb5QTxLDBtjsWVjh7NBY398wFG6h8Zd
qudo6r85Lta4H8DAejpKbbX3lfgC6Lh1qWIadQ6ZwDr6N/f890VXW7rrJznC86zaA7FEt5gcxJiR
53l9Gn/35KstHajBXMRtae0FhElHgFkYQ+UMXOt3v73a03lbt1VRQlWNKAwf9SSC4ZH4Z77/7358
tafx3FGElI3lHpw8rBIdc18vNmBWv23rLarvT8+6ShsoHmdZuTeTDoONDAEMow+1w9umfbWxSTON
shv9Yp/TDnA6Wx9uxahNf7/+68vKeGHFrBWitGHsZ8tuzP3Ql4NXBChvDV0udqLOQu/1IX4z/Wvw
r+YDgPGn0dobg9j45M6Orb3x05qrna0NoV+XlW7sO8MOLzQbMha8NOltx/VaJqNAGqrSFHLIylRv
DT+9qYLk89smZbVT86W5M5Nk7dW4MvClFt30sfbL6m3n9Vo0ARfktKorxdxrin9lSYexPdeG+t2C
We1UX49yPFgncx/pob7xE9v4oPZp6NpRp5zZr499tJcW5WrDGoin+QBPrH1m0txKbaXZVUH7ULaw
DjQrigxvhOX0ISoGt5+rn3McaBcVqgTHSWtUwJ0AhdqgJPeNe0g5ShQ2XIj4xkGOT94HTfMVwZ4e
cZXiviuiKysabdyB9faqrjLV3o2R+uFNH3mt664DLdWiVlaAgpAiiTg1tlFRx5s3/fpaElo2+6CG
EZfvW3WGyZKosKvk3D9DFfndrl0dO0MR9WWlztRPuvhbPww3Sa++f9ODLx3yp+dlP2hpGKDjsDel
4SP6IXfznH9/20+v4og0z7N8mgt73y0cNxVKmm/ab8tJn/mJZRSKwnjkxwNhXhvXg3JOTX55uhfW
+5rR6nfAC1t+dG+aqfxOlGmzCWRlxje7UjftUFRf6PAI15IU/YyN2G92sbH8+ZPwXGttWlNJae6B
J083eFImO9yNBfL14zkh3d8soDVWE1Z+LyqcYfcF28op7fTW7NO35VzG6hBS8kYkYVrbezoa8QEx
0ervzq/7twU6a6eETPUJ0TXuRCupdsiYfsab9kyc87t5X4UK2oQGUhpk1r5W0uid0KTawVBYvfat
7hwbY8WT+E8QuG5BJiGUyHzWrH2fpOanZBI4Gxuq5IR0AA5tLor3plX3l6gZ+tYmVMr5Iol8nL6L
HMvsuFTuwPdhuliYxmYs4/zbm3amWG16QfU9C0pZ7EcNrioEtAvFKD++7bdXuz6JDKMGGUyEYSeX
low5chlH53gnv1nH635krumW5psNIUZSq1u9kONt2Ntnwq/f/fhqH0KBDKdB7hXSTUzXy1q2P/Z4
qr/toF0LVGmQxCUYwOoe8SvMOKegd6RCPocH/N2zrzZhjlmm2Ss+HNQkba+ysD6mdnVOWO53P74K
AeKg0xN0R4295vf/m7NvW45b5dZ9IqrQWdyq2207TtSO42RmzhvVzEkSEiAkodPTr6+z9/qXm7jd
9XObVNEYMWAwxnd4gmFxCaXfyHG7WEEI/BWfW47axNItD7AYBIZc3729Ey3hyP8EX2RdmxM65kyV
Oj7ycG4f+nQuv4UmqT7FRdjvuOFQnwCac3wKW7iJQsgg+QRa93dWSvEs63DcefGS/gUyqY7dHic2
LCptzLIEImqPIKPA53WC693HeoIN+tt/8IXvZEPgabkyJlQLf5UovsWl+22LzX/nKPSftbQFVcDl
S9GwjttjKRN+mIe+ytD1WBwXJj6/AgtWVISkSXusSRJ/SOHro8pwcLugbKCdxz30IPHSP0Ie+hPA
fbdV+d95If7fqpy+xIurm8QdengjhkYi/B6YdvS9/yt0yf+NbAV0E+q43GKvPTLaftvqDQT8a06f
l7aJFc5ig17ImEBQgRD6Tfb+lvWw5tu77UErnpsUgPN+9dvjEkr0Srk/3M4niQ630a2IHtq0aYMg
LY7F0hV7whVo5Ku3us3dNlhNTAzwQ11vR69L2B0wk+AV8vRaJ+L0DH4lsbSZCbQCZVMXND0WIf25
wfUZSq1KPukkVHeBmYPdUG+bW+0pOM3hxb6cO28KFxCLjquR5QMk+sTNErSD4+hWtLJUkbaNRHOU
PvJ5UozPlA9XDu0Lm9PWmjMlQCNyQIHC8C65B/W0OpglmdyOAltOsJpM02xz0RxJ0Q63wp8OUBW+
pt936QNbIQuXbi/mnSmOoMVzf1eDgvwhMnMbZmqcKdrXXZ2eEq3qv/NW/s8Z8ZsI/eIr02ibTVCs
+GtiPAoz43sj8O+dP+6cou3krfhyF7FVFx0gofw4GlLvu1Af1pJ4N26DW6EMj8ZmDgMDz/qy01k0
VutugjzSlW10qQtlI34odEB4oAiKLsBI3AD7DLeczWtuxUCLg6iG8Z0Gjwop98lmoWfhz1F5yPqc
/jbbCqIvCr+BXTc/irGGsg+Quaz/r8wH/vPNbcXRBpIVmi5jAxECeL5U4c+lGNxSMRtJLUilSxBY
t2MI8EJman9nDNAQbktiJdfVRsB2EAM/woqsyCIJUNDsu51HtiC6j0/nz0FR5EDv/yCQQN8pfVVW
4MKBZJt7L8kydbjLlmMC3n6GHDKPIZDjFmG/lZxfRDAOfLlQxTl63+CTZScJ0r/HNbqmxfb63IFO
PQ9gXpsYw6dDHvHqh6CQ745nyDi7fFHI+p0PvmGrQH8mGnIdVMsuStsEgKLhk9vg1ungpVPDIbOv
8gVtQQDFqmjn96Vw2oxwKjifehjB4AKgGTjswJVwNe0eCn23ThO3CVk8rUbwQmHeUyt/35l//TF2
qoTAQOJ80oYJSE2MGHmIl/IgyqXbl0ngOLh9pYNOqYGul/nCCvFeNLPPdwZcEeF02gNJbE/eVGba
fJn78QqkLvfDYb1FbXjbnHYjKD3nP6DbcgL5ZRtzubXvos1AAY3NbqsDSd7zwSGmMc6t73U53YoI
gLPmIynZj7c3zGkF/kwL/zBGJNAe6VMUR3No36bvCtiofwcQGoyKYFZudy1AzOfz39KBroEOZD4O
1cNkhlym9Erx8sIR81uz78UJlpB+mKI4kjl4bCBFe7IAAgYtPuV2EFBr6f2lDFoSaZFP4O6pXdAv
8hdiI3h6e/UvTd86xLzNFHhOzCqHsq/6QjqowcA1yb9SYbw0unWKBUIPrPJKkTMxPDeR/mFC7XRZ
w6jW+qS6Tbq14ybX6z9yoN/DMHHqhlEbv7OBRUnaBiOD4LiLwFiV6zWO+evr8YfTwyKpCfu5NvlE
e53JkO54Caamy6eEXsv5ivA4KWdfFmNemEh+n9J6+8xC9ew2uHV+pSVaAhCblXkNq6SsDNZPMOd0
Sl9A5TqfeDymZZ0Wocy7FaLqYmiXuwEOD46jW3uwg9IrZAbmPvd6qOdAz3BW27FWQ3Sta33ho9pw
lEKgjDX0W5+nJQFAuMMy3awkDH44rbzNSFiDKBnmcu7yLS6P7dTJ/SL4NQuSS3O37lRlqhVw4m3I
ea0/QB/uCHUsp2IcpKjOv2oqImH4JpB7TfyZTf1tFPVOxwpNrc0YtWrz26HBMc5JsvOb+VnE5Jvb
clubEbKQk5Z+rfMphHUY34L7ZdCBW4ja/P/NlFsFFwadNzpYPqaFD39Z3l0jl50+2is3aeqfr3gS
bSNad6TLR0mZ2jM1pf+ouoJEoxgTs4t60+64iFvHlMOGmmzDootaC52TxQt3RQsfq5u0Nku/f/tT
XGi909QK3Z4DHQ75xD7vmsQk/26eptOHdCzkV38OU/NZxHqCK9zMy0TeAiyH7jDalLT7MkPuqH8X
JiqA9ioosd27pk84pHCDHoyHsWs4souTU+DIOOogaTOR50I3ZZubnj4v0Mic7+diTcRDTQCDv51k
tYLgAAR/BpoEROvf/gMvRJ+NdzF+otZu8bu8SrpbtpCv/TJ8eXvoC+9/agNd0iKdgop0OpfabPG7
hSma/h2Br8t3qRqhqs/jdfis1NrM952Ruj30xQDI2ayuyiZc+PPsZtVQNkswTJXKGyif9JJ/Q83J
7Y62wQylqtJpANQ135phnzJ18Kr5SuXkQj5qo3jgLTEXfbrpPKl7w27G1CxwG9hqDo0JQ9La8dtb
xyNVyuvAjdJ5uoV75slkD01QdiVyLqz8id3/snCliQ+vwsbX+Uo78wQql76p4BBz8/beujT66d9f
pLyw5gB0sRl1Dt8F/SyFCA41MY1bYpdYD5kY4jEtsFOwKV0LBSFUSP6izu32SrIVtGFRFtajwb7R
EVuyoEjftQlx25M2BGabyLr544pFb4tlp9nUZig5uwEe/zBngJKCqbRcdB7DoiLzy+g+IerKkl/Y
8jYGxhSjmIqp0HmxtdGOVqS6T+oEEDaxXLMpsqTm/rduB+07a9O0EKMGyAyXhWDi30YOvyZ4093h
iEeFcCuXv4HPLh4IKdR+WSDiPTTC3BlGh4OnTfVRwEYXnh+dCuFVlsCVoPDTdxXK733m4b+uLMSF
nW1bcUjWBaDTIm7KqvkFMeJpB7nF5dYpbGwDlzgZRQPjlSYHr/DjFuhqH03aMfm3UTsiYYTPCWIy
WdqfVbned9oNFoCNdv7lgmASG8SR+jyMGFiHzQO6Nj/clsQ6SRIC8kU0KJ37KtXvsfEY3PfENRL3
ha9pA3PizVNCFTjJBz5/oMljERGnRz/I9edL0kB9CfREpnOmvefEVPGRJHx1evH/wQPvZ7P4wVyi
ghYseK+s6cm0sHl2W3ErpSpMhXJrgyIagyT9Di61LUx5EERvj57g738lA7VxNRVo+D0pyz6nxnj3
RETTB75S+W6IovadCAP1BZmVudIJuHBq2dojJVS0exX1eBi1pNgpAzeDlaghW8PNjd8ELMb5d9YQ
4Uj6pevy0CPv8C697fvN7Xlk258ElZAdo0iO6mSKvjSoOXxc4m50O2sia4OGkaqqpj1ZqHuc7FSN
yvek3GqZEHE5X5W2b2ADD7nQvJ6IOrQz+BFJmX57ewtdCFobs4IyaQgxUqHwXE9+QHcWcvudqN0y
Fxt/MqsSZNIG768YFPE9Ood1Bo6043vIhp/4nBEN81uVU1I/bGSrd2rAc91pXWz8yUZFa+YBDQG1
VV+hEPsNzHC308wW8yuQE7FmmWDuocn4boBgecHC3m2f2+CTsiuWeYDnVw5vuz04QX81sr3yxrmw
VU6k0pd56FapiIcpho6rJNnXbfldbcyNkEZDKw3V86gLA8GAvKHAMi9x+c+wwcHB7WNa4RmAOEfm
GkeXGofmDpLHj/DgvqZ59fqyQED1fFnS0ocpBMiTgPtUtx0zMK+95uV9aWjr9oAsDhRGsF2ONFkp
HEZgWQgIWU2cTi24g53PPNkmuK8KsLjrBfX/bWSfzKIcWV2/E9MXrxav501VbnQ5dk30ZYyhQC69
xRGNbasSdxWivSDlctyGdIDIxswyNAI6p+3y/9Q9Xky96tAR3dCAPLYJD38ssDKBrteUOoURnCvO
V52RaA31QLdjW/U/PV8fkVQ7XdF/6CX6ofQm2k3jsVqH+rFAapN1Ud1+7pN5eHYJJf83ze7F2jCY
eECLUo/HJG74R6JLGPUJEf7lNroVqP2ifLGiAHusAI+860WXfgCUMr1Smj699f9MlyAwdL7ycIGD
wQzVwzGpZPgvpLjaPZ95B1ORwtxqU0Ja8e0/4/W8zP9dJHqxSDBoiYqxV/1RjzTOmq5P/k2E6r4s
6Vo+jaHuygwK+eWVCsqFU8LuLjMWdKVehzSHYMahZmRHoIfx9h9yaWjrFRlATBi+SYs+UrPW0OJI
8dCO4FnnNvpp+V4sE2/mlEO9I80bpd8r75OnuRuakVrVnliFINjqMM03Dm3mYV5ut3B2pDfbveVa
pmzaKolpB2G5W5tEZO1aXPNtvLTkp39/sSihLNqog113TqIKCc0AgzFHHr7dO5UBap4z9UkOXfw7
fyOPMxyz3D6lFbi1KeAcBJh/HoslUxBCZCV3u6VsK3oCd8vZ9BuGNvITVaAdT8I4JajwaD9fbMrB
1VQVJXkFdfFdVSUkGwWUfl0WxbN7pq0f1HHfRATYDCYy3hDIr5rFKdGDpMf51CMDbbNkMCSH7s+c
1UrfFiGPnT6nZ9tsTBOrS7WGJIeW8WdC613ZlE7NJM9um/olL6YV8Kxcp+oGji73XMi/3dbbullj
M3hwTsKsB9kcvPEL8mDH9bCCcvIMi6Z0JTml4v209YcODlduk7YS3ymN+nUrEDn+GH6c+pNq8+iW
g0HX8XyPeNQ0Zhow7aXUHxZIv7Zd/Mtt2tZdehKng9XSSMBYS8udiMzf0eA5nd5wDj2fNjyoVjFJ
jK0g5gbpy+Ux9M1np3nb3eN2WUk7D9h+0JF4gkcUiHZTck2X+/WzG6LV5xOH20rZxHTBBkSh0UT0
DnribjvQVn2Mi75v8OJl+TKtfraueGuYcNoObqti3ZeNCLQ2sJvLF7XcxRHZg8jhOHErKE+mgNBX
pEU+JvKmBz0bVPYr6e6l5baiEjeYP0QMs64mmSN/IEt3JVO8NLIVlHMzl6YvJpKvXEXZ6RaGzHHj
FvF231hMUPUiMEzLQzjAeH24QZXAdI7LbcWlLsOZKcH1cfMNyTwTfPZIfI3Nf/pmfybQcPw4399s
LGVVelt/BDTqS82jFjYc2xOkpq4pKF5Yd7tDO/TjwLpF4Ae6eslqPzqJnSO/ctrldo8WanrITMIY
QhNVBayB9DIJZLPj4FYyG9Wzt0110h15aoKdLPs2W9vZ7dK0xQia9KT6EGyYeWTam4r16X2Y0mus
olOUv/JZ7fZlC9+2eRNQDvH4Yv6JWAvvtK0zd37TRFmrIHd7ZXNe2D+2MkGnkgUAfw2xjKCZkBGB
vnADMTr2HMcxYuztr3zpR6zYLaZ2W+m0dsdhSJtHFKeTh7Tm8MncoisZ6ek4f229rGtVdA0BVyoC
vzwMUf+G612638qQ57zbPPh8tmSvIQ56AP4M6nlv/1WXIsOK6zqFhCLpyelODJ7BX4NUJum/u41t
hXWdcD2nhZZHH5rjd0bHzWFsrhqQX5i53e1MeESCbSvw6igX9hD2273mqxu3zLPbnB2KS3hqlyf5
qqr60IUFfYJT6uZE34Ho+vl558ew/SzYNqHYwZ/Daf57NpG4sk0vLYt15ZYQVBKBzwfoXDSPmpeP
U9y56UHBdv183rMcOZWiH44RbHBhQtEdKN+c2u6eTe0fe2CB4PsxHGlpvhfUf/Ta1nFoK3KNQR1j
AtLsOBhVvg99rfeQPTB3b+/yC+eC3URUw8SiiqTTERKnsswGgfdHTacRDssj2FJv/8ilr2qFqeq8
du1P7I0uJV0Wy/DBG8yT29hWmHoe8Ud/1euResk7AvtjE5sfTkPbjUSCGyWaR5Hmy8kDezDe+xiQ
0L3b4FZWHGldxd5UV6CWrjwLZfMEXTu3LWNjnkZotkzTXMygXJvHZiv+gaTt/zeLOzPSeGmcceFb
2qCnRZuk5Athea/hfeX5w8codazFeHY3daw3U5tOsLyqsVHWUfb7mrVuwEfPbqQiWeDD2MvxuMXp
e5qu7wveP7t9TStI5UmPXQZEHROFsyVcgyxApdPtULT7qHoqSAwbnf5YRezvMgxKCAWX2u2RY/dR
oQyOFC3eJGQF9GONWimvroXmhQzK7qIqfM3G47hB6Rz/7KRX7kwR/20gRn2nEsd6qWe3UwGhiuJi
JfiVBJ0PDqZPYsLZ7dFtd1OlF88QYiv4MZbTeMc8dLCFuOZjdiGU7G4qb6cBYgEdeGdJHNzCpDyC
/HDkxuFFBn9+3cF4quJwp+BHH43JgwLBE/rejvKEsIOyRlcqraQaa7BS2TMpYeedUjfeNIR8z8fu
YNcDfwJaH5etvt2i4vtG9Ox2FdkdVWjStf0GuNfRl9XHOuK/4Kvixq70/jCDaTw0xZKphnWxST6w
epR/h1VArtzUl3aLdYkyUcNoMMSqxJw8UTH/gPX7f+fV8b+4OPDszlc8GeqGBLWqj0p3BDcdHbMB
5uxXXgYXZm4z+oegg3ReQKtjm9K/0ij8YtrBDUvp2Xx+E48JJJd1eYTLtcjmsr4LdVG6Hbw2gZ8O
XphMw0kGltTFLl3KKosV++J0ZQRWfEKwwucywsxpvahdGokp40vcOE7dis92G6thSqciZ2aqdz18
beCMsjrWU2wGfyKIWokYUHfj7B8/Ne+0Jx7dlsW6SUk5bK3iCnWgOr4FVP45aT3HPNSm6k9TvE7d
UKc54RG94ctY7hUg4Y5LbgVoGNai8VaVoDzG/kINbt9N8We3RbHiszMD7Bj8MskbMcODolxhD9E4
rrhN0gdmAAythRS5kmS4gxvxLVlbtzYsnHnOT5YTiRJ9/SbOw2RJ/1n4Gv9aYlSZ3Y5zm4ivOup1
c8XDfO10eoDXkHdjGvbLadVtKn5RwUhwHpcgR0/2c7J2D1s3uWXovhWe/galy3iO/RzuUh3M2mG7
6Zig2zx8M1BOoHww56QN5c3kLVlsKnFwWxIrOjc4X4PKXs55OKcPJDxdRIFbNc9m4WvGYXZSenMe
rZQd+y2g+tCWY+JIv7URSSuMJhT0IMa83poGvZl6hnnmNabLhSvOtwIUPHbabjoY84AMEs7K20+2
UrdtaAOSNOyfILjjjzlR/s1SlTSDbZfjkWgDkjSfgokG3pjPYrzbDHkyxbX0/8Ka2HCkCDCYbkEt
Oe/SoIJxVFBmgCg9O23E315DLwABFbxfl561Y15KeYgF+8pAGHA7VGwsUj1M4wKRzAEshxDuInF7
gHaxY6r1WybtxcQZLIK2pkyGfAzCz41pHpNJuB0qNgqpmfu+A9b8JDQRsjLzUsCf1zGKnBJQerI7
f4nBGPq5YCKgMp9Mom5WpKL7uk6dGvfIY88HL7kHexf4N+bgun1LqvJB6sRt3nb6KSI+tcuydjmr
quB2NmWQ+WmXOL0QYdZ1PvGazBCvW6Cp4DWAfdcluZe6c2rlgZZxPvaqmzng5Sxz0u1bOIUDaxQU
Tpuc2ulnqNJ0SGNAv+kkv7fVcF+vkMlxCU4YDJ7Pe6h6yO4wsIV5AE+xotj1pduFT+3Ms6qnLSYR
kNlmSL5EfrYNxVe3SVtXW4PH4OTJCdsk9lmmd/CsZY7r4Z+vR9HNpezqus3TFGN2Y9HCv+VK0J/W
9M+2C47q87HT0W/8UsbYIyUD+SDhZvnVG66zedxmp8OWBlZwsgX+eAnMD5GTj+0NSflxiWZ947Tu
dvoJajyb4YXX5hIkWBIW96aY/3Ib2orNvtrk6lPA1ZO0eRes4QGOVj/eHvrCstuJZz+W6PvCYiLv
QCC7H0OpdxxMzfsw2Rwnb70PuaJm0XMBDsI8+DceDPw+8K5zQ6xSOwFVa08FqN8q71NzCEVf4RJt
a7cT105BvZV4oMaWXS7L6LaJ97JygyCgBXu+201PmpI0dZUjI4JToRw+jU3tdtraCSgMxqMJzYMu
J3o1WaqT4+ARt+vNTj7rceKh1+NEBC3zKzDaH+q+//L2Tnw9zaJ26jk0J+tQeJzlaWu+mDV9ivr6
m9PQduYZTGkwql6dVB/GKWOsA3k9urIipxh85dyyE8+ga+ZGdKLLtUe7XRxUwVPiUX6bxiPbp1Ex
Q6Cekp0uYTz39l/z+0R57Set6zSa4AI4JKnKWz2uX9dhBsyhEnD/MyypH0QN+5F08vqsI+PWZr1g
zRPbKBgpKun+4n26PMVyNDsQBM2x8Qpx27R8faYChq9lnTwFcOPawVdx2w2MNe9HQHuypunMvh+6
9LbueribzHN64GvxjxoEuaXrQt1AbbDpPA+MiRaRt46ryKM4/tgy9t0rPKd+L7VT7TQyZUio7PKA
jiJDO8ZkvewdcwU72WZdXfZ1jD02Dmjf0y3ZMt67wYapnWxPDJUkClX3PC5LSInCjWqNmmb/9n66
EHh2ut1yWfpF0sh8Xb2bZPVhf8gSt9IjTFDPv6dSE+ww4BifewJKlSRKH1lQ/3SbuJUyJNyDPWcZ
ibz09Nc4Yner37mJK8Nq73zeqe5Fk6YImoSX30sivvlz6pYo2KJuK1rfrDBYEu5F4wGungvYhE51
DXgAnk+7TuDKOQ1JCdC9r+59qtr33sSGK/nfhbPuD+B9QibYjyiRc99rb9d5be826P90MCbaNUlI
9iSUUTZPkRuHidpgfKJkU02QMMh7uKdWN8agZxgJD2eR0w6ypcxMlYiOdlLiSPBvgwTtAtIptxcy
tQH565rEYyHwFJzq+jMJ52Gvq83NtovaSmZr0Ukfysg8DyncZSdOq6yO3Bod1AblbxvUA6hfNbkG
izwrGr+FPHfy0W3NrRM+DoN+bAWIhoror/US+hkbpVPJI2Y2KB+ixyRAaUnlFZ8KPOvfb2G3XNks
pxj649rF2FYWPkB/yfdhtAq9u2IN93Qw9Q6FVb3Tfezfh7BvfFCldEqH8Gt/RHJj1hAtA1Qo60+V
uIfJ+V8OHwAjWwk5vItjKDKOIl9n2WSBjGcY64intwc/DfLaIp3eGS/KQrAlkKtIfIjUrexQMbaP
eHpLWfu3t10T+vl9pb72G6eL7MVvyDqqYZIc4g8YU7rczHH9Q0ayfiQtetBkqrznbS7jh9JLxzBr
Jtq8DwB4M5kwgX4MiwQz6by5XndeUS3fp8Frr1UhL07NyuuBIvMMhXBcXnvboLOpw23alkX3vpaA
X+5EIBQ99KFf33V4p9xWSR+8D2Gp+FWudfAu0c16R+a2+qCSJN5Dy03v3v4sr97x+ObWNcz8shaT
JiLfkjXatxSm4c3gxKbG4NY9PNIthuE47mETMHaIZr/drQzyim5Tt84LEB5jMqpBgVIyVWjpzHJf
gMHiNrrNGNC9HwdGdig7eAC8jFtpsmVwenfE8OU936iw+w1GiOXi6UvnJIthHgGqaXDlOLrwSW3O
gCwqs8YJFXmwzTvV0l+FT5wMQDBx64jwGEdRQKAq0A4JtooMeQYCy5UX06slBwxuHRF06noSKwk5
hRL2m1vlLzu5BunD0gonRSv8hHVCtBIspFDFTS7GNN33o3g3rfW1LXNp/laMg5YAs8FlEmhipvN9
ChLlrtFegGDWictTBfO3wrWuA6Tgiotcx9HwuZ3rx4CM8otTQNlKcw3Q64KCs51DYMSDmh37UsKo
/UqKeGlXWtE6Q9xmkXLGzE9iyIl636bk0WneNn2gWsKpTwtBPqAKHmec8iJL0uHb24NfuNxj6wzz
Nzn7gyebvB0XGe7KrqGH2Av4F6WBlzRJvL5fTNDevP1rF1bJhmMVYkgqf/KbvFiN2GnaPw9t4rZM
NhprVRVPORqcuVkrOL2HAduN0eh4MthoLIgAyXjlMyIrpMGnmaGiALn0a+5fF76CzeFoBWpAskdo
wentpmj7h3SQdypIb2q0Df24cklBY2ar0q1dzyJaIAKasvjKSvaeydGJTIixraMTxs7+DIuu09jT
z5BWdyWLnt/eNRdyK5vJMU1QoYkgLojCnkZpvwo6eU+h6nUrG8P+KsO0+fT2D50eua8kWDaTQ4JG
DyNy1uasjOCe08ZwRoFbu7wdNzrfy1UvkNtdVJ+lBW0g6zVM15rbv+sCr/y0jcdjkZQVrnuBKno3
fVjmlT4lYwgs91TKwzgSk0HRie1qWYMSG5Vk50teP8cyqd+LjTipfuAj2kc8xekyx/iI0vO/1m3z
T9M5MeYwtHW0L9KANtigTRAm4tAIwBpkH/779ne7cKzYonls9bVSG8beyPqRB2OQdbNysqHAxK2T
XXvbUsNoDudKoh6KMuL7tI7Hg9PMbRoJStZqQt8OKaQRdNeY8V8oujjVcmJm00hSEIZ60ac8rysf
IojxNGZB3V3JZi6suc0iMR6vGlWWDRq+6/fZ68fdNjeuM7cOEwiy+sQbcR7y0T9MI/k21pOT0AFW
xUrDoqrSc7zgezKahiAzqK9DGbm0IDD2abFevNCmSc1dq9cmLxcaHIoijnYgtta3bpvFjk4G4ZKE
44xYh558gnjLO+VN25Wz79L3tOKzW7x1FSEuuHDdqjvF0vYeJf5r3eoLuaPt4NgyVWk8AXhe0bC+
iWKQzUHwKW/WRjnVimNmsz2CJCm3KTFNHmjQ/Zb2CZLRbueLrejYRdIM6TLV6HV0z0vffFuNunP6
pjbVo+Vi9vXcN/mwJNXNNCizgzB36ZZv2WSPWdYKrkbYMfNi4qwO2buWQt7YbepWIME7lkFoCc9f
P1QPODcr7PXICYuNr2lFEkU11+/g95RHNVACjPKMGtz9bjO3AgkWf2rSCwopACFE71O/ZRlV5Jqy
3YV05Q+6h9dovIiiBqR2LyNT9NdYDHvai8+ccScYPJbHStvXKmxR9A+bfIPRRV9DPaSpXfQmMLR1
30Ej2x91xxBHXH4GhVvuppZeU+O+cMr8QfaIIG/LyhFptOZdBqnRJSuK0amsHTObeOC1IVkGA3FU
4YV7+Kd+Xv3QbVVs3sEUKt8fUhyP8TZ9HfRBzInb4WKzDmYPBWcBTlbOF33fzvy5aedrVhEXElob
8tUv6TBOfs8hwyF68aC7JPlcBrLaKynB0aS8Aiw+DoYoS2Tlf1uMKdxe8jYeLA3I4g98ERCNCKEO
OoDzDh/NX07xayPCdBiAocECbNHYT25R7whvRzUZt9PBRoQJzVrIdS1NToh/N/WFzCbmmtnYkLB4
BCYkNBRpUzMFz42vwr0/TNOVDOHCNWuDwuKyj6IorvAI0wu7i6u1fGQQUP01tDiUdm6Lbx37aTgs
1KgJf0HfDpk0LSp8cnFce+vYhwt22Ic98uEuqn6KIs1ncNAcJ26d+tOMRnXdDw36vWhvLt0tb2In
nYSY/cFMUOkW97UReV+S7saP/YOXhI63uA0Rm6et82uBHKFPT+7afvmo5eaWf9jQsMRM7TyXCKU5
6gHwhb8R/1cbQB2cNosNDlPhWvchx9Pdh/nCbogNUxn3k9Jxv9j0hChevUGEncjrOPxE67nFo505
kdljZmPEEtyyta5RGys7r9mFPpFZVOprTeULsWqzE3ibGm1OmZ8PK6z7ahu3O9IIfxc1PnF7Xdog
sWD0I762Y5vTsNLZCNU16l1TBbo0fStSSx8gX3QCG9T4+1ZmsK/vb3SzyI911U1XsLkXymI2Wqyi
RQtl3R6lfrp1N+nWzDsjPYNkDRtoTpKvptRO8kz42P750y1aZ3hZB9CvZSVNjmuVivu0Dh0fJzZ+
rAdBt20FnuJT290q/m/cLzduEWala9PWkCqeIw48emRuptCLbokuPjsN/geArJ8jCEvh2VaMidrF
fpnuF29xIYzEzEaQQR141mLB2VD4vtjRZJR7EpivbjM/bakXL3Ep1palxcbzJYy/i26dQWBgThKP
mLlVnqB6HBsRjyiswBvmrg2L8V3YSrfCig2o6gGPDiXs3PNuKOZsGtm3Khgcv6cVtAA6pbOfUJ6b
dGT3C+Re9iutFrfjxgZU8bZPkj4CzNiPliftz/wGIn6O7VAbUJX0dOtTimcJ/BTLd1Xci8ehYoPj
1O33FMT7uoGicTYP6kfqLw8qDa4cYqdN8Upl10b2mVnFlAcc21z724hWK0MnfPMgUglr6eFOKi++
knP/rke88lM2eKvelo2SGAirtW3bLK7LImsSmt5Nw2juox56D2O5/Aw6Nohd2JIwEzQZMhiwDHcC
Smnv+8SPD1DV82+Lnqc7L6LVYxCbcL8aaj4y+B7uVl54d1A0iQ9qpPxQGLyLdtEAVYa9v27zTVkU
wWFmXXsj2VTQrNZjeJeYGY4mIwQFbsJt/VwRKQ49X1R48BbVLTu0zwudmWUGQapsO/+5qX24wy4j
EdMeCE/ywS820JugLXND6UkOvQbv6VaMvANOvtqSNEurqL2v486TkJHTcfE1NJ74BAkyNDg81D+/
pP6wPsLgwr9PUiQ6gJB1j2C/yitf+cLD1ga3VVusVtHgqoUfU+7721728kqKduGmtbFtM5SDY+L1
aH9M9XCIocMP1c02uYn+h7MzaZIb1aLwH3qKkBCTtsrMmpwql+e2Nwp3t40GNA8g/fp3qlcuXOmM
YOOFw4FJBBe4fPecYFX3XtHSBdxIPI22LjFHidxR8TGEX7p+vsYPXRqa59/1SygOBK0EvhTO3UIk
h93G3ak2Te+jO88TF2VrBnhUDbhqPjYoDE4/hZR4laqgZfe+IHfYoG1IKE71Ft813QZVRcxOv9uI
C7LBYVx2kINGBmed2oNELdzJyKk7+X1QJ56pca36uO+ByZGuPcQLezvBNMbvkubqy7JAiApJVhz9
AnXHk7Y4IN/id6KXLskWEY3cXNPB4GabbuJqPQPg8YKsISsgX87EcAWzzgAQP25qg8ZxEKpPyaro
xz+P+X/73O/hV7roGuhqhqdJvG6XVIk3Mc7FP/AMHR8tWLx03/Lwc91M22Huw+42RjC8aU0YF4ch
2vh91Rpb4l/iX3lNMOm+WzEdVDBQakrg7111pjn5exrr9UrAeH1Tky5Lx6M8XikMQR6bIIAJOZEb
QZkoXpyOw/z8dEoGaEF6TTeZOPFDxo3huF5Uj7LIzx0rnqQNI8+2nQNREmtDnvVhHo3aaxy2GlxP
u5Z5rULp2im3yPOEuIBVqKOZbIqCPQqmyHq9NUkXbSt6uzAlRAlvvjiEcobCztdQr/OQdNG2sjBm
1gLRqUu66JC3AruoNdfuWhdXinNpEZDOS/Q4IEVOt+lDWVl2uwElOoFEnmQ6Ipl33iBTlzW2gRpL
o/VTK8cphb1IPh56ppe3djTxlbn8PI9eWbYuCmdoI9W+PN/NEvltKuA4rvo2QIrUTlf2qAurxeXh
VjzyBEnBSnhINdsB9XktIAbVoiRHsrU+FF3vB8dJF45TNsrtzhIkfPl+XvHT0lLHV37F6/s4Sh1f
RM8/x8hLbThrWfQdH6Hyi7XMDVJZpsLJrV68kk1w4XvRwf+xBY/EyQI2HNpp/JQMbDuJOvj0556/
7oXJpWu7Wu3cWCCZ1WM0ReaA8yesr4p1hbMgJMNAjOvpbkwGXaW7oFsKydoxC2qYkf/5v780cE56
gkAFpln6EqGEke+Vqm8RuK5cGy417ZwV2niTM+e45Gu6vBMbdF6hY+qlFo9Rc1a6HgacVQd8k3ay
8Eud50+2u5pM/y8P8crS/Q2NM+u25QGOOd0WaujTDjn/MFlUg6WV3Ns9NS3r/tGinvJDbpBOPpZx
lfeHeg/nu6jf6S2b8+CzWmusk1HnR5LH5GEDxgTuf5YpNEOHv8echF4ZD9QKv5ygMMEyAh5d5SMM
bm/k3GlYXqknrwniwh5ih4Zav+0KxoCxSBO6yTTYvZIp0mU9YnAMexHzAsO8HPTWfaJL4Nn0y6Dy
vx7w66zLqHiEr+F+nOehOiPj5CUdwKXLesjJDIHQuD8WSRs/zZbNf+ta1H7xxqX2DOnJGCxb9cjX
5aOs2u4QW009j29OAqtRMStw8gVzUB5Ki6pGxsi11POFFe+yemJLqKlwe35cDNlOlpAVvs7qSqC8
1LgT4mU09vVAUdXLmubfDW9+OcoZ/Y5rLqCHU6ddJPyHH2nQRymX6u0chu+8FpDLvi2GAvTqcKTd
quY+xyaFhwrPxenCb4wk415ZXT7moleHZI4OYjDGc6Y48VtAAcaqJSkfVzV9n0i1prGK15PXqLhE
E/BgNuFzAj5m/IOSzVOXDO/9mo5fRsO6bknLqUXTuu0PSdzJ4xRLz7ji7JcStfxIV/MgS6qmP9jm
trfT7DfgLjMd94xUUDYLshWV5ocoyMuU9v3mN8ddVKoQYW1xRkLP9RydGVbRx2pZZ7/N3qWkYN8e
52y1BRKd9anoj8nkZYvIpQtJ1XuM3bIYi0cqh9uhM3cbNX97zRQXkqLNEEOg1RSP7b6JI+Xzhgpz
af3OtS4k1TXD3oQROl7vuGPQCHedsaRe7p8YFicc0n1EQlPjcy6FCc+GVuFBEp77HQtdTKoaUX1f
rVWQjU2Z30ITezsuQIf9ht1ZoEo8m7bMIs9q1T8F7fJmHbjnLHchqWJHtSL0fLCG6hZ7m0aVStCP
npPciYh22QlHcXHxGHByx6JO3fU2Ke78RsU50cpeYacv+/JRbLs+VWEpD6zdrllcX9g9XUAqiRsI
bBq0Ppm3W/J9zn969dqtvIDgeFmMEY4TsYIXCl+yobxW73vpZuRWXvSraCIeBTge1hN9x1pSpjVJ
1HHoavnGrPynqts2G/JifQyWZT0s6+D3rirdsowZO10ByqWAxQtMb/JtX0/KttXRb9CctbvxZ3PH
iatHhkGbiq1O60X5RR2XVQsifGV4uUEJJSz7QxzsDzYOvRzuuHRpNd4qbVRA1aMcy2NPlwP1s2xA
087GmixGIBEUoemcV2nV7l/jYvB6+pQurhYOsMMOarRdj/yclMPProXkg9+3dJbtYnhRU7ko+Amq
Mm1DW90ZnMr8rgIukVaZJrA1HdH6bNYU/mCnNl82v667QFpdc63I0qrHpprCtKgCflhmKDZ7DYxL
pEF/H/K+FgOzj81n6Ct+SubCy0CPS5dHU3CIA/6nccQDqX5H8/ZTQYX2C8SuSpmM2tE04YrZQmI8
MQYPBtyY35g8R+dfnqw6HJBIH0psqxaPD3m4k9RIPzcjjIqzrzLVDlzB3uNRBBs79CbGIbIY2ZWg
9RycXsmJuCiaBF0L/Y4kyKogylM8GcLnVWp73CFf5Dnyzv4KEYPE1BEJshmKhUCP1c2Yw6zWb+yd
hSqDLuGz1uqxW1l72OPywxQNf3u17eJoZInwfq1JkhU4yGzVeiejxG+RuiRaHau+6vD8nglI/qF+
KlnuZmGoX+bIRdGaUq6mLrYkgxuYPjRjJI5Dvn3yGxUnByPmEu5F24JXdtgO56V9M4r2yqg8N/HK
ZHQJtIbUECrrTZCBKmhv6NSZ+yqP5/uVz+wvZKqqG6+f4D6/B6iKydU6JhAQUMfAbhvUWDzhTunK
oW2lEXLHNS9rlF0eKih03qG87OTVc5dxkyqRTdDjkJ1vTXiaB4jorW1wzWDvv+n32gdwtutlF6rU
C5YqErzVMQzD7qHe4Khp6vW7NSPCT0hsBu3OMjX58iTo+Fa3YX7ckmebikS9LwzntxbWhQc8y4Ln
6PYPXcz0YRhYeLvo4otetPrAyuEumse3UwUZmZCB8mRiLc5R1FQgu7xMprl0KTpjN4V3lD3PCvwg
Ygeo3PPho993cMIOJ4RIGQUy20oyHIu8eAJIM/rFNJej2yvdlnbZcJOizVlaaGS1mJ5X1tjzpvTK
J3Y5uq6FkUsVxkmW9+I8U/lMB/tFBlcCeG6DImh4lWR6jM2UahsG/aGnU+NXQyRdki5JTDUW8HDP
IPE6H8ySfMNzv1+wd0G6OFrGaBErzLZVqPhxXktTHqI2EFdO8Bc2WlecDB6HeCw0iMl1rcZDDnGW
O8OW6hTNavcLDi5RRwpLynHmSTbyMNNDC85WNp6XBJeo21i5b6tGxQcEY3iTooAe8iw26RX1S05E
zjGhSnroXeQ2yfaZDxCe0+1NG7TXfM8vTXtnwQqSL5pCyy9Ti30/BuFfG2V+HXc5OrOviJF7jxVF
tmPTnsK+8NynnKw+HONIF/cdFhSlN0zKBIUO0bUH2kvP6i7GBZihrdeqwhddl+poy0XeTGSfDk1u
+wfSFfURe6T+jqeikKR65Pm9EX1wGkSibyuN/XKFrPqVqftf+HklLLkaZjmPxML7OM9EH04Pvazb
h8Qg2ZaWe6hOjdQUNpiVGj+PZsybAzDyeE2ZAQ11JBEvH/BeVx7rWAxLimLj7aFR+3zz/ARbpmFR
1rdRba5FoddXsnBpFlySo6UYB5m1c9yecjLH5721/GNcBMJrexEuxNLQWpfcxDIrFf1Hkf77MPD5
6LN1ieR5hfxyW8mrBiqXY4Otq+goTIJGlq6We531hcuwTHYHTzDVMlMd+cRQlHlYwv6rX8edwwkk
lWZIa0qRAe7gp0Lvtyj/mbxGRbpgoIUqVqwWmWQhDd4k03IbMf3ep9/SJQNxZAPUKHDaHHbyqR3n
LZ3W0a8+Xf4GBjZYCbuekixe6Pu6N/cNFqtfv52AvPKYjLSbETJz+ZQ35PuakCsQzfNce221O9GY
V2SKpwhNT2R7qHL5M6iEV9PCJQLtXDDoSGHpxKytD0zMUCuELJbPkAgXCSzKYepWLWWWcFMf8wWc
tB3qKzHw9UERLhBI47yxHdLomZWgs8K62SGwI7wmoXARrcQoE4egSLNoz5fbHOJ2KHmlH/48LK/f
24RrVk5hh2fxBC1x3+TrrWmqMKUi34/a7IgwVZRcudc+73u/TxvhsldQoURZLV0kTvMLUgmmVrqA
Sn7UHzkP67swWUGvFp3fJV24IBZsD4d9q3uRDX34LWlhCxdFXhlAPI28DMIS+j2kCEaRtXhwTBlf
3u6sfvrz17gwjxzy6n8QygJbKiORjcx+6Cf1PWkmr6OOcEXJuChmriqCfWnqcnhvFuWnfWJejo1c
uEQWJzTZLWzVMrnl6xGic18GJvzYTVD7L0d8r1bS5zkar4ddpueEAib783jLC7OSvGzZxLQgRcUx
TaqYvokrWj2UVbXexhbahjoeyps6WoKbNlT9lfV2YR248AEsYgorzSCysmXIYw5lWjbqp7BxJvBy
cyR6/fjnn3ZpKjlbgC4TiXso7O02mAw/9sEUHXQg/Cg14dJe8bPWdMFXkcGfGtzz8KyiagO/fcCF
vfZ6WIBwVRwZNq2PCiZ0p2m9pt95YVxclqfqinHkoucZQIqztvVtO+b/eg25q7rFymKtIbjLs1iW
yXGvkqeO7fuVqXqp388B/JezX71Mw04XzpBZQLTGDbH4AP5GXXmQufC0ByH6l80ziG6Que4wXRIa
dmkLe8svRcLix8ROX7to2E5dvc8nLJYlHew6v8Fhy09RTLiwzyLDyUJSjGUoVVLHuY3rG0o09dub
XSRnWTuitl2wLNryGJt+SN/uYRdfu1Jc2EBdSSpNijGE5CrPkrGAxMjGqyM0qnFjycfQvtvxVOR3
XhQu548i2Z0wGbKMR3R6z/hkD5bp/soGfWF+uchiqaKwqSrKM1Yk8jRCN9GGfpdh+Dy+nFyAC6Jt
3WeWre34oPr4X7Vcq8W41G1nN9ZhicpglD9n4bQtJ0a2+H5ipj96rWjuLjpM+QVg//OQ2+XQ0YYe
WWL8wpzLLK5BzIe6oRgVY+oUmb3gPm6ElzcrFy7Ppca2H9cIs0VEnb4ZaxvdIgH9j9+4ODtyuZYo
kq8SBKMg+Jh3JMOrn1/tjuDOnrwku1Z1gUA38TpM+325gSmpZxR1iS5YYaNovdtZpqYgPOY6Rw3A
Kr2MBjDmzt2IDbbbSm4x5qb8KVZuDr1CpYzXmLtAV5ejxETzBnNRt9V0CGdQojynzK/6RrhYl0Zy
FsFRY9zX7X2I/F06U+p5PnTBrq1dxy6qW5aVYZDfz2P/LywaZ78I73Jdamd4eQIunyXzNt3nq+xu
IP9xrSrzQoRxuS5B6nImqFzHXTr6BrO1sx2mr3/+pM+b6yuXot+grmlGHavcSUbrmrxrbdje92M+
3ilbV35hnTkrFUcEM4RwbcK7XB9AcUykQaz44c/9vzQ0zlKlqHqKWBPQLI4g+6NYd8Oq+JrU+KXG
nQNsPO6yCc2Axkszp5B+fODt7nfPcqWvAoK8S8CK57kewrXAIN+u9eqXIhEu2gX+Ko+gis2yQkK0
qNEHEKl+HXfproUxTBnesQyWOz/GqvpaE/bB62O6cFdeqCgeNXod1/LtbqvbNfIy3eTwY3u5/897
XrR9UZIs1h07WjP06dAFfhyBcBVVdV4YUdGeZPBr+xqVwXEK6U+/MXmem78cuoltGRtKGPQsCdw5
4GHQpp2i+9GvdWdtrivZQQB3NJuj9kvCNGY5IDe/+4KLb/ULCmBXXG8zPAfYtK6USktgdX4r3wW4
mJx7KIasNIMCdp/qIP97t81ffsPi7KL7INQ4JYZmXSN+kjH8KQf2yatpl94ay04m5cqjrB9D3aXQ
qNSfWypXvxzjb/xAOHarCgeSTapjKe3CN3Uy+y1Plw0bieQjzkUEO2h45G0dHnRR+DFzwkXDutmU
Ya7aOGO5/pfiyUVrvxX0GxgGocuI9nGUhTt9gnjsmySC46nf13zeVn9dnaupcjWYKJspBCnEqpHX
VTL3ew9xDSzbISmTjY5RVmt9oBtUHSs/KQPhcmEdgIM6jgY0TdmPRBXvGyhk+I2JsyW3BA99gPNJ
xmEIAEGM4Ee/eGY+XXkyOY5rGZuNZFE1h6emkzdrUvg27qz6oElUNdQqzoq2/RTvDZQuq/mL16C4
NFgfQ2tnnVFH2U1Wp3bkTz3S0H6h0OXBts5C00FqkomOt3/HdVh8UFHxw6/nzvV2H7TYqm4h2Rhs
9i429btutp6vFq4wWZ7D3VetUZRtQ7DdxNMQHKXxqz8RLhBG4y0eKsi4Z3PfflzFAJuf2ctzjQsX
pSr6skGOZY6yVdXjQcFpMt0joBl+Y+4sIbXnTTX3uNTquvtplcEK6vzUboULNkHkqeF7RcKsrBp2
K4JmPsQSFW5+PXfWkJpUqYqoD7Nmb4+zJueAVn97Ne2CTQW0aXrS6hDRcM8KJj+vjfEq4hAu1mRG
MgyW5XtWW3jiHlApSz/Ni80//rnnFy5ZLtrUzDSX1IRhtpi5aI6iGjukMPM4+KaKob2Sy7kg6y9c
vgmg7KrbXYVZ3JQsP9C41+912MBYcu/0QUJeN7W0hToZLt4Rga8AvChtgDC6B2r7h/VFcfrzz339
2oSX9ZebYtjUfTLQZs8kzEZvZcC/Dov0kx0VLmkF6f0iXpJ8y/pqsMNhGqHBm0ZtJGHBkcvWT19M
uMBVb2MupjDZs3ZrLQQjDD803sdul7Vq+3zupwnzrdnMT2i+lQdaF1d2mucbzSs3ehe1atck2YSN
9kwkwPhpRfTXYlHktIUNe1jGrmJ+S91FrkKMhyqJ2JElY9tXUbLxEEE2/tpzwPMl+7Xf4USSfl+H
UlblniVxsp5QwFL9KAfJ/wlA8d1zYQp89nAYT926R0fOYMFCRRTAD2yvYr+TjMtmKTIWE0QUw2yn
/wqE4nQMS8/cgksRq8jOHR5PwgyyZOzQwAc+LuvxSsf/M/R9ZfB+0/EKItGjWHfPtilUEDODAIaF
uvl5LrbumFeyvGU9CgONbdpDTvco1UnVHuqog0lXmdQpn/IOT/xkKlI5BvEJMrZ4Sy1W+DDRYttu
qz6Mm2Pejo3XRRSvzC9jhlmbjky6tpmNp+U0JXjX3sPN75gOY42Xrfdlz5+r0NF6q4oUL/PrjaDS
ePb9eSX+cgkIg7HJQ6vtM0WDes5Np4VUfts1NNJfNq4JMORplyYzNV6mWg1xSRhKePVcuBAfiNuk
njbEoSCCCXFe3XX4wy88uExesu1zUSbdnq10+zboUoMnZU8+O4xweauWcmlU1O4ZXLW+r097Xf3j
13D8crRnFJuMcp8QmNtmgBcARzo6XeB36Tng5GX7Otw1KrqLPaMQHXwjTd8f6Lhcc62maOW1Ve/k
K5d8bfs+7/eM05mkcK5rTxvprpEKl1p3AnI9D6QbBrQOh/g85cUQpiurvU5g0NN/OTAB6gC2QvMt
G2bFPlZTtD3xaQq85iI0s1+23jFJGxLILWuLTp/0hnrUhM5+NXPQ833ZelBp2rXRsGYjjf4m0Vgd
uzLy0yKFAOzLxlVdAaMbLOommrU6TEbnt+AW1ZWN4jm8/j5jIDzotE73mLTFbLOI1+LG5jrWx6QM
xVnXrPrOBBkfrFAgCZJ59vxFLoeVy9j0EHRbMlsg2Awjar3DzStjAg2gl78HyYxyoJNaMrAKy30e
R9ENQ6Gw38HW5a5iajTPoTKakTGCzWQpxG2EN2rP1p1txPTRBnyDT1nd0js9fwAe7wVeQRjg5ahM
cULmvaNTNtX5v2H5s4Qtnt/Kcqkr2lix5riZZS3bb+CdNqazCX/6BGMUL77sdrDuqDYh8wSq9o2o
bZ8Cviqv9Pt5539l4rvuj1s7VgwlelOW9ON4w/ptPgH4iO9imHs/tGtOvgu1Xqtafz1yctcNUq8R
LsUFfki8yyhlTbK+s9NUffMbJmcN62Tu7T7HI2pylv0efPuaws7KD1biLgm18U6hDqsZM7iE/zB5
mDHUS3t13OWg4raOpk7QIUO1zGcW2G9lEvhtVtwFoeZ6TdaoxZRvp6nLKsL743PY8VuqrqhRx4I4
D4J1zJIOtWosDNPEln5yFdzloNqqWEaLwqcMsax6I3agJDrovUzNOV7CXi6qeKoDq2YDwbhqr6DI
vaAQws7v/L6os2IBy3V7At/0rK/nmyBsdArzSr/aM+TcXvZc4KrPp5UPma1EcDdVSXO76clzjboQ
VRxEKuekHLK2JR9QhHBorP3+51G5kJmBYfDLnluUOeFTDkMWk4nf5VbcDWbF1tEd8rh7CiJ2GhPx
lStTPOhZVW9oC/hps821d4QLu7wLVm2FRcrH2CGTkd56lLRoejsNkvzTFoU9w5VVRanRsfleDkXl
NxVc4Arm1DB3k0mftdE0nbtu7E9tS8ePfx7SCxHVVYlbMG61xFE3C0FxH9dg/tJrvzsAd4mr0CxV
NOm5z6b2s0WCI+2m1lzZdi7129mJRcfIkLS0y2D+eRyjGZUR1/I+l5p+/vtfbqGbtRv0LGoMiZEf
biL84TfUzpoeeyG3Shu0i4IfOMzXKQ2oX7Eqd0mrPp6ChHHbZwhzw42AWukpjmh+8Ou6c3auWZf/
dzjPFpFHaa+adESNqWfjzqKuobG26CDqMnOo21Ck09Z6bl4uZwVWYcb5JO6ysQjbMx/G9Uw6vzpb
7kJWDRmmQpasyaYyut/X+VNjryk1X5iCLmIFOe2mysXeZhWX31CGptLBlO+9vqVLWNW8yUGDbF1G
Jfm4BvZcMZzB/dp2VmUHqjUs8S6XBZRXOm36Sp0hJFD6hUKXsUrsQkNNuM6kXYZDqavtYMPNc1t0
8apCdlvekqTNaJJ/D8p8T5d58lv7rnIWqUhRFjLWmCtTdNrjYDrWUfnkN+rO6uzymaLo8XnUx/AO
V5TPYxHf/rnp5w/3yunehavKmJZVxDadodKB/9XJgB3ZjneCCTapVyqyL8x1l7CCvs8W53mHSE6D
jzCzgOBsEvjd11zEKhAxqSzfdUbtKo+BGBUQ0dZPUpC7lFXY8CVSkWoz2a7bQTTDww5T9itL6cLI
u5wVmwtu26DrM0g5TO9mSsxR5HJ4o3NQ+14f14Wtnp3XUVNYdhnZsZz2aa4OfOiKU2nD3QtZ5K5g
Vq/W3ci5wpriXQbT5Ltl51cyLpfmjbOdFl2444ZcN5klTZnBHDQ/VTa2V8bmUuvk5SGgqmfb53bq
swZixHWfJ2nAzGe/cXfWqyxjaAgFXZMVYbPfK8Pkue9tfoTv87VHkQu3ctfJ0UAEJFxZ3mRR0Icf
AmN0mca1md6UlQRvHFT8tBWEX4kSFwbLfQmfqn4aBwjKZVu7veXl39Puh1/y/55lfjmLQZWBK2X7
Jht39jkJundxfU1B/kKnXX4sHBUBmya7bBKTPs3jeR+In6I7dwGvQMNkF3lpnDu6TqRNtT5EUe55
wXIBr7kM1yExcZPNXQEFiGCtUzUEfqkEl/GCIwUkuiAFk7Ho5yZBG64l90weu9pf9bj2EzFln9Vb
jvRWQur7aVnZlZ4/Z/de2apcxmsmIp7KYNDZDARGPlDCiuoAatLAYkEw9UOz3k8jg7vM1whQbd36
VkMEN7wV8/qhX/3M21Db/TLumEmSOu5Mm9VN/R3ZtL/6ABJAXnHHZb46A0C673AIKZJCDwfNq+1j
PSmUR1ZQxfQ7zbvelM2i6zyKcEazk1kPUu/wuMuvKSNdWLMu/IWTCMpgNqKzKKbJIeJLc+rlyK+M
z4Wg6dJftAxY0swT9vNkGN4Yk7ew2O3gaYXX+Go9RET0t1ujoyucyYUd3pUHY1MXmn1YW7y9RR1M
DwwBJocixkiXP/78wS8N1/NS+SV6UsUijRpVbJFBnUoC7wrClJ8uAXehsG7KJzgPo3HTUXpuouV2
4NU1nZhLY/P8i37peWumxM5hj2UANZdTUgz/NnQuH2pC9JWPfWlsnONDkwhY1ExRk2liDlMO9wFq
m49+4+4s4jkxWxk0k85Wrn4UQf9pCoYrB6oLc9RltxZY9OxqM002MDO/58Asvwyo9lRpXbMx7cqh
hW+o9GOJuYtzrc2aj3g4x2dgZXTL7VAek5wWfqHCpblW2e4cCXeEimr6UZLpLoJKtN/5zWW4Vm6r
ft96jYx10R5tEb/l9dyevL6vi07ZVqNqDr5xmRZEHhPei1MNtZUrG9mFmekSU0sJQxKSLDpjtnqM
cWdJk3H+7tdzZ9YvBY0KQCw66yy/7yZepArO7p7f05n2ZbuHosv7OjNUvrGheWjmxe/m7yJSy7ZU
OJpEVdYOBSTNhs6m0TT73SRcs8eAJHSphakyWPo0B9A+wUFFu98V1EWfkI6z87JHZTa2+eca98Rd
z1eavhALXPIpmPOyn1CemMGgPEQ2uuzze9qP84MJu+hJBUEEN25dXylwuzAtXRIqgQJTm29LmXVy
Se7gG6kOyGfmV9brhYDvAjTFpDRn9V5my5x338w2jzeKRNvDDN/JK6Hz0g94/q9/2VNYXm2qtHOZ
tWWO8pyp2g96iOjRa2W5JM2cawllW4XW2Xa/drY42YFPfhcsV7tom4ztp4Yr1HSsb3u23OXT7mf2
w13poojbOac6VlkF4vGgFY/TAB7KfjEhdO66NSpn21VsKjPJ8lddwEJUFB/8RtzJG4tFL4KA/APb
zT7l0/jYxO1fPk0zF7zNqepnWWo0beTdorsvRAf/+DXtgBUwlc7XSQ0qK5cJ+jx0xxWO++F57Dc8
L7ZDn3dBcBZ6Oppmul+j/otfv52zJAlMiBwams4j8onsvE+rAJZofo07S3PAXr3yqlRZgJTdyQJI
huRC6YcVsd+QqGBdupIkwZmF7VNJbZYv0uskwFweSrWoDlOWBGdZ9uLtvHXirVpyr02PuTgUWYxq
5r5Q2dLF61tZUHMaEkm98q7M5aG2QJho65gCDxU9V5+X0IkNoyvnjNe3JubiUEWJ9dPE6Hq5lEGR
JgEd3jLoOLeQ+yfz7YIX7WOUBNdutq+/yzKXhAJ6ucpoMcG5HoKSHWzQlcdO8fmn1DO/QbKtvdn6
ITjslBVeIRmqjy93kyiAbV0pyuC87Uv3M5DBfMSFIveqPmQuIBXZNVJ2WvCDov77VKgnAZEzr7Xm
6lIVeccaSAdjL+E/Ia/fHUvCyJVN8NJ3cNYxjSccRdpAZS38yLKG9/3NHs31g9Z4DdJxsqQNyvof
8Fbrl2AGfvjyM/B8Sdp5noJzazGLZQXLzrr3K+plLjdV0GTF7EVuLbL9CRKdT/2orpzdXj+MMBeb
ypM5rsAhJudl3T41pnrcq83rnIMSlJdDUqymDFqULGQ030Tam+3LnDPPyePsuaHZIC3XYs+l4fYQ
C/6zSUY/nJG5gBQhdio51KfOSzvd6y1vUhJFod8O4yJSC4UWMlMmP9d1c68n+nVD/arXgnIJqakQ
8byqODiDmfw36k1/S6LZTymEuYAU7OSaYdxtcp7D5mcRgRcekU/zOpwxF5CiGnOb5CO2gB6yDFKv
30S4+L0Fs9/4qKQfytG0yXmrtq8wmnm39uYvvxGPX85wOs9lbkOWn8sdMqF7vH7fRqauhN7/3mR/
TyQDzX3Zuh4Y5QobyRliO222RWK+WWe5PKpqCZeHEpeI2wEl8ykMdvNboVjwhBDX3m+wpoQ35LiY
v6JkVk8kgolRCkEjepjtnMi0X+v5X4oymI+ii+t/Kr5TlZKi5u+WqhUqbRuOPI5K4uVnCT7wrzik
YJuCodYgHQ05aSX1YZbh8r2Q/X6DBwYUBZumeVsUUbCktpoNjFlxEE77IJmXtMCUyTpOd5hmE3Lg
SrbQU9KhSWlR4HHejOINwIvqq5VBAXlOubIbYvb6rJpA/5+zM2ly29ai8C9iFUaS2FJSD6I8th3H
3rAcO48ESYDz+OvfUVY20oqqsMnCqaLYIIaLe797zmMAMd3ncFlavNKi/KA5yAb+PratKOALwTks
oatBJ3s5oJTv5+woXThskwM4/V5lFwkTl2YJm2Ri2ET+e8q9Xl2QLvnVRraopuuLt+h5/1+Py94z
bEn/1pHJ3+asGZ/++2duHAsu7DWsbS87EWYX2pHHLK5fFoT0d/6EW8++xmq/3H91WEP+Zu7jS0ZQ
1wnq7SRF52caI13WqzZxuAOZyC7hxC86k5+hT+gXqLraWtmM/EythvhS0zhLePASUHqv9e4amLyy
1l1lrbiJGoLFoy5ZhRb4kW/5oxkmerDD7mdwLENnswrNPEymgwv6GA42CcX2poT/rec3dfaqZQec
WwVhfEFS5pnuJT00My39jgdXYIvN4KCjao8vo5y349X66tBVTed3dXIFtvJGj0EBvfZLN2Q/dUN/
wOn143+vohu3Dxf7kvsIgSoyZpdiFuaoczafIg5/7TKGdY+ywf68Qzz/zo/dWFYuBlYjLbNCLT27
rG3JkISz76WJvFLB0uXA0Fwu+kJj19lGNRw6tZ7yJfJDBqULgs1SDLGVA148I/VDS9q3+ZD5qe1J
V2kLrSkMRsz4urONBaQI4vIkQxMf//sD3xrz67//spVJs4ZQDUBUNAxhdghoVyZqZ63fonJBsKGN
YPsYSXURLcp+8ACZk12Un/1e3VmxeUn11f5aXUI7wYaF/NQi89sopXO4TsXaV5vBqEDN+Cnunpqo
87utuBhYm8M9LtipusDo6Q1abCHoIfsPXgPi8l9R0NtJLNe3DtFgTbLqEMWBXwuAdAGwuKK77cpd
XRr4zhRtsCYCngZ+88TlvzDtcp5ZoS5ro95aM/XHgpTab4q7/Jfe+ABNgTy6rNo+2pLPhzIuPJe+
S34NcVnUlc7Di151yk32HK+eYb9LfK2FDptQFuGFL3mfWLo8sl5985sqzlHa0oLC2aAML9Xwxyjs
u6qZ/TZxV2HLQEebRKUOL7XGalcsfCbCeuGZ0tXXMtiZaLy1MEccg0swf+PV/uI3Hs5tfM2osYRe
xzoIyYUGZfC09ki3eT3dBaRqA++yfjPhBbk8CWGAZT1UMb0T6P5TsH4l8nIRqcnUK6wegL5BrBjL
fbMTOaxlmD/DxgXhu1Q/VRAVyRavMiXShN+xls3TNmDvKbKO6ySvyHIK+ShRZgzQXJDjQHu3tqyg
qFHX2WErO+q3sbpgCIeMebioWl5Wmlwn9eBVeJQuARLmUyPLGs8lYbhAx6QhiS3vXGNvHJEuJZax
ARc8xiOswypFryVPWBT5uZdLlxJbWqtkQbfwgnTHj5CYrxNWo9+sc1KIFlblIWVKXjZLlqMm/fLA
5X4vQXlrVJzAoSrKZqB5Li/dLF5k1ZYJoB+/PJBLha2KwqwHnMxFG3VAfPlDrbtfwsOlwoIJFtoy
EPKicHmGDM2MbE0Vex6SLhemVI7IbICoBeT0/p5jaLoJ7uf1K10cbK8r6I3PgPy0aAMI5nQNVCPu
Uh43GsKkC4TVjPdNPWO2XCGkZL4aUUQhbIsSivPtYPOYv88z1n8iGQxTD9moep3A10o92m1cDnTs
Nr9p+y/9raGbSaAydjWKexvs7QWdVV4d/dIFrbRGeqHfJnEZCn4xbXOhWe75aGc5xHqbQtvG/EJm
sG4BDJ/5WN7D6W6sNVfZC3uaJpPl7NLq6cjD+pHus9/NlDlB9NjKdgAcyS4opJ60LNJilXcefSMj
8C+WWWgUFBRGOmxaC5vU7X98kN1xr1jtd/F1meaOaVuPImAXBNLPOx3O3qvNpcOacikJRLLYZTQY
k5B8aGvlN1VcFIwiEFDrvNELj7MpiQKd0j33295cEIxI3bYtpRu2t648qmKKEijYWL9KnYuCBbxl
aEcqyKVd2c+t71AX0Xde/MZkcUEwNkVii6Z9v+hCbWlrrpN8nMtkVsIzCnNpMFmvezG1bL80YWcS
lWVf21Ldu0ffyGq68ll931udx92O6lk7f7IiLz/US1d8lavOn0RX9p63AldLa0fyUSi5rSgGqBf0
V4IVHf0CHRcNy5gBD7nI5RLP9fYU5E1ziKbIrw8EnlW/ZxqIQhGDNni64tFxjIfuodZE+M1Mlw0b
o22v8nnAqExmSYJRveuQzrsTvt+Ymy4dttdT1e+4RF40NpuDobZ+GnScP85Fxe7slTd2eBcJQ+/+
pGKLzue8AcsCYa9D37B7t+tb7+8AJwEJatZuZLlEWwTXbdqaC1RV9Ls5E61f/O0qK2VF1cGEY1gu
vOi6pyGAjHWJTPbRK5J1iTCIyzSQyMbocOAISc3YVx5NfrGmC4R1dVPC6qte0bRSQtRARUkP26Y7
M+fWZ3VO15JNXQ/bnvVCZDM/cDjgPBKDvmW/YXGyVIYoGrdVPF/C2B573b9b7HBnO7714s5inTuu
stZM88UG2/u4LuIDy6fBa7ILlwlDum4YRUv6Sz0Gx8n+gC+MV1FduJJtTMhwrvd1uAhF4fZpm9My
V34FZOEiYXMnxpVtQX8RQZMfRB5/CMrCz+pWuB6cXSRMXJJmuBTqc0XMhGtP5Tve133hlxxvoGaC
BgY8exLNV50PH9Hd6rUyhQuE1VVbdXVRDuA6Ap1AzrPjY+21eIRLhBWGI/0l8wE3TNARBSOHIOxi
rwNDuETYtlqT9/P1xYt5P7RNdg5Hzk4+CxNz7fcBX6sGuiBw9bnAZOxNRaLvmypf/B7tLMy9g1zq
ina7SwZ5l6Tk43ut/M5/4bJfUzfhGI1Nf5kM+Tubw0+kXryQZ+EyXsgc99Uy4tHZUL/NtkcyDl7X
ReHyXZPMilbBJvpS0Ck/1q2mB3g23CtWv74PChfxqmGq3LWwUr0MqIK94ZaGD9cUvt9G6IpgIUnX
1DIP2sum1k/M0jdFW33ymicuzSVICYuNJm8v4RbuD7UhP4M98mtmES7Nte9tV5XoAryM+foXA5gy
jXeDrVsj7hyZUaaU3TfdXNZoeRP27WFbVq+kt3BxrlIWFXT3V3uZYHGYqlDNz4QaPwFI4Zr/teA9
JgFm6YLQVh/QfXgUK4z6vD6nS3TxWmvKkKi/WCgjn1rRTKco7uh7v6fHv+9X2VLDoWFl3WXb1LOU
Fz6Hd0KU1+vHwiW67CxYiRqGvaisCsZTNzcgewYyNT8iGNt+oHMRP0VLvbd+K8qFvKJKwdKTjhgn
EZJTFk3qUA39d79hcs5RJg10fMOovkR98KOzkUniLjN+Z4YLeWXoG6V7oMwl75vPFAbFWlGvYE64
7pphTvZOj425BNHEn6ZBHutsV16Rv3AZL7lpxbJxNJdBgkkeAzQJxwQZQ78hd05S7I9x20yluUhD
2mMz9+i+hDy/59Odw3Re28JAU9te9jz6bprtkk1QC/zvN/8nOffvsoxwOSfwR7FCE6q9YHSmpzBr
C5t0tt+OkzDmLZS99IPs6P6+X6LpzVgO28nQhj5LG5TY+6IRfmC6NsfrZqiSRdTZcIAUY5dm5TTT
k+xBfbHObBhtqFEfaoFwoCnz+Q0cZ/1wfyjY/r4vkAmGTZ3G6uVb9HMW9LGbNq9cg3DVsgoWlRuF
e9tl6LKkaWGuKSfhl4YXLkJlxL52tEQeqWYZHLi6d1nl6U8uXIZK83jm2Mu2dG7MUw0f3P8VS1P8
/O9Jc+PwcyEqtVfLPNFyTwM9/zSDOi5M+bEYwqWnJpF1yFJXe1oQDtkpOkDTCt1JfpaTwq1xNmsV
r7HOwhQQwltwlEtSNuUffsPixASkWQFgb2ZPIVDfHVZ0XT4OkfCThRMunBUuWRCrbNzSaFpZmglT
JlD0mLyAD5w6zhoyYxy3Rsp0nez+THmpD7XeN7+4wOWzSpWhaJ1XURrI+VOEpE5SqCzw2x5dHiuC
OVFbyDyE1AmXyYJIMilz6ac7B0fG3wdmNKhIduG0peDJu4dlKKqHJfPzbcW1//eH9xIia0NEebrI
6Gtu9YMYWr+GaOECWSWZsJXLiqcNZFo39dlmjd9Z6qpyoQwQh6GNWcoV1n5U9PyAtLLfRcllsWY+
IMCAYWAalFOaTfDYJpFnU4BwVblKG2YW13WWonN2Ow4qEseS+6XohEtjxXGkmqIbWLp3tD+sDTIM
GURx7xzUN/Zcl8iKLfq46ZytaSOK+k/D4mV4KnZSEL9Mg4tnBOgHg8ZGzdOoQG9brBNDKj8QWbho
QhE1Ae4CO4Y9bPuELlBCvAppeu26LpoAA7g63Gy7pmSZ16QphujY44Dy21xcWG2dGZweYMmVVjTX
CSQzz3V8j1q98UldVi1fYCmy1wE280a3ydIOTx2ZP3uNiouqqXkTHLrQLO14IR5sgCaAWSHp4Pd0
Z9+KF15BO29c03Lc2KFi43MWDH4UsnBZNav3cJ/yiKXhod54m4R57zkRXVbNTDySe6ZYmq/iCXpZ
sMs098ovt74m/30vV1sXxVUXhmk9qU/LmD2gpe+ecNutZzuRxWzaqMrtEqW04O/RUfwit8jv4Hdh
tZbbui+tWtM+yOv80JfsKvEvN/hx+M0VJ7II6UZpHwmsIMhyopD/pZzqL16PdvWlSG3zUGc4iJCO
gTnJ2IRwswy131XX1ZeCEieQNTjEpZLhEpSjbPRer+v05PfuznQpW8a5bRDJNUE/JFEbP0Cc+aPf
s53pktdQSw+GiaXTOqd0XJ62fffcbZ2bbrfLcFPbzFIIiq4PgZhQwowX4pnIdOkhNa6AYCnGvN0A
eDQZLz/FEQ/8xtyFh7pdQcQ7tGtajxF/iBHyniqz1n4ryYUG6aAN5IW6LR0LKhLU2ZfEEvRyeX1T
Fx2EpGIJM1i9piZcSqAerH+yKA745YxcmmkU0VgvRcNTQoq30zKftznyfXMnH6V60rAtDJZUzkSd
VbHNTyFdhV/Knl23zF+qRmaGQxH85pa03OHSNVZF/TkSvTz6jbqzSqkSLYpgJceBER/DjJzgCubV
6iFcpGlYIi30YLa0bMMuCZDXOcD8yM9WXbhUE24tYTdseHHVd+xZxZs5ZVCK8FxIzp7OO6nKXGDQ
iaz0M9VTn2ZmvydJeJ0Yr6SkXKgpmpeC17jBYRPIxwdKIv6zVqF54dvU3/kDroHKaz8R/z5ryNjX
ASTFadpHNn6Xx7o/1mEfnlYTBzhDuB/cKlzQSXUwK++WiKZRU3wVUfc+y7hfhOdSTnUwB0NnBQUK
V5F3POY2yccw9Et8uaDTzASudfr69CX6QFRgkqknf3ktKpdw6rVsIXC1rClcS6vPpi6Wd0vEoTP+
34+/fsPXvq2zZqNtIhFY6CU1Qbu9tBSmNgmMndtTXbHguHPTv9d9jv4HUxTmj//+zejV3+T/kr9Y
cVRBuGtKm5rKxy3A1VUHwQMB5PYFjr7b+5F2yIT+94/diAZdtmobebNVvcCGKueP6AH4Hintd4a5
bFUXFotsLU4Zu8SHqRn+ytvd8xxwyaoSruAdXJNmpA3q4jC3M2oHsZ+viHDJKhnVBDL+3ZyyKpye
Yf02n3DX7PxiWBetokK0EzRk5nTsITpxLUTBks1zIbtQFa8jpAnA26S1bHgSU/wnX+/MyxtTxVXZ
kixr16CjeHG6BMf1SrL0kfHTehIuTlWSCDQYwaw3OXRwlmBOJrKsH7xmuUtT9StsN2rYJ6e4wJZP
OgqyZNq6+E7F78YB4PJU61CjyaWtl3SGptqnkUFtLqlL1HHpWEDLbiw9pY6EK7cVjMGWoRNySfXO
vo5yTLIZeW2/MXKi8QG0XGVtOKezHmQCVZQKHG33p9/DnUO+bWQN6neZcQTkFga46s06rV5ZPu6y
VTPWkqmWbkpVtNYnuJs0SFFGP31enLt4lZkagATztKR9LobHoV1jaGjAKsbv6dcj4JeAE4YESxjx
bkm7PA8PZJ9NQmLZez79Ol9/eXqTwTgdhbg53XU3JdUA7XejmnsS6q9HVty1xJyGSTU1FPJTJHDF
A8GOfMlFEz9tYVZ5nSDcRa3ARhfLnOdDugT8LZoB/rfQ0M/Rk7uolaV5GXYVpjtry/EkJ7Il6HL2
K7PCNuH3oR+NGrMxy8Y0EFvzlrV2fqpGGd2JOF/fibkLWylVEBxS+5JufdskK1MvpZYvXlPSJaKu
B3aYjeWcLoI8l+bbnPt1uXAXiIpFxUJJ2JI2y9YctnFnyc6nxmv74i4UBdFKbuiCMeGknk9kG/VR
oPfMK1XBXSiKVjMLOoWNl7CtTO1UQAwfxkGe735dYr8s1GXiNBrmCk+H+viD3of+0MWD13Wcu1iU
qlS1BkTPaRfTzxCZfBvtxG8eulAUpvhkqxJj3jBjT6XN3lsSbA9+E9FZQsJqKFsRPqYaTfSHnPT2
0Nk7z76xd7lYlJFTBWpDTSmsDdeDafv6cR2H6qiX0i8nx102SgpR6HzUY1ri/z0MyLo+6lr6he3c
haNsbsna7fGYxuBaLkGwf6Gzbe4gxTdGx5W72meOK21E1hQZ0ap6gsxf/aEiXfk85Cy89yM39jAX
k4qmxsIOmo4pK8cnS8WXLSq8oj0Iif2+nKbNiPpq8JE2tOfJ2Ad9UpHtzsNfvxEix//7wzXEmwm8
g7E/aon++n5Wp2Wd4NoKmvmFjsweWJuTQ5eh3ddrIbiYFDqyGNSo5znt254dppDUJ5LvflIB3CWl
2CI3CqmQPi31cFll/J6X9k467dY8clawFnXLyIi0cWiZeA6WDuj7xNpjByGhOxHCrZ9wglYSo2Ot
jlCwiwu2/t0QVZ6WCasu6a26F0bduI+70lAx5LAaNuIeq7py+jGVBTlNA2+Opd7ocx4O/ElupPYK
lLlb3gwmfON6z6t025uftuzKU0hw0fKaSS6fpQg0WOO+nVPD4y95u+ikz9HT6vfw64L55RArQLEG
ZJUDqoTyb/SNn9E09D+/RzthclMKpPHG6xEGnqdJuJ3rv7qhpX6mKNyFp6pQF7RV0ZKymtXv8qyA
6+fceHXbcJeesmWr5ZQNQxqvybJb/bOvM/LDb2Cum+svYx7Bi2M2k+qRnmq+GKY/9E28e35PJ/XF
YRUAMmBr0klvQzLk8rmr2J2M4I1N1DUcLMZrs2knmzTP6HjgRcqI1cncVjSp5PJOR9n+IGu/iid3
aafMhkgtQzwuBSWnD5wWMgnjWj/5fQPnaquIMtCQ3qZ04nnzDQkR8jRTKGJ7Pd2lnfim5oZafIUB
LuDvsq3KHum8Fnc2hOuJ+O/0Jndxp5WIaQ4UndJRbLxJmiXmhwgOMjnACpxkJmKB32xy0Schhxhq
g2RI56vQYANnqYRlm72TU7txDLjsUxiaYK6avU9JuGUv2sJCoG4tfRhjSIDc+Q11Y6ycgz9oAjvt
cb6kaq3pYYvQELUxG7xZ2FQeK1XkDw0yz0m8UAZ5R9xaPUfOWeMwfidjFQ70LNesPe3wzD4Fqx8f
wV1Cqp9n1q37TM9BXvAk2yV4Zs9OEu4SUkstUFqUeHhd1DaBvF8jY78TweWjwp6HLad4tAqhexKP
1iQj8C6/NeesaLvt89xEbE7VviCU4BBqTrsqWu8U625MVhcD2rQO80gAa67nYsqSbmiKS24jnpo1
5nei1OvkeGVhuzhQFbCWrAb58TXU/0Ot6KBHqFv89/D8k8B/7eHOcVyYHp7e+dCnQF4LhYEHxbxd
awcF3EZP6BJsn7K86p+XrTSHMW/NA5lNduKNMX//9yvc+vOcCD+qajMt+EqpNFBJjePvYdZ993u0
s8wrtq6j3YY5DegKL6ePZeSn2sxdYKjsdpgmihFRjKneQ+iDz360IBfOUb1IIJNWoWAhZfABuc/v
Ivczo+P/0rayRYaeqh5rgej/hRF6kYe4+stvqJ3g3c4ZPJ23vbu6q38f1g8sGD2XsGthWNeLnca4
oGejDAK69cSNunM7vjH3XOo7o3yt7ZZj6zHAGqJ2OYjFfvEaERecrNSwFyLDs/NJgz8cLBogQj+m
hLtwIxo+Sk4bXaWTtV+5kanmxA9Y4y49xScStFmkyLmYthclgs/RVN2JFW/EKC46pZtwsXYMyDnn
3fQU7IgcRNvGb81E5BGKRvsnv7F3FhHKZrbZo4ycoZqZZFX2FurWn/0ezX4P0wek3ku4UdJzpuzf
5aCPE6xl7+zGt6ajs4jKYN1kuMTkjB6Yv0kU/bn12T0VhVvPdg7CIGvD3OYYkty2bzvD5BGeuOHJ
a1BcgArLE/OQ4cU7077XcQcbTTX4yQdxl5/q4QlcdpkkZ7X073I+PU2bnwo1d+EpyMMpE1d4dLzq
Q8zl9zwk9zqobgy4i041vZhbMQi8NkdpWDU/AlyT/CaKqwRV8TbOdczJOYyrT7Zu/4gbeyeiufXa
13//5RqqFwYFqB6vzXf6PGv12A/S7/7j6kD18NOKdHcdkeJ702/n2IZ3Uke3XtpZlMRYNtcU48Ga
6hSPh9XoB7+Z7SxJnpVBh8j3upNUf5BqT7bWr4eMu/JPbINiaK8xHH2Zv7N1lWhe+91jXVIq36ZC
wgDMpAOZ2yQ2637ci+GeycqN0XYVoHYRhctUlQwujPmnItign7ZvnpdLl4wqCrZw0mt2VlP2tZzV
17ha/U5kl4ya4m5Z+XxdNV321i76EFriN7VdLMo0hRrmBdMkm3CfG3MNxbAsOnrNQZeLqlVebTma
jtNet/oJ6v38OJX83l341td0zsoayDsJDMWCV9PXue5Pazv5iSZxl0iK412XTbVXoA15nHAj/mqX
1S92c5GkUrMwC3JDgaQGyThPj/tiPB/tnJW2XDMdz0GZMvghiTJZh69eX9KlkSLWGJWteDCaOrDB
NgczxX5xiYsiSehMwhV+2s+znHlShv2KTkmoj/i9uHNNXANWZZKqMp2n8g0t6x9d2PlBVNxlkUax
V5HOSptiAQGgIkBpeQJ5sNHva7o0Enwu5qUiQ53OVbE/hTk3x3D2Tem4ONKaV4OSQ9WkZdl+63n7
o48WP1F/7sJIdZCZ2qx2P8OKJEw2NpOEaeEXs7n80d41Mysjs58Nb4/CZJ85L+6lFW7sKa7ZXxcb
0gPttmnAq6/Zjrb3wUjPayxxVicZ4rhpmomdp3Fd64Psywhy++Xs5y3NXAYpmzU2K9rXaRbIbwH0
NkpS+kX4zEWQ1jogPc0ji0pyBs3HdlgfuFb32mnlq5ki5ko8LQMZIGSmmnRr2+b7UgnysW8m/ZLP
ij/6bATMFXqKoREq4p3bdF+2b3Vp3jBNvNgvKPv+Hnn2rCMZRZtxqhqj34g2Is+V7KY70/0ffv7f
mS5Yhfz++GiU5boutU2h7G2O0Wq6B96I7SGvN3pgUsyHvGtIllA9jp/3MN4fF8zh70uwjH+iLJD/
yXC+Z0f4mmeP1VyE39ceKY6Q9oV9hEbleICDDs1OjMj+mOshfNgHab0iAOYCTryYoAmIcT+j+HSE
YV+V9GvFvC4TzOWbNq43KRZop8bTnpSmfazGe/2A/+gSvzboTvhc7gKGFbRpUh1gCz5o0NBHKDNO
0VMJTKY9jHCHkQdSdlB/g+vXE5DXoD0EQbYeZpWL01AJZAXlWAZHVse0TNDSMXziNSVpls/6schn
cqwga/IYoZP8z6mLo7doUkcjuVaqP2Z0w4eh16jGckH/WKaseICwbv+mZygvGz2sz1ArbNKs6+7V
L17f+5gLXWWDrspuwHCG5me/qJRMfgYyzIXJI3ikTLYdGoQlgnzo5nFN2Kgir9ompunv6yMcQSyW
raTngbN9e5+Fa72WyQhjd+V1K4Flye+/UDeVmvp6I2er53FKe5UrdW7LnP3htTe5x2XFUfjim+Tn
SJ5s33YKhaNuye6Mz43N1T0vocgnOARKduTzlmF85kGVQYBeIVZhLXoj/Vb6v07OeoIUvMz5eY5F
80fY2/VLxuPeb4t1j86I9mwcQjj2Tesw9scgAOi8EviN3amrvT73qXt0tmXBTZM327nqg2lIpmGN
i6QP2sprBlH3+IQ1A4e4U8/Oe9yvSXEFzR9gYNHPXrd96h6gsBNYcrEU7FwPNDqg781GSbA1Qey1
1VL39CyqvufWxuuZ7IH+2qEidVFzru4ccbdG31nBgYl6MgxIlHNjYABluqg/jrrc/A4K9Lj9vn7J
FmWt6Pr1PCpW60TA8vaoi2jzwz6pe8rlUTDuG+3JmZpyQMXaDDjoitL4XWKoe9DBlDTOlg4ruCZC
nqB0DwOYrdiXDz7bD3VJ3sHiIk1Ns5xVVdH3bKma7NjATz72XFxO3BvVc19MbN7Oss6m7xZ6j087
cpcfvd7ePbYgG9HyaSiW85CTJS0ajfeOYzP6+cJRlxhmEOgHc4vRkfugGjB1lHwEXbf+7ff6zgW1
7rjot3hbz7VZ6iOpoqKC6x/v/bBe6kLDswxHZHP5cs7ADbzgsjFtp6qqpPHb993h0eM8jypH1ADr
trfh8mfl2UbEXJhawTUM2Tn0BmdhfoT0wNc4kH6tW8wdlaaClXMmgyrt1v5FFRlcLTOvzYy54pJV
FLAaLfxF2pZLlYxxXz7CO89Pqoa5ILVha2Tbuq3TPej4mzVqVsiXeXqeMZelBiQsVVYonYZl9DYk
BKBn7ZVBYv+yCyYrNzWkMFN0JfyVBf3nnYo7Ac7rxwdzQep2hvl6oLVOMfTvowD1xMisfob0KAX9
fnaYUjcCLoI6zZERTDYDOKXNS6/0P3MJavSB0SgwS3AWZfCtGlFvQZeq36nHXII6H02w5fsYnPmm
v7C8SUXtx5XDduf3QdF1Iaq8QSJ97IfyzWr1c2d4+N5nR2QuOT0EWx0W8Vyg4WZ4ixhvTsqh9QOZ
mEtOT9kqRSTaPLWsWI9Ta2FYlO9eyUbmQtLc5iKHeyhYI6qzExQINsQC1itTz1xG2nL4wQaohaam
DtZTw7I4QS/2i9+YO3WofWzjfcUqOqNmND7LeN+Ppmd+gBdzPXO3Jl7qqaDxedxF98YAi3giRvnB
48xFo02xwecBJp/nXqzzoSklT6ZiDrwia+biyrbpabVAnvk8UFUdBrof167wo+qZK/S45RHC9XCL
z0HTxEkpom+yHUevsIu5Uo9DDzU9CpmHsw548TYL+LcgHDu/2ejSyvFI6y5GYH0Oi/Ila/hyquV+
r/f5Gve/knxxaeW4qHsYP2ThGZIG4iESvDiDX+6OTcv9LkzMVXzsWhpUa0HC87hO9Eg7tn1Sa6/u
XOj/Eet47S/gv2+QfN87Too6OvfRwKJv0FGIXpZakaTYNT2PMPE6hBySrXOXVe+F7WGOONDtZSvE
/GGEzfvPEXZM9YOQ0NbO6po/yHJYPkYsI+8EUkUPsNwkn6lR1eMc7uowwZ/hGQ15FvQknOG99gSX
lpXFTMXcVfIsuWnfQiqUvxmaEEJqXo938Wu4YwBczUJ5Fkv2Zxc0LxQJIr9HO8k7GmDKXGOZc1DT
DVfubj3kobqXJ7s1O52IwMYKMrHdKs/QxjIQXejC/cDCnn6kerZ+gYFLXI9MwtdynSRKBfn2NZ7i
7RTVxb375PWYfmV2usR1Q+AsbOHqeNYg0j5WXb4+l9g880M3qYEfSNtD6i8U7J46dHjj967//gua
AfRompu9k+dFxeoIRYntsUAa6ghBMf1gEab8uPPdr5/gtT/s+sl++SFC92osF9AZrJ7o/NKIuOwP
bW/pMa57c2jgAZJsXDYvuZFEHOHXzNBgTpsJX3Do4RWkrl0vrJfiOaxK8UXLNf9UVZv6APB6aBLR
zRzr0RBwk/sC+CaAdwmC2g8xqYt35Rjkj9C/XD7VkDN7nmxfDAnJbZgiaf95L0V+aoqmejRoZ+3r
JOYzfVSb3R47HtjPNW+CS1OH45LIiJdJU+vhS86QD7kzODfGxkmC2LGyte6y/WwnCx1jatdTpPmd
UuWtL+zud/3co3JQhecSq/oRMkDlgzSiOZmqbz8Oeivv5NH+8XV67Qs7gUqxDWVnVYujAe4A5Lk1
Swe7LdCKyQIDwBMIY/t/zr5kuW5cy/aLGMEWAKdsTmf1tmXLE4TSlgCQBECALfj1b7mGWXHrRdxh
pn1kHRLN3muv5geMgtxvSBOLtk/lR5L2eZXoMFQKNITzJAP7/5AC/0Pf8b+4tLlLegHVzm2yx58J
nnAV13i0/9Xr+jedNnIWzrs5EMN8Ib92XQ3T/P851//Du/o3mzaLRN+RAcV7HJm9Wo3ydRxvRUWP
nNU+Lv874CT9txFf32uiEu5SvKo+qyM+nw39L9VS6f/i3k/CwfifJjfsJfo5UsZPHlkR//zfD5/9
h73yryN+WQLMMZckB2JVlq80nvdb1hF9l3fUtpMQ9rSNLNxozrb/bjz5bz6+j9dA1t7ltw7Dz1uO
pdog0Zj/dy3Vv5n4iXSAC2ed31yZ+5syJqm8Ssqv//fT+k/74F/dYLAkizG9yG7m2I2pvEVFIjaW
fv+/f3zG/tMI9N9R0hg3j4PCwPZmYyJFXssO7uy+tnEW5WlVwmYsfjm2lUx/FKbIpam6o9vh85N2
WwQrP8XSgvvq6HEfjBWCZU1HngSoPetQ+ylZVlnPjDCQZg47haSvI5oN+ev8P1uwmneQmD7F4kqx
VxjiL8dDR/pC/IaVUA9oaheIbUqq8dCdeUjVNrQ+lOlZIMMkaqfY4rLY10VdNGw2WCvhpPBz5s6f
QaK7S/vQIQjYBA7hmSniOteyaGCeDFvWROICLmcI0C8uYsXdAGff50TFPG/iQ8mtWngvT4gr+BQq
Ov7wvwZ3wzJ3lYvL+QenO3+wYiBvutyXRydNfJIUmSTbwXX3GabgbTXsZOCPHuZVPzVjcXSW8EgZ
HukyYXlUE6o/jUWuuqjqs8Q9lqr3zaTjroI3Gt5x6FfW+KXQ6HUzd6cSJf8o68aqJ8PXsT/yuxLf
AXENct5rTCZ4Q6K+q/tu0c/U7whHTr2jpxGv8ymGwdv6UA58tzUvTPGIhBb+GHGqLsOik6hakMRR
9wf8+IEe7+n4FWIoYiupy59RB0NVRgVJm0yn33Oh4t88Tz9J6C3mdMq/FiUTtoIYOFY12Nt9A/1U
0ehxmhqfz8upY2ICAVNFHKNcCjtfv07j6zgNKRK4BomMcS/LdLls8kjjxzLaIYGT6+a2S+f5nn13
dnS0jazB55dQ7H+nwLnp65USfXGKJFe8AIvf0nSQtl3HTcCWbdyA/syVQjBu98oF2+D7OfVlkC2O
TdvNdWQGZu4Sho9WmbJrfXgRPykt4rweoGc+cWE1kuyXLV+iZp42K65zPyj5aPbFnxTW+90QkD+8
ZOOEgFk60sZMKqsKNCWmMYP24zPt2RCfisnR+GQwFSSnrthLz5tRH8AEKoyw7fhoaLSw+8JxJ1+N
cyR+tCw5ZlJxVI5xbaTpXY/fxA3RGeBhephaGRA5biQ3y3BKw7T5E+wrRPa+zqs6niJukMqmIJob
f2I20G/I5bRZurkqBV9grfpxXc1dmsZDdreDFqJ+q0Mk6i5RE/6qxjMpnpEhF0dVwMsoTlIVhpyy
yZfsshnuWW1iDnp3NcbIsKvXKZTsnhtaijcKZYo/QWcGVzxm8YHm0DaCJdC25zN/RgITzDQhtSLb
SboxVx+w2JzApEFztorHMcNCPLNlXcnN2rFDxuqoFfCGUSzgmM2Id1+feraItvMRB6XKCbfSaiq3
jfwYsiwb31xAcPMzy3WBiiVm2J75kozZ5TA53T+7VEYrvA425RCnskfimmkYITWJ7Dp5nYkc54+s
9F12z+Kun996X+7sAjmEir4LnY8oIO1EdwY+ZJflNaPbyF/xKbM8ja44YlptWcTMg6LxtJxheEyW
NtdTbL4NNN+Xe5pgXcOUX0e0dSkJ4w+4Wy4FOs1BYh0jpKo8j/1SuvsjE7O8lF2n3c/4YKm+D/k4
iaRevYsXUSEiMyNXCgMg88fz7q+a00LTee4SOINdhl0H8WWE4CG5EFmicoeKah+O617qdRN1XxRW
NXO8539P1yWJ1h/mIHY+jYsbs7sUp1EoWqss7269gqD5x5oTAv89YkqSVsZsPBcVhOwgzQ44K/R1
x3fqnj2Uv7blJZ+KK+xCiuHN8DDRm0TI80l5WQznYcPfRwTIYXkLL27mnnmKgMih6pI+tReUMWHT
TWHWeLhA7q92czpKhkCTMODFPEQkBxcH+e6LJmdcRFDtJaVS83Wzy2Y+KDK2ySW1MCaoFGyjRDV5
4n0zTv2Q/Dn8Gi1nncA6tqu8p2uoiCyiRkyJinQda+uWd5vSPX4yg+lNV+GkUQIuj0nsBGAqAhhp
GsouPqojsbigykIr/g98NLbohbokWW4Gvnj7OdcDZXdJn6zsd2fTJPk+w1DQnDqSzfxnlvgtvdc0
d/NL3mGRfq5ptNKrBHnKxdUYpUn+D9zBZn/JjjyKv0xm3U1VQG/nPui6rkFW2YpJ1g+aqik5WQXR
0n0/x2S/21yG5qgaVsH692VeePnAkmGSbzs2wiqrnG4T/86C4tGp41tKTikNu7hTkO9FtctCUshG
p3kG49toi869X1zxZQOHTL0DO0oHB+3wmnRTw1VaAmeJcZnEv5FDG6sG/5Du++bv5phCzeF7H7Yq
NamPaZuSpOjvVJpAI18f8MNa/xzaTf17Z4pufp8PFVG0Z6EL35llvfyWWXA0P5ZBZcE2nkVkKU5E
ZcCT2nkeE3YH/1btn9Muiid50XCjZVsNJ4fZXRbp9kxcxpKr8KEhFsP1oIos5y1sF0qtKjaQsdgr
cmhVEMQSwPMjr+Z0jNa7lDnFK1PynOK25XyCDT3xsy+SFqw8wqZGZqaw+ZkuYKy8TQo2dsV5Qx4R
zLBDDp76r24p3BxqsqygqunAIcOuWDBiJRUxScRWiHDVfuYDs1N/5jAsEEmjSMkicwM8v2TP6Qrr
3q3O9pK4906bZRyrrE+kuln519KxzlUy6KMa2EZ7KIfX8SANW2dDZV2CERSfOxMhyRBesVlXXGHx
HPoLjUyyfhbxSOh5S1U0niWgJ9YUB/FbPVHdoWDa1SQLdUos5WLAUGYlpiXdeoTzQLY+fYu4NFO7
Lyz/7A5qkg+q16y/jDvi0uY0T+thVuYpjfYirkifdPl5QLnBvpQijXfEqBZsD5fiSLIbQ+ZEwH29
6f7EfbTG303Wi6MlZcSL7izSvY/uwhStyW+m0/iS50nenRlS4rsW+RdTsdbliozceyXjJL23e4BT
Xw2ULgWXFxyfJ6GFgWeLXlcH+WEWrtHiTSu2BWbx4wJ/4RUOPucSZZT/BRIVaOP4yiAEXH1fbq6s
pNlL2rKMgXdcHQglMtcNlSVODdWppSrhP/3MwIA2rkJVteXmHPo5TV+Sg+wiOmU0dvtNE6u65yiZ
YCCLkIkU5Rq2bgKHLJqZUv4josz5C1P0loDdc5Up7B1xwpb2bRtLeIO66ehV09GQsmuRTJ7hzyYT
TVUEFE790wcO9eOxykjeUFmT7OfscXM9gmKv0xc+HnF/XWeGBUjADsRgY+6KWZ93Hzn8JqzPj+WC
97f3zwcpkDY+afUHQydchh0/LgLhxp+UThLEnW016/iUIRVjuaOjDN1jBlFw8Rh2gLtfQwYRzAUq
Aa1ktQ6yQDjEkIVwQiDSZD/KJImK0yDmmL3lC122r8UCmdVXLrTnvzv8rqh3ekoP+YvPNCIx5DqH
JI+HLjsL44JhmGN8s5iYSsaDgrRxygP2r5/WPamB2KpQ2Tin4sqAb5+63YJvDPfEUZ3TfqUTzoq9
7x45WUSEinKIkTENUqEqNQib7cpY6r8VJEbCch0r7aOvi3Vq3FoMJngxXoahG84lZbiqZ8pZKWtf
mihDcXYU9A+HAWrmarKOW/xA1q1Q13Q/ClulSJk4HzrvvtJOixGlPkUfd7KdzRWrtniJ9X3OvBll
1XdMu4eU94NNqoWEheB+jnw64cVFojvu4RcuF1t3YwgV/n8EavNQyOV5wgWB4w8yFg76k5iUabLg
9/FPwUP0TI4c3buGye0XgzJ9PnCipf4AXpdH4htWLdzHKUylt+vEUERXEHKH+CGZHcMwlpdFKe4I
onhzlAyrZUuLHzxcetgI7d8kHcttv3dlMrqnzfJAm2EZhvgZhYKKYWTQh1mcIh0T+rKUqFZOxpOF
PftylNt5Wii/y9kM046yEGeUXKKH8DPuS32GACpLHg+UgbodU6wr23o4fEzuuha2GB0q6r/4nkzW
6F4tnVs/p62b6T8bjI5eN5KyDzSnOMxOZdCw+V9Tvi/NCKPvPwEBibXCKPE0T3B647VnXOSmxuGT
raHtNshn3TlfgIi6q9CjdS0a/LJnTb5kevsmRym2ucFEdnaiifKDZcjhWXy6PBXltKVPiJKP3pTb
GMiqAp0Bq7NgVM9e0RnDzWvpRyT4Iv8RyfC07iJPIng2AlrNi0bmZoZ15lzO93LP4vcpI06O9d5F
XcqbdB2jhFa6gw7vp0vyaGuibDdLX/XHxtd7t28d4tJmjkp2wbgrHtJ22gUffzE1sq3tsSOKF4Yv
sdxKR7diqDHymZvOjWEBbYvZodIR+Rsca+BJn6LdHYf13WZFkpwD+5uHV9M98tErDllNPHrXqA/t
IRFKtlWlT/e8qNwIW+Mz6WUh78Pus+yyIQN8+VgZDM1kNQuNcct0YDJRfEW2Xu/vNEyp0xIevAtu
Uh5nFfW9xfUIjOBGhr+Z4Tl8kVu2LUVjMpGlje/j/U1tLDrTNM0fzRKiqIl2/Dew9+zDwdNkPM2d
6+6xVsiXnPUlhlBziOp5HbOrzsL6rduJ/brQot8ruImWaNcAZM5VgmlRqOIsobb8RvJ8xxjCjB9Z
B44PoHVQTkB0O6pdlOSZrWixUJLABDZBW3hWOGlBBD9yCOi3/mnKPE74nR/ZTVntv2B3TUltEWQH
oLs8rj2MrWrQa2dU39t6KeIZBcruCzALma6hYfLnblxFk4AZdZmygp+p4NutUzigWLLaetS2uE8S
ADaJHDsUbKCls5x7ZM8ccUsnn1RwxO1rlmZbjcRhe17XfHyb1gmHFnw9m47TpIUTJEGJAEZjxrYf
fi57tGU5CqcZLfcxTHErO5wZS0qPup/JVjGLIPGQAfCYO/KayXXGkoPsDAcFbyPgJymeQcRPcx97
dEx2voZo/z3nI0HVKNCwaYrfR9l+r5N94nj+Ik2mWvez+8JQIqALyJdP50jyfRxwfOQqWt8GO221
yz15Qnhq973LOn5F1DG/dcwZnCduqrLIkRoER9EGlcE7LSFatNBsoWySpYsuYFUuTXAdSjrEUc2/
ltCxauQQL3XgiXyDZhvTJpKJE+OpvvQjikDQ3vcjr4tIc1jmom0O4B6dwbAmX8A2sWNV4Gg4C7sS
pNtn2SzbnedMwzyy2P8BJRIFMJrb/Mn1VqH9p/v4AelCfJnyKLzksF04W0HXHoLDAw9NqKIRnYvb
IXPjb7Nu7MtCyPRV7GOKlZ8qDFMIkGSJxXByhUDqRTfml6ITukVUBRa61+YyKB+OOpTzdtKR62UV
Oy4/xKDVY1dm4qfdelKla6R1m8nEvg6G7+HUg1pJbiq2/UnpmSxNkg/mayHE+DzmQ/HOk1F9Ik01
QrAjQWFWMvb9sFGU3SM2SD6u3vDrlsoyqnb4PjWwhUENEPrFnhWGQO8zzkF3IQdgrqaTgp+7giNv
OB+HWNaH4uHCy0TI1sZRtFU07rukGa0tAG5Na/CAjrrFND2ur5YfPCRvk95xL1cKtPEvSU6P+TUt
ZgTelMUaqXZAHzO16NbzvJqOUj5kBxX3WUL6BdHpdACIpMPvOA76jYBvcE8iWK3i3aFFRFu5Ak/A
PRm1M2X+KzxM4bDtFwSNfXLV9WMdo4Z6EF26Ewg65lxWtD+mJ5GgxJyPbrmFJUXepkmYEw+Yho39
w4HyV7T9nIvHPC1N2RzC/W1HBtQXNcNV/07ITq/g+dlTSiL/yefYH8A8N36DskbSyqBWLWqsjk7U
Q4zs0DqF5Osxoxu20bb+jRGlSQELnsFHW3FK94L6ytOyhC37REcNF4Uuc9eB4vZrtc7c30iQUaGC
1MWzTN1E7iM/sz8xVUbWBMGS6PG6Xb/FY06xijEBiFsQYlCmULxV2w4szL9Q400/ELrKP6zzWVEl
LBJpTbYcpbFczAot1o4usw5ruS7YLFP8U9ltecChkLx7J7cPj7Hc08Yg3a/iuMeajLZjvt+2ktw2
KeRvMszFPyjZ6A8Ta4qeTJg1+hKQPfIpOeo3kOzz0DUCddLDekzyqPM9K78kYkpxmM9T+tLPqN6q
GOtfVsc6iC8pKhBZu86k04nv02FOYspXeyWJ1TeX/IVAKP6xssKPMDPqTg1QY3ByqDPoEOkPxUQ+
NKJYIPNJIfEr6mVDAvDDXMQ9nLrpCDn407RTnGwsx/n3dBwLj37uqOpuhd/ntoe1LGmOeAfiCufB
vmxB8Ji/wqQYGTZxvrMCQXBclM8HZq0XIB7ozXAoxhzAEBvsnZvj2NXUhAi6GIfzQlpH0h9SjOXj
ke72m03g6dkcdOa+zpG3B7q349Ox4DrYJ/d1IPnxe55hg7rHbMrbKGjzks159Cuymp6tZ7P6srgM
5V/h8n66hE2pV3KobG1i9LPPG6ysP7qjH/oLKHbHUvsd0N6JaJgmQI446LcBYqRHSJ/Nw0ihmW15
YaVvgVmQtTboQcRNAJVfLvhEeUtBMTLnjCaka3LiLd5TrJyodxb7sSUECp9axlSi5wDnY25mn2fP
5RbwQvGzpauoNMdjrKEcqiwuC0RpZTuuLAuravNlE932ropp8pULA+YZxOXsHOd+BoASAorwfNqg
AVpVv1GAs0I2Mg3R0apsF/amjgE7tQdVI73iuQnSFtncXVWJCd9m5iS+pnh079GyAXofUJjclxl0
gScej1O40r63+dWUOf3pF7v2T5So1FRLfxhsCNxsxF0BHsi+9RQA2eWI9pXU+aLZFy73AF0nUsIA
a5N1TR5Re4UZXcI6y5qte6zQwnXr1kCe8Pf+Tbkty4uYRf8jV7Ecn8s5kdEzDUkaahTodj9H04iE
lD7Q5GlZTffezwca6UIFwJkwVOsxW0ny5PcgKSqQjBWTaJN5hAQqhkBhuc/Bj5/R067x3iin6OPY
Res/fl4U/DF7W7bo8ACsQFg7DohhlMN7sXZZQ4+lS7HUwyobQ1AZeDRm9sTKTZ49zA5o1asi+n2s
lN4DkWDkHDIXrn9jo7vf2ejjl9ULjV7Ic303xot2T1Rm8RUQ5JMctuwxQRT0Db6seLI2WDgb+JRT
gI1Gy+xsph2UVaMW8TaWQ+iqOMnWqyZzl9ep2sX5SJEf83NGHFAbu8mjwLfb3Zh3Obr0bTeuKfZC
xOeIJuMPN05p2aDq9RbKMbuMZxfWHlfygsasGvuUtRZAZVlpmyCea83leJ8mrJurCZWlrvJMzy/S
wG4Jp8umzzYZjj8yWzAVHiTs1R/GdPVzW5Yw27gVDkc/UF6G6qJQZvrr2BehWItTB7uvai5ULpud
HHZt07wsu0tPYkZqoKOZPsEMUW+NiYkq603ARodMG8HMIxDoMogCYlMl8YYTNctN+VCwaK+jnKnf
e9b3K3oMFa+nLvaWIpN5R80TB3EiqSm7KiqRRIbOARa4lZBWz9fDjME1xgbJqmFYrW60A4UNASpj
f6VLRh6BWxdNN2TigfEc6yRV9JXMKfAqhja3gvEU168impFK0O/lgFKvK/8nFDPv+qbAuPHvVwEJ
pNrKRbhqS7L5DMXMEVd6yoZ2Lwr9xhc5n9JtQdMvJ405y1r6l8Xb8KuIlwK+NhoDhHrzKLnbRSmc
BGCXs/hJItvl23AcPRww+di/RD3CEB8cQ5gbmvUNNlsWo4nQFjzagY6Cojye7Q4Ut8bGo6aaRmS3
VBilhRcrXFgaYPq4B9IF+F81j/E4X2Mx0HdRyt58Htm4dRXaS6AF8WjxkAxS6r9wn3VpbUxuwMfl
MjqeHBG8P3sbrQ4V8lzegas/P/EF1qUtMYqxRoG0Njc7Lfuj9tyJlx26yrUOcDj6hsma/xgTGhBZ
1iXdpRiS7ox7HjeTcPqmgYtBYoyu8e9kYZWPasOaglVsGIov0m1yugVFyYiBGnCGyyJKvbdDF4Z3
B7C7FZarn1tO1jcYsoc/AY3NDQA8Vl0W9m/wToT6bYBUlp167vLHBa3NFVtLbU3IcjfUxkMujO5m
oBmMA7No+pbYfCZnou0wXv9S5EON4cD2YHLwAr5ggGXKX2E/EkzjPKpvHBhef4yjD7/9IVNx2uI1
+dYJTMeEcskVzAXyZdkSjnjvsZjO+8EVKnQMYz5m4rEKBNsT0GeykWIwTBz6Xo6c9IIA+Fuh1PzG
tu0x5UXe6CLv1wsKBFt1aZCoKdz8p7T7tN4j69ykrSHi+NLnJL0yl/m7edPFWcbsGGvAcrIA5oss
w8ZxvV8tXjQAUrjYXzWdcMGhmlNTpffcA3YAXIoIZQglzqDXp3+kw1ClWiMMZ6DVWj9XqG8Vjvq1
r6xQ/DUMbqdYXhO1jYj8ioNnc/N9Ee3qU+cliuACMrgCSUY5pixUqO1+nI2zFzuz/useSQw5Idn+
vuNqw2U8HQoA5p5jEOyYuXFdJi8hyuBPLKO4XcfUtkmMWVmHMwYHXYbKMGOStrCvEbdjXMxpy/DP
J/EsT5OywPxKiJ0WjSFPZSiTJ8DCo6g2uirXQMvoXvq+RCcGk2uM3n3M70dlUfKu/T6/r13vGu6L
ArdKNOhqZOlx4gr+uphZCV7btUwvGzXrK92XZahnjzMEihN6v2k6XrLATY7ZjiKP6MAw78bQrDZD
4QECcJG9TYNaT7MW4hnMAdbMhG7NPhbbjyWaQpNi5PziaDQ8aoSV1YA57UVSHr1it4MuGiPBpgIa
lpwX7uN2mwAg4C4U5yGDpgu8D462hCGOtNZaYV/qw6CEC9B7kE2+J4mD+UHBLFo3tTx4Db4n46h7
6wSjrUs6AQOIvVD3S2bSCpDojpZzhlXx7nNfIV8SiQdlnjVBu5cVrJAmzSBkLnZaXLTl+yVPMIw1
JoQ7NBvhtGNHPK1FpC6gJBXXYbDsNEf6OMPza7ibh6Jsjet+GwjJa3wUkujRc1UttkfQebAqNLbc
y6e+K+LXTdm0wWAyfgSoOzyMSie/sdiz5silrbNs5bzZbYwph0hFZTMZV9wcvOX92r1nAphhpmNx
mVQiGyqOCad4FL2DbsYBaKr3JBB9Rmg5O60MfCysi/wPhfB/ke2BYBLRdIQOz5Kq+QREGmNRvu9N
5ulypnOgUaX4+g+MbgHNdMtxdTb/g4L7w4mNvMAkIzQLTH0e9g4zqw04/bdYxPSMsW/aqGgvr6z0
0cO0uXcy2rHtncR0RfAS+doY7aEF6XBbdjT/BmRhOgO06m9xAck4SIcOF3noPtJ8thfgkOR58PO3
iQ7qdYgJQlEX1ABQKE0c5qh9/wW+5ewlGRRtDg884hSRUle99GVaWRt0FWYaN9wkv6HqnvA816I5
Sq/BX5GB0NbAM8PXYLKYqtyKdasl2BMSlz2kC43rQWty+yyedqhI0w4enu9yM9kOn24aG5K3AsnK
9SIPqbPzNi+4CHsSYR7z5EIXizu9TGkWnQKBtAqo1DyLo8AG0MX6Yz3K3VxQtoX9K6DUzmJYFXxe
fpfTmv8u+mDlYyx36lqbsOA/VciOua/2rS/GRk7SpfdHiTCDd6ZcbG943DCLKVIwCTDm9qN8TBHU
kt0dXvdNLlad/ghZcrhb2ica48Zs3qR7KSEp87j21gS3ZDy4ZPsO5bh0HyzaiAuVGVXiQefFH6Da
gN30ViH7YZH1kncCmG5Iyl/LPKCGzikTDxh/9knrV8P/xwuga1M6z9/ktihdbRPzUctX14UaoC5F
aZnPoI7jRkTEOziko03le3B9jpkXj3IyPCjB3SsayhE10oDjRtdqOMJrjGQO/1wqtskTbCWTuC4H
N94DVElBZ+h5P36uYO+Zb2NXBPOSIG7H16XCxb8je2vzXaWwWbs7O41O12UCf2v0nRhj5RWuZWMe
zTwfeNLiAFpb9QGAdT1siceoIctBmbmVZZaHO7gtcPFzjmxgj6i2YvUatuIYq2PJx+1VGYfFlKYY
PSVtFrb0DYNXljz1AFnEp4T57udCwcSGwSuI6qpZi5ihm7VAGK7WL0lWA2k6oieUPrNoJyajb+WG
VQL3+byXLgYxQVEI44UrCleJaFEGeaqzAm48FytyFWom2bJ/nSWGM42awHqKKmpB9AWX1s67xtg3
5vHymWwjGHwt5nk2L+72QSKsbyIc1Afc+7NvS55Ey8++iMz2UQJSYilsa/3uDeoxOKnvtcO1DkwZ
15PC8G/aR/Ej6yJMxOHOlbHoqkc5Md10I+hmtyEF5ajHMB5RP/dlKHRyAd/Hh+vko0nbhk6aDQ/T
7vfyTGXHRndFeKNAWYTI++NXvi5a1FsM8TtIaAsmTY3W8KD/LgFtZc87AolG1+wTXQiHVVUBS72K
JEfxgBitcsHQOgVDI87xhNaq4CAMjFX0/zg7s6bIkSaL/iKZaQstr1IqNzITSCgKeJFRm3YpQqH9
18/hexyzmTGbt26rahpIKcLd77nXjWy5aIsdD80DPSndbtTaRJX+EasQQu+dySs28J+8Y2TxQKxG
1vX7pZiYgY1m5tVXhR5W/0bAarefmgNL/CutwUSY9Ip6LsyjiQ3UbagVfFg5tK2Kn3032E0RWMlm
eW1L75QPxkB++GYZTBsODR9mVp84T2jgWDLb2du7mU2+3Dl6CIrqjliwzt0tMG2/MXdkf6ntl2dl
3vJV+2NeoXCvXv1rYSIwqn3hOFm+l0GxKBlrW2zqmm0I2Gx78Mj0WBgPNIftO7nmLjc2/SLAT4OK
0UMzOiPCnE1MoSX+hIjcYvsf8/7KT3j76mDaBcPaX6HS6/ZqCVqzbs9d6gd1lI6C/mR1OCf4TTe1
/MXLXLpXc7ALFanZmd29VQ45b3/FgvR4snRA+tcQ/stys/iaqH+WAZ0rF4GO2VsdNtlButlW31NP
c11vZtM/cZh45QlxqxEvVVCM6eNs1tNwNSR06pmYKHaXprpvdjDrIil53KhNJhX8ycOyCqPFKRWv
aEZZQcmoBuOt4czuEn7+ekwK0Oia9JrASSzP3MZb6jLQ+RLZ5slPiC/7j3KWLWC0gIDKWHsO3ItA
pKbnQNpwDqnXA1xZXVjfA1mE7O9cPNPzdlNt2j1hPm79ngPZjI8h7cUaI4z66oobPCj2q8P7m8gQ
EThyxmWTdqxyrIFvczfMThJa5qIj+oftce26eeuiCYPHFpcl89cnA+pF7JGYWYtWEtKxUpAs6kHZ
alziNK3T/Ehia44qma9sq+Plwc3Z2ctdZcbs/jRnz1y+zDawrd060pAzHJ3Wt8W2pp7imNDkj8kK
u8MwQ6w5meefQmdg7CdgS2O7qlmvF9gmrxKDjJIXvfCZYIfssIpD7rFt13VQAJHYcp8FNjwA9mta
CaZEsjZqvOpl/aTdQHmPmmqXoiUfxgW1sGzOVVX428kjYeYEvu79FuFi5gnAhvmOlWx6yfhkCf6d
1UpieuNBg/pmf+9hBPw/HrP5X2nK23JcqnZud6QQMRn0TUrBk4/67p6BEqZnt3BXhvxNG7DqUJjT
ba6Msnooq7yj2nCa8cuVobPczCWUn2h5y58m9ZsqDmWau1E3ui6qXoZPxIBejecwnYK4nMq84eJg
jxljRv5xpBJGauLDyqJiM+qrrAMvabNmOojAX0o2vcyMIczvF7mzQ9SQVfaf+UxsTKyR07krJpn5
jELt6s3WU/e3Rij8w/6BbnvZXKE+VwPbwXPJIsL0oe8rg4T/1ZjCfYpC3ieAk5vcha1uKExmJ29v
Yi1mHtuCIcoez1dp3D34DsxeW9X/QpL75oy/x/U6WpZuZKK/5BLJrsrMPkWJyUonnosRAk6sTtix
QDNwKi5UYaaPDHDxekXwrpX+x2bHzEpyUBaKLTMcw2rXirWxDobsDfvd7NJOvfFW+fO3/4EB16xY
3/0YMsbuIz64xv+rQ1n9KqxOWTxD25jvScGW3gMMGVd1ofF9eWGl/HgzLPsIoFSSjZIzWBh0J58n
z1YMN3tQheIpszs3uzOo8u6MYKvsj6fpKcyxnN47kpOfsZgubWx5nA9YpkbN2W+MtXHPOLue3XTJ
/Nj3JxEk3pJXYKe+MtziYa6lU/+sXNlyXGa5IY4zDZh/DANGRnvfYzyyh/Aqxh3hDyAqzRrg3RGZ
gvHx69JcXxR/uvQR295cziXfbYNVJ+z+IezKyTJlvzYLw93lUNvN5uwqjHtP2cAOn8SFSuK52pq5
iXNWxDOene0QcCViLYvfPeZrlaeftahLcWEgNKVB7Mk0cCOGSJtKHOX54hpklMaPbIbsT01XOC4i
dK84l8Yy1OchWOdXqTeVR4awdR6FqkF16JA4D806Zie/4aQ/TuuoZ1YhA/AhcHAOPchVb/YD+KhZ
vXTcSkDtrbvy42WSQeW72MbOTeaQzJPEmeap381bwU/hFeSPe2PavoTL7L+aoRf+tBVPcswyVdP4
ty4y559Fm/61B6f/DMzJ7/YLCtZEYJBcsqTeGB3HBmWZ99vm7DPyaAzJ+LoHsye2ZGpyrd5cnP3G
viZZLP3TUmb4Pzcppuc+s+sHg1LnrmWgYFDIlDk2dSpWNIZx9CPTcEvN4NhfydmIxrpV+ZOr2tp8
nCw41EudDsZFNhAt3JztepMGZRV0dllVNzXkaCqQnxiumryuE+EbBGn49bAJ1HIrc15buLlTZw1e
9tQ2fR7PdAmRpJmeoll44bFv4Tun1lDvLO/TYVRndv4oLYLvngSnYr7byqH7oDPJAACUS9XVMcRp
r1VT92z8ZJ9gDbdUlXlsBu7CIdbaIaFszmJzRgX59uGtVheDLevxG5e3n2qtzey5mcq+ewlYp12e
+rxW37U/r0q0rQ7jpXVyxH3xhgL22gbwO+RU/80Q+em6wb4wq3yhIwm7RPX2dHPtVlwzmapTSL0A
aBEatnOHaFncHc2W1m9bbYNX+rPX1K+FTM02KbIFYsdCg2EiOKc6u5lsg36sLLMVKAyVrvbZnDbB
sZWTKC5AfCUD4kkN6T8khXL4UGEtu9fU2VCFKKQGPoGt0deUgay7h4EfAkaP08gf6qFTB+Kt4P6z
HI3pGHbDNJ9qyN57OdqVvZe2TOsd0vCaPVlbitSdG8CYtwYxjHi3xqI3j5zONuf7Zow89rLKhgGX
BDefuCJw80O0hQ2oWPJW4ZQX2ovadBvU1WFhTXN0qy3fEFgGWE5m5NtBd0azr2F8TmrmqIhK/BZT
TKE63LShx3MfEIjXdl32HPq6Ow+TzW770PCggYwVeqpHaxGJYLf4NUP/irvRYI+16lPHeaeiWL3Y
N9zOObmb2P6Vkrfodd7q4lovtvrUWE6yqOzYLxrTrs/rdRhCD76Cq2OIEWIh/+RqWuXDiDo0J40y
9GkmY5hvU3X+k0i/g+iN0Rlvay2LX33oyYO/DCb+pMFZzCMIv+j34bz5ZPtuFMlx+z3lOTPLTJnj
pPl2cFknPv0NQiH82J1mq43HYmhPYAj9XXWGm1Nvru4a7kTH1RWDgc350zRuUAi8iQOtmm/+A51o
4mbo7Crhf65c5AblOQ+OMmR40o3q6x12MLbLphU9+G+e6vEz29YhgfPCjuB6adcn0mro7d26sae9
nWlJQWgsj0JNwb7MymqNp3EkkHOwOKx2nTKHg9p094cKq0omUc0X4VrNHsfkuFso7y5jxlyzw3Pw
OYddyQMpK2IIN9ntXD00T1aZyuZQF2v1iDTSHHNraR6VUTgJZ5mN5ris076nForKcAuPQpbrE7/l
YUwoCWsJTeKZQ0yHC13qyGw/ZugFz5LLpucDJITqxVzY0OeGctyBVBClvmQjsKrbhxDdXeX3jAW3
mftCaxdNpOuvrtiyDyHdxf5R9tZguYcZF5H93vdlwcqfcq4vtjbFi517wc8U8i2L8RilUxQYiMQ+
5lUd9U1p/12go7bIDKf5motuPtZOBQTTbAi0bf89NmB3yQPrS4KM333v/Ha6yuv2iKt4B5C36yae
WhbDnLINfqKx7EwezVSEDiWBTV6kmbkXPjHKgKVPAasqS7FVwHRvaVAwIvWkawx7gTvnccnX4coX
eQfbItiEIILtBe8hptYq6CsrTvPRPG4C2ijJ6sro4h5ebiMTkbsi2HR2ymZjiSTt1xF8XL90Ve+k
zJS8ab37QcugYSMXt4uq3jfWG8AsXDhFn/HDmxzk8Lmfvu/6rTtYtgiGA0LXuiQtV6L51zRHmx1J
kE5VzGACxnB2nHrbDfS56yNzYWA1DhYlZGJsVjOz68Hirtgw9nQHsudcY6dQR/M74hJbC0cjpLGI
EPcUhWVphkZ4Tss87YF9arqjEOJIPPjDiEK6ckEfOQYBs4ZWpjSYczc90c+7X6HUHpYjd8qXqDbc
7M0DbjubvqGeBFmabuJufWfdKDfHdGd1IPI/zaIyGAuaRpD480K1zEMbHBXPBHUbBXYeC9pHZDGL
bZ07TF3jGjW+1/VPWzvnKcO8xVJMvnWWQnTA1r5QqUwj/22RYcmou/aVkHDfOM+Sji/RoaV+uG63
7DhQsle2N1HaEmtbUH4XW+ixIBVJKo/gtDkIGCdyipuIADeyaSm6UOWnhM/Y+jJpTJJ8dIXYc1XC
KmRgQ2heFZV01M8V5Mm8QtheJwpWL+Y2XfSFVTCq3FtAIOuTNSptIZqwfG7/fQ6zdQ5Z0gwiUUMx
xHhJrDzJttLznuYFb3gkPbl4j2Ej/O0RkC+fT3AR33uDTN6qa8mr2pwnX2j3uGayoPczl9k9hF1q
5X9tLAek9RoFo44cwXWOzCoNPsIucL0ndtxrl5fayG2cRl2d7bzcZGHsuKSVFw8cCm3cywGbSaRg
39TzOnD3cvRnNRBWTFay2cbkl6WIEWM6QHPGqwNsewlH1QsgWobZxg/+7uSeFmzHrKV3gkvTd116
tXqnTpO5XbI3Z2zzL+xhjLvdXMz+ru9Xwfg2dN1gfEONdduHZvYRfRhTgm2Csyq4bEfpvTTpoKMJ
y5TNXBUGYFdBxzMs0vqHjWlH7hvtF+ahDfzpb5ZL4gu9Tcvj4NAvRKwlX/c+1GeGOjOON9UNY7Pf
pjXo7+02VgbQS5GxpinNZZ8nU9hWvw1EfH1r8yzQieuG68HzjXmN5q7Ojaj8dhlQLzfZfk2LAvMI
ZuXYW7zgD5yZe1epLC5556OABrlNZxvMBbDJtg3rvqeUWGJcMqZ8RbflV29kvskUnmULZZTVk5Me
x0426c0xNvPb7Tm0DkC5CS12dYkHbj+6WRePbdv6azSunngVkuXf9OhmUF5sgWvyOmvEib9Z5ePz
2trcf+m/MS4EOjTks8tEu9nbpdiQo4xlu/IgWVTS1bwdtRbpU72BVr40NOxPLpcuDAG+ul0q9LJd
7LKo/H2AzP1JsUWird1yihYRnPP20xxE2OMF7CGvg9WZGPWPhRtV9iZ4cDr1oUPV7nqUn79eZq6U
KqTJHo1pzn/ms25feZsRLkVqH0dU3t+qENvLsgjvYrd6+7UWZb0nE6m8+Kbvsc8KpgH1AcCw6Mvf
BF3INq5tsWK6FsvFAMzT8dirBdUv698bDA20pnL0bw3OUG4I7k7LaBuciRUjct8e5EdYeAZyWr29
ATEujxvq46k2fLyDTRoWSckimQdj6YqbVU90xltqMP3yFdE4tGK2D2GejXtl2dMBdGT4hCszHue8
QGGHxHzAWKrCBENb+wc0yoxxzDCt17PxGuRzf+9WuXyxE2O5WJhVnhZ/OVc8SAdqJfViToq7y/T7
8QB8np2Dqe9PnWFDVxsVNSbxX2Ziiek3cwncODovL1BhuMDsxWJ1Wig+AIclKT5L+H0xNkA57F7v
TlsmzKM9t+vV5xQGOGm6n10GVGvwifzOp6L719YeZpZlMF4XqKE7eQbzpZqW8eQCgVwcp+z/VKtj
nBj2zSe+FJ0NZXV+DbwqvGTTN9GnU6uGJLSwefbUxfUk+x0nWcDg0WozxDBzTdBMUSEBsgXjsQXm
JizRJnHR44LJRk/eyWRaJhCwwFARrWfzbNsAjmI22sQeivm9mRpGrgy38nC3Eup41Pky0BazMSbu
S5q+yXGLnfQbmyvVBDplLbwm80Yw4Y6zOgSPGGQ/wgD6KrtqQ4Ei9GlXx2ZlfenKN06sh0rPabD4
H4vhOgzlAnFFAxl+raUxAm2Y5dts+agu42xfEFjmkzFt4wNGmHaXhn2QZMQjn+VoFDujzJY3ZFFi
0ANziQYq32/3oXVwaF5JAl/2GKS+fPja47CF05Fm1vkKlBwe9Ca6Z4aGTF8dTa1Ncl1sSH+qkVtM
lyOvMA6wsRXWBDPcL5gwidNOt9+bhdOsxAz+0xva/leGg+YZaRzD84xQKY16OrAideCG5DGCPu7H
HQMsW8dr629vPL9AK6oLfqToW9XOnszs31q1RoIQQM+KZn2zeOcQb8fUHKhKzfaq10pYsXBc6yUz
hFqQ5s3mvGaVpJEuF/tKF2aeJYInlw3LEICYUW1YeWRpuIJCvOVrP8SVGrMiYsEnFulgpoKwN72r
7BEIiKnK+jIYowz2brXWPwPPZQrLCC6hH4KV8yddPsGEMdVhUGCcVhk2x85BA2RJLsYhzug2ovKv
dnjuxt9e6xXv+DM0ooc/EzTmVleZ5c091KvXPTcuLoI8l827btkSH4UraS1RPrgBDQ6+aBx1NUSR
PVQ3WTkgXIBlh1qU5XlsUsbeqTMsaIDLei6kaz7g0O4PBtpLk1D7Vq8LRSH8Hy43zBhGjcLIGlBh
S+dn01WfbeApfMfDyEU4eiU7eQhJQZj0HDu2ZuDqY7n2QLpkmaJA49reUVVMO4+ZAvjQ2BzcchVf
NlDeTeMl2dlBy03Lx+pxi8y0QDnaRExVXMU8ZcubCWQ2Rkhj+O88dvKdhLkAkytNh54bbbGfoSHw
taM3+Gf8kM5zN3v9c7Zt61FZTTWhLucjVJOy/lXl1pyxqJvw/I0Bdxi6NGBAWSr8q5isZtH6bf2L
LYdl8LY7VlcScAb/AXG3FFjzaQ2PIOordBNsURlR7LRpNGNKO1IKBleV92nCMBicpJdO3LCi5xe+
NoRkSLAhMbUafqR4MK2fRBmEz4u1AmpkqhjrMvKcGQ8gZpRx7zeDdWp6UB0sn+N+nTI8X7lq0jGe
zME/qzojla8Lu3Y5W2QTUJoNVnsY9GKRTW/K7Ul4FO1VKKdp53v19jP18jRuclLRDxVxPJ9Z5+m/
FBXiuNJS7TdRmwn2me7V3gLrdXMm66/scK+IMUi5lzYkv9mps8+8n+wcvMd2L3nTDglZ7GDGzHNE
FTk49xjAzYSxh4VhnSEuZuaQg/E5hJjxGDD71Q81N+6pGQrjixGD2x5XHNAPmMuIaK+a4jSbqr+K
zGiBPMNOXSpj4tlgg98tX/nZQkFtyxvFSIqM+BwPk57DiOnX8s/1Cp3gOBB8T6Z4ndl7U0RI3uhy
0LsvZIClVxN45ZY5sj0wbpP4kdS6HxgfuJGRTTJPiN/rXqZO0ayVNaOYvHS621q03a+2MNonI/SM
o/DV9qqgv/B/Moza4iEcZYnXpWRS6Xnh3h6r+nnbZmdvzZtg+NCFfz38SQQYbOY3jF1Vx4EUIxaT
D+GT0wfFpUrX+e0bibnZKPs/fN+d3uuc6gM/1fantzSw+DDRO0Q0sPWZEdoaO/2ozwb8//O3yRDb
i8FDEavQnK6LbjDTDPb2Ozcd5+6DWp8IGW+eSnsbfzm9MzuYN7yq47RHaoD0ZcpKzFqFCEBTp7FA
WByErj+me3dJpxskHyGHxKq1ZezqkmE2cIQHGZUF3Y9gwjObcNOsj9kwlm2i2eb74plcExX+1l/L
6IIWLSFC9M3Ei1V+FamFzmStUOIhs5N/JqRh4vZjvf0tiCLb68Edg8dgsuCKBqMeL32G7+LM3kLz
TWvGVEkuTAUCOEi/POUZjEnHUDgbql2qSxicoiQa74DzOmheiFoJrUSveXeFFDZ+2JIh9D5sXZXv
Ox8FO67gHbM9ZiLxR+ap1x1WhVMmygPub8KQ7MZ8qyzPsw49m1HteK35EAjUmKat96D+WlzZy2ik
Z71OS6hiyTVAbt0qrHSNafhmdYGyW1nWG/bYqRgnlZPA85OPKz0oJum9OxpOyTwAzGbZ98MgToa/
KvuzQZCPhzq1pjuXoD+8znOQ5aets2f3mWi1bYkqZfDm0sw5D/76H7xcp+sj6FdQX5rUqElzo5Au
9U1oVS4Dczhr25PUARK+9IUb7AypJqPbO8JTOyB0mxV2vW9KyV8l5300d2vum/MHcP63XEina2A5
kl1ArAkhMZea/D3nrUVPCl/RZquOk7Gu1p8yZwJbXKWnHZiGVs1WYjZECa4Hva30u8iylbiSlmLP
MdMdBRtJ5ng33Zehog2qPOCXJjVducSlcHV/RUYLAtwmjegzODIf+i4SWdtvD3IMnfa+9ZB3j6Zn
An/H2A23/skJ6NuhnIUIX83WJCp6mdxxuTBtW79EFwKDRPhkxn2Xo3OGUZ+Cs1FQ+8KbWCqJeYXQ
AlL0gSm65xQAB9sQm3o/vSXAn8GAcHFi9LPi3lCjvKMTqjMfoX4JRZUyRjBczBq+cH8p9O7PDNPK
eVQulL41E+HQtQ1TpRDF7BevC4PxnqQaus3+MbeGIu4EhKEIehCUefBwU2Dg+2idoaVPDOvrmsvg
lVshPLhy4GIqKu5eO9CHDW6VHoEZ+I6O2f3watOR+BqIV4sgGay47L+pGMaOTVwHNFq7gpkJm5O6
du/VoOxal7VgbprW7g4CyX6q6kw8DP3UnSHbujso/S9LhgW2vVJ/UDaWe217ZbJmvBqh21gvZiCH
JyLS69dlnNJnTXCAiKGIzavX+/jvTa2n9KX6Hp/HnjFl005tBjcNumW3t8aVwINNZdW7G6ZqfpvT
wpeHsGROQFIJpz2RbH3Gteda7gSl6ZL+EMzwzTtujYlVXt3S5odccBJTkRe93HvlwsU6pfCKJBgE
jNn/MxltZnu2jqjwwTOfR1kn2xJY4a0rA4dgjgGsf1fVQd79yQn7SPcFyS3eDWaoWWN24/XN1W+X
otzb+abUQSBcczIsvnGtca/AZmFd/fTGDa+v6oovbYPBJaAXzpOZqoX60iM5HvHGcMIPYpZQpW0A
G7lX1cirvISk9Jy81N+GE9odc4e5b/XXDGhfnLBW1QYGt4VViBZ+2pC4mxJW0Qepq8+tJ+cvNfsT
uAWohMs8QgVm5PQmrjdsx311nJqWYwHEQttPG1v4xicvyMrh0At79V99aLeLPayySNaVIJAjw6MJ
8V6P1RCDtgxNkonM3pJ6tYvmbjNVoOkGcMJAAdTRvVfNtk4X1WI13015OVJHi86yogYIkCaHWkBe
WGBPyeSbiGJJxRQhXuZmmZ5a0+e7rEpptDuZdpvYS19MEoym0luEgcymuSlH759TN1wpXDH+22hL
fRyWovoMmNaI7zHdxKnthSeTu0WkEdyvN2JArUR69SesFR/KDHHvmAvCxV0L0y4vPduezWgd8Qix
FaKY9NOao/AXTWG9aBcD2w4X83oYsFD1AKptICM7hWlhuIXvLOkWdjPE9pK1NggxE489QxqWSph8
sEAmmYkUDD22lI+4UOSnpyWBjpN0R0ohMg6XaCbgAeUs6zlp9MT6KIqBaXtttzL7LCs9czz6LXNG
CCCPFByrkDjPcfYsl7ys/fd1zl0RV2xUKk4j62mS0l5a4+LKqtKH4TuB5ABhWcuIIMdsOViMPo2/
BKNPZayLrP/mc8Iy+13zss1sxJvsFfrcIpj1yxChhF0ljqet7muYNrxK41ARNzCmbu7+mYpSNf+G
xkfhZ7Bf1aeV4AJKlHQhHCfv63zahXbfAt8FQY+jY8vrIntYc3ZLfOJc9n1uB78V8h62Zu7msUv7
NJ1rd579A07eUWNg6rQ4OMXs90fiBto7Skp476U1vQ6zXOyk50NpdtzHS3M1hmacH5iZlM8t62R/
bpO31rEXgETtHa+Z031NUM2xk658KNqK+SttP4ILERTWeeG5i/NKBW/F0OM4cSlYfxd2uqZnp6O6
+CgJBPJwRhA7Cqe3rl8rc1vFhrJZfwF7E6E2jZSYD6IPU//AwFmkiQJVvWaVVXwtmJFeHGN1fw7U
Pgjk4C4cSiIv3PNIqMIa9XI0iUCi0g1eUA9m9VKmXQwMwrip4R6VQfiQki2QBOWIuy3AlrEkZKxB
84OXDPeO8e3eHjbzthJKcEVIFJAgRjaQ50iiEblnjFp+ADCUAKpVlu6/oSr4rxJ0h/5MFHEzivFU
ppYYo3m2wYzMuv3M6u/h5TYF8xdj6PIlH5f677Kgeca8YRBzA0XQjgOsOTK6Sfes3WbzBuKefBuJ
IztMfu49NCkBEm5oG7cw49oZJbPnQ2bNM2itgRLX8JVv4RD49qHeBn3T5FJh0dSpf1k8qJkytHWZ
5CnVZVyZVfUajob13oaNQ8qvPVonOtmSZj0rl2R2ss7cMacX6E8g/VwRm1FC7TBgO7ipI3ZhYKGn
y9XviODAhBJtsrEwQzWDkSLP9gVjvBJ/R6UJJ+iVb6KabetJYDwkBEe52yGl9YjIHZ6+lC9nrPbV
EM6nMVz9fU/5uRd92T7CQxHEA+ZSn7uSTXMofPOtbqrvSiHNb21XpgA1g/PDbwyrOpd1g7d7RKO4
BYMKD04ZGrtehM+r6Vpnlwwe5Lm0Cs/0wvLPgGJy9MtFe0+tSkN9Raz8kdG+JKVvdzu1LmRLhUbO
yYRgxmuttme+C3FdbRoCBveaUNl5ICoMcIEoluaMb9WlPm3FSdPoDY81ITOY1sgJzogmCOCA0yJv
/hqkNT90i6rOGM7mePNS3H2Vzn6Djg7vQdH2cH+Y9IkT0ESKeAG/XkEgX2RNDKWRGno8rWwjrC48
78OhJs0jqetR0y/gF/3uDL4FnHnssXt6UM671HUE3wFbPxK8Gz9JqRCx58g/jS2t29ASrMcJg9E4
n5pDG27idSxM/btZgh5FYwhPfVE5Lx1sC/nGNJUZr4IFYxP4YByBJQ+OwVCMwQy6PDvDFKUGbkcv
ItVgfXD0MlNzULlFvGOWy7jQdQeAyrZPGQo2DJdkVzF89bb8CksanJtJLfw7EYlbjJezfVuUJZOU
/JZLLt3gS1az/tURU3RZve9MGm+FgkJIPmLnswC+kEfO2iMaxLfd7ObOtXfnZp12jcVklSgM8UKX
Yly8eh4vysrrYefy6bdnAEDr7Lnsv+XlJ1Kkw576jQGM4VsLX2/FC3dycXHrWn6pvreOMg/4tQqY
giRzh/LYEBD7UKXj/G3lHubjxJrbE3rwuEuzwf5FebC+mqmN1B0squsZVWUqwfbq7eeZJUReWYZH
m2WK+KHSmpKL+O4PLRTMvsI+FAlI4gNTU15HFj3JNXFpVrNj0FXqNeit+Y1tFBnIWmuQgCehBRab
BxNMgQ8QVEZGk54ofzRm4Y1S8E5SorgE1n84idlW1FwGhypyrS2jZjDbG6XcAHcmGASkGyR5nffq
uNa6vYo8TJPBTYeHpURYh+5Nz64yzB8988MeocvAutB9Z8FFWpl/pKK9m2u8IJZn5Xcu9erR83K1
y2xPvpnVWB9BFLwrQqrer/bCGSCZ8x5KNYQ7ZmnVmYMNucbLi/bDAbWZkqHZPFIrqTpS6LpvOYh3
Ffn5w7RW8XPWo7E3Fre80jVhlrbGOvEd8MusCybC2khJ+lNh+f61fZ+3q29Xj/Rq1roLima5WmOH
F3PchjIhKMLC+9LRp5GkRWbnzK6FgsRU91TbRFCt+5AVCSUhCwXZ6L/KsrPlpeRSy3EjzUJpdtWA
2NcRoWFUzFFv+CK9mTlFG9NzltONdyDLwi0pimXD3LMkCYcURicPgwbWk7Qw2CeIoObJo08X5Lik
+cDB2nhy0zfG3vQXtC5DUz1yD+NujjqvhrG8Iq+zm3u/ETGS/V0bAqf3wQbtdjdAzLq//3tm6v8U
yfrfgrCHbAbC8TPrTDV3C0EqFX72/9+X/m/ZuOQ4NP68SvvML+dD6eXc9ub/kSL9P3zXTvhfnJ3X
juNKomV/pXGeZh54L70Z3G5gRHmlN5VZ+UKUyaL3nl9/F6t7ZrKiU9JAwOkGqrIyFAoy/N5rg+P9
gO8Oa12xkiRT9lgksYRt6qS5MJVHm0m/H4qWFNQpMcvo/dCMbN0mc1HLfXEZq1kTALi+5HH2UcXq
3q/bW7Y7L0x9Z4DXx5pEQKePHoMYsjx1D+YOs7b/KMUIvi96kprwkpi9jFZExSaRp953vRnfLF71
C8uev8+H9uaWAZ2LZrV7KDYJY7WyC6ULsyc0ETauYctUOfXeB2jql1qoaiBo7OrChykQxpHP25Eh
g0JgSYnJKV4jfrqM6q8JuQRpWQBmCI1iDxV4kb9q0Ximtecn9gkVXRP6ZMUEGrAnK/Ym2gvJTdDB
IZ9BhBMCkL0wZ0UVeqduGRgv8ooPUeJfWpHe4gVeXvQmqkLvHDgcYI7Pin3i2G9xld9xkvHrsqLF
vllqTZxa8bhnQr2V9RUe18vSflShaw5lW3GhFI57GRC9PdwZY3wZWF4VOibQuRCntD/ufRKFl7oy
p6uwubjsBf+dWfKha1qFIpdqLQ10e1u7RS1R7lBcthc+SqFzBjXa4tpu+73Zd4da8TdyHl2UU6j+
poN/qDhPcirh03f7TG1WxDd9ra3mwhYXeqatAQBslLrbewRRrxDaGCurHNULW1zonvCwcLsj3tkr
Y+TdVANbXLD14WWzpiL0yxh4Q2loaFXr2SdetOa75xmX1VwROmbkoGPoK4ixRsDNvyPlbBZSPT4z
bB2Z3BShb1ZSWnipOjVQJa0GQTZnSl6gXPZIFaF72k4dxFBLU/JfLMT6/lWl55ctgRShf0p+bced
X5V7ZBRI7BNs1aUC0OuiEUuZW+vDa677gwGCGnI5AziQCMl/joaov2wK+p2r8aFwcqwn1YjbYu8p
ymxHs1jMxqCULqu6MHfaClKSycrzvZ9NNqCM7oZD+dy9rHChj2YwkCIlpOqYQeIFZJC1gsn1wsKF
LtomdZi2HZNbKCdP0F24i8na6EyzGL8n4k8maFnoo1i4ZG2MDBoGj+yTKkWbXG+/cIsIMa0gZxEu
TT4Llq1dYU37Ia/csc6mK8N20mkNT8L/gqEx3kUGeTaWVzvsdarcnTc6XNPWP40BhQsSrnYmzlcu
V933XsVuF0YDahIJb2k1oklsURkao2rsyxG8e9/9sAbQqLgXFxwG2Hd95sS3iYx6EeXacIMbI9xb
wKQWQSDtklZ/DCvnNiKhqu27l2EMhtUwxRySsc2bMj62sDKpf7KzLF43puyvkNU467hy5lvV4j7G
XrJK/FZBDxx0OwWBoIFEAXb6eBgGy19PudHWzwQAbLWk6vMFti7pJwhgi5MDo0MBAY23A4qCiEfb
FNyxX+FEzTmEigDJBuGtU3reLTzMlezX3VfSg3E4NuaS8F9thZ7/oNjV68R17U5vk1sp67h8CErp
yary4dvgsDIw5UOaxZBkvMLaKhJAHjyVQAnscCb9WkoH2GHoEGBK9bBQtAwBCl7dDIOOvuCI4Sr0
WwSb+UEpkh2b1uxxsD1vY0jAr01k7Degy7C2jUj8OoiAunrXGdpdZxv9mk1gimnUGnBzYQh3M09q
VlrUt64ZOclLFCKrChtpoyARuYsBXMFgu+GyKlumefQ8JantsjrLxvVUSFt4JU+FNPYci2ChZL25
dLgRG5fwle90XDguolBgR9UwbuEGgLKPA/sKKmOPymC8kvBa4n0zXMX3PIJ0obhLmmHh3TeHjQdZ
dGtqCiaDzFqjv6q/cMqIHKHjRhnmP6eVVmo60GoSVIyuCnzLBWwir81eUk0XZy1eNFOtDrYGoR6a
jV5CWObertFqY1eUY3PlOc1Nzss4w2lXtgOmb2NXrLLg6PSGm3bjtm3Mq97Pnvtm3Cix3WarvMPc
pDtm8lBzU381GvJ1BIlyVUMLdgPLwbKkgM7s4MwecDc1blPKzwqKkLUMBZsXLXJS17DTeG9NXMZa
6OpNG6ev7m8A5nP3WM/3ujYNWrS/nNgel6mFH9vi8GnXYolaljoGSd+0UxItJrjArfw+6dN90xA7
def4Vg3GvK5gCynDFeS7EZ4zMdGheWOrqGi4eBmuR8LQYKGM5YQ/kvsi7IJNp+19cipe9bbFBVnZ
8iNYCvPK6HOMBLBr05ce2guNoPcugVfO+Ai85trgXEN99vKWoIN8F2umfBWCdH2ty1pet6pzV0pR
sZ16boesYAnGaGdq3Os7Q7eu57tm7G3KqjSqRatzfmmjwdrYoQ8fB14BvATeaXe29uCBGe5jSEDr
tA/3Tawd4Jh9t/zOvlEiFXpTU9Gzx6mYXqcwScAihKGxAf2vunnPmWlXBvtU1rjzSusRxASIW1Im
HATkpmGF07rsQu3KUK3IX6rtIK/hNV8boaPaS9jjCNOgca1QVXjSMhuLeWX1FgSEWkA5SVwjMvN3
xcskDs7j8ksYcuWt1Fm1CvB7XnWT9yUJzdkfNnXprc7Rz1pN8z138PQN4LtOO59h5TqqQUTzC7g5
DDOevsVl8A2DpPLFkdjEIVknEZbb03IpccKJBhD5LH/u5FsD0MVq6EeJe/hiFjdZlSStbNwwzwFu
qZVdV9bSJv6dKvgVzyLAXDeGcnZVj8ktwhrvmtiGW4khvMg4AdQ0CXE2GhqyRHoQYwwHCgjxr4pZ
bLO42vKCSbc+lp21ZwVAj7lgsAd0WnmVog4wSihaGP3ozl45/SwyhFFxrcWPCLhU1IS9/6pITv8Y
ybr5WmWtdC3nKB/dvm0c543L8faHBHy3gqqTlU9e1b4jXJMOsO/QSo48ShSu7d6XQNKNPNFl2VjT
A4uKad2kQTEtkQAjAeCW7EenV+ynO5M8NgkDipziABr15I2D8ZFI0y7GPFeoK2eqymXgVBnE9uqu
6THixQ1Re5re+OhMqoEno+emAxrceeNI0d/KTRm+IAlo8n0n6d3oNijwrqK+cyxXc5qvVY0OVAMk
vu/SHjldXNsjFzlm861F/+BmTjMhy9CNJ0ebxSQNBkSPi4MleBMcZTCKcX+AoFFAh7h1UVRbpyvs
zRTn/hUXJyCflWqPDzjAW13qd0gs0qXGdeNOcmSuHNRipRnApN0x9e84dySgaNLbvgflowVcqQ6/
uL41rYMENbx8s7jeceOh8jdGYYHzcqqnLkiUF5lHiq4vxW0FjiLXC6N4ht00tUu7rHJtaUeq9Zp0
DjdtpSzbN2U6beExj1vdQPszEP+wKaMJk6ukx9/8ODDTJQfpGYIz7RdYDfshr7gxbZLwpyZzVYeq
Tslf2zGTD0Xn+K/dfENe4u9dJgzIcCbywIoWrGkSNwjbBttHCPciSpTuVmrxU7deCp3KamxtB9T9
CYeWsvNRC2IztYJnqyzGWylK9c18zYEiWB+UlaNiQgNAxy0TsL/bqOmmO12e2Hhoxp4BzQeZmECg
Xxd1YkWkWCDqcC3ucUs3lZOKKSvX0GI7CpceaZHVB9SE4KoIZmrve0yPT3nU1Ve21WXPmKXaVWNo
/hdkqQULBPTwzZpUoHHL7f+Q72OFFCBIfIFB2lTNNV0bZIxBUZIv+oLNszTpGDj0QFoiXF+FXglL
3xy1ZZ/r1z2g3AWWaUa1PnnWa68nqsC7L9FwK5iXqmSjMpOyroNVo7V8QvzbWxKWzx4LMRctWXY3
+hFPLrWkyzIxZWEn1+RI2kCF6fsm18vYjdTSQNleo6I5s1Wc91WfLXGFzRxW0wbIwKjBLEH5uwCS
QMur4HCAiasAnMe+v2xnJws7uyjA3x6wytkzw7CKbGssnBy/Arj4vdH4zx/D//Lf87t/Vrr+x3/x
5x95MVY4UBrhj//YvOc339L3+r/m3/q//+rP3/nHU57yn/hP/vgNyv3X5y6/Nd/++MMq4zJ9vG/f
q/HhvW6T5nfp1HD+l/+/P/zb++9Snsbi/e9//cjbrJlL88M8++tfP9r9/Ptfisxm8j8/lv+vH87f
8e9/bfPM/9th/r//8fC/V//z337z/VvdUIii/4euo/PWDQibwOHY5fXv//yJ9h+2Liu6PfdUG0/d
X38DyN8Ef/9LVf8DOZrMIgxNiMptKL9U5+2/fqQYisnU7uCmnH/vr/9Twz+e0f97Zn/L2vQuD7Om
/vtf8977314/YJLCnlxGRN5ztysffNZ88bR3ssRVpTNb8mOFC1vybqzTrFR7+dCTOGa29Zci9Hcw
3lYfWvtf3+Vj3ediPqu7cGbWWc0Ih7WWDw7W6FLiFvFcyO7cuz8rWdyQy0UEVqiVDyWZJQmCl467
tgg/JCtO1eAGv3u/7CuIm3O42ao38UGVjSPtitSgc3vnI99A2JjnrTqpoYqYv1VBd6sgUUmey+3p
kvMQnfhZPvbjeYhmd1KPVeyAi8ksnq3izBHR70PJT1reFsZbKYIZjtxUOSj6tNY1f+8QQNfBCOmt
HGpgd9vC5ZuD4vALbHEZ3VlViZoQo6hRXA2OcesrwOoT+2BDLYwCtvDy3sQ7wAq82J5+ZvPI/FkV
hRE7LwwbwIMsHwYjeiUAaFFEaLXiX6wx9jhUNqc/5cjLbQujNT4upWHuhoKevWncYw/RmV5zpFPa
899/eHR+JlV1UtPjLfnLGMdkx6xT+0y8+ZF+Ywsd3kdtyREGlU5bbcXywJpINYF5B0OuUrdefuYr
WHM//OwRCD0f0ojKHfYkHwzt3RzqQ5mQT0iO7YhkDaIW/nTJRqNlYfVFaSMba19pn9M4W43xLFSu
V/2IHoicjYqThjYr1hLWVsK9lihDloGB+tuXVqGeXZOiBcqWqDGvr7aD7Lh42KFmokjAXzdxpV/5
jkse5jKovgzjS9E262AwDl5xDbtrIWHoMrrgZpSz25k/Y7O2z9XEjdvhBssxNTEWLNHyXF0nJepN
v1lZcbVh4FmGqrnjusut4/5Gat/grOP5+gnCYdGFKCUqEgStn8MUIdKO3Pk40tYfoknjRKC6P/0C
HntPhDEw6yMjsKdIPozZY1m96dGVArj0dNnq/KA+e4DCuBdFXZW2CX3InC2MnKShkgR/NWu162g7
jLuxgfOv30FCdlsVbhhUDW20l30YHIoBKbSGgzWRnrQKwUjT7mMnw74VpEvydNyx7c68aPNw9lk1
hVEUNDPCqor3ueuKVa++xpBbqvFNAWObcyo2H9ZC1z3dJsb83T/5MEsYU+mWgHClRj5otvcyRvge
7DuzrlyP6JTJwSOWvMOqpGsZt43ZcPgjK0vIVwe8SQhyIOg2RAi08oufJJw9spb0eeErxTgUsDds
rUKJXwCWT13V0V1SL3AkogaM9o6GmlT/avBuBa10pdSqaxS/FAqpYAcii1qAbV2w3ncz5GgcMLkN
XntffmRHn+fXGMiwKjzZ8XuOOw4UwiVHy8DChZkAB2sLs4W2V4HcRGiwyBs43dK/r+w+a2lxBAfO
jd1L4bFyYBcQANACZZU5RZyJ8MpqkNCqVcz7qKKVN3vEIB2jf9U5UBld3GJEy70MHEoSp8f0oqCP
uYcW7LYK/CwV+vzpWh6ZACxhAjDzSCtJdRgPrIK36LGuI+nH6ZKPTGCWMAM4ZG54nI8wteC8drSV
hFFZ+5mWW4WYtNMfcWTwsISJgKDWCAYkk0wjMWN/6fpvmvR+uuhj7TIPKR/mL7QWXVyjbjo4zqLs
tqNxZsI91irCeFckGLgLhXJNhhGvbRcKx9VltbPJ6tSrx9OVP9YuwrhnJhkC0poPIcIuN2+i8ocZ
3Z4u+li7CGNVbvYQ431iU4KKUBnOqJdnyj0yLpnCuFQ6pW3JxBIcCiUgh6facBS8QkYNuR1PRWTv
rJCDIhTw1XMY7YgrdslAe+qbZmkVvhtK9VKBlysRvNjPboMuXDu1gQxq9oBXa9/T1t1UbqQUOHys
LILK3IXtXR0O9511oxrBok6/1XoGWWaHtaVoil3orxx5DeBT96Mza7ojjWcKg43UWaSqehaLoooD
iXJdOdKFJQtjjVkgTwvDdN6kPEQjYb3JmfHhyPtqCuMD1rQk1RVzOqR1gzg7XstdwEHt/UAQoJXI
557+55OSKYwVJbm8Esl1DJUBBrpdpZ/pCMdqPz+ID724TUNYi1zhHWKwTJN/NUUv0/hr9Fvg2MqZ
Fjr2UIWRAtgKUQpEHR4S/0erHDzyLs50iSONIg4VUVX0KpLSwwzl4KanOFPhI6ODKYwO/RAoluWp
0wFHyNpUoOpnwa3knxmTjzWHMEBoBhxaLaQ5sNsum24NzvRMexyptyGMEH4seznpftMh9x7rWlro
HqtwriJPt/aRV8UQ+qYs675ejRWLfQcZdfw0EO2ghy45P5DXfp7+jGPfQOilUK3T1hrmz6i2jf5s
xVxdEUdwuvAjDW8IPTXMk6olDYPmyZYlffTcHv9YuULfDLiFaeyUcttvCUbcc8ujY8XOf/+haxaN
LeF/N6ZDL28D8BfT8rJmELrj4ODTqxKqO0dr9RipzDMz37GHJ3RHSS0Ko50L9v3bTr5X2INpl5yZ
6s7vtfqHtkhamKQdPO1DVoDMWAb5w2VtIfRFDNZEP86PzmFfM20N40xPPPLsdLEnphPwu2Kub7Cx
HvJ2dVF1daELqg77kJI7XUbr61Bzu2lzWblCt4tLFokVVqRD6t8P2lvZv19WrtDjmrgIPdNhQCKe
ZYivA+QflxUsdDl56Es9yRlD7QGc/TKIL2wIoc9h1Z+8pNOng24+qtNjc24DOzfkJzsdXehzQQiW
yWpoiKi4N+Pmvq0BjvSkXVT2Di3Cha0idEC/CQjQy/mUAHX/KO3zwb9s6NSFGbHo8JPDy5IP3BE2
424YLpsLdaH/pUEY85/GC51sSdaInMs6iijFb6UiwtRNuSObhhb0/GWrSFGHr00KcpKY8aJP95m+
9i7cNIgS/L5JlXYqnQG+2RJJDiat0/1kHm8+ee80oQPaQZbbZU47TM63vvqFdGgDjtfVvHrJvazu
oxJp7k5/1JEhT5Tjx0qleF1lTeyTOUpqn5Ts++mC5z792XcQ+mRa9oXVFPRJmTxFlGgbdWQaMNan
Sz9WbaFnxlx/YulkrTeg8FES3Q3eLitY6IyRxt1kZtH0XbUyra3XXlhhoSsCgiLSZbBZnFr2YlJv
w0srLPTFUVPhfDcUrBNBnu7a9pKrW5ykwlxYaW0aWQHPLwsOSQscaIzOvN1H3gxRdw+vr9acefRw
CO+x2Ni26l0Gifv0A/ytEv7kxVOFWVG21N6HLDsdlOgNUMld4KAVmLE/2UJRCD0wnnNsmKDMXcA4
i9ECAak8JEQ562uN4HNllLdh6J+rzfwYPquN0JXDNswlraI2GNFdLyXkuGgXA2ajBiw3PaOJQre1
HkhcumzMn29DP64/uzycsVDJePCS4K4s8tvqzKB/7LEJHXqAXh4UCd+EcKGIeJfcuw0Au5x+ascK
F/pzU3N11c5vWwMvokxwp8mPIeSw06WrRw5hRBE/+a5aVQPYP6gVZyndgEPQX2dmC57gjWCzpYQ4
xlelvTq2B1NRF6kRLQsCXXqsumBxFoaqrslquckzaZlEBK1Z8r7B1n+6ekcGs9+1/rBMnkylxkxP
Fw5kfJ3RbhjPbf6OlSwMDgMWv4TFCqMOWZf5Dvnk6RofeVyi+l8nhQ7ZL+WG+PzBhenQxoiiONMe
v7vqJ51GNAAgKRszcx7T+ppAAPz6cJhlXOvxjIZSp80Qab+c6EXunFXUfc+sJ13dQB4lqs1cZuXP
pNcPsDrG4kWf0lVdx0szjTcFuYoRIicn0XZF/cWQHk63xdyTP6usMN5UclQTcJ+Oh4IsiDi8r/Fy
pgokbUU70zmOPEXRVMB1D8xZTR4PRLeC0vo1NpeN8aKlIDGMAuN0Nh5Aso9sTC7cWotmggkVE3kX
nNoBsHOlNFqMZnXZUv/frARJMShDRGvDODNiN+vOPMVjbaz+OWxqxMlXAKIYgCyTm0Xyp5MLD9IU
YeovEUorepmPB5NLTwSuL6ffu2M1Fvq206EIJ75uPIBNVO/8i5yIeMaFeV/izndE7TYeSFgxbi4u
VtgDk9XTIIr1hkP3NIXd9yKpf5xuhiNDkSx0P/SIflPh/GbBto2kr4MdrjwtuWzjIIq+gP2HRtAP
44FcG+4Mq8sWmfL8XT4M+N3I0hjaIBaEEEf+orywtvOb8qHYwWt8Hh/FImF+iIbLRh9Z+7NUMjrC
otJ5IbLgDsLMGxiLc5d0xpHVkSz0usrU/tXrvJo4iO6rw9RsoOrMvbU57aRpBM/t38sRcPvKWBgY
wcbGWQX2e+1lbjNnEnqPklSs8/zg2Pe8uO7IBYf6FFcvQNL5x1Ca8LuOeUZKT7kboJlk0Y++knYG
ElXb2xrtQ4Nr0N4SGeBFoDU4aVwlCpLXSnfHUgOZsZrTJaaJTF25AjGmuFLwXMmvp9/eI51YFsaG
xrDSCuTfeAA1XJNUUC1Pl/t7PPxkVpKF0cFywrAcfXk4+OhqTOvRD3w3VmRk86+edC+HP5PkXUof
y/7F6N4IzLvoZbEdYfQIBrnxMhLxDra0yrItCXunv8/n7WQ7wvARhz3se0fixOFbl5M2d9FsYjvC
4GE5A9weYy72FzaptjuzPPp8SWA7899/6IjMeMqYzE/Vi17mYOlkejDNH15/2eU+m5k/y9fgN5g2
HHFuDL5o5iLUzxwFz1/7318afC5/lmuSeIRPZhq42sYJMtslEE/o0YNBXlh6bjF+7FEK44mTNBor
cA4BlW7jgwYszrzyn08EiEH/rDxUobqr9PlZkpgqy4soc0grPXe5dKzWQkeNR7uF8UmtcwQc+a4v
dqdf7N/8gM/aXOioXlKgKSOggWd5RWLQvYoBu9eXHnCY4DlAjDXp/VLujHWSR3ch5DdJuVEcCYQe
aQd1uSUFZmvo4z7j4hK0/moGzMi5da9IxlKS2KUU0BHf22JbhU8yIbOZgseCCyDwaMsEZP3pr6H8
nrs++R6iplHvlM5WNXb1aW3CXutXbaETLWi4ffkTBJabc77k+xrXw0DhZHsFS3YxDcEyHnZdAhC5
tXYDq/26uukKsmySbGnrcxBsggFmG8EGVeUJMQ+OFViKGtKtQs2uzOxqMHS4oAzYcUKo3vOg/9RA
4kTxq1VIj7rSrQ01vc3j73LzxQLNUw/ARn0CJSVzreHNybqQdJQfM9g/kFC0mOsmvwuClyRaY56+
VrppOUCvsY1dRrpsN913CZVsICkAk6wMZWHbz2AJlhWxjckMFP6aZKpbg8oOKgDnakW2vL4YrBpX
G3Di9BmIrZWrZNJYGyOOFqTULXtwiTKWSdtNfX0Vy8aNaX+xtas4dxYjITjO6BCyAVPaxhUg39mR
6Q6mtKpUZZGnv2TTWAXRG8SBu1prXXIVzoy5RzqUKCadAlMJy3lbatdXUbUfoq00nFE6ztPBZy+L
MO4iri3JjGOg6WIdodVPaLNu1iiLLIjWHe/7aJb73j7nbT4yHItiUE+DSdt74wCN6c6on6r4Wjdr
kkXPfJljxQujsQ0/cAInzGgfDiB9wlUxvtVO6JqAeU73riPjsigMrVvCSNp5vJezg54RrWHvvJps
zL0Zn/kOR4Y3WxiUVcLy8AgwvLHQ1dp1chH2QbdtYVAm0pkUoIJyY2NNInPanBlvjtVXGI57TW0N
zeS8yIx3g+xC3j7d0seepTAaZ7islKzyxwPHUUuryhCfpm6t37Wzy+70Rxx590WhYiWRfY2lmMON
8ktSvunSTRX34L5rTslxGI6zXPPcsHykmUQVYG7GLUxZNvhDk7lqa2+Q6dyf/hrHiha6cDuWeaYH
9XjAnOaHh+jcXc2Rd10U7ikx+HKiaAYuJOprpR93eR66ZavQOsmetL7l6epr8xv4yRAkyvjMPCQh
VmV0s7SrTELlr4FCL91JvpuIQRuTfFM435vxTkKJbIdbDfefXGNTJauqnIiKgUA9rr1KwRNaLnsp
3FSh4w7F9FSUz5nebKYQTmL2HkPRBBwghdWazB3btNen63/kjMwWNYJQHDPNruhZWfOazBE/AwFQ
LTuUtFtlwfcI/NZg4lvniLYs7gvvNjHvLft7VVSY5ko3StFsTgQ+xOVh4lRCcpxlF60bQMl1cK/E
X9LZb3xuBD4ylVjC8DIMEvBlEOoHPV72zbKDxXjRERY8yz9XfZir/Zwkey4TCCyK3O4cmuH36cxn
74cwwqB8shOr50CoKJ5y+8r+mQNO501wcQkXoI7jnZefWQMeax1h0AkNP0D2zqvoJfuuhZhJJkB5
Vj5zpEOJAsROkQDY2XwRWVIWZvUNk3c4/kq0qyJ5SnJCG6HZ3zdw4xzrR+0/5kW/T2qIX+vU6Bcl
vMvOrFyjBCmuX3Oyt7WT8lFuW6LrOB+3SPwoCjIhHwCcfwmqdZIAiCW9MFXJEML2IzmrtIg3zFWA
z/p2pfLuqU6/1NV9EH0JrfvM3zQW4bHnxPFHxiVRiwhUeAA+IfNCyHMEPVKtywY8UxjwPDCmVS/R
jqnjEtNVdU+ne/KxCs9T0YfNoh0okdTOyyy/+t4O7RKm+JmZ5ljJwsLEI9ZRDsp5iLN/ZPmd1H89
XWPliASc+JU/6zw1ctBODhvcissStSLHvXqI+7dUua2Aei9G/23OHwHOfG8sCK1fWvo+Kb4o/ptW
Avwm/aDksIMAh42uhq4//iJyDbzza9KXLq4BZGpflT5fkqhal5vIzxY6nnoo3K7aGKvOIvTMV0AG
YywZxndvjnY6EIwkpw9KcW2QVJtdy9N1Amh9fG+qbUFKufTVjB9DEuDrOlwnJIjIqM9laby2Ff/B
qmzG6koh8jdmf7evzK9jf+sT4GDYb011VZlLv3vJkjKEFOSspqIm2eWX1Tzo5BA1wfVk9otAZ4Oi
o3gn5kizlpruLAKtvg4aGSnckzUSfHqn9k9l/zC17bL17+TscQJh6+3A08YZ6PSrorwdYRTrB1Pb
T6G9DCZ/aQWHqIwWTn8bq6CFq+dYPxTaz5q0GFMBGOttwogE9/pn0vQrWbdu7bJ+GTE9BSbZW2RN
S/dUXW9/nn7yx94oYRzvfK0vc0LtDhhLouYmvMgnrNumMIrr4DvSfKDcXsWMcj2dW0z8vlP+ZBQX
NaFg9fA8BwMFyx7U54TcUmcZePc+aX+B8ZwoSy1+jV6+emtjupKsr5Lxw4unxWTvHPvFDN+NIX0o
quTeIKqki7dErinwDgx2p8Rs69plwijbFGYAkpX6IlRQYZAOujCsg+yf6arz+dgn31/UlpZTqEHM
5vtP5BAwnQflphuetWHfyUuA+5cNNKLGNCy1uK3qhqGx5P58ydB/0etmCEOubWaZbhWzUiC+iqxl
0i1Pl3vk3NkWNaVxYmb/FNh0uFNBS5Mr9S0gAJZFEez4ZauQzPBDs36U474IubWpWyz2+xTWDfHR
1oBftm5dCxRP2MFhnr5X4w1HGokNu6OUcTUt9exGqm80EwfRqlHBR3jJKlR/AYbfZiCf7WLXZtlN
UXmLRNnHg+R69rT2Q5I+i+e6uiVbsWmvLf/W0G5IqiQn98InJUwJjimNSuqxXCrLh1i5sjjAON2k
R0YGY/77D7NY1A0AYXzeYEVdmT/a8Mwy91ixwoBDkIompfPyTpaqRWC+epxcXVZhYcgZ7aSQyJnh
suSHRCDSYFVnRK9HVnOi6DVrB1/uoVUfahtQC4uQwHzqSFE4Xe3fmLrPerQwVARZoMmBoXOYQV5e
FVgHvcdMlcgqp1LN2tfebS4wiW2oAelrizROWHDL6SIso5uGqNjRl96sLHx3JPmyFbgomp2QrqeY
HMZDajY/tZdA03+e/qpHnr0omyUAPCbtpJ9QrhM9vlTPbUaOlSuMKr6thoVWUW7LhixYBu+XVVdY
x4WQaEaSu6aDar5U8v5CUbKtC10211KzlHKqC4tmsNft2buP+Y355E3S5/b50GU7OWqLoKXCDQE7
lkWOrflsp8DRsqvY6hZ+9ysb2Ro3y6gkSjW45yDTjQiutYeHzP4RRAa23hG/r3qbR7hQktdi7B57
bJSwppfMMl6Ko0/ZEASzkJt8WyN6614n9WbK7/xykyTbVtmQAOBqzW1fv2r+RUBn3RZVu5EKkqck
ROCgv2nFvuwvG4pmlsTH5qpH6KghgeoHCbh2t5HrM/3nyP5MFOkGnRYpjaJxj6/f9uBcF3HOCV8Q
ca1jBywvL+xNwrjh99rYYsZjWCLerLOadW09XfTii6rdnORKubDm/jRs23ppXXjLJap2pdzzp9ym
XEW+al/7c36HI+0tinYHTQPpY3Wo26snE29vlnNH+kyibl4/XtYgwkigQX2HRNhyut2k123N7rY9
s5w7MreIal3o/4pjqNTd1L6W2bRQtavKds5MLUfGRU0YDzQD/FE9Fw4Drx3XtXym3GOVFuZwtdB9
QFmsQY3oq+n8SrhOgQG3uqythV4ZerkxkD3FggY3tkfCyplKH2sM4fjHklk3Wzmqh4bQvm1WbC6r
rtALB2dMCOGgupb3zVeudP/MXc2R6opq3UmqIF6qLWMe3HN51ZaX1VfU6toTOMdGjhn0lKVak3F+
Rkx6rL5z5/ww94wEVtSaFXFnsvHuuueLGldkY4etUcmTSaHdVbU6B/w4VtP5rf5Q097RnSkhZHWu
KQeXp2v6++bmk7lXxGF7dcYeQBmGQ0+oThTbKExS83uvtCDW6n2S1tA4D42prEn2dmMgNGHK7Wfm
c4t4VwBDWtTQ1XJ2GNG9hFgty67L7EtavCa6v+3h04cGWXR+/wOx3KoEEmGRgkwin2uQPgqpXd3X
IA+M8NkO7yIcJ9XO6G40wo25KiXluiURxqpekq7cpRoXLNFXFCIExk3aLg4Ar8YmiS8y1hh3gPsm
+cWOuNFdl9f7AL6hMYwFaUk3vZrt7WbTeA/DwIHKIfC3daJu1LqtF8qgInU1fII2JcLJwrupzw+h
RIp2v1WZUYht6hd6Ou2cvN85TrbRfWVj41vOeueJOG9jUQS+SeZvctl24Ddq48NjVtp6SIkoYjuw
9p/H76cf87F3RxicctmRie4ASDms/evxsisqUS2s14VTtl0wHqzJWeqcvU2kKiYSONxzvrK5E372
cgqDlNF4WtmXSMg1z1xn4FpkY1gmrErC+ikZXy9qG1FCHCJ/I22QBk925fWFtwGicDhWPBPaHKM2
hvTnkv/5l03pIjRcqmXD1DkvPER6s0q1hwIR+Ol2ODI7iuLekpDmQcYpSSrkrh10LmuQD0fnpNRH
3kBR4YsOiaD4lnpnNeKBRxm3zGXVnj/wQ39RrYmY18HHGme9ldJ0byftAjjPRUkeOkmOfxafemXd
ZyFvRznd1uPNWeK28/mrrQg9UhrzIZY8bi0923ML1DQcXgNCjOApxq4ky8tKDVfVOZ/qERWeLUp/
/TafzK7m/lULNlPhLJv8beBEAKDypk/qjZ52IITJ6Ppvzs5jOXIra7cvdBEBb6YwifSGnpwgWKwi
vPd4+rtSI3X+YjGCPVC3WiUQBHDO2ebb32qw/zepHvfnNHD//oK+evM3i1jRy3FsY/ae9I7S8jfn
1j8TaP+xNdyqg5sEMYxVsfkUZrgDN9mBPe5N7VRQ+QuyGExasy6gRlfs8XNeeqIoUFGDJoe+oyj8
GWBoLr1yBWcsYGc/5eJpwfbyCnIfnhKz34So5wOUTmB6f43De9rep+1aXDZ9Pawmw3Qa67dgfGeB
948g/b9+nWvZ9F9fcQKmuFA0sLeKRE66VVG2llXujVg1iX2xQ++ipps5PaGyzlvJaaVLLN/9/f18
scne6paTSGM0MyEqzqNDH16ZWptWfs6s3Wj+sP9zq16eNVPv+A4QXzxhjfuzNPhWu9xA5s4yxZx2
Wcq7NLwBG+W/P5Evvtira+S/X0YJeNoIRm7XhDxd2pX6zXW/2GFvBcy1SKA5wXPexd2+lV90IJmd
+ENd4K2C2Qr7uCoUAuRK+93L93P+8PeH8dVN3+QfbZWKSZctDDjOq8GUPLXHJDl0/37xr570zd7Q
gtfAjZ3Ne8FKIHFj9ZvQ5L9vGm/N/32DTT431SDxpKPBpxhm5/nqWsj4+03/cyL+38Vq3GqAmzhr
OjwMSfUmmHWK5HaFRbLz1ETEQMXgND3m7lLo5rns9uanoL9UjJ6kbeCrw3BR1e+sxv776Rm3ouHE
DKUugUa8E80XoXzKf1Y2MG5Vw7EYS1aI4HAnV0+teVK+g+PI/Oc/jz3jVjCsjqjGsrJgaWlYpPeO
XP7Sx30ovpjtx4i6MFfW4XBKK8spjPchCpGNbFFB4QnaOD2gkWFYR+HerCa8yp5H49nUt6P0wklg
Q9TzTal0W4FZRuzWLPEstXtD2Sj8K/25CFDUa06vNP5S9r6AdqLU1/i7rlvM0LoIP/NoC5JxUoNt
ZVU7qfkwLDCFVQqSUrKDCa8V9U+ptRvZeBAa81h2qCjVIyV2z9RMfxIrX45xgShjdyjnu2WS3bTa
dsF5lApKjzoE48AVcSFvhHVgkFrpFfPfpt0rxaG0YA6OrUfL2WFU3m2Su5zCRL5UzoR72RCOd1El
rjThqaj+VIZ0pWasILSO+HtnZubJwX0RboNM3gUAcSflvCx7hM1OUUO9aG3w1UBJQAY60ag4HR7U
wl6GnVFKazUJVwBeeZqjXZalVwd/xPF9nExbNdB8SslnxSPSh94J+9ETRGh6a3FMvKYu16kUMlDV
THYFz2uYxc20tP4sYmko/IH7fJ6JZurisxa3adeuFfNtvCpv45IS7kqjl5bIz3m1s8Y/MS7h8ZNc
QpjMKwqNkTsLx8kc/DbRntrgLkXD3zT5HWbk0czBaNHKDscVfgjumOqu1n+OZeUWXcXMouyL2tlK
ejtWjjW0Srj2hT3OKym0VlkouhqkDoVTXgga2CFQEeaPNDmoleTLpuJUTD9IUwVvcXFV456qGRUj
GzqIH8yd08eZY9Gnk+Vd06R46/8x6vioLthnMc05KscFB0QTt2xkLrZivWeTj/7YHRvdXyLJNnqA
78sFPVMLM8HyVC9R7zX53FoP4fQwJHipn4d5NfG33fV/a8LVTtKpa5wlH6v0yF8L/jo8WH7vLfWK
zmljeQ6E6YS6OchXaud+Kze2TJ49DMcBJVVE/04/5s2ull+6uUYXRoBTfJrya5t+KO0bvIcheJ2D
V6n/zPhnhuSnWN/FBhz5DOo5zOnsECxvgbxONHTCuRMO5yk7VdlRzjakqY7AA5UsXPAlhC5uMB7y
/ID9/yjeWbFoXyGxtXAM0FIkEWyS+UQdZxUK9bo2Q7fNX4akIG5jUoqovXnLk03RN4cgmzEqnFai
XKw6YDQTQy+RYK3NYlrn6gmtldMJR204jDo0i84bsVCX8ndTeyjm0jXazJ2b/mHCukymJoFL3oH8
w+ukE1huDEa3zSI4efq8lButm4BR7fpSdvWwtmNt2xSDrfKRCqllT+w6AuxW69qYrVcyG5HBrF8C
zFlNkWTzyMcE3jtEmlRGYLJMDsBQtzZ9iFp2zJqKsv5gxWdNPRniOTfRZbsI0umJSX2Ed8K70Vwk
edqHqnw3ZahQFNUW0qeEuipcaKGgt0uQYBb3aRevrUZwsY/wMEgtBPrDCJyy/i6vfjdTCutdgzOM
b7+S+IpyB07aztLGLgVMQmiQTK2C0hzGca5xGPauNT5Y1mxXrQrp61WHS5DO6M+r0O3C6TGjmNJD
gk2ke3x5bU0d7cZ67FtUfKw9M1RdK5ocwzymPAErf481hDe14SRVvqbH7wg4ffQMMyvaHrCqWzaP
qoSytI3XU7bRmDs3Bpd5A6SCcD2UJ0u/D+SnPm6OMtaTIfOOgE8cWalWSOu9qn0LB+ouRfvSiNMv
CU2qYQmHqeUQKJbs6p3plHpuQ2ZYJ2LmhEq3aahEDCkzCGL1WiKBz6baFhFJ9JnmVubVuwkQQ/sw
14Vt9cFqmnu3gWAFsXyVzBvAm7sqW+FR3wmUiHW/mO4XyLtD4hX9LmtfRvXU10+6zAD/RSieKaEK
1VYjkeBPTBY8IeGtiC4jXxAAZ8oiV8vY3E6Q1KfKSeKLkfv7sKQnL4crffCjxjPLUzJSqHpK4nuV
xRIVHa36bSBbO5pjEBoSV0/fprLasllbzJwJSkSFTkTaJnmVeDdIsp9w8g3Ko2LcgWCdxczNRibP
6ucyYNbTSvlJmzE8lEXpqbVKWS3yDHl6iJW3otlKEDaUqHJzgWoc42WotHCgFca3tvqtyRulJZmq
NqV2qcIP2BusiD0mOuukXnfZL6nbJtxSGW4RS230oSPT2g2abAfJwzj7wtC7c/CEgkgqJdeCYVRV
K9FAexV/TAzZWeNFa92wvbfql8Zc5dNJGLa9HG+67o5IkyM0m8ePRZXsoUk8WRAgifMVverFOzAK
O5IainTGdmCLTSoMFZKNnDBVfSgKCVeFkqSmWYclCJ1ylc3HEq5VXbB7RW4rnaW09AvcYOt2AR6S
2FIYerF2Zhhwk4VH4DZe1q5H4Y+OhyGiHbFk9UsUPhuHMiEVBw2HvpABv6KYnSqHAsR+s5StE7Td
Q88h317ydDWHJ1Vxp3QfMWZpxL6o+BzGaMecNK7sOHNF6V0U1xOEefVx6U+S+iRlZyXraY9dagEB
FwPMvWoH8mkwzZVEDwofjITjcIyeu9CFFEIrCVOHu3h4FDj7GhMn9a7C/3hpKN7yMxj9sIoQFi/T
AImwa7r3cBBYmKo9Ds1G7gM3QVgGiHqwCMiGtVH2BzNrYYHkjmoSFyz1SW6CjA8a0Dl9CKKWPE1d
7IWdsNuwPR+NatezO5VV5cRh6ERW6wswi2RjJNTCVrUYPJnR+L66t4RwlQ6HZGx9Cyq0LvW2Fa+Y
IzuDoLejlvIsbd84+hTnQyrv8vIPVpGCdM6ibdffB3kP0+W1WwIvbM9xzR48Har4aYmxxF0a11Sg
MLeOGr+2+XMir4BQcPSueuZrzJQdLOR475OVgVcLJB428M8mWTOo5MRFzEdkuC21gYUdYHq2rIfM
WC/dsdYAr8PvyfpdaeVHqRqPaYhOC2OgSYj3NZ5iHRMjQsz5ok8GFYc/TC77U9neVXXtVEHgxkvm
R0P10U31euo9g18aOrlTBvU+H0eccS8Eh2wF5gq1jZ69g+SxYQa5cye4bdmuJPkB9Y9dhCmAs/2g
/ZKlTR5cn6tybgPZHlhDbZfuOh6BTuYeC76egPRW/UKsVkX6sXC+5UQvkJE9xaS2x0esEGHXQFjG
VHPl+ZfAAafjBtw3xzl8LwmmAav1RrReeMrwRpxIW069JnqFql4XgBX167C1Dh2DTor22wCTnRqm
BwtnFQfFpptFW2ksp+a7SapynUlvMKRcPesIBBzpIHUKnBnZa7p4JcW6N7TrBvTNlDFMKFy9MLZp
f0j1/j7RP3X1HOh3aX4mAO3a1m/K0VvSnRUiL5Fqp0zWmMQ4OvQjGbQJ6rIkyQ+ZpLlqEkGl1g5q
mbpAw8+Asdd5NdvtkvtlxsFWZ35bMw6mSSwNqHJsz53KU+vBYmuqP2i/Rwuvv5nGw2BUz4pxVKbH
an4hZlgP4vgGDIIfD/9JSh0kv2xuI/qtj7nyxVADKha6i36cBsOWZMJ50FUGYXlVD+c4z5xWvhRj
65paxcLoHIGAqtcnxgxGEoLJl4znKFdWS1/sh0Kzgc5h71RfGtwqo0Y6qxpHzniFmac7WSnIBQwv
THZx7QbU+KzMctrBdOockzAdGg1flLUQ3TSm08aGY4ibuiFaTLlAzkNpWldLV2DYcJWuznN/qqti
VaXtITbAdZnRmkEIR8D9wuSiBvqMpMIoWl9o8plrpUr3A4bfCo95EZa9VaAfU7XXjA21wV5HIiha
5M+OQT89MGzIrpt23GhT5tSIsyeLCB8jGlnLPCWf7tJl9AsWp1kOmLD09kAkP6XRGYIYBHHMNxRN
dLrit26UJzneNeV7qwSebsocXqOrzy1MKOZMomNbIh83d1UqQIPvPZz0qBkx51b6WBvbwecQxG7Q
PfW6tRbrYoV9+U6xtvweEIciLfIjSOqTpygTpCZE/Yo/5+afZMAqxyq81JjcKHTBFIEl6wHolPOq
M06Gwo0z1VeMjFr0/bGuDE8f72R59jtqq6Vo2jjxraZYvjRVvq87BJENElbQXqQxsh7RHHvsSBFD
/SmMSqdmvIPIEaabZ4alFy8G46pQl8z608Ab3B47tjajbw9VdY97C4S5Sw/0PVej88xOwxRkUfvx
EjvIF/IcX+RpX0gDwR124BK7dtxOxSbHWKZTyqNl7jQk+Bjs2KNeIIcvUSeb66C6axvIPjq740ts
/cKYr7IrjDzTOOJIIwOKO4ZQ2MXxBFZ66Tia1E+XBgh8Pa0ksXTTRjmMeAwYkuKytvxqeSyYlgw5
eDXgW0LiVSZW5UH5MGrTg4h/d5/Bc0SzQ47SSn6m8gMXAazmvLeE0RtGYwUrAqGA048BaKbe1pMH
KcxcQ7aceSafIJEck8UZWYJTUHj98mS0hAS56uS6vraAsdmiJfgFIsicrTLt8N5vprMFlAiHps6t
teBpaVIn16LjolquLG7END1b9adZq7bKAGerTO7CePKC1nyaVKcjWZjN9qjOD4tyKsZgB2PMkyvW
o7azgstCUh5FnR9YZMFh7cqd6sCZ8YvIAD8x7KtS/VRxpcelvy7PnbIyiiMYezyhbUt6leOnIboM
VmRD92LfQs3exIc6oaxR9yihVzrW+ro4PwhR4gSB7KRldqbGRvxQ2bR5fX22LkoSrYPZ2nRpeFDz
caWF8u+UCFUfov1oPM1DTamMiAEmYIEUK26UFUBmp2A0FrgbBjuCr1jRVkSK1Q4zCTkFBnzbMIeW
bUXBgScHHkouQZN3pQfCLtCPCplGa9BMHh96Y4FPQ9pvLIofKodBZwD36mVfTnamN54MekwzKydl
t5NV6RQL0WGkZTyKrsowo0Ckk4dM2cmuIAMamPW3yfy0smhXt6ktxb+6In6k23miKoJ5g7QtIk64
rDeOpto8tF3gI7cjWzibZXmqoksy3V0TUycnGI47xUnGQ1bQYDbkgz7Ojgk2MWbrmatdqDfHKuAY
WN6xRXSMQoE4KniL+ZZQqx9ZRdSN0ONmES3yYbEzOsTFW5kxtn6t5ER3XfOeUK7RVZXILHPr8BP6
BXWtEKIag7wY1c/K+4QwUqbkrFsfoOzuzYEvePa13lzrPalKreyjVHErHaDNdQQIol+u+bnlNdyZ
MX6WBqSp1lhr1ZFKviPx6rES90NzHRWGrWew/YQYGievcVBJ8FkTYAE6kxnt6brxbJSwXeNWpHXP
gd6wyX4ubJwd0zRJAANOGNYhQSt8dbuXUhTIiSPH2edUtQ7SdOADl2tZROIcG9XuPpHXZn2kmc0Y
EdZmxZ+4frfaYBeLMBtrzh1pPtdR7hnZp7D40AdXcgBtVPGnyHKipfFFvtpEIf6ctLVG9EBuLCmL
F80Le56obGrDJK8t3SQP13k2nAvrrZD6Y0k1StMUux+I1UPxuHBrHZNDLSiG2HjJl61oPA9IdELh
TzmfKWvM5r3mpt4Y/25kc29RFUqN49xCbyWmKsaUKe83WXvPg+1IB6tZj13ht+qqZcxLSA8pkdzQ
viTFpqSIofYe/M0g7oAn1sTnvwqMlJNItyHb2k2srpblcyJgWcguJ8y4lXafSqNX03hJMFXSGNij
voZsezzlo/DcYGzZp8UxYZ+uM+AJebaJaiZaLLiZCXK06lIMk5vGil2Sly6Tm5Npo/3eQ6LcG5Gy
zgnhcj20rekt7/qdGJyqOGYS/wQSzRXq3u2sd7VVcc2KDwktQZH7DUWdpz9sOjU9CVpNZPyZm4PT
BYM31ER/Zeumw+AOYQzXJ6Bc+RgswdoyfZPesQ7VJzayXd48VUXgWAuxVantepORGpFKbnfNI7VD
Hc1bq3WYC3AaA226njtChrSkzZ0ZnbqVqvtqYhMHZqdHLeD6iVKTxPDD6OREBVOtUrFDiApwpR74
AGuJuReGwIicmhLQWPFkhFdr+uQUzoYnAjUNdcvV6sDNq5E/2rtRUjuRPO5Hkw8lT/fhfJzk7C6p
p3MzFUzas4klwkqVYn8oA+oAzPYX4zplq2qMN0NPAQ1KtsrnIouEIULM1dg39OeOyUJJkC61aj1p
uLpQnXhkztzB6/1QL9ZjWowbtZUOnToc5mDyW6S0IpVtWdjkGbb7FCCvfzxRBaLxwjOmxM4GGMQg
ZecGxqpJOBYOh27+Nd2ZnbLruu5VHpGiyGShPbi9UA4o6ZYaE+3CfdRTYmvQo0kURyDtncXGJPpt
Fg54PBmMIV6Pc/MhWpUPjdytRYZOc3WbS4LXlZrgj/nbEqg7jV7HrIEuST05TkMmoBj+F0N3Ll+n
FlF0PR/lQHKLYV9i0jG9KhBu0+BBC1/Cxtr2VbrD2+41Wti5rdFvlhlMKQtEfzYHcDfSZz081/A5
1MjwFgGIThd4UVp5uTye2iabbEOP7khKaE24Q0Gibr1Enbkdo+J9GpHu6uVhrrWNBHqU0VkhtROj
o9VLf5dEaGQjShN08CPf1+yNquAY9V6Qxr3S8Izn+3Dem8JpSnhl6/bKehfBjhswkQnzrQ5MgYlX
hVzqrqo1wFwW0ambi4aHWy8kIUGU5izB8a6Ol89K9aumAqUiUH1ryTOspluN5P2R9Sg2d0ZSXoS6
9qxU3hbtTP26XrXY+oQKaqjp3iJcbWtr21QyuRlfmDlYGAZVwFUhfd7nFC4CS96KnUFlsy7trtGI
mZYSqOUxSTchou1rtW4VNuVali/qcoSovDJhbZZAGmC11xly6jstZIxlKN5h/jpT2q8iS6a53K+u
fw8sZqXQA675744mwfXvr9POQbl4C8HgKJl2xZhaFxfXvAe3JC6c9xIhYoanpHrVY2/gfdtKve8I
GNoluhhybwtaRC1V+5yCEnchrGhasM16x0yLfmYg101p66S7MacI0xBKT0pz35aGP42NPaLmCGDg
hj31J+sUxoor0nHrxdrp5v4elMt7ZTF/0BROn78FSBmmT615MIKPpeeYFIxVp1V+rVIOxutjqH4b
1UNtbHNr4MxtvWY8TNAt2z72lP6km8LK4I9Xyx+yY28Addu3vd9aqovZKzMUlk0AsOt6OFKHugGN
Pb8V8ybSdrmc23mxt/SnWmy9aoSJvIiuQNUgET1TZNpYkp1YNzCXeG/59itKvBCcSQaIw0sKxjOz
FBItZynyY6F5iQf5qRq1jOU4+pS+7nJzK1Tr1Ai9sdvM2vIuEnY2U4fRFAOQ4SYY10Fdr3sBY89C
XEUxVaq+XwWSthJZCDMPu49+T2nxHrc5KyxzBX3kqP1tzmA3J/MpVrCZtIz03oRcLaWI6QWa30si
HzCEWYWpRGy9HcYdx8aGD9zvGnHTSOwD6fCps0uVLWRl6SEEXaJz/zVPf457SoyB4c6m+t51A0q5
+GKF0GzBf+OTiJtWSQFpWYp1MZi5a4iqOy0XQEGSY1Hum6bZK5R4j2vLBWbMfmzTvakv6yiWN4Eg
rsXCJKtT91FcXCS6yF3X+gE5wZCrqzod1uoAeYS2hZQdQuUxnZ/L5MNKPpLxPeQIkPA2Sfed8l4C
Gze6U6gdR/0ykLMBe5ZDKpEUTAQh89LlI2mfrfk57T8nxq2K+agOa2r4yARFc0UFVYk0T08ZUzhc
ZSGNFDKCeaahKDUFVziH8sWkKgMQV+i203hJm0NYHdXsIEWHWDqI88ckX/287/kM3aFKV70gXDAF
LdiaFjFxsoDR+nScXyIGO1vjOGin7HoCPtRRejfrJKR17mX14PAwfpflR6OtKgV5Y8uJC6keSOsU
O+xEJg4u0b1OvKtRhC8iPD5Dt1YqZ0HyhUHg1lBJwJiVVbZKdryml7N1ToVT01M9Kg5CoNwtSrPX
ONJClVbgGltyWm9+qzE2TPS/nLVxE+SfmJQiY9r34ockhGtFYUGNhyTxWuFpih+byZGlLaWCAteo
dLz61LQ7WfMrxYLpPm9J/zPz+r53vaEchfjYdidNZSqcbi/NtJDq5W5Mt0VvKq/JIvtMF+2y8k2e
rL3S36nthBdzIeJGY733ZX/SIA261vCuiU9dJK3ItFahFUM8BHfVwSD9xZ5/WUJrrQrK4WqPk/UX
M3rOe4Tt/aMQP+X0i7p7s3KTytyq0dYkNF+rxm9hvNdei2QjNK3XzqrfikcpP2FGQVvDaX1zQG4a
emGAYU+rPMy55GTsx2NQ890elWy4xOnRaCMPg3Q/k4NXPbpE7AiihsEPMSINAxI/M7YLw282pDO5
rjq9ed8L2UZQyH9EflAFmekBmYYn9lQlhfsq/J2H+YdVl94yWHtRCXe6vOzlitZz2ypObaDtxYA1
Iw63YtPT2L7jeqXTfISEElMFuE9JSdUiWY0dCJ3O7L0mQg8YKa48PMIFxCe4pee8E7sPuRlX6BFt
mdJHRiFDy0W3k4T7qfrN+FXdUsuo+CdF8tiP5b3Z30ui4P1dhvGV+uH6/3+838VFCBdV+n9qFLZN
P6JSyFoY2/Tvv/Ee++q6N4q/ZMpLzj+ua7ar2jpUxo+U8catLZgYx2KpzVw3oZHZr8WfqjVuBDoF
CDO5MlFWzg1m0ryib4SVXwz4GdaNOCfMa2XqcoFDSdE3Sfw2CIMn6RJnLB1ZWfWntHbCTF7l1h8z
mO6zqLUr6q+hBfSYkffil56m39zLF+/k1tOLKX8tS66/Y63RmnLTn73qW2OpIR11My15JWJ+nGll
0QD/0bdpXrV2//o2zUW3hjjPmRiS3D7x4u+EdNfBnf9QHt0aSMVKY6aBzHwzhw3gcF8xj6TtdpAt
34jq/hFv/9dPuCqq/nXnsRh2whALIy6mlOtqp186P6yIsWmOD9LGSER7EmAQKsqGjHEXa5qnys/B
nBGGngqL3srAPkxlRArKo9gMpy7/ZlLjy1u7WfDZkC5iFCJ3yql6g4tlVn2N90BYVfu0/00PelP3
66J7RO2j6ocKC3UdFwuhNrBxSO2MHIJMCCrgPsgfZO1n47vGrWEVr6OkmGBhU5u71Jwhpf7sE7oq
qP71Imoz79tWREHe0Zqd5T/9z3zZr7zp/7nwWDal0SxcWPWFDoT7Dz/5m93CGFNJFSwdy0bZERXS
UPdHz+HWpcpo1LQe44bbnWU3RNWrUQb52aVvRLcQ8eRi6ZlELLqdmK3i6Wc7vXGz+iNwAkU4zPNO
+liey99/v1nlv3W6xv/xo4plwdBmg+1YRZ2FzGPQrm60lE+mJaZxnZ3iXCEEDC6WcO1ZYwzS0F8c
s32lvtKCEIS9mmxjookqAYslqxs6EasUUm69/C4GbGXH6Xjtzsei5Q/Sixi8D/WdJYu+LjxE4YAg
aistOvbDLKZcuvv7r3V91v+x3xg3+40hJ5EkU/HfZeP9jFfJ2AywGNrxVanq97jiV4yC6Wef6K1T
1ZxquZ7VfEpGclqalWE+/f13+OJ0ujWVUgq1LyQ1ZrcP92VyzRX+ft0vdnvjZgvQ1b7Ca5NnMwgl
GzEURiGgsGRCAP/OIPafb/K/nv/NbjAkoiLWGmsgkSNnKS5FuRfVh3J46zKLKmNAA3kzKPu23BvZ
W9GeONbL4rkWBIRuqU0Vk9J15pT1Rz68WcJ9YDzH8it4dX2mYAtRAxJ6e+1aCtjshJR2ymxV1n8U
+qSQsHW54jh/jNMnLXaZEbBNWjaJ5UvYhxl15HTGQe59YzyL1BHFX3Fy0aQPa3ml+uwM0Umazot+
ZbGd88Y6Cs1uSo5xieygrGkyvlXUd/S6OYeFgi4SBU94h1OU2Swwdsv7SRXdKn8agm3N3IO1DfvN
39/aF7MWhnGzE+oMhXVJjyfR1ZuDZBDhE60avDXniUK/jvjRcrRQgrhRuhWZsErx3QqjHxkoQpb9
3+29naxSGFGZ76b6EAbr8bsRhS8+8ls7K7kM1UhAP7DrP82H6psz/atN7dbLao6F0hxqxmCK4VkD
L4oUlPKYg2+cGjL521KO65vVFEquNOu2KC4QpulIhIZbtZso3ZDtj52vZTNFQx42XQ1Dkw9hubyI
cXuy1AK1gX4xi8jFG9OXKC5Psb4Jl3UeKk6Ux/uZenKq7HPYLLHy3WT3V8/quqD/dXZ3ajYWSyoR
E2xxIBh/5kJj3EI8h5ZudhNx2fhINy7+zjHlC7H8rYfWFTaQ5jlfTKDRlvvNQNJab354FurK/z6K
uB37psY9cRcveDB4efJNoPrVTd/sjZKQM3Fdcd0ozB1roNKBmGT8GTvRuHVrEsF15GKPabn0QXf0
Z9nGrbdSK8hFm03MYBkvwYP+6++7zRef2q2vUqqHrTAg07l6k7SJ2/4w47p1UtLHtgzG6xNYXpbj
d04fXxxo2k1glPf4tKtBTixn1X5joUdHg2SIyCTMzv3Z87hZemrChjJmyrQr33q3+POzi94EKQlu
zGJs8rE1L7XhUcX52WWv7/Rf20TexCTdJXEiKkbaXNbr3y/71VO+WXKyFjbCKMukcEq/NhAA52Hl
GK3iK9l33oZf/Yib1ZfKuMOaKHHxlacp8WfQLwmgeiv9xrnoi1D31rmoF5NIEaSO/XMe91M42FY2
7kzKmbN8ZkjuZ2H6P55c/3r8SaaO+pTi/SznyMzXVheu/v4CvliTt0ZEcq0O/dxKzNQ/hQ/Czz7s
WxMiXS1p2Iq0CDQp2FDUZ6b973f7xU6q3ixKPQgxj71mK3G6ThE5EV+VUeH9/eJfPYqb5ShbIIVz
poiv1dpx2MzKD5/GzYqs5kSjMs4jbtvVfNWL23+/3y++vFsrIiwMahn/sBkkHKLgDuP6FM3cpZ4T
L1CXb37IF6tHvV2gemqGXcIPoSx61XXQX1BRfSntzw6aW4MgRYMXErZ4Ouh1G9u6KrklcsO/P6Cv
XuhNvhBqppT2Ji9UC3CDw/nhm6j5q+veBM0mVq35PHPPsuaOH0Li//12/8mO/yO/ufUEUrtRs1Jr
nHYiM2EznoAJmrQp3Cf4CwvT7yUcUDwyV9QyqzHXrjCJjHBtdDSXomzrtLOyEjXXSZdNBMCMedSR
n1QKTc/cH5dHtZivnf5dZMoOYsmrO6hSRY9WrnrmrPvlQlVW8SV9cCmYOSoWGkHx6zodIaQiUoW3
hSQLmsNex7BvWrKdKnZINe9bpN2xTv8cP+TceKdF70lkWSGlPp2WS5QV/pJNG7lrvA5/P7NwhUXf
Z+G8sRL+cf9Ho5naPS5SuIqYTBryc4uff6DemTLKhFxmzvsRAzvUBd9EIZpxff//9ZxvaimM4EsS
semI93zHDPtTMD1q6I0EBJSleV/OPJ/gbUwEX7aUzWx1qy5ttnOr08PYGt1MX35c58ah+P+cncl2
40qWZX8lV8wRib7JlREDAmArUhLVa4IlySX0gAEwtH9T31I/VptekVURquf+auUgBi/kIikCMLt2
7zn7RLD30aeasPcnj1G5WA3uj0tXIq/3rYOZSK83FwTJZIQ5MoBY3SMV3MQmhh1+Oi/XTf4j09+w
PuBwuK8YHFbmdmH2PPXryUTHssTgDYOxKYMUnXc6ftT4vkAY+WbXrQrEws404QPamlq2zpluLIiS
Cgb11g9So+3xYPQvQ+FtSnfcWAlNEhTa83utv2cklUzjLkOXoV3LYq146G6Y2Taa34rdpH/RpvdH
u3/Iu+paKPIw5wyVBiaVmP87o/ZbJGURGpPcgAE7Ps4dSunhZkYyH5d8E9nJYSaHQQ2NFBS0FKKx
0p+7pEEDZm6LxPSnWTnXEs3nm6bNq57Dpkjqdb7kjxP530X6WC9TWLcHw17XKrN6eI691gYOPxzL
x4Uo5NEabxXIDI3JL+vpgEJWUQMDwXg/6yseA2Gf4GCtJrG1hVy13S0BGn6V9qFhfhTNlTVbQWZX
vjFqT1XXYFNEk86nGlLj3SaIgKipbeqRGzAO/VpdSLbGk1Im3XlqxEX9ZVjdeR5k4OKk6HUlQLex
mdIbdNNOWYUFiH1H0fwxHXYDKvzYKXxiJRdB7ESy7BQMVuaJgL2gQI7uWTlBGa6v8REs3rpByTLE
SLEuA8ZQN6PAjNqdFnXrYbQhnXp7DaunF014qsowceS2Z9Ym0yQsECvk7bRp7C85ROs09bYVbE09
MT6qGOk0Bq2YAa1bqqGd6kFV3M2tcUHE+LYC2rctToX+I3VuZqwMNEl92iFIUz3y80rfdfqdTCx/
vvgOlwgx0XPhiVt3gcnEBMVaKfgRFOXoZfIoGPw2U1iazzPxu0t65YC/67cchG7ol127y3ileWct
+Zxi3JoakgSBst2q/cm8V8dx7+UbOkrMRaONhd6Ct15N8ZopHQZg30ODjizI66BjH0dNRS5WIcJs
wrFY7nsXQ1CDbFQ1VxVXzKye2ulJ5U5EGjUxJIiGyC+jGqlUuepixW9nDNDEviyeszLGJ7jHXZr4
+YTFpESZupTr0diryBxsmSBnY2opUPsWmADe6tzAVrhrMmOVOAY5iWD+SpyN7VU6T2soUKAHwyy/
y0sX4cDnYLgrEmq0bq9UQB/oE00DF3ywfQNekKGeLWgGGHcA4OvgszrrtavLdcI0w83uy/ncqQjM
Y8/nYqCxOug4hr0Kvb3HfUwzUuZPStlCJjLwYujbYnRvY8u7G5wD8q0S2bNI9yNMfjGt7dY+9izQ
TvesFHgCc7yiaReoAlhzRmkFcYuxCerZIsnDQj5PFs9nj0wHmPtgfEJs9HUVA9ZsBsJ6a1C3yulR
TtVGTR1mr7e5CzbT3SIO0mTu9wnZkRfz45Dv6+VaYwvT0qeuRxWfvXm2uRXCRm7Ybj1HpTs3rGqs
nIU1rBSVhw7Dz7Vd3tY5t/FkrVx0/aq3nb1j5BDX1jkQo2t/kA+uhnoTjX1Q58mnmhX7OLkrma/z
LF02xNFCAOU8mWPFElmFi4yfIqZdEllw6ZVHO351Y6Tw3HAS/dxIPsxqRjQkeERV9zFD6VERoVPn
y43dqA8lmvi5xF48VazLmfdaKqyIyZS3m2KyA1tOfmvRe7ba+qUd7N2gXiFKTbCqw07BOgyB1K7W
RnqQw7vWHtPiqKsv7jits5pdeWIo2V2QueNBN9n2f8yy2XXC2OTZGa1hOEfVkROAb3LdAO23+Z0l
YDJjA5Qe+lrJ8Cgqt5rjHVv9OLTvDRP5ePQl8Qu2hGMYi3B2d1Y7rRrnQbqv9JaCLB2Cxn60yi/D
vhuyF3LDAhMrSUzR0VfvDj6GheQdvXNu2+xGdJDo47usfSzTNU/UZox4NatIj3E+34xkgqXKPh8d
tHSswGhwYav6TFww4lnNKs86PMHuvqtUfywRD5RdFvbZOarlYajwaaDFsZF5N2g3bSoTDlO2571E
81nNK3S4CFji5D5e7vgYgYroSHWHd2OIrlr1VjEfxnQj6QljpZrScVcoeyeiJ+wdc0ZIAhH7BUNU
zs5HX7PjDJ813rx0LtZlP11JB6ubx/PbPEeetpsSpqwdyk6Fm7VQVfwy0cpiSHeJtFXSiVJ4pFA7
W/2fEvR+sn//qDj5dsSpZdLnIhnoiQ4o+wr84eCTmttE77ed0gQpyxae3O1obBqxXLnaS+v+QC26
0gs7cOphlSy4FLEsCfQQU2bhXb4mTWa1YCAYF6yWStiY/QEBXjrdZqIIBXB2O7/pK+ydmX7oLqo7
QSnHUEya+Mcd4RfVfa7dShABixwDtzZCNZoDTnU/SuyaXr6s0xh4BO31+ZZo8XWN5THdjTiqUnlj
ofcxZoIQ1IcBiKGD7SKLjkXygejUEsN+tM8ZK3o2VmHMqcvtnWOWo92i7x1Rg2D1oiNf5wQKjpiM
uz2sKm1VNinm63WLOX1kjtsin+HBWdrXpTlAnaJmwNjr1E+qAiSaptsF2NorV1YTnyWP+IxmfurW
XnP0rFPbBjK91etlq2a7ue79Dt9TFKO/Veqtocc+Mi520H0kNlGx08fOt+0kWHjwLQflI7YE10TG
rInQdK8rli+16Ve6rFnvEEdiuTHezP48lucEpxb9yvrS1E1vBZIy2BJe663TnFLN3Sg2ji5DvUqL
06K8sriiXRwDgxpDDOc5Y6IYr9XouLDNtM2du7hBrG+UaTWene7YTMsqukwl1EO83OrVvaPdWHkb
Egu8Mhknp/2xd547HIzFbmIBsCksLc1b/VSQ47zPue5L+uqCZcgxyHd30fioqrdJ/D60hzR7inAh
p9wLJfefYZ1E/O61uI544ey+btNLNjS7MkuTi8md4Q9JBFHs3iT4VSYHhS+RYWGPZa8t1fupuK2Z
QDsw+pGkhm6p7zxdW7t2dCa+Osy9A6Enbt6uhUCorutXsk52FeeECDF1XdhojLg83kxjvXmsu9cy
uuvSB6309thpQOcZ99HUPyuqOBQWVA7nY7Gn24GUTDIKCEQLKiLCOjo1fX1vSoI9VCT/Sb2P0Eka
KV8AvuJUie+QQvkdhspBZbmcb+syIi9lWg3RaSbnUqAJa94i7Tzo9arFsuA5OP3NBwuUa5niK1Xz
K1M8DMWmn56zfA7qfg8w7xKpSYGHXslkCdGMY8WjaIhb8nlXPGS4xXH8EnLAw/6mZeeejVjl6nsP
OKHImJHjWxsdDOan+g2NBQrjUEdyK5ejZV6lw7RxXS+AlSHVw8xKW5qvGZ6AyXs03U+N8Ds7rcN4
qM+OGT9U2JpTgBzQQiTA9KCPEJEnrNU5J7UYCvaG/1MrwB/MyabUPiI5h+7Ehol+2m/NrZls5rHB
833QGPcVNqfE7inPaqzDOQqzHvs3wIKhe3CV7qDWBAQ1ieR0aUfbhUK07rvnBJS07fW4lZKN6WH5
Z55i49YbJIrIUoYx+vzObO7t3ttBnz+N+N+dGf1nEZQ2AD8Ni5rm+SNxStnl0DpSNOCT7+0bC5t8
Ep0ufhMwI5G7lpPHFEv6bYyvFwt+uSRrrD8N1fJ4KXsIoPOUaZ0gjK3iKXCxFzjdPlWv9PpxotVk
FDOWisXPI2pXXA+a7Z7FQqLG5Xp686Yatt2wSyml9aL5Ss1im0WGjznbd1usA+bdzGG7pC+jYF5a
ijjAGgHcYZf2CIbt7TTtu8y9dswSC2p6NAxwsgXyu0aGSbzJwJO4XXmONHMj8YzEbX+KTGMPuW8z
J4iMRhJn2mm7mO7O6dVDV3A/siK5IItH60XBIBNVLFDdOUYK37avQxutnRIl8D35TGKOrubKuSvy
cau5aPRAxvy+pfGLTonxraWGx4cvA3fxYcaCh4M4aT9//8I/iYd/tE1+a6qN2mCPpt5MB7eXDyxm
pwigzWRTsRkgFMgDm6mU3RJ5pPsJ2IDd2vaxYR0WRbvOJ3endstj4n5lXnzyoq/ff6jLe//RZ7p8
C//UpG0Xr0FpbgOuK8xVTrlwEfOOog5+//I/+YN/9PrfenFm7g5DUzD8EqoRyEV9GON9pRNLNX6l
yl3ca4ywd9qIJlfuR/bEfs5OhXNq/jSo9icS8o8+wbdeOijv2uYe5C+k47DgRdfnEudEE6K52kej
hz+BPMb6eiJxIMUT3LFXlTq7THUlxQFR6AR/wNXV/15X3PjW4EuwTKU5I+RDomy08WFJ/6QTx+76
i0v5rcXn2BVOB/arAzb1VUMaLX0rHHxbRAR3HDOxUVQHCiBCLwq/Yj5epR9NAdJdC9Slu6vZUZbE
DBrsXOwFoYmpeELhX1QcFG8H8WLE5tqy+7W5mPtEDGGivJhoqWvDvfbq51EM/hynYVk+Novjjzm+
MbHruqtofqxkE8AB8vCOavK6zTK/BL/R0pJtohvD3buspqxpvrCv8Mg1zVOu9jSioMBIPgPWK1b3
rsY6ky++I16AahQRvq+9HGBXqwF6ib50KB4xlCvyKWGhnPDmTHV5OXP7kdKtLn78phdUFW95QrGY
I2kFNVFIPJSJe5T2tFNMtO8XpkXoFleeGmL3NBeMfc0pqXfdHPkWzTSdE/tklNsMZFVOAV1LbOfa
zhT5CqQgbs56fshkHbR9soNrBpPqxTHCJk13ebMXNKMIJUrjt2X6qur4ILDENAlKY/x+sEx0Y2ON
Vx5g55oEAIZJV8uSnto0ZTfG+8SuOmoZz0oZxBNe6RHjX7yJ1rGlwWVyuNSYRKeXzNSPVf1l1M22
cOeg6C8++L1I7tN2eclHih8bh52thRzOfJGy42Bo66r7IT/q+RFJJRikKFt787tRauGsZmdHfnrJ
h6kngRjBF5YOLYKMU0m+anXVn6qtIs7SEcFiiK+xq7ZSWTjdvDjmAck1xlB5VRpGCPmDI6/pwx9a
DXZ5s2C7HnHmtMO0HuuIVktxhTXsZxZ3nBQvLiP4pKjDXjzntFL7ixERlKezZDRcnEOpnZLlKKke
2zl+sJSnOWsPXvXpJPhPrTKYjCacUeD3o3cyE2MvY+M9NTirI3Hw1E9lMHDpEkDVWdDlBJHkTxkO
JzhcvVh7kCiq0rzJHPVPJga/0lZ+x3arNhHdkZho6+PmsRNaeHZ9NRZ3efIyiud4khCN4pcF/I2J
wd7L4Wc4CvgguVJGFBQCG1WH8N+tVdq3b5XyQYT5nywcv9jvvpO/uyjTIDm5nNvR+HAbzpzFf7/4
/9wy/2Dp/Rlp+E+bS5JhY4eUMB68+SQ7LbhUGl0LMqz5MsdsU7EQSRwQaVuRDgznDGO5NLQwthV/
TICipF+LXp7ziK5ndNeWZVBSGxtCD2r6NhnHHsXdyX7AjQMJLaVOSpRt29fYhVm+ozuv4LGp6rUt
cdvgGP39X3U51P7RH/WtPmjybODxj0YqyIFe6d0UJ4HiIpxJ8AQuf6br+MW+rH+rFWA/VzropPEg
84eScGWru/Iw8/7+T/jVJf+26XtLxYGTqvhQq9ssJuhymv/ky/nVK3/b7p1YS0362eNh6o79cMdu
/icv/IuZ3k/g4T/dSrZn1GPlMB/ogWIM0QIPDXQeEc+VGvz+S/nJ6v2jC/ttZ7acqujyxeLC4l8R
uST706ZJuM8AtaTZQ6Ju5splz0h9z3T937/pry7ztz27WjTVmS9/Vpu8Gc6lysfJCPjg96/+iy/t
O3rbzZOkXHquc2yp5K8fJl1iuwW9N/74/Rvov3qHb2OpLJLohy2DasaeL7vuLm3TUy7Mdy1mNEHW
Y8ouKbUPZ5hoVRSnMnp2W46Xl/w/bIawpYJegEuL520u6E6o9btnlzuJy5SR5bodtDDLikPFyej3
n9i63Il/cJV/ujH+6UZqON1rvcl3IqvsprTmTVPGoSfHnW7PmxpbmqKJVVcXAeB6KD/QOKr60cMg
pNHUjqutm41+Zr9qGUrK2tgzbVpFCZrUzK+d9zhjP8rvmguohLamplE8kWqr4hAeYUHFHTgtFaRb
lG87V4ZG8pJHb7klQvxxWzHnj/U8bXPkxkV6YzDMrwgK7r3XKDL9zttUKeiHZXo3J/NMICe9D+O/
eaN8W9Pm3EviBiT/QStqWjuFPwHiJuyNSe4/9Ov//jH9R/xZ3/zvr7j7+3/y3x+1mNs0TuS3//z7
Mf1o667+kv95+bX/88/+9Zf+fnobML7X3//Nv/wKr/yPdw7e5Nu//Ae+slTOt/1nO5/xoxfy58vz
GS//8v/3h//2+fNV7mfx+be/fNR9JS+vBkSz+ss/frT7gRvqUoP/+z+//j9+eHor+b1D2sZ92sn/
+T/+39/6fOvk3/7iqn/Vdc9CCKepruG5F13E+Hn5ie39VbdNz7Q813Bd27k8w1XdyuRvfzENfmQj
6eJ3/utHXd1ffmR4f9Uc3TEcTdcsziacMv7r0/3LFfq/V+zfqr68qdNKYu4yNE3/l6fF9lzHcIlC
MXg/V9Pd7/TjWalyJh5msu3atsIsni5LmEaFsol6XWc+01n06Qsirie59Nuc1K2d43C6zepGwf5e
iQPC8+JHIXTluoi79EaL8js70ZYWJqjShDJrtJ0s9JE+it1LnIx5+0V/kA5w3mpRYDHJ+BwGTM0r
ayiVdd+X5n1eES/iT10yxH45Ne2mnIzHxp0FhfklasKZqgpFsJVml0euMp9j04s+tMZT9tngtkBY
OswPvKASwTW/jIltC4vroNJKruOtqnXumrHZyakTQipqaelPIs3MTy1N402HNR6AZlnvcEVOu4Zc
OQJxEzULl86xb0uma1DX9CVsS6d7StKho8EMSNi1x6/BEy1ry1CIrWrp+KZzI1Y5mPVqcn/ZhvZq
bdAxkWPz0ZWlHbROETFiSa7nhLOVh1MjDWL6baaU72nLNDYuxBIsnUzwRWbp2qnBonR2tu4dOILG
zIyv4MCWlsMqi+EnKB9dU167LsiBxir6V6VgcpL1aKVdQXJ7P8agYHLrlC5HzdzGrf05SoknP9PO
NEVehZM9Cxk5NCdK2nMlo45EZ0fukczqlw4dON5wqQCLVhhDV4vTvtPx9pPeXjVEb+OPqIuXNGUO
trQuVGHIGJYw2tDC3JNX5aG1a3nn5M38aMp+l3t4sXRstqiK6bPxLY6hqSJ/txn2qm66T+zY3FdV
/GO8JE5nDKPzPrL8smGRzsCZ5JuOkf5Vk116vPPIElwvF5YXdBJkIGAYe72rt9K13nq4yFqD/cPu
PEbLJSQjw4Aw2ZdsT2PyzLDvkVgUgiIbhdtwlZSQm1SDgj7SfIBoYCfsLscsojH5UJNOCUFAcFxq
CVHw2SL0D+GqZH0p+JnQpTBrGG4VSbWbMxrJyEshASUNVJMAHrOXnK2LtudcB7vmknVWw/6hqxlZ
pXvfqUWK/ZQzMrOF86In5VoDF/RoNmP2USRAgq0RTozaACP0Wr1fK1bkxDA8U4Mkmv6c2sYlgt5w
QdV5wzpTLpGBeZkQKW5YR/aqO3vU52cDZy+IgIkeYbWyZjB5kWU3OwsRysnVL2kuHVqUPjbKJ2md
rYSYWqeVePYLmyluscCMci2HgHFYOjeCn4QiH5udYebAZpTShXOhDO0Dve5VNvRlYKrQgbRSYypo
i37fZpr25URDvMuYPPeq029rt4uv1USdAqZOnNtkiqxE5tmtUBux18168d3RM94UJ0O1IyZqHu1K
761qm9OLHGOOHI3jzbuoa+wj6rl4bUViW1QsIc7UHq26YN6ZSfWhanvUDGXTvVmQzLLC8oscVrHm
gYYwep8R9qlVZwkwxdkq8AcbunL5rMQ8JRBAXRDbKzi+RVV+dQrcciMmTL7hrrIGkL2xOj5k86SC
VQlYcuYdn3Q6jl79lEINmFI3uy6y5iU2+HPKdth3nDO0ni8yHnT6KgPjrWmfMBCtenQbxdXiRLfT
SOdspiXbwx+Mk0eS7a1VU460/jWIMVnymk70F8fErVdlIR5T8oQNu9hLu/pUEtr7qyS186M3Lcu2
mCGaFSzO3kAryVNfbLuJ6Zqn2dlIfXMgLn0VO1LxtTYLpKocozLTrgbOLAeFnZ8pHCGpoD+jpTeC
kvYSrfacO/6S/hCXR7lQ8UAgnHVMhIBHyo2CiA5OjEMrCmag7lYQh6zKlyCK1GVKtqp6r0j4tlqv
onPX073RLs9CZbhYybynhoMC0M0WroT+ya5ypmUF8h4TSq8GRM0tVM5oZp4elMpemBN2L3nTvcyK
bPyOtSVg5nLKXB2G7jxMvpGaDCvH+Gwgmdv2ZttcL058qAHeJgkQjNhzsWik3VOZ5YJo1fZ2UgHE
XxbECJKFFMzT3Hk/qc6G6U+oue5RyUofFgrbjGdfZwOxS3muE3dNMNLMm6yF3WcQD3q5LxseIS9/
1Ysx5ZlrwlYMc5BHQr7OF0QqGSpf9PWN10nRcGxQctsNzGS1G549jekPyZSvbpmErhJRefeV+gzO
qjU7ek0oALmBE3G2NNDm1d6WX503dY88HSyEqQ2fx9FpXjHXZGzf7WiOxBurGzex6kXsbc0JfvIN
vP+gKkX0UHvGg0OrgjE/sUG6RVMtGwznKVLHw9LlM4qJmGxq5WBPFeI4YwQG3gAmbvoB8CQUx040
dMTq1Hoo28m8MaRJW6gl/snMiJwkvSU0JU2iWYeakstn1Cc5KikpzU0SObvBtsPELOTl4uHEcXKw
4DDF9HQZTT9emO/VJIqkDVCjNIcJVxCMk6cVzO4UFohFKKavxegdLhQUVwgSOWAVVVlxNkbyktvZ
wNbfAV6Y6/dcNK89WfbNQMtoSOj2TQkT5CRuT5UD2Fc3rmfFyII4Lyj8IySMTseUx9LgMbogG4Gq
J2KGB2wPjFOFi/iFea2MSi2IGKA1TQ0MTlMG2LrNg9CyrRZLUKRd4xxr4ejgJKAHQkWhndFCra1b
tBkaqy1ATQ1iZKWfY+iKV9EIByeWEptCZFfbBWb+Y2M0yyZJ+tCGlSPjUXJacbb6hVy26DNghN7z
RZetjdEM49pNQ7tPUcjYi3eN9yGoGRVXwhv2tlmC6ekgXCr5sq21cgMo2A6L0Vov0LeUS9sFUSDl
AG6UVT5AZ+3iaDO11TqP6xG65NIFplSfhNUziNKbjV67q3w2tPVkszPpLrQOM72P+sVcUcIdFQ+z
UR33jW+Yluurw4W0XUsRDjbEU9Zq5pyR3FagxqVrg7pR5W2awLaWogKaA73PzFFcuRWgaZNQ5lq7
jtw4R7NB/eB4qA7zNEITzGpcNHS9ogscqVPvWmW6si2iEBRNO+lxDX6oarwrEcOAj3P1qdbQ7gEF
YDIL8AlNw4wIgHrkCLrtlbX3lEJsdBGx4dmPd85IsTD2M0wfZ7iPKrasEuDTQLW/w1gCLHxIzkWi
h87SmxzTU+QrCC1LhvexugNo1ZJ0yHiU1oT2FMdN6091+8gzs9XgPA5loQdaO2afmWrJdZqksOnM
LArsGcQiCJf33qnr85I0t53G12Yycws7KizNo4OrlCy+9Bxc5Y6CdPQhCpJOB/bCzEFyx8lXrfTa
LZ40drKhOsqi2S0X2L/JzDUS3c+yBx2LVOa1WhbtWiNSYD1WtNKT8tNeehn2ibcFFwsYTXdxP0Ut
oJReXxvelLyNjm0CDSb5ripq4rGJ0hy2tl5z4hXq8trpqbmykonce4DjJLqo8xW5uyVFMbfV4lba
g9fYH0akd5vGkipikdShgqwYi7bqxC2ixPJObSMjWRleNV83Q/tiNeU0BiIHlGtatQNUM4JfZObi
JtXcaZvZy4YCbCe15s5x5itClZTQHLLmrkzNAaSwS/RLBjG0ra3qil7pQnSEltG7BBvaiRg2dtEt
W2vWIOjJRv+UWckMcfbabm/Z9X4etK/ONQB81ww8RMzIExpR1LxaaR3d1KIQoVWTIlrS7NoW1pcx
smskpnHjujMcatSWS4MW1arJIrmcTewKPRwNCLniyx7Wham/J1259eKJ0XrpbhxqaifLUSvOEBKi
3D5Uikrj3/LKsClQMugO8rwhPdljxXJTGp9JC8mOM+KWYVi7U13FvFF6iz78zeAZyVERpQilU2S3
GTBP+K/c/9Z8dlPjvufrPlqeyv/Eq6u+efRbTaf/oUUCTE8PwL7J58cl695bNzt3sXHSmhhpvoPJ
NHIunHibJI5MtGBjnIqiA9WbT4eeof6Y44qcNWvcG1QxN4vbL9dxNSwQluLkYMWeAZuY2p52INEe
6ERP/aitm7H5ijxm/Bok7QUOuEs+Qpy3VGrs52AORjL1kv7yHkYYF0l9HGm3PhsR6l8gk8M950ao
fTWidA6y/Vfq9NF9VMcop4Zq/GGkAgGi544nXajgt8A0Fe9xG+lXCVkLIqzsPgrnJu2pvAbxDMYT
ZHKkGx+phTgFAxUiwIzyZRDKrSikvlvSfF23hQeFK1v1jFJsumedaUIlsrgEuV48JqqSbvLBS1k1
xIupLT655ktgRRp73QWpV2aC6EqvtxghZwu0SZdJu3EhGZYjWL4ZzKjI1nIGeuj2+nCVM6LrB+Zx
PHU9mpFYrPHsCIjrUxBlrJ5VBHjMSbsPaS7ZCvpjgLx8oUuJvKzJGF5qSPSADzXMZ0b1uAzaqahT
WGegx4VS2nsrjgXETXB2sAizHCJY7GD7sNoEnK7XH3XIGi58Is8Y57CJl5dq6bpshZ25uaZL5u1R
q4ViNMwnd8zuLNMrd2afG5z7Rm03lvN7mVxmFnFX/cij9s4Chus0Bps1GRIxv+rFCD0xmZgnzM0c
DHYZil4dNUYOYKs4ppUA9GXrbyOU6dBKgBK37tZIhhNH1MVfivazLb01WQjQq/TLwZJGAE1bYLRO
EHuEXoyaE5OiHdnMzWI94AjaBH0FNaDKOwRefeInzWIdzJJAh04lrR2Yobu2evI/ZnFdy2pd8G3e
CZsGSqnb2941If0v5a6yy4NqUcWMizXto0Sx/FZRoydLV5XVMII+h7HHhK42LNJIpDRuphmlvTbE
7t6QHodLdfGOWc9JM6+NBonRfNs5xvijqzI7aByI65PwtDuP4T+L6uWMYMf9nK7h8LVhTGbpilEj
QxRPIHmMCqcI6V4NV1Oji3tIl/JKBZZ4CXtBq5ITp3PWI5ze+ZKMa06TAKC9vNq5mMAgOi5R0A+a
i9s9G/uPLllwSJj6RhX5W6GAAQ7wT/Dsag5imEgOd6JdXIDfNnGlqqRIMYq1njARglBXHOY5fzKs
4UYKND0EKqIU1ob2rnHE1WAkFL08wwg3NA4cZPC5oeKM3sEamv3QoygVKpLlfKrFhozAC85LZmt1
cuntjlr6GBFsEuh1rWx6Wx1+mBk1TSgYRTqT8Rob7KpNwfdNEcDJVUv0J7soKDcbOxeBKAjvmNLq
dYrijReh5XYFUvS83zs2ImRrTDWO7D269U6psQb0EUYAJd6X0+QFsUliqrKU7uPczE/JRKFWFHbN
pJbwT8vg4fZ65XUS7DSl0O/rWR6knlebvqUxg7YLFUNUH/WFJ1PVbBCsdHQqYjc58mOa4ZCqrGdh
pw8di5rbNjrbalUQ3fBjsMmfakgAAfPmVjs1QxRHyLcAnac/qL1AQBzrjMxddHO0MOedqnnHsWMj
SIxJJ4pEJ2hEsznPywtZIEJ46M5mdVVr9XMH1mI9JzBttKRXV47WGMSFiSud7UbPiH+qzFJnNfFO
ta2WDMfLd1JayjWzYBD2MYVU5uR7pfOQh/cYuRYrPYpR+UDldstY/xOC9VrN43uUvsljiyUh0BoM
DJZdjsTswf9Wp/imUC3v0R1stvuxGC9dsHI1K9ig6ilRftQaXijXtR4cZ9IYvDOur1VnHWfuwSjt
9UIONwkZyRzMZn4oC6jNXppR68TxnTbo12U9oYROkrDvtDN1arLCRqAehO0+Nh19yinlWGygAsxS
bKJmik3evYE98tx0E1LwecfOf+plF06dvbYagAU6lnybB1lHwOG4um8u+ZYB0X1UtBfzjD01RBWo
Z6dhFGphfVftCtzIwEbBI55wnjUo0WIcWF4TJ28RTpOIknjK1v+LujNbjtvY0vWr9AM4OzAlhtua
WSyyqjhIom4QEkkBiXlKTE/fH7w7zvHmtuQ4uju+kG0pBKJQyMy1/vUPKlPRSxRrtDZtPK2AVqJd
a7fUZB1OkbOLHWs2P5joC76F6HTu5qnYxPzHsR4MD16a+GSCj75XJedOp/Oj7BYD14pZdm0TcRCm
bzk+57SBJkzwiQ6sh5w7yG2js086IfIiKYp3J4a8OIQRiQIiizAuc3ZFJwrICRGes4nvLcWn2qpA
c4pYdnc/ytEjyMQ297k3PlU5GGXRNv1nPmKJIbDzBYyXuysicAYPWjUkzmIfIrnYWY0fvxfT8IAH
DdHKIweY14vd8kQ2NYDBqrUAFLq5fxoqgCqjoR1INZSBUo8DyBzQZqUWhddUnG2+bxCq6cGyIdmD
7PV72wz2adG8gcTEWzODfGHLrt8GtDZrWZjAwEPaf63ZDrFUL59k49y4bfGQeNU16yeEb5NXX62U
bzmYnM/5NF5ECFbTKy028WDjpD3CBNCDkz/oXFkPali2z0LtnSF8KavoTvP+rjJbPOgwtm69P31A
5+7YeSjVyTm4GZaovCEU62AqG5yax9XUKqQuBlKf2OyPTd9tJcv6WUSx9x0jTGgyUQbOZwO2Ojo4
IYVrzkNB1T4XzQG/p+96DtcF6W5mqT2EW5yfVnCEWjSvqlx9BT9+LuzxB1s8PMQgrO/LokcHkzKP
d7A09FwP+m41XgsLWZ6KQuyBB2/J0qoEHsjgKNsmCcaDTHV3EGDBCm9XOsxpuNR5edu3SbcZoyGn
kxi6myCvyhtkN3mqjjJGeeGUYmJYhvLK9GaqIjb7VRQCNqXhKfZt+NkyWUvRzviE1l+hXNbbXI43
lLTIvZgOHPmE/X1I9yxb0OrGCpdWCL9/PmBEp1I+ZN3coUErBBV6PTyLsNK3QTkfoz5Mb0s/j+4p
FFvg5fQ5HoARY2n1myAYvae24bURqcANs2t2Lbwi1Qdf5yGLLpYt92EtYbw5yPnqGd2a9S32uos1
TT8CqtxRzcG2wBy7ZkLDvBsYwwV+/oGU79o2yJiANIPFf5Q4ZwioEc6w7Q9He8EmFDxX+vV2Y7fG
Q+dY53IejB3qQLUzXDND50Mt1jMURrwZwjyBDuZJkW3a2oYn7zPFsKaHDuKO6w7TJiBrA7vKjgF8
JeN0owwHF/eQsXhk1ahT2J6cdLELrZtT42HUK9OODW4Q7BBtibiKkLMoMtYeVrfnlLhpEFdb7coB
UY330nlldSpqLCaSEhvhcdzBGgTepg59xDO2ukQx6Td1SAOT57E+Z426NZxqAbroZJJiQb0sWOC5
fswsDxvffjuWgOTUUfgr5ovNd1nuq7A9FmRGc56D3KXsTIa+eu45Nt1oa7ZGtCu8GuJ/mYwrJ7Iv
om7y20AH885VICB14W0VdbEl2pG0HWs+OiaFGFMNdye4/qYjosWx9V0biBt6VFAWOb0XdvJuN66/
yqz0ynmZ3eRVtK8IAFOZVx/8HkN3+5MfW8YPcLWUtsFPtzR/6t3X4iWkDII8bzo3TQxfuQ3Jjm97
KoZUkS0srkJG1d5OahIHkCVWM+ztvvLIcj8nnnewdYmfKxkVEoy96zDUFpFHA2GqYl9BRsRNUt01
sPzO7OIR0zYjPlgSXYoE/DuYRaSMPcqqFtDpS5FY0VED4vAajvZzRQePkim5dUsXd+V63iV+zRyi
6+oT7cWrm9mPkWKgxmN9JIhgQ5Fm4hSTRgm5FDHpU7HZ9WuGaSQxT2Q4+BCP4zhucW0u9nE5UFLp
JPyWd5O7naqegPuAF80yre5gBojD8OFpPqHDXGg+g1M/GpPWT4xQT1Wiz1anvHfay4c6n8073Q0q
v5d111LKyTj5pix5U1I6jcs0cyqjUxFB5Z8IrdxSaeKEEEpyB9WIRGpWU7MPl1FBnWeILaMaQaDx
6mRTth2TPAfs7w9MCghprJ3HKmxugSdntk+9l0HHhlp68ptwjHuPyAjDPPlQVpzcFzdjndGdNAUD
oD41IACG43cil+dtOM5frLkgz2RJZSxy9gINhqt6sLC4fjAtu91VOVk9GWqPFKx0sL213/nGNq3s
Q5A+q4S8xlk8sCcSI1FP/bqNoqfCYu2MCZkwqdmTFuV3b8oPO3o9G4co16Fh7ZNdr5GPdRbKGCvH
4Ro9YWOOjHgjpgkiuaSJ1JtK9I99iveUraNtFeZY7ZfQAKG1G0F/Rvq1ofW10D2kxHUlIVOPaH71
KduOUfZqdg35VF0jUemQcQZOXZEGkIq9ELm4nzq562d1VxcjfrEDwwRHlFEJBV3qVaJ7/yZthL1x
w/leGX2zL0eH34+7kDzAAEstiiic1oxdLuv7EHK/YQDcmRNSOtH6T7pk/jg5LmkKiZquqnVT5M4E
CbZBI48xAYONiau8YdfRNuZAw7uo35XepdLNsS+ta8fEF5WBsrYt8N7KnInqmTQKrMbM79IwuK98
65xqcO24TzbzYn3VRxunRZk02EEK+2M+mIONBLeCGwKjHZq9BUQ1xzNIgrDxXnJ8+zE0LHczdgGC
tYnFTlokEKPapI55R3e/pLi4B5cehv1GawIDJ/NkF/aPvLWALFAcGijY69wNdqEuQ9IE/ZnsCcJ/
KIF0vUhydbwvKRKdlfIGa4frpUP84WjeFCGFDuOncCKclBnhxsyz9NIlldj4dWI9M4C9jVJr544I
bb3kwpEJk4W47rDJx1MJ+5iQJuWVGQEnLct/EsaeXoSP6xTbnKSsF0uSniwjkimrebhIY1SIMh2/
3aZlk0TrLjLlXgX9sKp7bNCR+RP5kkC4QqGtzrGFyKpwUNkno2NdwqGavjYu/XtbhcatL/JPILYV
YhJQ4Vh46tZWcczsaYg3/Rw/pM6YbEY3/Gbh525SnAzFF77ZdUAm1SCLeJsMfc4tMKFV+jnhaBus
ZAtDC0QmlwcqzRNJXYwE9FFA248CEp/CFqt0RqTnKswepnasHmptAGjktEvduC9TQIiM7EgySxIj
eXE5lwzCNLJ5PAdTioOrJrFsjY3xq7a/abdmrKxS8qfsIGG6+Sqd+5Fyqpferp7mq1+BDiSJfcSR
bT4EJv4Tcd3f+dDGkMqq1NvFdnsnE7heyKyhBHcbBcL1oErrzTfr4U6MKNX+vOV0eguId+yddpM1
9Kdz2bAj6eEShlnMVt6vK1Q6vYhfq6H8HLmHYur3ZhQuLrTIkU3rJQxqOMHBcDNPZUnJZw7BLuMx
MH7AQGEyQQCDngGFIbp16oibIC3rPWbjPRmSKdPZLHjJxfDQ1NVW1M59NhKh4Tjg2G33ranSo+qK
7TCXD8kQ4god6gD7a/tIviXf1hTat43NkKOszxi9l/s/oda88kErA3lxasm4SSf5tjCk2HiWa2wC
o2ZrDSBN5crXn6ZiCDbuEDj8f1h8GgwIpKEUBGOaHr6r3d2oYXu52esg7WvVEXSU1OQuFhJFtEh9
OvsWc/W4Hyckf+rYzYCJ3hL4lcUFBSf8rEQSXYZa7MCAodv6TUnDXZfenbdYRBhGS/aSVyjAOoI5
3ooUV/e2iZqdDUnhaR5iQlfdpgxu2rrEsiAYBx92XW1/dqwRJsXk9tE+Mi1x1/85jchk5iZEfUx8
aRiI5C+JCV9l1LjxIRRz7xsHksdemTUvUi4+OZnyrlPoFXdJC6S4S1xa65EgLqymre6+kF18irQr
LkFvtS9Z4slzU47BW9hj0b2axyE9ATYYu3D2GVlMNSEqqyotuS8yZ24YPoYYoMf2batCH9HgGDpP
bS/LvdmP5D4IL916pKGuc0nWpDfg5TEZMn1z3HlY42YPilNbbbEn9w0/zSyIh71W/XCvbTJ/DV67
nWkr95yRyP4lwoppZRtDde9JiOK518jXcVSn0Tb7V0DbdD2F8eLGfc2N6lCP5r0s6+TE06pOXVHa
Xw1zMi5zjxagM+1yW6qesoaMriQSOdJ71JQqTef9NHXdStaTfLB9bb6ReWdszQIJJ1KkiWIPO3KX
eOWJ5vYUZu7nQHafYAxYjFHDnaOGeodvkfO9csobz7gzgvFuwqtrhXw3+ZpIZGqpd5Fj/liI8XNP
XNhqlDH5DBVFf+BUy4DVfQgzIMeEf8jQ6zPjRxEN0blIaj5kP4anoOlT5LI+mT9BAEg6wrbZhZmm
sDaeW/K/hk1LniIKMoU4rGoJ3cDcbD0ldc+UBFH6oTbR5+UunQgplLek+t4alk/0pW6DSwmlU5Yc
XbYgzakclmXVMvOFu/WGrIlkQJnCj7EgGnAQbBJmlV+VRTvbj/1AH9d2WytN7KtPxtsaNUK+Vl1y
0AqveShYGHP0jovlAR0EVAeT0t/3zKe4zHpCsJdMHfZjpgGWahOmcb56j2tc6/GBMrsDgiVQ7qJJ
AG7+VVbLTYtnx0sPzRlWSMXsQDqvPTIRL5f5wV+glhjHyqPriWLDcI1+2PCz49AxCPMaMN28i4cj
1DRx06eT/7lueo0ldM2Y2pvQiadefjVsH+Gyk4vpvhmXGBOfmQWY8bSaWyrmaHanNa4KtJG6awqi
H7VVvEZplW+1qPtbbyCbrSLhaZ8VtrPQydXWbyfj8zzLN46lr54d3NRqkCfQB4752hbut0lF/m1D
iBYH2lTcAe65zDczdRJjJKFc1+NjCRzN1xsIkAbHfMarjFAewNn+1OuqfEsm4vtMz0ey2HVux6nc
IL/V7DaFQANR2Xgd9GGo35IuRqXvav0FKqyMN06lJ4xhwgi83hrmsN9EVeg9oZ4eDko36gBclWy8
iFTZbGiuJsZItzUL/2Y0pxIbjkDeFt7QnALlQDaSMkx3dpuPd6lRiLe4havVpDr6jhOcccByfWCm
Z2BDY3idIrtjCLHjiK16iZzL+23WjuE5dgrs0QUa/yL1CZvrSPadoYvQaGVnU/HNd9UduYB6S3Pt
ferNaKkCPXTeKQBN7oYVCYE1DBYXvovj1ebjZObxjezyjhEV/c1qdOfqXACcHHQ2zfDC+oFgMjv6
llWETCmzgC2XDtWNTJzsM/y7eu10hIYbnnxrBfkgsqqrOwPrnluTROFnJ9ODt/EjkoQ9HZ8hZhlL
7TeVzDq9qL8pom747umieiLWYiRVfhrWEbqUoeL7Ng2E4bOdXeZA9S8RPtM/jKozodvJLD/YtaXv
bMg7AA1G3H9RrY/pjiuCdG2aMZByoX/EKEzvMTM3toC44zZpIMzh2Zs8WI7dozjKIYmMfXLtM0kr
2aU5qZ/apN+PhjS8WgNbUWuwtOEzmyfWFzYpPlHW6QzmNeGKcWPrjqgLFWV8Y+3o8wmC6EV03nRX
BB60MDASdF+Nwtu8QYHf2Q25GIjiLYm+3x8aQUGIRW3ch3zuDL/FWnjjFRVJ/0nUKr9yJZI4O+V+
ly5qQeZEyiG8qcnNZ1gCCahj7shz7LuX2Gs/O0mXkZPrO5vMjVG3lX5wiLXpPxigZc1eGFZ6jueg
v8NAbf7a5ZqRbzrnL0FPCFOU2sG9m8Kj8My527QtNJ/GTYydnTb5fVWWLlAYXle94YL/eV15Qv3u
rkobOrlKyhCmHIGatp9JKEgVEa+h5QEi6PwahgL9boRVZ2IWTBDm0rs3s1ah/O6C7VCH3TYhR2Lk
eFhrPcWn1vR5r8aeyKrRT49mxoxthalGdK5VNXyN5AgqONXI+Ju2C7734Rg+5pHVoLXsM7zJ6uA1
wkj+R5qRiDHaU3hu5VgPWyZf2YGJQgDhPapI6EzqpRjy/ezacMt4+RZV9pbPvfokGNCh+FvYhEGT
3ou4/ZQERkA+W+Z9S/RYrpeGZhs2NbHzoVmOJ9vEAiqHh/NGZVKdJxu9HVmJ/J5RubtBsNcHpiB0
V/bKWCVEt6GCG13TgoUL04qetvLv0G46h9KySWu1++5H4ZjObkKWfdOVYHRsgdyCF0fVIS+UOuse
H5NC5S0+DxkAqQlxL4N0e6Z5jdVBgEIRlGpp7yEy2b3a3Op2SRd4wGsTpZwqQRT7uCyqY4/nCCBo
a5u0/2X31mGiS8A7iYm3FVHr6x4U/GYW7qJcgJ43RgIncFPMK7uQ8uhmFf5bI4lBUzDrk9OHuHfU
WvYM6zpnK4bK+IIsatoyNWP01l7tJgLIp4UVvD2bCJeL2n80Jzs6yzSZnyYX9U8bk9O47qSz8PCK
/DplDrzNvjBvEyYN266CjecIsHllZmJXRkN7a/ZDfEFmYW+CcDEBMHws18KiPqRZU3Urc5TRbS6B
5hknI+zvmPwUuhw+K2skT29ArMVwD8aTMoo3O3H96zR5+etYwQRfe9my1ToAKW1uvCVysADscn/a
U+Y2O1EUP6ZBF5hTJ0WHwUcWlK9W74qNZDy7cVwbjorssy+tqovLJHX9neYfpgx0wqiybgz1Wg7u
urThRE1jmvwwO9ScpegnUsjcul2VblBfPaiByzs1kPOU9e59El5aFQ3gsTYh2FEI5ZDpsPGcMFTm
q+lE8MRUD25tZeTbaYBE47qhNEgjDNV7blsttbsp50cFY3OdTvn4VtmQEkxCGb6D/cYPjH4Ahuey
gGVVis9Ks9kSHBRDLsHcaLRwh2UG696nOQbKwOjNuzFY1nOUD3oX1Zl/mnJNUeGW862EXUBGCUlK
omxg8hgMdVZDwRbCGFwBqCRlehV8wiO8DCyuMYK5YE0+P0TCd3faHhcDiCWYNmhyQm1FJDeRbxO/
O+EfZuZkEg0w1lwGbx0vbj86HCuioQdKruNobwSu5A+TogiGJpTwkaHW4XlV43bvwBW/HSKC8IbM
qy4h7S8x5ZlJVKOtQUV5Q8hjTyz9aCkw0VU5tPJKCJi9bZtJPwuC654d1aX7fq6Yz8q4A0sYqyXm
E3symOzt0ama4hURDrYkU5fTMxIAVlhzyrFQB89Nrt03EVIFh/WE2XhsbjMuuInwkLmlvoPeL1oT
ux0BLESXEGOxI8U2ygFkYo8IXPJQeZNzX36Bu4RTnwjLBzObc6DPZCk4xxxHAx/7u8hPxRUnELUd
POh5UVZmD0ZXf/VbqLbTTFnnRZhHsvixhA/LkVFKp07JbHqPpbOMNhtjGeS3FfGXOExa9FKJ3NnZ
kHyJWvdokgVxR5+SnGQl3Je+qpJNn3bqHYLXiFMKpdLNNHoTnkSmgEncLVFvEQjoJSngPEEUEKcs
CzOAcrtNDkp15X3ZQ2ZZyWDOIRvgIUAAHHAYFXNrvTidG7/GIbFitvKi72Iages62qg4U+HO9yEZ
OSy15uhYQJpAvUP0xa5hRMnCz+/80m9uVFgbLDnPjsmBiOz2EAjQ+JF2bzXkOR2SG7tngl+zjR9m
6ZJEazhkbfoGlDbF6YeM5JmUzOqrAMd78IK4uXVbyMB5KifYrBbhdpjZVLyDtf9kVsBMQpmMC/hT
hAJBkJ2TMGsZnTcMUXyA66eMOc7IgMb0+qMe8sICP+vsTTuM+TaZHAh7dRQVe1t14JoQFhiyJIOZ
PesoevFmGubdHEhk0akE1iFPz7ubJQPYdWHl/iYtJxNbRFy/16UbyxMvO5GSuCddxrwy+fD0mitR
5vQhPm45UEoSlORGqP1tZzXOse/d9jnko2O/zQzRqTEeA0wm8qHSEI1tOJqbosYVqUWv8mgrbIB8
H5LuqJG7e7Wn9vWQP+IaebakCG/1oOzt6IfzLa73+edqluE6xttrHXsAhW1ieZsBKR8sgi6FxlZU
33RSa1x7Jn+Z4VvJoTFkuzVHlezKAnZWCu7zlEknxk0I3V/oxtVmFKE8m53AjQjS8O2kuPQUT9ZO
z7Cx4xZLmNmL6Q1nSKw5sJIYnyIK6dvKFGKVt7b17AQV8bbAbZfIr0NCUoPykXTI/K3sUSNhOdmr
O0eajHpbGER4DBXuMoJy4DzNkfHVhqJ0zpsQXaLJieEaUl4TE+88kHzja9IO/cnBhwVXWG2c/Yho
Ud7x/GwHHU5azZh8tpOo27WQa4hBz9V5oLY4Mr4HdbYaPJhtOjbODqbqOPqqLQCBvy1S6Z2DgUTx
ZLKiJ3LDp89VBYI92W54wl5s2iW1679lSmIkBuf4fSj8fhXBwFm7s13QQDn5LsjQHK2yKHfv7an1
vrpNhuzRSXEbrScVYCyJTzMSQS9+VlE+C5BacGExwNCdJOk1TB3sGxDh8MUIkuwa2f5InGWivsxu
muPx483fo9ouITU43W0iBu/QFgvZypkJT6383lhpAZBoKG5cSJG85tBVn6Sf6VNfmRh+lnZ1VMVM
FWBzGopRoLHxTGeDjmOEKo/Snfavex/iMbkdHJ28Dn0Wbce0gQTkSBngTqwVe3ob4KI32wkNt4aT
9z1vcL1dOZaJLiAAMaw4076ZWUCkr0ofKADx/htkhy9dVr5CSm9vU41JUKg8t4XaxzrllPWNetUF
ffyNaM1+HwdsZEHrlzsguu7oAyet2U6ZUIcIClpkL+uCQMNd6o5YFqJS+UopH78HsBqfLdiv8V7k
gTwafsQBFdRMGhZNUgChL4+eomRgft+ZIjgQlOpsJmzG9rbn+AwGhxF316a8Gy3ENmMzY4zj4Sy4
DxcnPpnLGzGljcVpNXdbGhHv0awTZnhIzSKMN7+1VuB8qky3O4zatDGNVfGTqUra/5FsdidMAWfq
MoZxVkU9D1Q742WherPg+ymF7tDjdafkXK8K3t492uuB/iEkySCzmKNb4VlBfvwh/BqUpDOxq7DE
gNCorhXvtjnOuLmSFhyTyIT1ql32/s6CCs08JigOZhJVBL+2A8U2YUHHmgVKFaTz9KZZeiyAleko
m7p/Jec0fI5iiQkmEbv1afT8+q1xZm8nMR3dWWPDwzAwisMJF6zEWvDgZmzOf5Q989WJnN19Z+fJ
efB6G0O5EY+qGjT1ydNJtoqBvg9g529WbJIw7bGRga/gFmGHYYxg1lBBvJ1Fnx+sxCB/yYKWAv+v
DnFkqQ3ravsxfyYRkz+7tc6+UL/469rwm80fzKyDpiSo6qDDoDnkld39SGbYN/Ca2Sjz0oFIVwmo
Juagt5ZBUKTQ4bzVNY6boCrk0ZNsd0MaCth1axGWquf3hvH+vRvgtMoRMjDO0YVLNeibNmNVJ8+e
iPs2SKlkGoFKsGBCnHcOsdw1Yx9CxqmGTobU2QHPWefUDEsfnaaEU0RTcUg6W9FqRwxffG9Un2ev
YnbJW8jEirLoSiVx53dKf1dBOu7yjNTxSQj8OjpIydvKY9I+2tAZE7vWp7yGbO9DIiOklwXSdpF6
zEfxxc2oJLsms45Y3sfHUjXt8zjHI4qN3LlGSIWOReOUxH92GDYmU3z9w+56enLHU4d2Ju/FrkWw
q6Tn72wXxEpVcHwT85nziWl8t8gcunARczdyptsQdfcaRZjzZmaKWsKuclxzIoJ6OLms5iu7Q7Gl
dZl3SITtjZ5yq1r94UjlI1S0A2Qx2GxwdplXm4nlyZKYsMQi7D/D+q+eI4gymz8U5JuxNAZ3n1D9
7JM4hgzS0hj/0bWx68d2Fh9GKHmXJIR/LNyJUGMnGYh27eo97rbVv7TR/ysf/jdZ7P9RJP+ecPlc
vRePXfP+3t19q/6/kC9jdfBz+fK6bN6//dfbe/Zf9wiP3/9d+Mzf/JeEGQ30f7uBS+6ia3CKBQYa
8n9JmE3LWdTIuLh5RuAwauFP/q+E2TDYsf3AYssOTIfLcW7/KWH2/ttFD+3jPc0VPX79f5Ewo5/+
D7W/b8uP5iZDr0BIGHQ+BB5gFpWiuY/92fgNq7Dl6h98Lz03ZIoT1uJaJPIl57VcTf+YFPizO/8g
yW9NjQobOOCB3eUM2cnftNKTu798kf/7Sv9V2f2zi39wF7FBC+rc6sNrkSVfK9eyQB5Rqv3exZcf
+heHBbtvAV1C7rwdKAYBhW9Rqv2TU8HfGWYsj/yDwUggZwekI4sewDrCrR5E+S0rDNgwjEx+wyp/
+RGLFv4v9z/wE8SM292DOWlyToZ052V4WP7ew/lgMuJXbPKQS8PrnCGvCh3n09gZ33597Z89mw9m
Ii2zuXlSKrh6fUm91VCVcoTGaz82/uG9+bs0OR7NYkbw10fTleM4Fy7D+Mir5rtsqKpDI1sTBFp1
HHkL59nU34Xhpb9hTrT8wA/+IpnPRLIDV7omWt/P0BPBW5zfMatZLv5h+crALopCut7ViFw08D05
a438/Ovv4s9H8tFnZLn4h/Wb4i9AjK/ur21tbq0aiIF0dz+8sbpP/vxcNqiBKcbTc1onW1SpcC8P
mX4NwxvsD/m1DF6hHP2Dvcff2rQsN/NhvdOwt87M8OKqwxo2Jq770a1ADp1gIp1CL/8OrrwawS97
66b3vxA2iRG5vcpq6jGD8C5kSv/6V90TnWzd5IwJ495j9jJtBWZjaOT/4bEtj+fvHtuHzYMSL8zH
uO+vDBlvbPv7BPTt8kRIHEJKSNDVKkezKRofcs1O6GqNfcLKI7KSxHqmcvU/+PL8udj/7j4+7DMQ
vRPR4BR4NfJFHoFXOU8Op3TCJnhCCL8sehJQ3Cu0MOBuStpTOa09E4cFWGyhQ/5eB03NvUlTsmTs
FZXTr5+Q95NV/qdVx1+2JzgdKRzhSl3rnAABq/FuBuTHfu3AVYJY12UYVDelheK0ejRFpldZ20OX
l8knPC9OrYHRZxWcVJV/CWz1YE3iTgfqy9hGz6LFTAUVPlqQ40A92cTTrW+KO09DDxnj9gab2mfm
Lt9TUqgHwAREq+NXGCvbOKs3QRzjV8zEMwwPjZ9Apprv3W58pC44QsLaa+3dijiCl2MclyemsPUA
d7hve72fHfOaiParKuq7osIe37bqQwC7K1bZVeG2CvUM1UyGZDzLPg1i2GX4tTYyARFnsG5l41Gq
6oh6ed/29S0I5r1tFg9ZVu2iPi2gaIUXgOPf3AU/7OHmkEdIDtP6YvUccPGIx8UiuNzrzMrvjLZw
mCrh/41X+z985z85rs2PG/sIZCUnGnoG4TtLNUAVv2MFxs5gfNjRkwGdZUB1fnEGXoi5w+Owql5+
/ar+5LaND5u3U+ap71Z2fanRDK1iFzNAXz38+to/WQXGh727Fy1iN0/WF8xxWuiakCWuCRKJMyhO
8Dsx08vD+bCHQ6mbMB2eWlJCgqt2smNipJdf3//Pns2HHdlrWjNA313DMBZ6RQrOg4bltvn1xX/2
cJYf+pctQsjRFwkRRag2/WEtZApu0KbGPoW+uP31j/jZ/X/YH0fpB1Xtms0F+e9lFgLekFs0v/e+
f3Qb0gFquJ7R4QVwQa4CAtcOQ5PGv1dTGB+WL2PppPWdrL1kY7ZAxCvXjd5/76l8WKh5EE/KiHVz
MWHug0TNF8dgIP47F3eCD0vV80XW9QPbThbiIR1w5+si935rrTrBh7Wa2KIoFxzoko4Bpq8gFKUy
/qEW+vt3xQk+rNXMaqbEKfHVz1t/XzTwuluGw/+wGf/s4v+xRqe2Tn0ubgXhDkBnRvPSTpvfe+Qf
Vmkoxwa1qc8uUzfxAanc4kSJz9Ovr758cf9ZY2Dy9e/LNO+ZigyQHS9ghHqF+9Guz9JHDCaxYZt/
DI46Fh1UUQkK+w8+pD97WB9Wbeu602yky8Oq0h+8T2u7gM/560/zs2tb//5pgtKL0gH2y8VqKnb7
AGeB0nEOv774T+oxJ/iwaBHf+pGqkIH0nVd8K3IpXmZvJlGqD32COUZjl/Ka4YtTW/e+F2AoUCOI
XKfSfKBkqM9FT6Da7DGgHGfXvs8MyJdFheGMcE25gtwznJhevqVMqxiXmu5vvkAfNgQoNMRdCaO7
VL7/Ho3ILzTZCL9+JsvS/JvXx/+wH4SaJIsAqtLF8lJxyGWDfaTtfTKwKnCHrDlpZDLbrDJ+J0LO
tx3/wxYxd0MeFAB/FzSaK7PBbN7sMPz49Yf5ydvjf9gjPAsJVqMFR+3khmuxRJG1Pnvzr6/+9wei
43/YJEwbYRVKYZI9MBuDmCfzW2fo8k2rTfO3DnTH/7BV6EQy53TT5hKLko5hdB3sXmBg/foD/Ozx
LL//lxM9rO2qU6PfXshys5hKtW/uhIjy1xf/W+fT5Zv9sC3gAzflilHpJTAD58boSlRlg3olmYJK
nMiWbTL26Jn8OL2bGH8wicRdOYsZtvz6Bn726T5sHaWXscu6TXOZ8/ahrJpbXQQ/fu/SH/aNUiRO
0+Rddyk957UynDdmnm+/vrS73N7fLcAPixtGoq3DxdksKUd9Y2KgCUhfBPSruPaTdxD1mwqdwiZN
vM9uHDuboTZJEmKzOgpsEnFUQqYRzCi+UKjrRzLYBKFXfrgbEBbQ3UwCQ6kwX/8PZ2e21DjSttsr
UoTGlHTq2caAoRjrRAFVlObUmKnh6vdy/yffdhRFBEcdTdPClpTz+6wFk4/hOELUNNuiWMvaDLFc
eQ+NjsqVNQ9oFcvAXmuDM6UkSDyqkCAuaKsvdz075itKx51NAM8LlkzTUH/r1fuE9NKiB/ZzY4Sc
mHAI2q1Kew5eck78WflRMu2QRMQsOPYvUT5MB6vx6hWnARNmEfMXAlacUIOfraYcquk84FgJfEFi
QoQvvi6pPyFfBOBPg1kc9fuYkkVsSrR6/775n7wy/kWD6AajQGdZNSdKKXIUgTklHX25//fFPxmY
/Yv2wCl54Opc1yeQS+WSg13/XAP1QYCVPQeIQmSB6ygBq8HKY65wXfz7z37SS/kXHbpuE7eLTVHj
4PWTPSEKUk9h2SA31F/8hc/u2kUXbkOzzEVgUtXTRkejpBqjstuvPOfnzvQvzcG/6MJzG4y7JpJ5
4phVUXfZUicXQjEfE2PaW5ORf/F0PvsSF535iE29Nn2rO3V1g/cj+mnK6uF7T+CiEx9TtHdTMzQn
0hfOa9A65b00Z+A+Iv8KM/3Zp7/o66a5yaWfTvUJiOGR/NLvLA+ev/fpL/q6tp7sbIiZI7UFSqBe
UWU9UfB27bE4/qLZffaKXnR5yrFzH+qhONmpCRQLhBXn6229rCeKff/9LT65QeKiFShD+VM72eIk
OGSnuAKjQjh8Q77BQCcu3v/ZF02qa65tFABYVdZe1933dvZdcfn6U+8YC06/TlmBSG+LlOh79+Pi
dffzwJg8qAinQvf7MhzeYif83pxFXLzu9jiKpu1McfLTkCKzKM4X2dkc9r0Pfn7A/zNnaUNjjqaA
MFaTWKSvCGrinUu+sGp/9pZcdNHOMGrQtSXSJKPKVm3R30ST8RU3/fzI/tKT/Tfg/+8nH5veVlT1
nSiGqxE4cZAShwQcVGgBvAlRpzU+8Zd/36ZPmpS4aLWESFq/0453CsaGCsOM2u4gaI0bijbl5t9/
4rObddFqjTDMqbC3vNNQp4TVmifDDj++dWnvorXGKaVSdTvxkBtU3rHZwfPzqMT63tUv2muAvxTd
guKDT5FeWIH8oRPre8OId9leE/KAFGe2J5lVEHspxU5q9+Xfn9s+39m/vEHeRaMV1FEkmUcOYcyO
sve3ZoBtZtzguIsSaEf19Zh6K9PajuWH7bwXzrPpzleOICtGyTr/1hzSOQex8UW/91cJEh2fd9HS
XZwCU56V/ikg6ywwlAVQUCxKg6aQauvoyEGFq26x2+1zfSMl1ewR/WPjbsHNZM35EKMR8nv9wn8W
yf9pXUOWVbMQRXVicrCpCpyCU5upb178ol+Qbp/WLCWrUxR41wDhDoNtfNUTf3KM5nr2/9+jJSD0
iIkG5QmB1/ALjIA6kxze2JxPN9S1sAfaAEgi0fyeRPrBteon2FnB/TjNqHY84FHga+C55QAPtODc
qtJWunJqe7jVlhvfVR2/1/WBv6uq+jXtqMQtR/snhw3XToPr8N/v5iedgXfR34wc/nsqauWJmNAf
2ya9GQbUFP774uf3+2/v/UVPM5eVaIg7ladmLK6BVFERwcIOxE35ZsfD91que9HnDJwgEQYdipMf
j2+KyJgYnv798T+5N+5Ff0PFK6g0ytJO0RiuyzCjtqj+6r7/p275y71xLzqctE/mBsJAcVKcWe4T
4PY/aqfKrm0DrEwNnQmmTVfXyzBo0HvGxnhDFXhxD70I1umAKXegdnwFB0+8J2mlj4EjzU2csnXY
sxKkFsJ68OzR3kT98DG2DhCGgRAFzhxWLWX6vRN5173o2eIC6qqSmpvfQz2wky0riu/19u5FJ0UJ
tXSKNs5PtKItFMgnry++6JA/e7Dnn/9Pn+MHHivXos9POabqsA5fLPFF1/rZlS86HHMYLd9UVXaK
Wy9eu51oyUl12++9jxcdjue3gevPQ3oiN1Ki0GqsFSDJrxrrucrqb631v5//z11xpOGhgxy5vL/R
QEKY1bA5difVniP38pyMyaAVVG/OeWhPKb2FwuUSUSPTzNZcbs0AwvBngbhyxFOAMc2DehCHCeEt
CuqtH7RTwgEPOTHnoH6msIE58iJ37B+RbtYdu5P8pT54Gfgp+Nr/+7NW7C+/d/Mu+qLBNGyqyovi
NM7mOwzEZXcuNf3WtZ2LLojTaCtz8io/tbrirHzcVKn9vWfuXPRBVIHGwshlfoqa+FjZ3W2tvtdv
OhcdEGGuDGx1ee432fIJwDfHY/H4vRty0S0UdDAJecLy5Il95J5Q53zvuhd9QlUW0hrEmJ8cyo7J
sZXxniJef/O9q190C3mEboIFJ1evGhji6oV9uefvXfqiX5BVU+ZlC9HcnHNQISoHOEl6YPW9q190
DIlXBWLUdk4WmDrtrspv3MgOv3nxixlCXdkC/qrKTlMRP1siIXpyZpB875NftMpoHgKHhJA8TbXM
NzFF1o5ffe9xXlr2ctek/o1Z7clCz73WAzjGMoQ69q1PfllLOrPrFAsrLYGLuKD/5Tsw3a+OAjHu
/r0vvqwljeI6z5WQ6cm0jS0d8ZFm74kn+lqvQf1atIu03HeIZuijyQCsk/4ZKNvanmy8mzN4SpbY
pXEXQ4xzlLPFlrcYut9O/sAVCjaGncI72lxFEMd0hNqx97vAJ7J3rCNRFQw0vKTVc8XqU9C3Ozkc
Veyb7XyiA6+lt6vUXpubc1fd+cOiNrMtP5l5LYzB3DN+NA6+a/FzrCp/2fbX/Ec7d5kgQBkIpvcg
+m0Gj1ZkLVz3lsXukcHAmYPf7bjH/7Ci9zd4WAGh6iZLzsNCpc6qAnfLX2/8HmBQsxj5Iml9n5X7
nO9jJB/RVPN8f3UKIhJ/h0ta7AUTb1ro7JpfC0wXqOneA2UblGzhlv93GztIAa2z7V3mL/D/SDqV
GvjxJos+lK433BBGM23Wh6hwVyo1AUtGBNKaQ29uwijmXzfnMW4iJlBqBKoWbK6xeY5CKi3rZ9vb
50N8VCxrrPIcPhLPfIaY/ZWYlL5tvbQdKVzpvZKdvIok/IVGAq8nDhETLeivbXH0OUBK4DAJdlBV
VyxjmHfjbJ8h+7vzLbQQh7AoU+ZGtYLo6KbvXwHgLcxhuiLTtSoSygfrVV6TXcDIo16CXMDTDyEC
m6vmm5sK/y2S/mfykAwc94YwFU9dFqO8ibyfZB6/GLrPI9Jfpsr/TaH/59oxgE1i4iwj/H54gLw8
cAIFT96Bu4stMunBapCG/16zvhgDggoggaYm5JQn8RFEzaMbi6vvXfpiDGjyhpCe6vKTUImLvDMC
bzriWv/e1S/GgFqNoQCpxjraqF7KAZBGX36xB2udP+HfHsDFENBwaO15g5OeJO9+MiZLLAMHGlii
PFLrm/OMp8vvwKz1Otkls3Vj9U///lafPfqL8aEYe1mMWZSdAqf4w5mXcYrCrn4oRZD/cVIvvAlI
k3wxFn32NS/rmdspckU9i/QUuGFzNYQEEWUXwSsi6rJQyhivZZClyzhrFBFUMJC0SSvc12gjoD9Y
ak/O1vpiePnki1+WOvvCKYq2KOXJJOJ8TR6iwJkaFC+p6QK+cqcYdUXRfe/duSx9JvcMamnKJMSh
4Y1k+ks5xW//foCfDGSXhc9F78xlSxHLyYpBE5ahH8OqIAh3zkHtzbwNd0ZYTCswjtX3lmCX1c0k
P6coGPPiZMtMLylw4bSx+OZBo3XZPfieDaRqKk75UL1KIrelaf/89506X+Ivjey/t/J/ejknaTsj
cFVxOqsRLKF/st/5xcv02aUv+oZJGXmPCTo79b75FHUZ/CLvq22wz6590TdUWdf2JhFw0GDmM4z+
TdH0X0zg/otx/O2WXLR+KwoqVYRuemp9uzyMk0na2kP114GeWCeZncYLg7D6CEKssc9s4Dvf9cnd
hl6ZrRIEdNuqSmzsB0a5MqZGrwHlg5OOw2bFpoK1a4FwL1wdi03Ol1gNtiVz2NZN9MUX+GxJfVlP
23YTcqw6TE4KZHvukfekJwELgA8gwFN8x3xmoqCCf5i4DHPNeQJTrUE8ewAUMu90nlHNBIkY1bv5
ZOcgrw8Znr4iA6hgblhU96Jc536JrQdZgbs+Tx00YuzzbCt1fpb5veoQe7mcyXfurte/TfWi1Rfj
wieP/rKiV5S+WXsZ346Jbzptra8ame3/V7X0lyd/WdDbhlU7sDuanQqrTn5Maa02bJ7Oj64Ygp2G
VLHGhNmuc6sEuwY4eSsNqBdnvI+ztQKTkCKsWGY4+LlCSMj2kjKL8im3E/YrjM5Fa9JZ5SrthvZm
aFM2vSshFtrPiAUrzO0crOkbBLY54BpKw5rawy2k7YoAvOitDViw/GroZbds49I+mG3NTAS2id4k
1BzyhFzjMajCe7MwV95o3SYYbDE2QvYEgOEt+nkqQKbU7cJP6jNSVaIullJDaU1T52gkocNMfiL4
rUrn0R3ceTPZEghwYaR/DDVkbwEwjw9d6fojqbPudibyDicyzNfInPWGEm7orMpSzxj+4jUtxF9g
pJRsLoOQT7PRPEYU8W9EPRZ7JzOCVeUAYrO89yxxpnVEsn8JDKglrJqMB+rsfPy8doYBJ4y3edO8
pUGrQcJo9zpwyw/XseOnZE5eQ6Q1zzhpvCuchdF2gEK/8cy6XJol1pOFdAZ9K82i3w79qHaTUGJV
UKCyPMt6Di5hTpTgPjPVAV5nWaVPhF/rm8yAk2EUUfPEmshHfBDU4s0FgHyb9e0dw/WyNxJ3NzVu
vObacmGZaMLySVn8AqfSMGNR9NZVvi58P76N8i69TXFIsAjvDaLX2c9hhME25XQjUwlGU5eTvWoN
Sy9ziCw/jMynndbuHwqH0HXZsbzlslR6tMajKiiozuORKkENj+SQ6nTaT3MakczPhPEOTsheOVLh
UOnSfudYjbGIZ0dt0tK3V12c6F2cS2ufuRZPh4w1QLt+ivemLPytcMrx1QQ3uQobF1WJHM0tGmFz
ge4NJhsqmrUJSPxkBEq+n5H3BIApCNoQps0OkcjiBfXdzMr8aXooZAF52TQS9vfhocALKETQLVr6
VsrHAPioPqQCCV4UbAiL/PsCYuBQLGHEzseQMfSu7d34oxdRRQi+cN7d2G1L1oUROjTAmpvQgNdu
KdPcVpEdrKbQgPcejFAHZ9N5Lr0Oe3BnRP1bVjj+Xg51vO6mYlpmiYk3wFa6+2O6Hm9oZeaHgLzd
G2BtvXQnVpfqDHCYLCPfqgYwhRZxBtAAEgs7uMSfvRqnn1Zjv5thr+xbkPRvkQe/tx58gAVVUY+0
iN49DD5Ap1az4FUsqZwGOZj94gG5Ce1k37ZQYctRDLsm9WeiMmEIVCmRBxnOzmtnps61NauzQXAK
04OiYTL1LGA6gTa5SxC0r2NGk605BF2zznq/fLK0dI6e4QIlhiHJiRlWgEXoF86HlwelWGaOqTYU
mHRXrWK7ho3T1LpJkjCPdto6a1hqc8yvZscDHEGWx9pD0Za3QWPm4doObWpHPa98GqSXbUsSNY99
d4a3ek5TkSdPghH5QJkDOWlSC3ZeRYBqTmzWZjDM5x+gqMRybIb5d+fNJFZIYk9i1XujOW3AohBC
CILSovg1MBh+bLcCSyXqWFEHPva/MgNGEhfy1JMKcza18nb4U0OeAUepzjIUbTvqLpg7sda2Xc7r
Iiy6lXKbAaJxA0R7xBCJe3ImOhip+qaxS72d+8pZe7UiXeX6XbmaY1seMpy5nFnwbWSC/bftHPQi
qCHXLSqjY4nk9qrpLGNdVi2bmFWAH2YGc401asTjLQd1Z7JBuBozYa67nqq2XA/hMpUO0j+gRmBv
/Ooj6/v5raM2buFNcwQvOl2qpllGFcn3WR5rHDgV4h2KyiQv/IiCyvB3WafslW8A0ZxECDcg9QZ3
EWm8VfCXzOQ90A1JpsH0Tk5siXlBV+GuyBaQpat7rGceeCggf0DDbcRcylOgwATaocJK5iXeHuav
HWjFOukxVgJIaFdu1vXixuoq+8x06H/2Q6+eB9RVx5hS3F3jqxEfVxTkPyAURXdJn2p2TVr47B7O
mpWywwRiS0Qqa+FKc8QPxZkNsgUQgWEBACwV1pszef37BIlsCa++uekBujBVj8uDO6LzcJKRHQRL
4uCoaEed19QwOxxxK6a0Gxe5qJjeTJzLywg2fNJqzJG2dtdmWMpH4Plyl5D6v6nhKv7JEkFMbxxv
gy5i3pJ2zi3fyoHZMA4fUTRNd9oNwmWPbvC9zNwA+Yo2nl0gHvtB1c6rwgvL2wV/EKQmfRvQ/UWc
mT+tNPtllv5tkuHrzTrLuSsqd164k8bEYakB80n0Y7AZAEoXmGjQSRQQoZetcF3XvHmjwrzsvc3u
5C5s+DbLwB4L1CScYQSJMWNDgOFCmVx/25VDt+hmppVaO3APHVyFqQUBvnBssDNEJxZ1kqA8cZjb
NbkBCqegRBM4ubdUPnpQZq2LqeTnsfNWywwyRbnEKFsuEbDVd8xnfpkSc1PmnUG6ZWhck5xv9yXV
saui9gImrSO1LvYmbIr9lLTptmzP3yju402bWJgzY8RgphlIHJq9f9OCVNiEeW3eD6Kw1hzc5evc
jRyqes3c2aYQ2vj7LbQ9CZr7AdGj42yqziqYZykDoKfj28kKX6e5j2ZTUsg5tRulxLDE3iM2kxO8
tlr9qpC/gce1o3UBe3QrmLuvnTI1VgWkXF7+sTyAt6dF0EajtW2P/cbPFZD9qHL7dWV74UbL+AMJ
IQBHPy1coGZSp8u0hEJLcjJtH8QUADtnJbBKLFykIATzbRdW05bOiD08xI3bVuLczM7ZzBQS38Gx
NFjyeiA1WrdxuNdF4xypXbt3U3RObuo1i9k10GoTYKbSofk4z2xvCOqqBZx+4KM4OGIPOyAricqO
IUAmLc5EE51e6tXe1nAgm9YyARcLEWVdqgzuCCPJoaxsqOBA/a8KI3xJ5kzsZeoax7IeHmNTowCg
2nevG8t5FSEChszN/7QTFuG8r578Gi+zy0SOrdOc+pB29oxHF+7iGzug5rKtPbmRTOcQxsB48toQ
zO60SbxAvXZ8wGXnWvImNTxrF1RN9CgUvNWZ4XN1zneiQfxBZzKsemPUj81sJr8C0MYY0MZ5bzdx
swFX2a1osdUCHMxI4+jCdOsUXbiVcP6WhOwN2OijYx/loKtNI33gQY4mKRy2PRI36wcYLCaKIdnY
uvPFEaFSfFVnImf/UTqHjLkJasRWBuCL2vEjRGDpL4duwpAcSaABC8OFi2LRQSxqtxh8ZjQhaygj
mJZq8IqbBmnPUTQjs9/Y0goZ4Bg8VG0LHje2U+cXDg1rI3QbX0Gfu2XOaD9kWj/hjomWA2X/UN1i
c4X+qbzP8oqZBvUiUN+d8LaNWvVhYsg8xGH6R4S1uXbq1MZNDXZwQbQdF1dsW7sEIiyV/Zl/XVQg
YBGSsPMOimo6Rg1LiqUskuY8ZjeLSulpQV8ZcWOADJtDYxoQo335mku0Q0sB/R3Zd5rTF4KwTbIQ
3Xza3UxN7F+BVE9/QgrMtoScxWIuy2Llp8m0G4PyD3v4rG9Ul1zl9LtXioTJZuxBnEeR/Cg8v4dm
hsKPG5bcTA7Wh8hixlfbuqXq1Jo2bebNOMuckABE3i5c3IU7y3HoFt3E5dR2wE6r1AxLbp4gaQXZ
uJyMNEzXOYojOuzQbjdha7r9MnHR03DgDfkpqV9KMwqOsGGZHTKJIZqb/6oaDeR4qvB24IHljTIB
By+0O5Mslyaziza0r4YkLhdZgFMsPmd7K38a10aaf7jQX+4cp53Wig3azYibpcc0aJQPAMhKIhAl
O+t87t+qLjXsuhhjt535m7GtxRZSRLlvCj9kvqvkBlopZe79UL82Auh3nSKVdfwZtR2743C6UoBF
edOtDD2oLRqW7jgAoNnB7ZfXarSqXdtrULrRhGyLmvhlJjCAK+24jy1W2qPXt1DeKAVYhD2vVEyg
AuMk3Rs8wYLFAIqwqmK4yYwJGZOukIUDM2ecj4Ilpw7+Xji1fApQUTFvEObR5COAu0kF5efMiMUE
om6URXtjJXHPCpazs8aFqO2OVbIC7YOYzlf5j2ziE7Bz7u+J0CQpz84I4RKDsFvgcH0tu9511kEV
B09N7/fZYpxAfAdI9q7baJhvCyYfy6L23T8z+wozXCYwxKxjo+5BT1gNAnMUv2OcxUBZ/XaZC+h/
wegDwI2TcZN64qVSQ7DUJvwJNzT+uI5pbgDCOPCkIhhgpMIA1ZGafghjRj0o6+VV7CpxNVWmtaqr
ECpZAdWfrzdvQOSeD4l6cTClRVlLLe33CvpbK4l8tawYWN5k1u0wI9tZeK6EoJh2Z+zom5d7ugIZ
XSRrOFW/hyhJ1yXi60VhW2rXdYzYfQ1G0lSdecNKeKYMnkhl3jbeZsrpoQLVTbda0btNNWzbIYun
e5ZS4f1kG8hmsmRcK2NIV9LkAZF6ADsLIJRTqBmZRuSTwHCD6lqe1ySercI1ck5zb5iBWDtQoQ9V
4M8L7JHejyJgSU8vxCJvMrRcBrx993VXJeuIgAMVP9qnJQjnh3Qa6G8sOWFotRWJNbs0lgFFeZve
AoqrERcucXM2T9k4UrdBR46oOv0Tx1O/1D3G6mQIrBUppWJjhbbcZlLpbaWFtR4yksHSHtEb67G+
0XabwoXv6j9JFaUvWJLjKwZK/7Fq+nxvePZ5ud64EFeRoM1xFEGdbVk9zqraQwmbbqqwwKtczO7W
QRd4E3HV7WhqpNG536ysgDLI6MwwqxXuM6JGwx1ntNz8KjF2nbbn31PjiBXkRQ5v63A+pRPHP1qW
v0BjGXei0Ma6bivxGMxltKuZfl817P4ugpnFxFhClAzGmVmHE6QbNyMjRVjWeyhrgMBz4UZ3upXt
SnvkH0qmJ8zyiyTFpWY593iFAPVT37SPm7klDujpRzLNrCpYaey1q9u1aIaXwRXE6gAbcoroBxxU
+t2uZ4DC75Wqq4gjhUU6+T5SXU5YVSOD685U8tiPGCl6EU6oD8tY7yaLkgNZuh3vhZRbC3UsAk6d
vtglt0n6HtKZ3HdhG6ifUQo6kWGgfMUT2m0kVqBWu7e2nsLtOCXAOPs0u+mI4y38arBPqNpP+MhM
ASB7dA9mlagOPqSJ+2b0jWTTN8GTqHwLxGP6EgCQtM2sR/ozf7ACeymS6DXvivIPtO502Sp/lfqj
uVKjQgwnQNshVBl/mhHq+YAY+DoHfbh0wGmigkXlx2k0Vik2cjZdWufrKhk1oSCdHifPIIZk0JRj
0TdrGvvbZCf5gj0LjzYVfkSww9gqQ9Jo9axjldOlBza67nKq8M6gPrlGcIJSC8LsuCiYFa1VAsqi
UIX30NqtfagkvZUrh900NuremkdjU6Tv0H5n+jyMn7k7nVge+TsW3nrpn/FEqqiesyS+dUvNm9x2
A6szMT73nen/Rq1s0ypUHdznnDxf2Zlh3yduSr7SUeUT0hT3FPUtYksoqgsNyHGNEp4q9xwDJxsn
Fj44FsiVCVKzM8OXTs03TuJeRS7n+PBTK8zRNiqkSkxXUZKnqwFMy2PJdsO1ydT0d6bQOCGhyHa6
n8JFjzM3r7JH7hncNbf+XfRWw3ZSqNZDiQl6qvqnqQ9+MCE7wRJg2WzZb2lYPPSlzPYU8/pLdCsS
w6qHVGOOGGrGgV2IyblhrdIvaCzXGFOX0ZBJ7IVzsQcnXuEoMf3sWqVGdzTI9LDfIAEaFsH0E33b
eZLRWssemRLOtnbVVB76lvAYqsxd5NLwEd9Eiv8HeuSsJlwFAvo8NG42u0OVPFlhAk0+OPaF7az7
XrwIz3t0XW98cnhdd6lVtUdRJuKBrf4UrHTSb0UP4rcto4DH6a0ipbZVF5S/VazQILf+AA7VMatD
Igow47I3d27liCWLARSvk4ARPEjKTxZeSUn2UDt3Z+mSKYNg7cgUKDyAlIPhdBAHWM+vqjLFUgn7
cWUmobsr0QUgSiq9DUxTnMBNmawL5kErYRg+fE13WlrNWD43SSgOyua8VyWYKDKZ3cx2Ny18gHt7
ykgOZn02qnUJ46g1bEC1Tkd4mcYdJP3s0cm46zzp8CqwsRSqsGcWYNi3fmCxUvQ8mlcAvLaTrCCZ
DfzyeuDYaeV2y7PonH4Lvy+D53Uzu1cqqo6+lVooMxqKK6RuETvBJ4yc6Q0cZbIsayYpno8IvBrL
Ymu4uWYGMP8S510oqv1++K0Kl/hv/IUfQKrmXCkFt9H+strmxUjOZYlmeqNHSv047pjZJbXuxqK8
sp0IPkHsPM2lD7alDjG6+MdmICxkd+rYti22Gl6TBQzsY1eB8ccOjQVKW78chrZmrIGdl9hITG2w
NlA/NbspDnNQa4zuXC9k0T6X084s2/QZiYdxtvMktzULiv0wVfYVUDkPr2AgliIMz8T25ODP9kF0
nOna1rZBu2ix6+lbzWPS2MEJgUtF12IGB2Q9MCNt1nkj6lxOGTTDcmCuciEU3sRwnybVuE4QnSz8
/OxS8EC4U2Ca/bIUyqPafOSNYAg00hShUO8vLNvcDT2ULJg1zPV2QhfH2YzfOgepY1HdYOrKFqUx
AhG+62YBpHHcpknacDwxUO3hGfEq8ES7cV1719h4U3wjXMyNPM/7XigPBiwsw5We6Omn8l7P0SEI
DKyxCWD/hmnmXZHP68YJr3oGuL4PNhO1wbGcNYRXiUCqbG8zKIytIcFHluqRw9MTbJ0rKxrvuo6n
L12kTlbuucuymIed1sMpphQKnHKqVpOXylOeh9VmGGf9I4gFO+Lp/BJLu96kxltbZ2+zw76+C+1g
KQDq8qFgrnKil24Cv8XlUM6HatJ6lwCvXqQZr0rCNA2RW1jUT0plDwVnXm3vPxauXDUdWP/RkK9+
3nzEXUElNYNFJAvrnMo8pgz0mL+sa0PG9xyxLOdyvrNbs9zbNvaB3uYwbW6g2gdl8jQa6k+mnZ0j
qH6tw5EFUHvPdkG+zcQQrIJZJot41EfWdMdiMHuketZupA52medRsvS7ML9ORtO48RM+vjXMazcz
rxoqmel6yhwRbBL+mHszoY6IewZ1mY1QuB1z7xbLpvHWoI1+eGqSS5VGYKPCchW27CQNSb1L85jq
WLtEeJvLYiEL1T83+GHWbhJBN+iSY96YOwjxL6SqzPVgMU1ijqeAYnbhUhcRu0/TeF3XFO9a43vr
9jsmkgbE9BJJTfZLtKE+zH2i2Adrd8Eot7JOX7MmPbI+v/Imxv6oT+qHyHKuGv+359nPldkeHDNe
teMtU4NVnrIZIsI8vcqynqpgtuZZ1wzmgHdEdumzFPJXh8aSqW6+aZ30ZYh6/8odA30Ievb87Lhx
rku7umcv11tQsv6Qs8O+aIf50PVtT4UqMWjDGoyl7Q+vqU3v0jj9dV5zHOr1J3eqDl0Vv7L3WaGb
ewtlxQYYCGvK5psFZNaj2bCkblPL2ietfZZsouhr45VOCbdoZd8CCQXq26LppG/K9o0iqxHOz2Vo
IgkY6u1EYYuEa7VUnKUtfbdueM9s9zAjhEUADdQErcsJzHu9GIOfdPfXkfMxdAixKatmtqfm/nr0
QUS7xfgRu6HCakkXMbnGn9wxdpYtmj0ZlT1LHrmn0ivjqEUV70NUFcZBW1PgbYnHZGxkz7HfrqgL
KzjRRkDORN5RC5bpj7URTowrgRPTZfpjSC2b3/7sbDzvBkdTnHI6d4mtHxFQ86ChM3OI4LN8s2qX
yYqhqeypQzZoNQqEnAC70aibqWWJXjbMIFju5w/s738YhVHvDFKlDZj7VZHXqLVZ/qIUXOQpMc3E
NL21o8UrW+NiZdfWn64I7wXlg5YEDhcnRb9kU7NZO1FVbpvoPYWCPBmqWhlj27H9mD9PVhos3aJE
FXOkftxcmjgq8442i6MqXviIt3CpLXRRfyjmf6YN48yPrIaZrKRGbjI5+THdjUHJOsYZzHWeuCqw
rVcxiyt0agURnfJKc4v0hKnNTEFUm0iY+FXSvRg8C/PHeTizm/FKma28HcV4T1RmnTj91nfVsx+m
/kL6ffgb0ufWFAx4EQshzsR/xaUFmn2YPrK8W5g4NX6ZAb6TtiOwNoFCM4pT0Mb3ZsOSu3akz6Ek
di0RbXRQZespynYgi3ErlzK59lI724Z2/zR0rb+chLzmjBMB+8gxiaMBm0RMqNmdea8KiuEUY+t8
NkzFaGlTK3tlq4u9MZHkkPE4aFOqWXUGCogKw7sQyUTfU/4wxvzB9BzuT3fjeBRIRPXPnvdz2TX9
Q4DEYJ1INZM2nX82VviOzuenHXbvnDHOayOw66UlR7ligBH47aofaraPmfnbcv8fdWe2XLeRrelX
6Tj3cADIAUDHqbrY2BPnUZSoGwRFipjnIQG8TT9Lv1h/23bXsVg+VvuyI6rK4RJF7A0kMtda/9R5
jElVdpSwqi9HkxebNR7IXKoC+WmmWN+JPjl3cMfbVj6gRmaJ9h7jeLVthvpYpgOtU0I8YOUyF48I
QdhYTlu8pXOnwqawPzeTNWytjKFDu5RlqFbIaa3ggPLcqrkfExqnGA9wesml+0wXeB/hInXAYRiK
pzfn7EqLPPqR1YWpNzWhLZ38qMfpSdVWf21HabRbfQcqqqoIIZzz+aGQbf5EkieDYZn0D77HKC5J
YnMF8qd31uzrB2+cvLumHp/bRC7UHz4xARQI6+1cD9EVrY18KK3UfuQkEPdeTFpwQKQRiaszjj8d
RtvuSImiE++LvU7twSv7invNXh7ZRty3TWV2v5aqOJyTcY7SZ7xsOAIvCfCFTdgv9aNYarlTKruv
fYIZLQxpN3Ql1XZ1xuDO6NW/cNuKnQQnqk0q0xekrNWhpEjG2N5gZeAAY8FAcA8gC6Q8t+T+rm35
SILrwM4tpruiU+S1z1W+CUb8+pKa4TdRwdZg9VcTpcGFbryUKCAyImsryre5MxJ/ROj8cTX1fnVY
vUuSWTvdifgLOzbhlmP/lXxyRWIE+TfIwyzMxlVNKqKO2wsnb+SZNbvujrikJcSI4aIo3T7EZju4
LuLAZRIYjYhOkM49Jo6sLl13TfEnwZXSy5c7En5gAeQ2gjvhZLg0qoyDMsIzr8jEDcSE+S5prRP7
xn4XA88rr5R4lKIqtsoaAB67cd3OpfW5ncEGzFB0dBOA9CaIHjwtGdtNbJxNyOshWl7BbNkyX7A+
4ZrBYGlG48wCIg3b6xWx0+7YHp2JmQHTRa22qe+vF3PCTZwW1Z3FEbkaITSZ2N2SDnYKmpLpY5X3
y3mtrGZbGGVujXcaOUjjkf5cVBRSVvpkRpwx16UPyOUyj0wXsOYGRpfs59F4JLMpuJ5XP750BxJW
ormAT2BMd5jSlhRRoqsJS1D4ZDUija7mYc7O9JyKlzaV63bFG/4yJey5I40WJIuYBA4FlSSHIaUV
ycHYDqC+gmfWlPIilVHKGDbyN63R5VvUS6yBptKhQIRH4sIQX+3oG7lW+ZkOlHs2tP16ZtxRXmIn
TYJOorPy1fBa3fDDjQyT1l6f9DTg3lQMhJ/p3r736qH4KnNXnJO/TneaRM1n6RvxDZBMw4EhgjgD
yQuhd3FWMDGV23Rdkismn3E4x7F7XfldsFHCLpkga4apKQrYS7eaieIaSX5tUg/5XN73Z91YMM5b
Jv8ACi0+d6Xt3E48lDN3qIaLjurmMaeSvw/arHuLJ3chUxAH8q1d2sMJbIOP70BxSQeoM45pre1q
jcntzNDsXVpJeXBWxq3E6NVmCgmOZ/BdREG1rbO8wC6mtZjkD8QFp0Q4XUGvJiVshJawcYguPl+n
PLsmEnJ9E2s18I50uHlOzfjS2S39RV0Fx3yx2RkJ/jjgzy6/s+rJhojJroC/6N+v09CHPumruP7j
D7Uwj1bqOSby+qrr/GqfTystvlNjt7sBoZXItOphTg6Ll/AZTKL7LWF43aURc3I7VLFz6fWxtS1T
r95lRLcScQtkxzDUP7R8T7g5woP/1s7+yyh1eXR6BtfpOJ7sBsjlthhQu+5XrWfyqPyqXr5HBdxQ
0ELA0riKXybLM2e2LbxHry2yHosZabau28/gNWy8ANLM+JgGaJswLBkwBqz99j1j5TpZ1V9nHg8T
Wpz0XxRY6x2gaPXiptq818Hkb7IsYsDm+up26Dw2+naO32ct8/t0KL2tNwpgvygy5+SPeiGRESA5
jsj2paTMjTnuLwvZo8BZzEWhRXdWaAl1Ys51+3mtOXyC4lsSe3F/mtwUR8ttTWjaDnvWQEbHnAhU
A8udsO+lZqpkoRuojY/S3U+uwcWe8oaTk5Q3VokdPRRB1nxau4UEw5ipRr0r+1K/ytgwWrL47bGZ
i/PAZR/OiNbeu07uXBLiaoek9g1Qz6DxREy7X2wriK8bbwJmysknBPb1bkYhsThpO5L6urYjZ3NN
2ROTVX0n+mBC3sacJcuICA18QmMJ1ymvyB0d8k0DanJbQ8vbEz+UPPR9A0UgtSALkPLBhK5iqz8R
t/c9kUt7MfFxrDGuzxr0qtvEV+7Oyltada8WF5UfJS9ZDghpJ8XnuK6sTcVOYIWYgql02zpV+9WL
df3ZcE92npo5HdAXY6wGBWiZoNVsUqvKD23Sv5icYL5edl9T35sPaKf727w1PSHagXt0ca68LqQW
T14+9EeZLiUonGA0NTdU+r1a6G86Z2/XBPF5UwHTQxUmLNcGthrpTHwUitm2Xr66ajnl1ppoD4rj
0zr73s7LyDuoMieHjQ9evJLzsA98C7zYBMNVv+YawARsKI6wYHaMGDYtwM0bqfETo2hypkaIP5u0
QNOyEndyENHMoMuO86vYU2RDD0LEB1dIFmVaqa3uyStKfd4EzufiORFdd1PP/qse7O7SNTGbQn+K
mycQ8xN7/rRLNDPP4dHGBOpBLg2jgq4WZ9FIvoNMvPxiYUZ2Wbmg5kM1WeR6dO9lqUuMqIby0pis
pbzN8OQ0Zngw8DPB1ZV5UnOUAXDa4BtYhCNIzhnUiKrur1Y3X7ZORPApfkb5XhfY8Lk4U90o2T2z
/L0zUsLmLR1beZzL3n7O/Wg6XxIDnOzBXSLhwv6UdRZMzry5pxxryMomgz2OEuvGqJ5cXM/3tjDU
HBq/IgdmhAybRkO6wdCSvjru+foZlE6yTb6OsVkhBGnBa9FVOy+p693gd/RrTRNcQ/rP9oNHNW2B
boeRLt4Sv/EPU8DQKklsQjZJNjpyGPcXmmOoBmkz7sVUGxJpySO/T92FtNN6jg7Cir5E0eAe5oRA
qjkZ3Zeo7fjXdlguc29SZwky7QOh7slZTmLeoamn+D6fmQtsJqOs67SdTCgnMb0OpFPWfDf5EJDD
it/wtMKvSdLm4EUrMH43vRL8BomYbv+WlJGlAVn2nUsVe1m4KBCpVjjyXEL2IWm9H7uXvI5mHuFI
H0FO8Gs+OtUFoVv6Fp9OiPm59YUc9+JyaIElXemWuzZi4GR500DajjAHpn7L9ZpZ4zYuqyoc1mH9
IuLE2yalJ0Ihl/6BePLusTVltzedkGdYchJXxtnwnJpqD+NtM3X1xOgkCWUKy8Kyx3sG6YzBeyE3
BNW1N9Hs5LvU1W68AdDmd9d1Fw5lwnbouGRRg0OC1+3klE77JmlhApdnAOFb4y8JeUl9dU58OXfL
2NPjVCztzpqW9DFdIY15sTu++syoGLqt3Xm7NGrnLRH/GqcgENQQ9UbN8om/2p8rzlzCX93XBBYl
93OYDjpKi5cVX7xPRubDno0huuzGKbmooH9iOCGCnV6RPSxOPrw48Cq+WrL3NW9OH23LyX4a+VYH
7q68j4hxfQi03yabphvTXVuv7TaaCQ+erXa3EGlz4UxYjbmDuzwglFzwkJNi6y1Fddc5DVSovIET
77Z+dhMHvjpih0bt3TnjOcSF+X49BR1n8zJsJ7cNrnpAqc+0ynSYCckwr9ZMNHgYNfRBTeYx2h7d
4TJzpuWGDvqTJ8rlgJkqCeVOPLaXsWM+NSt9rduubTgJ/2VKlXvR4Yd9Ck3eLACPOVAkrEjUhvd4
6HxVWf3qR3HGKCBlvopZA2ML3Zh3212BfnIyV9lUq2FLr0oAcUKPgVuf/c31InEoa5WdySZokLYB
GUYbN44Fqbu9O3fYwPN/k4RqHRcV50dfaI9Y0uqrZRY4oCsedUcdpKSypgu8KB+lo9cQotdVTQX+
qgie0emtE9UgXF7a3S39Oj+mHiZ1DWgdkjsQ86TMzSHPrK/F7GchTCx1VA3QSX7yjjzgmhhfFD7B
yICiYitiNgdMR6f2Gv7yp8Ui7LyTTXFW4ZsZTkRQklOvnhXUlYu0nMQX5UNHyZIp2Qdz9KSL+VuK
ed82L0u5gxCBGLBmSXWRiO7r3D/a6tqQNp3olHA9XabXrd9V96rTHJTkIkFecdbUQjeYrHjUw3qP
wS42urBu1qIhFl2Kbw0bcsjp/p4RITmoQ9ze2aIfrl3SVK816sR11PEuImBr58dJcGUXyzfitaut
00wMe/vM5+waK05b5nZF6dHiEE7pvwYtTmwEmcOmSlYCLBdh9/s5bfHlY06xGxQk0D6AjYfS6svU
1+T0uSOmO3bkWVtIv/qBnPvuhvjM5LaFAfGcpfX67i519ejaEDG8YXTuIXbkbERjxbzd8ohynLLP
yuqRfcL7I/ISkuMW0j0sTcs9RqPVnFsBHSCZ3W5xNxQzXCJmti2wX+S13wIXfSx0nWbXQMI6OkCw
8LRTzLKJY4IeXDghPFiOD1PLw4I2FYjLam4TRnNnc+Cmx4U8SMAdp7/EF5ySkkCCqDflRVEYlyTD
MQJ2j2PzMEK8O0D24sQyRUQO9TI9tnZdbKnql2MTZXHoMGu/TFI7DqFNMPGZaHA0eMrmV5PayGIs
EQd5wIhWfPOHiEGb51iMEfPVCm7MTCFu4iw4BJDt3lowVtrxFaKTO+W7fkqrp1bLGv5hxywkHMmd
2yrdugdUBLZ/kfg58F1Bb3GVLz0BEAguU9g2Wt2l3sBZicfDQDfx3jPGvx5llhLQqif/3at8KGoj
vJ0IRPQQlau+JjyR0U+aVg/mlF+PXo6p5JAt3wKYqee1hZywyRkfTgo5TpRN2acJ4hQDqclcDF0D
ESIKar0nWNFsHMKB+CIwgK0l6K56mKuM4jPoBnHh3Xt2CaXEmtxNNsPmo1KxD43bfmH4SI5bTVDu
GkMhX5PpDU+R8ltgz8M1PXj0qWSudQjatT6v13zmPEtpShoWaJfq5UhH5IaOKLvzYKzS7Uhj9LSm
K/EN/TRwDhGCGiSa1Pg678+nziAG8DK4HLOrpoNP7Ot1FVXByzQx1et0H+28cu6OSU41U0/1THgF
CMf5aib3iGRjonjV1DMBLVqywKGc83jNGA/77XOn5Lqb2Qs3OkvnSy9FqEhFpMnlpHwgMAF0Uzgk
lxLhNnwfXGtOQ9nX9RfG1eX93EP7qFMiJVvsj3aeAOtdHbLChmo0l/MImRJTUTQzJT3JKQgMDKzQ
956TPCR2Gx3sKgOPK51niDRjFuYchr7ooiOM2fpQmcg5GxoPBpeMRbapYy0fBEFzlwuMOdZ+l4ct
7xGzHQIFDbl+KKw0k3yLWGGDhfBnXvLsOpKQT2mSy6chwHFg4xq9ML/x+2QXjMLckFoff4358zDz
J7rijMOzbiJsPJZ0PHdKP9v1WATvmiAmANfQ5xeKqUaMMxuOVuy5zOsfFNT2Lf6Z4Ihx2n7ricyg
H8jMMYa4HTrWMl5MDpl3bWrysyrw+326BvO7pyLehYAT9MDx04TEhOaAq4Y0Dauf0KT02RrvkOOw
L/dpwagmXj4TZeiFzIdfV3scd5OAWWmLeElCfNuto9TtV+LrgS0hGO0g7hCJACnFoBEhf4M5KRIP
r53fjFrJGc2BP0dvSraZSZNDyxt4bWcraqPRHr4AGRe7OkcRutKsntmLr8+Lxs9gEkTV1zwvnifH
ZtCZsIdID1FHVC/PllWvSGOkghveW2EDn/c+R8GAhL7gVV6Up3LYI4TV6HjkdZDED/4qc/xbAWqP
dcl/Pmaivc7/81+Ra/88fK+vX8rv/ccfOl3nXz9FMNvv192+DC8//MuuYgq13BFVstx/78di+Od/
8jfj7/XpJ/9f//B/fP/1tzwuzfd//AcE5mo4/bY4ras/xp/BTP71FvzX7//9752+wD/+4+GlrBHN
/varzt7+8R+//vxvcWmW4zm/IPIJAgLTIPP4pxyX3/LS+CP3F7wJbM9zpC/FKfnl97w0yxG/SAmW
EmjtsAnT6P0rMM1y5C+29j0dSCUDBbyt/lZi2o/Sbz6REp5wbOUFfAioYyd97x/VqdpHSzfN4rFJ
29Z6thIV3KRzjClEOUTTWV5M8O/XCDP2KW/qTVtCnoNbhTKQvqR5a9Io2SWDUoDqyWJDHWwxzvcd
/gaURmxEz6rJbiHn102F+MvDsIORCid5X2h9K1Wy8jJRnuQhOznBtxn1wEO2Wl+7qbezTcUb/80W
a77Q5wloO9EqLFLefFRPkUzolN1iWprdaKvkrdSNr+B9VMBVWdKt/r4ciuaWuVC5bwdDZWLcaR53
f3jYt79pFv/7cLXTDZTQBeiteIxC+R9TWzoebLq2hfNY2ClTGnfsQmq7afvXV9E/iId/uwoMP9uz
AzzrXfFB6YtkfBjbJnUey0r2aGZIX59FP+4tZnogcqX1M2Xrv68Lvormi0nGZi4KgB/XBcTDCjhf
LY/abkjwrerpeRY+1K7M0ct77ghFg4ABywHCWcJTdjxTQoNu6BhmgAqMzAH5M1nJ17Kyh++RDRFs
o4KczXPwKKxh6dTyQaY+K8ltsH/FD5Yc5FmAc+zSpmK8uJiu341loFHlK5XX23V1wC7z8dcKufGI
05KlzG56p6fSkKLBM92OIqyu19HZatnA5aIKvM9XM79YOqtRYvSjeFHYQb7LMs/aMJONV6IUxmV/
8zcfmFZauMqXjivF6Sb+eP/M3DvDCLb4OMTVe7TWFzj2Uhq76OLzKP3taf2tPfcqfe3qvn4fPu6o
f9xQ//n/X2glxgn/fWjlxcv6kqX98L//1w87NuPm/xtY6Xu/CEdp17eV8+MGLPUvMoAW70ntu5qN
ml3+9w1YKfZf1+YvSaV5v09ZJr8HVkr7F6V9NmCJKEezZ8q/s/3+6ALhOSrwXcVr7QP9CGl/tAOq
EiBU0o8JUEW0BrFijvLvTgP3DjTGwtyZnOJrmZr07yUk/H7d04f3tHBIGT9tN3/Y9dMEnMZE9rrv
NSQAGy/NPYOz5uiaQv/EuvfHneu3S8G6d12iJKSPK+SPlyrXJFvHAfnhhG7zvBDjU8Aoae+u68T2
bt3+4fH/yW78ox3F71dzNDojX7iCy/54NdMipM2Gedkzx0JI5TnwQGyQHthemHcaY0IKRCcsdf3w
1xf+k6+ptXJsUIrADRxO5R/vqAEoQ1/Jk/QRfSe9tt9HXS67NFudHRrE+ieWD392vUCTDerbAvDk
3zxNikVjVDqu+zIpTnZ8GXrmbdyt052m1w72zPTZZP/6O/7oB3C6uQHrFUNUFiwvzkfjrV4POvNh
gu4n6IFwp2CV+bXjH/7eVTSFDyHxLtN4h3fjo12h1UnAmc4zewLPsQNohuTYZtnPPIdOz+O/DAg8
lojtUahB4pIa/cJHVw48+K2q0oztGWSR3yEKMpuzBoR7gyzf/okV359dTASepB53AvVvq3JIHIaH
Op73dtSkB53Mn2KXdkSk7vPfvneetKXLia09HAw+rMKGKPcqpRvdW4F3kzeqAygJ5p8svY/L4HTr
IOee9i3FSyY/uHewoj3f70mYjoR8FRKOS7xG/k+2jT+7ZRIhqLLZFW0tPlxEJBHJqViA7CmQp0Oz
rozdg/qyiNOf5fuxzf9xJbinF5blgMep9vjfj4at2l0MyE1RXNi7avOz/MYPv1yQJsfJYlMXSor/
4KP9tGGMDxG3zPcJMUZys6Z21N0LnTnDHaaHfXqcB7ehBF4j4JYJeKB5ghUWzfd/vS4+nDOnj+ES
1yw1/+WN+hiGZjFB81dG7fvBNvn6BY+q1t8kqdvX0F9zvzl6VSK+ztBn9d9b+r9emW2faTg3AtbE
hw1ZrYsounUs9hGp4IcFNGu/ZOj8OhbX49//kmwbnPLwfVHynJ7FHw412oGKXBYbyVSCkMWK++6V
PW08myK5kqlSjvd5648/CYX+szt7eqXJ0xDC5YT78aJR5tqwjDrsGVKHid7oDcPnCX4ALnkDTPkZ
EAJ67lSL73/zy7L/6oB+wKPEJIr7w7EauXZd5XZTYlIXDw+W9nCKS6rquS9MezD9WN9WbiE///VF
P7z5QrmOsF1baWSCjk3F8uOXlcaVXhU4tFOL49+ZwTfFVphUTD85aD68/L9dhypLy4A3n1Lrx+sk
aRSYHgEgRilxdKXySd42rqfuEpqG/V9/pY/PL1CCBtt2/FNvxQo9nbM/LBpULlBw4Y4O4fA1/UkC
G43ZaaP6w0GD+kkifeOY4XmdJgEftmQxSgT4wpWHaUiUt7OXtTqfktxOt6Y4CZ8ziE8wsLqSHsar
MzffFpVv8F+EYlRtjAPJj2xXi5JQSFTCXkNQzWbO4uCLHJS0winpcXIkXAA+6uSrGOdChWQFZ4jW
e64hG50XEOXiUPjzDHggevRhYkrxLBeDFzZWVR4zg8I37PNOnI9r16urwl0tLBzcEpxEpgKOjKXN
Zw9sOt2kjZvcV3mgv+Q98WzwGuS1kw3qlf7Ne7Mnu7orrGwEveoH7znNVTww4hZg3ow9cafqVhjY
YdLHkJialk+y1UO9HIek7tF5xNJGZc3x/cBLHF2Pfbf22175w7RPIUjfdXoVJ5xlkuRTiSk+U0Ov
4KQ6Q9pvpQPh8gh0ArZu5YH3WEyYOexmv501HgExt58eYZbH6lcCjxdYyzfBLPhLUggyp5fKKYtN
UOaoXGTstucZW/vJNmdQQ6jHsW6QpsRAzp6Jqy9xGvUl+j27uGs93WBWiNb7IlZoMrBxUmt0jAYd
i03rn9rVDjcLJtvWVIzHXLVgV9Q5NRI14/WPUY5NfpX6DpYwC47hm4LYNQG9R2fzEcG0bwOsDKRB
CRh71CdlcebFFiP2lgyqfG8Kv3mLSrXeMImwsaBYOgFrKG+Kq4bhsLiFJ2FweUXMHWLnWA+XY7pW
Mzu/gX9glq6qjmT5OG9rquseQB+Kwby44qvrpAbCTuIzZo1Zg952mCp8YuPB6potg1uEKnDOIIrk
CgUN2NBkkN/4AtG4TgZxP+V5hz4PIc57MGWNT6y3X1VhQv34HHlpjcN0HTfZbZfZ80Uri8A6CCja
OnTVXD5T9DniUGP80O/LmjPsWMRYjcAMSMpqI3XPJ5yF6XYTjvrWcaAsZ+6Kh1i2B8eEXz+suDTU
uSa2uKtby0ZjiXV6mJXt+Ap078DRAcmrGDpM7kWj3cTbN86YO2E1jvYdHydDMmz3xE9H0Sgs5JKt
Aw1Mr1CNu7ZpYkg6DUOx2dPmZq0cIohdLZavsPwaTCZib+53pBQM/WUeLQPOwGkL59ZCx32wIZQR
xeWovt7FWVOWe1FAaj2DgDUMG9dZ+/gO3nQksdyROE9pZ8l2OVXqBfqrky1JPSJLx2SpwG41UEyf
q96uziNnYcmtY4AqZq2zwQIUCAxbikg8QF4kC+CdaL6mjTUGnbNJhr4NTlqpOKKHYL5V4m2Oe0m4
yAaO/WoP8beug6qwLdtCSbS/8DXDtkC6cMBUZ6geA1mP/nZq8sHfyXWKbASGvmO2SQelbpMUHlLK
avHWUIlk/OwguVSfjGq8pzSNbVRxIl/erGBQLj4N9iDP+nUh77Hx5xorJpH253PrKYXhR62fI1Dv
4SzGJTcOa093n3EAKfLtZPXmLY1UJSA7FhpXnTRnZsRQCb2Q1464hHhjE5m9X6zrZ0nlf1m1NnJz
VbmJD7JQxTVcAjuWe2OX9RBWui0O3bJYyQ6F8QIArS0Z74MmGd/NNFtOCCSTX0euKpu96ov1e9NW
/Jh0R/WEn6kzhn5dsQSaXkBl9rwheZmCpL6fvBSujgMTsNtgogHRPtdVjb8N4ikmnFJ3yAkauDWH
RiewR+IosKbdnIMkbyqk0MFGOxgYbNbGwzCuh+9wLP3ZiXYW3XQBrubaRZgT0Xs2mF+XWl+2e1xS
hvoszsfJ3bpQ4YC+oBCO+MeWkbtzExndwmgrXqd8hkm5ePxYa2ewgto1x4kyteQgOKUG9X20teVd
xkqx8uFIBcEOkxkdQAFbm2nHsyD3O12qFEeVbkKNV5hRA10hAlDom+JBH502yNVhof6FyFIbHCgw
TkUKsy7sR+UAC8T0ILx5icmb680KR96iqr40HS5URVayzhXuXlsMQqsraxrSbwDeb/QKBqp3ZN9g
j4oDXIqmQ6zFySOJCgOgo70XNdvPti5I7SX33G+efx2y4OIQgWZ7NLXc2byHOUGpwGdCWHpRLFAu
D2Q1jAB/5XQewdi6HCnH2Bjq3aiCF6zpbnpVBruqLN8qC8kl8lNYz9bwpsZ+fTBu/u763j6x3aNI
/YeiHWsMzOwvC+qUxM6/wPk5ysa9V3Fdh3Z7Crj2s+wKvwIS/lYUkn6BTaC7YOljtZdt0i0Xy0lR
Uqe8WgunXOgpq0JJM5xL1Ed8Be8QaLcOi6nsLjskIk9iGJKtxMpJnYyTcDmNNogt6rCZ0hGaC+z8
zkN+BwuzP88WntNYxXurWYly68rkBqrPdGmwMuwx8mfjIxPyJKy2Fe883P72O25bzZvuy3HeZXDM
Hjt7as9Lb/E3fUl3F55KpUOvHRg7KlCv/Vrj+5TYrLUNjBn3AU+14V6Wgjo2DZbHFIE0KFnDwCvj
ixzGydgHJ6iyG9nG65Psna/4aHmXggy6GzgWaRwyX0m/xE0M8u9UfnHTQkSxqKdMSQjSMMi3VpcM
SJxyjOzHLugTmXFDdPDJTAt+YrDiFnWvR3T9+TR8Wi244Ij+Hgbfhpncz+49+bEKCUa0tGd6EqDS
qRHv49TrbQzut7NBMoFo7e06cypVUHLHUDhoMXddZ3ffIkrZDFigj5bQz2c4wevU2TuVk94YVvzD
2orIuF9FL2xyAAiy3GhoC7g+9bwNtelvfe1gSIWY79qi+PmWgVmap6FcjNilZMNC5RjrIoPQ0i7f
kZ/O58u8fq+VN+5qYw1XEROA7VSX6vMU2+lbkS7qez/5AyLenMJiTOqn2dHybvYZh5xeEZZbZmtz
jvNdU2EGJtznxp7Gs8BI+5143q8zHi93LqLCh2VYjpRHxc6xHOvdgudzWQdRe5JGf0nIN/ks1Ulx
Og7EStqx2eQmRvkVkfl9bfLqLEO4FXokO98Bz8DT8keofCYOSng+/js4gr0h3hfuwZy5u3zw1l3v
Zf22GS3A09G4y2MeSIwKKhHvGMGbQ4ryJrSdBIWOVIg9G8Stjg2bLjdOda9Tcwzs9ca3EMZtIM95
562qoXTEkdbf+2SpOEZri3zzxirGFwNJeTrZMJgdVam90cD0+0VPOE0au9imrtibSKHOcFMXc5my
QOHTwWHF9QG0lmIOKw814y++lryyDm51LVTj7TTqYJuPONmFTW+736SMdBgk81M06vyhqXvMveIm
WM5bG8VGENl475ioehYQ+B6HAMqfnyETX/JZ32ZjJR7xbk7v7cxFVksrD4ssHRw8TKhub9IVBBuA
nkVV+ia/lJxpG69rxvMGJu8Bzp7Z6hUS+Iz1IHZiA6/ckjnqaMEpyKFS7/xpWkK+c7Kf8VWAsdoD
4GUDMHnvnUylqgXxUTlW53bc9zcUgV2oyrKHbKY0D67EH4ni2urDBfn+bYb+/kk2/Syw0QJvPJEv
YXI07fycrrW/8ZcTmFcWHOj7dXXjG6a5K0ougXPZJsgm9INuvbBrDP56bnhKkAydxAopAhveo8Xb
DxNV4KarCnB2s7oJVofailYYGiahD8Hb5y5TFORHhHLqtXTqKb0oUZmLM4GPX3uFN9wwID+Dl3kp
Sl+v0OrGmorFqTCxYy31O7+tqT/8nCMvrS3nUSYWQhufwhZzFgzdw1ymqwEDtddyv6at5PeVyl1O
pAlsFfgOeEhmww0U6brDmlJjGmKCdjxrdQ9vOPC75BHnhHq8a23ZYKNmfcfFRKGkBbUXfWCH/ais
vRB1yceIh08BNc533AFHJHcYLd3HVHW7mmCpGyOz5xHoEqpzfpNaYxvqNHE4pCnLMKkjki400ORH
NCUNDGosAUYo4EmMlG+k4NoscTA/rzn2SVu7F9VhNku+nzlki3Dpuop+E3uVsqV/rVLL2mLfwUar
GXhAbAMTTJyras0+x1Ysz5M4Qpcusp2m+Dkvksa78myiTyarGh+0lWBmJnGVQnpcJtA2cCib8q5C
d6MJsxuKNO1vm2JpLtNR5jteHve2KzucVnSjW7nv7BhAOND8uez1tZohwVqqO04Wpd2axTacqDSO
b+mooF0gyd8wnmmPqI8WrIdNkd1kCIE6LFkOwluc1//D3pn0SI5k2/mvCFpJCwqch6U4+BzuHvOw
ISIiIzgPxsE4/Pr3eXcD3dUC3oO0FlAoVFZmhrvTSbNr957zHZRcy4tlFCmnEp3TkaXgkkKLuBwN
1icnpA/UbrgCL8waVIEqUHMxDTLhwAgFq8z0ib8gGiApTY8DJDivPaWhszU6gQO+sZpka+fpqcvd
b32FWsbR5c6sl0r351LeSIKQJXdOprzWSzs8AzqTZzd21WuKbQyrRgGJa52/7FlUl1azqksnmvkP
d9YLnTZcrjhTGt9pnfQEFNE+VMLYumoqH5iO7J0pg22zNAnXFp20utfqZAGc2LxjeLvtm7jStdI1
mGFo2nofO7SXfN1Y1WOeuN7OSPCxmSyKQV1X+ivFQ/Y0lCPqxM6mm+7DiEraKO/ictp6/Zw8QcT0
gE4uMsHTFRfcsVT2H+yMeHPqoQ1d1lIqqYoCA7OeX2rJZVbreO92tnibWqGmQT4P9bNSYvv0JxSy
ATKO+BHXizwht4US5zmVY0ethoAqNXBy2rJQnrV6AYVYgKrKAllVXTiN6pvJrx/Lxu7mYCrl59Jr
z3SYzE1SIAsmSJ4JtWHJMKs7rfAn6kic6+Upk3jtGsgh1JaNMwtf5cCNvahSn5RBTD/QYbNdUrWv
vTXiYnaVGKCA2sKPgkIJ6K2m5vhpvY6F3UjR32ErnNv5We06lOdWG2/oA9fvWH/N1yHxDLLiYKhH
okvdL2deYoxqN0udvw6qRoIYM/lNgqaCb7iuVAgPrMmhmzU/kGEzv9US5Q5QglsdbJko96K8nR3A
KS7vGDFuSRUUEecYFo/c0lerq6iaFus5I8yKYwXV3YfqJmaYV0v5o/eiuIO6s7xMllQfDa294WkU
rIqNNcBmhQpZwizQG7lVFQ0HzprXLmCKHDt9OxjATgjO3qTpiiXLqXX0VKOLWa9F3hGiBsHF6K2p
Q/HJ5UBH2A9LB3WO5PGoSvn2gypDupgbgw7n1VoNHUm/xNFE2O3wMroJpf7ctPah7x371UwLTDHp
KGzJiu2OXdSjCeH7TOa6DuXqiDtn7gAocoOUU+iVFbBHDMGK32L4wsPbjNnnCG4ZHiHcoSuRpmAs
DUhSKsWTpuVhBSRNhpO2qt9Zz6IeenNrk4gx0UbxSyyMT7mnlhShraqPISQoPAj2hN4vYvVItMjB
1f8wzXkJwakfKozmrdSrwHUd7Vdxb4a1tR80ZPC9I2ywznEKvKAobyKYWeY99R31VyiE2WxpKRQ3
k+0Nflo6TvsbMyeewlhWJUZ3+k13DcPYU74sHIPz3GFVdwn+unoIabQQtpl2VaSXY00FzoIhRXQc
Jajl5uHkzQlSRoySzMTo9XIq1HMOJwQdmujrMc5BNhDkF3YyZ91bzHF9o2EjMTRO/QBAwRjxuMXW
LGE/pkhEOmlh+GMDX7cNDFpURYjRqdw7wrbzfFpTRh9jrd3kniXTRHOJEXv0C7cJjxYYg85ckno/
VaPWRyu60JHqUbNODZ4Djz6UM94nbFWkrnBl29BkqZ0xbztlQQ1aOspRAOfNI6cb2tbvUM08lWWP
rdyeFTpVDn7JL4nsBuaumXHwoPUn6WgbJbGdaFTbi5qrbJpNm7MiAdJDLS4yuhVhgfADMIQnq4/M
GAUL6CwrGcxytH6NNrHehGfine1bD0OsVlo4d2ylGa3AMNTlzsRpQkROb4iLszqQPrDSJl/8RPsX
rD2lZowV/t3SB/e3N+b1Zimo542hYNYPcoRhy3bxipSD39Lbpl8zdSQCOtNFGzX2RM8WRc6AgBJo
f7bxRsd4W6BMkE1pK6q1s0XdUSMuCGJCDy7hwiI5LpDthDbcmmB0N2AGJTKisyUvCfHrbqC43gx7
xlNAigtUKPSryYBzw46qiMe+VgRHtV7zxL4eRQI2h1rxPkV6b+xtqIMrzLG03loxvsFgnUU7+lqj
FM4V4yOphwrNrRK2csNMyhPZTQyrp/BRS3gdH46TWc98Zu8xc5eCEks3EgjHmdd1B+BmfCyX98jG
6bSFecSLUsz7shjMN1WknOoHjrFvcqDKiNbY1oEWzKP96CIz40clSCuCWGrDcknIlBBB6enjS6Z2
wEBtb6jNrwUhHkBoxZuWO6pefMB5lbU/swaFCHElHhV/Uj3XPA0tLXIcEyR2QdKj9WWGsDvUHpky
1rdFkwYv0Wj6vsrX2TR+qVIV0kXULLd6OBrxDKHmmhR2UmZHD+lQxZ7pON7URLhTMKLAOWCMCNuj
4LLawWo5jZLsmsYq8X3JtmyWYIKt1lxdNuPJx5CecJpuC47sulrDJiwZ6qDZ99ZCBTiN+wp2GrU9
bDtUw2HbqQZ8+QZm3qtq1FA5oF4mYpsUQjrB6M1lHDIy7LXApq/X4mFTXRkWhRipuFms+eSDpro+
ukDYqD2Bp1ogi5sxENC4k8fHqqB8jWJRJvObbIUGiXQo3JzOI0fNMJ0dOtS6QnJdhFlHosbq4hbs
qWlKe5sak9G8DmY+UX+A+ci4/fNa36cAoFIk1PCmj6qpjWUkWq1tPtlHRuOoF03zR2qJQGrtZpzT
lomgwpCWMAIGo8f6EcwtVe22sHsX5lhXGMkrvYMuhtnoVhS7zeLhEjdUzL0W5x6gLgVzfNoEMhE/
hdm3ypbkxtqK2rkyvHdiWxikFkLrqa8AFWLy4BOlB7vOx9c8pz0SKCZqZcqnMc5CRcmH6qgscB0O
sopN0PPO7bR1WdOK59lNYnegd2WZT4bVlreLDV1kkJb60Jqd3fgg6aEvxGU8v+pLN5jHScLQ3cba
DFnDJARYsqilzkGxjNmJMikdyJUSxel1LJrkgb5vxnKczr2ibNQ2hmZrJW7icU+NU43evPF0X6KZ
n97iWlGTk2lJc7ya9BSKre3EygL6yERM3II0/4R6jWOGW0m1aZmhEIjMJHd+82nU6DjT2/DUDYUE
IabzKG0zlNwn6mHsYuHcCxvED9t/QYk9aTbTcHXI4f03Ru0qEf3srA7KOJmrXcsjOeByr9p6N6Gi
/qXszkz2GDwI99kEp+wjqxOImkmrqXOIrqNuokKZBwIaRMFxnsACxyj/6ElcLhQ6CxYuepnKDeaR
QnFVJJOwgPl5+uiulE+hqy3rwkFi6rogNUSb/qAvuhkH0aI+enEKShqSPThcE10jsupGeVwTkH/b
prblDNkqcfotKCe8ucKZhxzLtQrWCLtWnu3taShCQDNEEvUaln6/V1fjWpmt+YjF2IFCqlbjHy9B
xHRcmZzB48I3fm0NObH/Ytd8NDkMf1p6Srrskq7Jr6FikfCtImmVB6yq9gNOWWhpy9B73vtiYDK9
0k6dgMTrwj7gShDr0TOdNtnJhTPkaSRwodiUxL54WwNHN+iVBRIUJocyd62LKLLycU4cqW16Y1EH
ysouffFuLSEO0wNewzwe/9Aj4wS+dkDgt3NHg2QTs1rW5zgdE47y3GmS+IEVTW5ar5YZ9Nzdl7WP
uzN1WMVRucfxhG2udottpi72dCL3gB0erRBpakamAGRLOMpGWiw4fbocZXkmRR5/U7qMx6phc/VX
t0wWTK9dKjdzYqaPifDYmb1apX5UhoouuVBMIhVXqtOoFknxLPocDf6srx1FyqhiDJgBttHN0QiQ
KNC2/WkJhABdnYIQCSwkYFkTmnas1EfW1EI/cypmKqLSqh140DVjYw1z9avCpUkhN3pWyW2JTWXT
6aqswp7Zr7YvlrwsN9bYVtg5AWK0pCipaSV37VryViHzg044GXVO0Z8P0pkvhaJC85kbAvQ2TpaJ
5rEeNViKHdY55h9LbIxB400d5F+9Tt6q2r0BPSqG1PA3HE0em7rimA3aGAxLoVsFhCp68AS99Fb+
4c1rq4WdqL2PCta1EqnFAF4Vw7jK/eemRlXy0MXZdE6QAVMDe0aqHodioMeGlcX+sVbVwkjBr/Mw
VrsRjhMyWMc3YGjAUEud6jAszExDQzXmL7Na8yODvIIZWl+oR3jwLY/8NIt3FXIlB2hJ35qycEqf
NZWH8+ylzK2ZDxQLbj+T6Q0esNSONDqHTugp/brLhtJmlA+3coExsXoKEmLw1KeOD0J1bZhkr1MM
d4KmTAouDvqHUW1XPBXolRfNHrazTAgXoq9M139SW07QPXsiFGkoEx/6VDEBZvZBm51uD30URpyK
CmiqXJ+btBTqwYNqPx3MmAPofnUdqsMEdnAXJcAJ3Kh3iXY53ObfiD5z2qPgn+n2zaoDPJW0oBLQ
8qC2jJ7Mqdd8WWdg5cqp/lF7HTVjipwTz4pIc+njWZmJBBI50GoroULuMFmfYs7PwDGWkW9Muu7S
AMydTVqpFkX2pmF2C4qF1qsD5cpciE/BHawELHLqGwlJzcoCUq/JoWLU/bV4CTS7xrMaGlr9cKu/
6MJUCLQ1W7vL2BzbDQrWlVqUvfdBxy/tkrNA5RaSy1TbW9cxUg9sF4s5u39rTNdSkgjqqzIX2juz
Wv2pG9mODBXz8c5eLXCN5KeUCjvWajXhkBfVAAa1xaqnxZXys4JKMncFb2lf1kJ/oSgprJAUFGyW
c27Fz2ajL0XItb4dSNeCxQHklDkGAyT3JXILfYl3eKLNJSyzWasICFEbmoWulqX9ruB+e3WYvoPM
6GkiRYg6QFgNBNDYOGi0tHjMHAfHPdmOOmTgDH5it1kn2yo/p8GOh3tLqNkJkmvcnkbDpde2Guhp
fKHo2XykgWR91MWsDeGtmIz3ojUZIQhqSLkhjMOyH6288y4Qt+QUlbrZP7hFDkvWacsWzmHZasDf
S6zITK7t6anQ1GXapupgWYdOMd14p6AO9HajmHiLlDeYpKmecBSNHKDxxmrr1F4KkeW86YST/FmW
+MlDr5jAOTAgMUhgQQuPoUKZNVqui+U2mOxq5wS+pHO2zhj34qMVharbQQV2U4ty2NT9G5KA/mNO
pQNPMe0Z2OfOjQO2jgLLYZyb34lI8qeVb2+GJQZf2TxZNs9spPVAdEmgXcEA2ktDR9cdc8QyVlyN
20zSCdzjwnNsJvsWHaDIWCbYnxTYzpdwTYDqA/Yqx5/nioAOYm2azwQbdrOrUfx4wVK2Y77FJ1WJ
g14qtMVX2ALWYU1SU/2ItbTXiGWyRmuhYxcbTmC2i+hfnFWnSXxCYDzPodlidX5x0opKBCJCMhPc
gVeNGILJqTh/aXpWTcd0JcnBlzAxx83o2KLft3Ojy8NccMyLnHFNp53NniYrhDam/hNbLJThlBoF
/DVZavkeBsIEyMN182+jnBiQQii0kCrPdmcfJ4q1P5AVyy7MRMmosRSd5dyP2BatR6efJuBLmK9T
n7FA8SORSBiMIziHHYrbqw1kuAC69ejBdJOYxA6VyghaYBYdbD9KdJu4A2s6dHOnjw83m8w7o7+0
jDAu4YDtpRS08NXU/O2LQlHOPFLlcz9L9Tm17OnDGTLgKpy9KGvl2H4hZspLfzKcDhaKZVX30qAe
wJIhJuYDztqmodPSnvDjmNGZn+na/Gt3eZxs+Y6dfp8nFmisemYufpdzXucPNmXMHjVo5gdlGP2G
xmLqeqLVSeGE3EZkPg9z9aYvCv+pcOpDet25+MiXLJtTRhGdgBJXlHoOW5QLbp8WR8ldKPSqhvHU
cMmMQSvW6T5JHfRGjTmTJHB4Xg9yrxrJmnJFsYoNer583CqNZZYRGDD3TZCTgESJwLIhAFVEhpGt
6EZNTX1LKVoAHjk7NUkgN3AEY6PL4M94J1TbthYSElVqO4rm+I1GQ09VUCjaGtkICv/YVqUwL52w
VBKIFZNTUFR9trGRdX32lSaWa7osFM6KUqudDs7XEsuuxNq/HmF3FUBN3IFyQsF0zZAUdEpyWnS9
ugFbHHAWaxmbdOynFmcKLfYbHEWaDx70cuCCplcf+fZzL1DShH27iKfhTwYouSPvnZrWn0W9tkGZ
eW2FdBQLalBntAeDTFKFw50UIB1ZuTn/AdesqiNBWNS9tZ7FSPFH/vY+XWUOLqVmmBmU+the7EEl
ushBf0iCnihKLdTy6ebonAoBJqhzmefjjRKnKSWEKlTdklwLB+QM5fRYvDr9QpXflT2W7D5nqhnk
Xa7fJSDAvhMu2jPaCGvFNFaUv5qJWuaGx6ZRN80WXxk4mIWMptrTL0hw6UPztrJtNoDv8VEE9ERZ
WYp9nSUVYAgSZPoYaUdAyqdyeiA1rsT/Bno4obFuwM2zGLeWvsGB5yqT2j4PzC5fuI3RxUz5BOFC
SWaRwISBx+bTyjKeTLNrbjlf3JIs7cPEERvg4dXwBvI5OrICKGlKRIO+gIH0FnP6b0j3aRMY7onX
X1I5DjP6sIIbTB9Ksclsc/lWLd26d4zCeBdWybgmV8iI9D16rJdinUFDJkn9SUfT2RfTOC+vEljP
52QTCObQAwWe3AwmiXLqqIZtWeoPKpTL9FK3QqF1OPJwhSC7rW8FL5WBw3/NOHImlf1tVUujXDvP
GAAca6ihdmYe24DG8xtixqj6TYlCChHUKhvKsEXP7sCS0ajvWRqwuFeKFh/GbCzEh90b8HVUKIE4
xtpimfy8AcoeVEXcYx8Xw8LweFVU5zIXMdt40vMeQV/DWEVggobgxODEWcHa9ooMyenteFZNKfAb
pq115wLuA1SdOZR3qIopMrp1yH51HmEJGMIxyEmpYNxt0HW5yr7Dwcx33Ge0Z+CHSBfkzqLuco7f
gGUrOlt31swMSCLa80jPcfRTmufetFm8VL82lab+AkkdPBbUBTKCnvTNnWWaKyvBOq+/VlUUzwoi
ZunndPX/sJ2NqCmwhNr+YE5wZwcLzh5ygyHvnkYMB03q91Zi/OnMMhen9daB/s2yXM2+hSuIHKmq
tICnYjZgEcvKy74Yj4JEGKexmfdNQgXsO6VEfJV68wIbYBFDWI1TficQP8HfzdUme9ZHuIUgk1Jr
3TptmujfqAvkGGX059ZXfiLAb3KnOObEjUPXk8GILIN1qpHlNADq0auMQ0VE5upaJP6Vw4IjvOqB
NPI56AVKcBsNFEq4pvCuYlr6lZVw1PDhLQhDD1A4o1HrTSgKkdLBb/Lp7zF/Y2qTjoGl0rtHphDb
r60dV9Y7+KpiPfXFSgLjKh04Cjk6H9+y6mmGvQkHdQ/QtCkeex3SWx9LB5ahW5u0jNsRRZU6AiDd
MfYDwKo69lLsVu6z4uwBiiadxfUQrhKrS7/DUg0Z46lOVKBcTD0UGDzUoZzUoOqlwbTQn25p+dJK
i/0SqEn8QVLJShShl6jdi1TbRr9Q4eDDytnJqu98JZTnUHWa1d0pwCzS7G4psc5mgVY0cxtzMmvc
NbQSiRleKcpWj1zO7O6pEg3vGaFeU5+UxMU6zRwBeEUoYwW4njYOyAYplVzMNK2tKmSieq6auDCI
FWfUOcnUCZskHADWvQ1zutwM5ACM3aKKUOoGkYXNV/admiIfDq2xAgHz+3kqJtLW5vqbWkR2m262
8ncxg8XajO3KHGHmBnmqJFIRiMzjQscelt2nutZJCZQl9pxoQqxTHT0lzSoUcdNE99825+R+aaZu
esuIuBvvllpvxh16vzKL6mmNUZrOWaPq26VQrbccWsxvz11cBcKw4jlMGr28DSVBCyLyQBYJ+J39
sGOxUkT50PIo5oGOqnYKZ1L4rBP2/fyV23futtA4zR8w1BlAnn6QaDOXvqb1W3Lg28c5RMENn9Em
A8FEUhPkk2kWkBw4ZX5Wc+Ka4WpgjglSBNCpeiMiMvRXqpb9I4MDmZyxgWOLTWQ8vCJkuzGg84Jx
uInSNtnFhCvQloV5gojMzavxyxor6CsaUDIbLUVqkzUrSCM91Ey9XdL4mDf1u1Vvb6iUWYIKvUeV
UtGWWE3jO6bvm0dqjtOc/k7NBaaVkWRRnNagdQK1LiwkpCWqrjbMVTReG9ORzhvQfiQKeYUYYCOK
bjZpRNutPFgl2PmNnTROswEOn1aHRGMusoMOAeatrYqSzV4pcriCM7xKGnRjnsGonRc830SEKOPW
GTAMHJEVtmqQroPV4MNbYHc3+sjocki6ydvGHvKqd0WbqWA4/yzdTl8qNT0izq71MF0EIF+zz+Ay
MF+CC4HaEbqesdDxBLvBQf0yqgPkr5LmEEgwvvf+ztQtdJF81Wp+nPVpACyLRJZlBp/n9MjTUGhP
qj7fBpSlArlP6VblPtbb1j5pSqyaF9mtYv0sXDazvVC6UfNtdnRCslYXJ5R1RLMheW5SODn1W2x3
0E0bTqc0cESlFPetHi8ZJzmDHlCjt0r12vcrfXr070n/qeRMCa9FGzf9S9cgED15er5gXvTauS0D
rcEk/Sfr4LxCcU1piGvUYxVtan0y4UfACazr+35qtPF1TDBy19g/TAVdzho7wxppZlH07zZtRYo8
hvYuuZiGXpJjtlLkcPdPmua8TahObIrAtiFLUdfjdnzi/oeDFsRq6Q1EY4Elq84m7oUSpGmJIEhJ
xyVBNET7UYZepnTdPi/aKjkspYOaY2nbjh4Fc3z3T5O5TfbqaKWq7EHlKPJ+hcSAfAVaaKpd1on8
PhQi/Tq+N0Oh6XetCkA1hFDoiPUmF0clTw2bMAMui3wdliM0kqQojiAa+1q/SK+Uq4syXok74O3M
SLatSazcmS5b15wYWVq3+ABkNMesSQn9mfoGxV5deWRqsvXpJE6qBRi6vof7b5PCQxSTpyNC9PLc
ACLakgtZxgwOM6o4lCAdYkVcDagFfZVT0Xc5tOgGISQImm30fo8eEB1KTMlvHEeYHg7JkpSGCaFB
uoU0IN7C20zMeRtPVKvto5fD1x72OflyVr1jEKJX3aerZg1PZFGiWiS/qdWwBqyW7MZ7qaqjTi/J
qkpneJH0Wm64Wizt7fJdkf2WGhuWNlsdDuYsU+FupnmgTcYGZplJaMCQMsuNLPVUQ/aQLT2Ji9Vi
IwRt29i7UdaEhR4A8EoiWD115oHsxklnK6hw02oh1WJeU+aQ6SDJUYsmCA72QxzHad75jDhdo98j
ELPmK5GJKluF5L15j4adxdOuY7CyAnARCX3Rsq46f5p6dzs0Rv5CjgFjYCBJ6v1EwPxvhitm9K18
sn7Y1qRJSSrcV2et4w/vlv7it8iKn/LR9bazqq3drtKV4kPrhPVaKxa5fH2dSgwxVZ83ZCdSGvhy
sOYSKPqi4WLJGjz5NdPt4G+uov9vyP/vtNn/xWB1g638BYZy9/n92fy3//Hwv6P/+a9IlL/9rb8j
UTTgJjZeOSxzhmZgQMdx9Xciyu13LOYKtuOoKl5Jg1f6hyFf1/8Xhj7E1Z5qaDcPMjbCfxjy+S1N
tbFvaYZh26R86P83hnztr9wLhVdxTMfCdPpXHxgoHrcVnpBHR5pR7J2LxniejbspuU2lrrEV6VP8
OsoNDKv6VHjG+79cpevf/WD/ShH5mw/y7//7hoz55+v+m4+PxaMfsGHKo1w2K14t7VGdmnOdPGsp
1CGhBxdr6D7jsg3txA57Z945zQEry2g+iGFX8gdQI4H4/lFRioxlHXmQIRv7MmEHm0x353jEJRTv
YxEwjj3evBDL/PWfv3ewCH/xuP3zzf+bSdfxRlnlSSqPRbaf1Z/c+iqzD82ITHLQ8xoK3ka037X2
68xn+a3ZuzQJ1+mq5ovvzWdvuU5eB7T2rLxnX/yqYibfrNQzJ00/wXQ+iOrRKZ4JjPG7aqMzJo39
KQnqHkXsofkQvwVNXHIn0n2z63f1Xf0Bl5eGwQaZzKbbIk2OQM6HMESiOVxDJmOn1YfJGiGEDyGZ
B3lYRPVF8b8cH3ZJRHRwespP+kJ1FzXxq+WZIOeJ5nrSp/Oc7nKxj7V3G6xs+VzPB8oOx3guxIoE
gLiGV2+GGciq6d5A6LSkwezLC/1xN9lIJjPl4aMHhH6gZWNll5aJ5INiBNRvJEJTqQ4NThKGpPF5
WNAHEzTFnzDui+XC8B4ksWPvyu6JF5S3ZE2aIz1Rj/Emp3ikJcLOPLyI+lAsO8PaaYTPpDvN3M3y
KsaLmyC/3qpyb8g/NmxJQmxHuavwItzsCLQflweId8wEAvI2qx1N1vaLKJNnZuNW8ZCudxgC0XT4
EAtLL7Qe6IWhqmyjW3bPi2Le2b30hyU0uwuIYP7RDoQVarThBFq57H2yb9QvX36a3+r3aPhItEnH
JIF6hq+FPhsdPSl+FDoPs4PRCokbMtXvJr64X2Zavtfbngvb22Cwd9Nj9jbrw0Z42utkJ76anMmj
X/onfC6kzVMeTyDnUOYUfO3KHVkYWoP0IKYJ+AkRl258R9RGyHVKo9lhsIvLwDecMC13hnNEKEaO
Ef8ihxv8M2aifba8jFRSRnG27cPgvfRyIzZElUf93ojKQ/ns7fSDtfE21kaNvPCmRjS3xVed/Rcu
Y+2vuId/PGEm7ca/LkuzrVXp4HrjUXksr+QIHYgmvRhn68441Of5TIz5nXatjv/5A639laLxz1f7
NzNzTjgLVHderT6NL+LcXefH5oPh6daK8nN3rt6Xxzrq7txz8//6ijd77r/Yb3HBMWCm5X/ULuoh
Ptgv615s00txZ5/ci3Uoz+rJ3umv7tn4L8ziqE9u1+7/WHK5pv9m+ZXYkrQZY/jRuAgRMM2jr4+w
TXv1ztlh3kNZe5qRvxKO8rIctL3Y2dG6KXY8AgcQ2Af+36YLjX1/qE/eNzrlU3cdLoQgHesrWVBE
L5b9Lo3vaPPM+FCRnCA5BidNJ3Oj03fSo6TArhdkcFSX4CYNqCK8nGlMpL2v33lIS780fBD32RyW
TG1pbiwkwQR5BLTNh5cl1eB0bjb3aAtmTtoLHtjAemtP+pZyXMynQd6rHX6iTTtsLTxX/SE5exPQ
3RO1FUPVknTq36UOFT72C5Ou5XcmKwh+e+PbvzZiPyIZt9W9egfg3yIl81M8iLN3fOq39GSQnTGU
YPhZ3A07WK/Yzsa3jkb3FWtBvKkUP4NCyUvueYELUx3N9yJIS25ImjLWG+RlJksJjZRhNyYbV9+K
6jCKH4/Vt2l/PVzF32X7Phgvev2bqPvO2bn5bv7W76aj8l4oRKSHCNrzbYWCIdmNODF/1C9MU3vo
lVjwyrD7Tr7Wd+xAkjxkws2+5qt6/5Ihi2uOc/EhxyCpws5AdoZoN8SPcgtbKXfqLR4W3WrEDdH/
Oqhhv7MzQ4RdshMvhrj3zNs+YgR8Sd6uPy6E8vrTq/2gPqj3pFM9GW9kP/gcAnkky7tmNwYdD9EQ
/kHvGdobRpIX78rV1yaWx403BIRWSu4VPWxZezn+7kn/3hTbemfdddHqm8G60e8nBlMBoXW+iIoz
xaoatCckDRvvov6m1yO50j4xJyFflD/x8nng7Ms3ETFChDXLzedrYW74oGbv2PT2TgTE3HcPfMR2
z8mHViY3f8jOjSz3dblo5+SjL7aDd58gAF9eep6DhEwTjEhECqnk09Vf6o93FA/te/fOTSD4p4jM
nATrsOt3zA7MiNuTbPTKB2H/q25gImTPZIegMnLlnnPh8IQ9PUgvTDD85hldFn+VH2DfKKy+9qAu
j265Me7VqzuxlT4Qh248kKp6333mZ+tevGn3y8U9KRErdGSc9EgENO5Ccg3D1X+yA0RxD8qbs7FO
t4upBGkQHz6Gvcefpp8RkKa2STfFHc53/x0122Z8ApK7TaNlJzbvc/A9RwSnnYo/pBBk78Nndi3P
8eP4JruASYPF3PdaHGjd334ao7/DemDPCun1ESX1Sdj6kIU5BmeBzjAAV6d9IdkmFDoifNi0j4Ah
/HYxIzZ+VQTmSnnBQfOB+25mD6a7ZVLN+Z7vbeqNPPK0mX84UDVv6k1AfXRJZKdSJJVnJSfHtzf9
Y3tn0+NbtsxGCFDaNieexHVbMV6K2hT5+Qm78Tm5z5SX5gNzzEkyJsNjUYXT74S339sv3Pg6Vspt
b2xULOHGZvY2nCytPig+GBDszAPIN6ole6+9aq/GzoyGPXRJd1v2e20zntf9eBZneikvynG9Tvfy
W7+FfO36FM97yBNJHmLKnSwC8rXzb0S61T0YUCZDTDBqoJfYr8p9Ruj5SI8MjenJLY6j8Kcx7Od7
y9h1/XEdrjquZhVJCykLFi3rUF+RaJ/nJVq3M+G286F9rR+LY3Ic6PwemvZF195b58srPmzl1XlL
1uK9J2lSDH6cYSnA5Nk/JcsvQv06j/Ln8r6ch6e+Lr+YZkUEA2JG0pnY8T52+R2huRSoZD7YbsTQ
Evc049b0j/IGc/zqvZJVVQWNEB+NDsXY29itTnNWvwlm+eILX/xUP+6786Bf1etyqdbZH6n3mFJ8
D5/J+/Ag75M3gTBiGraqLSN9FigTEXpQE+rRKMSOIII4+/gP5s5kyXFkS7I/1CjBYDAYtpwHJ510
0scNxCM8AjMM8/T1dZivXrdUS/eyRXqZkpIZ4XTQcE2v6tEw27qFtRgY80u6JgC/vop6H6X4IIBr
60X9gnS4bG/qT/vDwoCpmeaHtH/qzu2z+JQ3hpxu+hCG3JNHRry1iXhiDuOMwJ8zfcfxc99vw35P
eUIWbsSL/sG32Rc7WgvLm3oz+19p8zNZe+Mjf2s/xNV8VHa5i4qgNsMtmqj/i32aQ0cBn88joZ0v
aVoo+7e52wTFJqapFP75yPSJkO3141PJKIyMc/KbH8eHdsCmfVUOrAAQcvfRK6bHtaZ5q30XK++E
v32eFjHHNoesu6zAKPkvubUpgqPTXiprU6L8GVtuRvWR6blJF/IJn8hzdQOUjgvijexwV68yYgXd
sqCXeFo9ehZKRj0MR4QSliODKGb9/ghBhlzEINZj/zrnPGHx0vzk7caPFjyJlX8Nfoc/UbMAZhGB
0bhM+aeklizqNtm0NCY6hDd4j/AjMWUO4dZ0lhjMHQ4IZ5H/yblkNFvXepn9q9se0bU45/idJn8x
IKYX+6m9Ep61y11UfztUd1FgLH75YkE3rnT3jTpwt7Pq17hGPcQp7Q+7lC5vEsKIuCNYgJVrHR1k
zuyXxQJH2ryeCeIVchmlb/nY4HwnKn/ntekxwFCC9Ty9cTZevXbR8K03jk53drtzehXr+CX9dp/L
D0d/ZXh2F/o9vuln55VKi4XVvqG36n2zGl+srwtn0rpdlq/xigZ41oOIgtkyQmPGh5GuqaV2Q1q5
FuhGmFPUALTYwXw0EMV+R/A6hpaFIahfmvuJt94WUfeCRymbdtOvUF/tm8teCOsGW238wvfuRsxc
wqV4t07mvbog05UzHUl0EK9oGuByOV6H387EMQGsBMP+us/2tDHWy44KgSVl9Wv3KWHR8O7d1aa5
ZNAFtqxKgE4j7aW39ksFSFCgNbd+efTEvS4pP1oS2ffydbdKmx09bqsK89oie8X/pY7drbhmfwwM
xSeecLYqj+Aq6fNf8d/kCScFgS5Sva9UOb4HZ/aqFLWN7pLaeZCY80/17jOTsVYsH4ONbRP9xfoO
ZIG6rkW9MV/4NSuMIebyf8STwuwVpP0xDpIBZva0MDtnJ1VyNT7IZb1GWLDDRUoWaEXNm2Wek+Zk
AJAJDjXXpaZ5s8cVofpyM1B3Ci+JAP/KNIdtySpCGJ9W9d1l2Xro8lOGWYrrtG99YH5dj/rvP1eM
/wcC2Zl6geKv/t+plo8/6f8zTrDlwkP6v7MqTxqORBZ//3ddjP/k37qY/x8I77gQ7P+pfv1LFwNh
6cHC8/i3FrU1pkSb+jeoEvELCrDvAUoHQfVgCP+bU2n9h6uQseD7Oj6rDbBm/yYk/5ccBVz5X0Tj
/4M8ZVv/oOP+122JrIFjSohPEiAmfwswW//9phbQsUUYystPkYjYyXqChPwSuxBe2spMm+HUQG2g
IEuWVT50byPtdqgu5BU0p7Gig/M1wZdq/pGRpdQzCyyCxZ2chl92ZeXed+oH2tylSS7kd1o2g7XQ
wIFYjLIVoCiUIGR3weeTUl7li3rVYD1+dNNlUMyrxBzoxY5a3MMsHSzrAiUBIE/qzLIhk2PE96xx
nSUuoSG/Nw1+jYts7SKn6VpkL33bSxPwysx6MaSS7Yo9WLzhzEmMw+RTbfEu5sTJcYOPXbMjGe0K
UCxGzsgHnNZzrEUxNHl8skKaI6RM/7Go+5j2qmyUI/eTsUvCG/Q3j4zqgOvkR5aGerIp4HjEEB0k
kaDveo76Ry8lcRTw4yB52uJEO3vHnaV3tcPydjAfq2hMVfKYR5Y5r+tE5+1HPqS2d4bGQceMXbu6
2bGXs5sfNMoy3LOJhEpgdEP2Fc7lY48TG8OzpR0mLqUjL34lGqdXOZhpGpsV6wOJ7XTbuQ0xUNjx
xXJObHGnFNerNjTFG/iEsmxfRaFLTUToPmpJaOYtaHkMBoPIg8tC908cs+JYZIUoxlUBOaRdhHmD
SZRctA1TQMbKVTwUdeVvHgn1c0gVGr0saMbOk+yHhLXTGMFUWJcYcx6yGkE2jucYcEjAVrVm16wL
LLurkSh0c80dScWRYNtCTKKyjZ03JtyZBs3MxZPH5T0Lq/Zue2NK1RmbRKO75RSDT9tOeTEzOTk9
XV9cVYb6DHNVPB6Wtme3sMKGAMBrAZ9+ZsRqVDO050zlVvpeOaJwMYUFxMGUkLaCxC4j32Qh2in1
g3MxpRGHlN3kcvNJy2nRD7DwNlZiBd1GGrnrrXp/agfOd9U+zVY/iE+LJ8F5H0qT0aEv6rxDaxq7
nEAgPjm3WAPhtp1XMXQmQy4pQrnyA49h1u2LIN/TJjNEF7a8DsQp0EsGSc0+d6tyQYXb+CWcSLGy
LME+3dou5+U8FQpqgC/DICQ9KAgGD+Y8ejs/iHFWFiM67np07Zip2ywIuQZdU1KyPSaPkLIz14b1
UauuaCiB0D73WYuffFqNGbk3fuV2JpKT6dWAMYAehYoGLji8WK4lVm4DS0uZgIyhE0aMNIqGBcFQ
0CVp11B9I+TIUbCIgIL5735vUrC1wG4QT3+8aNTur9YTA/wiAlCpSSN0nWIZXJhV77YQV3XpvpVq
dqBLUCuhKBQG+BF4p0hZJGNJeZF22dBpCGrpEHePoNChMzy2/gjoY+7e5Ext4HaEP+18lQ7lWDvH
b1pQFcSF5D3AfMdVxGrJVrW532evPVY/0g+F08TrrAwgySl6bF4Ck0QNeIhA5DsYXnO9CByR66NP
Oos7Io3aXCUdw/MvocZTtBwSOF5kDNTabCkP3qVNZORL0g8GKQm2mvTUB0Lcc4Ma+0VTxAlDdWwS
eAQlFTsfUtGHyo0L08y2m5TJUtcndEhq1hTcY4Jy+pAwAOJtNcZmdafabGJETZ1oWACmER+5JvtY
jda4F2nk18fggfNoxoZwCXx2WgVcfql1UnH3KULqnLaUzVrUw4EnNCoGhbh/wQGmP6ownM+OpuiH
QKB/dDPRPze+rrE+EpR4FjnLe/hvI+jJIgbM1kFzXkRlSXQeI+FnOBvtZ9pwBcD94fgoD7Xn7IaB
NbKJ7Z/rMP/tgjYEMC4+/U9ysNAVSjxTik7MZxz/QOCbvA/f1OSFjGsZiwcyr9U6HueUXrsh/wMm
Y/4ILKKbC5IRU7nB2j+6e+B3QHICHmLnuanY/y9FRHpkMU2Dqbg31O5JJJH+lRqp+ZGOmI1Quqrw
hLU7nW42vIyTtELSRC1lU/upwGQPn16Q+AyajvzRknipavdqaCIk6DIw5Al+XKfxPsbdTVsU0uz1
0Jj8r1znZXKqaBPYw7TuMHGhSxQlqbRJ59xYTNztF3PO7mna8ZFMhnc3w9ZSC5wBDx9qFBZQXLD/
DcuoNhpwswbOVonxu32fqiF9Cx9r5DU/g0kdOZm9ZRiK8oSHf/rMC0g3A5ms55AsOEi+wcXsZkUv
GJ+NA0nn8KnSNucPFhjwCEUd3IToDTrlZr6R0uADCUkrDcsqZ/CmRcRuto2RcNmjj5Kk3uQYnyZG
vKeuE/6FcJCEZNWq0zBE06FOs4ILEkAG2BziQ7Ue/Jd8quqjIh7FT9A0rxQ7k+CtJ+Ok8GAs7YF2
KinaG1WApNgoHWDjOymLlUujaCzgJUbDbG3yLIfsmgnB/0hqrmOafohch+kVdmJySwfaYwn6om44
BnJcV6MAafABH2E3Zp/2VMm1qQTPDtaBQzCV4ac5E4NadPNwtseMUrOhpyzWGLK9oM4bc3gYH5RH
AW0MgYO1G2wu/GSU8KymGM6XinvvRYK8wI0iK5LlHkHfpu7YAXkd50YqxuSbSjv6uQVpHyJqNfVs
cdnxhGamfzP1nDybY5kscCCr45DM1a4rJoTRdk5fY+NRbZcHCI9e4p/lkPFYdrb1TUM4hwEBsBu4
DBMkT5/6HzZhPW4soXX26F/aY5Fvl6KdwRFqh8K8KlLfoZz+pBlZoJJ292sbCrElA9sdy9xmJeGZ
/rU2/fQliLln42JDxuptw3nuHZ2fs7iKSPxnlyoW04JJlnUYIaJVwDC1KK2+OHSF5+96Ms1HDmNI
LvSpbHstzM00hRjNSNodwdLAwITdp46+jgDnYla6NxbFManZyKdR5N7VSIL83U6D4uDzWHJcIoNT
AHQRBVGOEkLiRmoh3sO5JexjYk8GpcIKwLStu9bzeRppcCf447BxIzd1kj4jKfXu28QqSSxV4tNt
+98RwZ5tKJ1g42VJsmssNAps9FhdzfB327fJXdUWuEpeq7skTzLO28leNyXpAtzIh6yNzaeS8k56
k/LLhN9u33jctMo4OXsOEd/KYCM1q6DcNt6gn0RXsLWEhomWW1VhfOGZcFgWxo6f0Q1oSeeik7Q+
iy4I/wi6mb4c3ekXmBj/tLrqXU8d+FMSjCXXct4WI4edojMw1xHUstmq3yqRsR50hc+Hb14KXD38
xGNzU/bD181JsyJ3uaEoJNoRfcN9maM45TNlqXnh519Euwa5ohK6g8LWiuQSAiEikN2K9krlUvQE
+to96rmbNrysQ1aWRO7cirpp3OVRr1CJav/oZNFMNc+gueLLV+be5NI2eHTSvsuinTMGjyVgJSYy
NCA97bbXJ8xIkE8fjWFEUTEbLOj9cvBajwE5DEBnWNWoeBuiv4ZBqmvG9fIANk7urU2aCJN2bxjf
Hb6CY5A13bl2cLZhDCu7De9XpFnM+r+jicW5UHTtkreoXnms1bIeFSUUE76AYrL8Vd5GtFV5DWvg
0bPPjUwgFYwI6u0Y6pN2md1cxqGtTvBV2xS3LeLUf7TZ2mwLHW4t26hkLOM+xFRIqn5B+ol/G3XR
Bv+nOjZlGr/3JDyYsP1go6VTnEa+c/Voo4vRBrI3IKVufJyKtBY5yDLm7I6rpmWlW2VcLBaGLd2v
sK+CDUS67jgJzpix7+1Pldn93mwK3h2yyFchiI6/ZM/OuD9x+vFiOeV0/K4iD/CcLbp8o6pmPFpz
9dwKy3op3Q5+XUbHCxXZ6kNGzStdrmqjiOPOoB8RoGdlBqvKKJ40o9c+pHt7Y5p+sSWkWZCTCMSN
mGi09Vkh3yxRfXRpTiOqzWQPFjDZGDnVbuVYJHwfqTpvIsBR3LXqlzBMsp0LEQ83AMiOMUuac1XB
uMKSGdDsSmBtOcApw+kLI8MO/f7QkNBftCAkP7qh/ar8KDvStySxneWSL3nx2Y5xxFQ4m1sfREy2
UASnhhXhaXPVOnO5SShEeyLSaR2jOH5pe4t9M3Y5hPGUh9hO7Fvqq/JexHRPhqVIPzh+vwrPJUUf
5yO+VmYbwwKgUJGKka1yNp1svnnApp3JdLiWk9Avky49IGx81rWDaDrKIL1Yfo522Rf5SXSRWDEM
ECAYyxs+FsRzR0wHtwU+YdaP+28uxN/MYRE4W2O0mWYERnNCfsp7woSdwWvcGxGumYfxmHKALcLK
TY5FlgFQTZx5N82I6g1dmVw57Jx0Y5kH52EocHRbUBk3irTFwcJux+IJ6iMqHdLEovNo/XHb8Nv0
xvKkykfNViOHtZP5FeV4E4APxozHYz3kXI1YLo3RdHWSMryGWhk3zF9iS9Gdf2xNsqh4ogs6uDhL
SX7Xrw299d9+N5TXWHNP5IbKFdmfc72k39b4bA346knmIXCZbXQrvSBlWZN1N+yjvxvhh/AQypTm
6BCo1kLH+BxdXJN8WAT9njEIonb64fhCrg6bn3KSPRH84pXLbv85qcm8BPgHj6konTUKe/7cRDI5
TJohJHsA3Tgd8m1TjN3ZGwqN+Dq+C+4F776Ooy9lg3Bk2+yt+WqyuuUVsw5lkx0wCosrWfu7BgVv
1Slsoz4Zj1TYVd+p7OcDr5luZ1HN8Rl3LNEeWZvnkHa5t5Ivy3tJyporR81UF0UdsefaeKvg1Kxj
t8lOecKxW3OP/pYRA4GaqPPLjOrUe6Lf6kmGRzmPaLMPf2ehovTgeN4Eisy95mMiWAG1YL5yG9BQ
gPOjcbT84IYynsbegjxAnL/etpzDh5IM/amN6vvsszOZXZuzM2xMaCiJXvptdBwBpz61QAr3XVqi
djxYsSALulVJk/zKL6xzb9GfBxz/tXSKak3XuM0phZwQ1+0zB/bwZ67BzGLdKIttHDpqT/ncg+0K
f4iOAmtPrP4iss7aerbo32J85Gt6LHmpSH/E8Q0JLVZdRXNhoe/al1d4Qo8KYTvcgwCBV1VD4XAU
/Mm4BDxUpoF18vEPQl7kXm9gs7zUnoerM0lclvsDLX7LyKolRZhhVUPSyIDa+87Z0/j+a1Aaa2mZ
35UZhLtQxeTW+E0s7KSXhETiejd7JGWyCl9WF43Fnvd5d9Rkiq6z78XXQKX1sTJm7p6WUzNoRO6B
H7445A3sZNcp6eIjMEuzm7Om9fIQWynd6Nrs7sBKaN0C7XXHmZ+/mOYI8ifFUuCGlfga0mleFiUY
5LgIjKMh7MZDUpbxrlJh+NxkwKBqr/zBYxwdsftPJORgPeHcdP5AsHJWgaXTYCERCA9ZXsOEjhna
Vpr88xrR0ocNyLWWNt6BabMTH7aay+9srtiFKZTGFbpNA1dQVpe6phKQY7fH5+6lj+1bLMKdF6aE
4xE+f5nE3dlmGC6FnqSHvaDtV2AbCf9UU90fTIboJaRwWqgn6S+5uhaHzGy69zyhu9lhDrk0UWVt
M6uotyb1fm+8kqHjOjL9TpwAi9dMS5XGf8gsr5OjCTx319M6uzJiRUe3osyaMRkDBBMwF0a3yB6V
nf1RDNLcomZZ+CRm4zBYyYk9br8uyPziepqHR7atACUXAgMm5meCkQr4fKmbBQTThZ9oKeGmmZN+
nVkodvgM/PwSj7HFNi/qsNc09bSSjvtdRyWExwFyTzWW3KH17Ki15fO9jZOq+IDOOJ3Mskt3dk1r
Oinq9uKOBTmRiWaFZiwG/KxTsRFlBFAicPuvSUTgIi3iaSTD1PQ8Em59BzA2bKAf67uAQGMvapjK
pww/3zKAffRcTc605QWCZQqH34/ExRss2jx3gNqwSYXLMb40ifoJPHt+ysd52FNDhlegJFG39fJQ
bWJYfWsb7sricb0/yZo97+STcoY3P4A1MVSNnjNUcLyDQq0TxzCuaKboYGTIr24yxbeILOEC1dnd
mq2Yz21USGrvcxNajXSgM4BwuQ7EtY4G/WwvUTePT35KfWbmOeNiqLCYlX4vGH8gaGzagrehnwxg
Fri3b8ayJ+Yo9cP1lsivuh0hWCVejUFnTglCVw5vPtthlyLBenM/JeKAOt9tU9UOr1aMl3IROo4B
tkx1xHK6KLhKg6u60UYzRhb/IXOmQCJ4JzkGBniD8++h7aJNIOjIvRkAZ1nBD6UYtNN0xjmmA8gH
xsWahDRERBe6365RIyYgvr4EcRMz29oh11qaLIBgQ2nkchTVazuH5r4B29z8krl8zM9jZ30bTRvd
yS6BG+RNM7w+MtlIUVpt5TSSwbCwA5puCfFO1CNTdCURf+gLh7EH5jDBnDJ9D2Fmn7uBeZPCcyZK
Q4031T34/OSK/2ij7X/M2BL8NTzrC58s4G0U5quQpf/U8yW2uLjXtDLLyH0LNTd10gvOs1l5PRv1
MdxLaSCPdwLB2DIhfADhc7YEZ+pN2Mga1l5zVZn2NoKnk3uqC1hJEniTgf2VU869LGOGDqC2xXvT
j1jzKb1Y5hW4qraan1LcxMscOB4yI9FnWGM7Rts/Ku6ejKQpl6hGv1XdncmKpdli9mrrMjulwBBo
VeCThnkTJSkAc3S3FaqzfQClVG/g7eOIIeO8IJVPpTYfRtypNzFyoI+8XJlZyquI9aGMHy+KzLjS
7oJeVhf3XuI9wXsbhsZnox0mJ6Aun3lS/YRRSodypiwmkISoIV3szxPknYd/d7wxRlTQyR00iclp
b0YDd2bha0W9cpDiiiKstjF0y5VXptyrZF7+bTMre5+TeGe7HJrSQRaPSLbt+zzC9qrjmGt/4dRs
/V3re6o4LriYu1uO7dso0CMcstgrxLTT3ML3XphEqPbwOa5xLynzniC9B735URfh+FZFTruqTZBU
COYRdCiUjtqY40s9ROUDFR6caOqS68oSL2jorxW73k1pGK/u5LrnQFUs9uFP8X2KyZCM6kIA9qil
OZ6RbRRPGndRkEGnlH6L363gQOy8ciTSh6LghgXXoKCL92XIjdSewHCIcejXLSn8F5Wk6suyyC8N
1F6uC62b/ZiOzRewf7zRgW1z1QbQs3ea4uakZOznKW32Zk1bpeCyt6O0z0BCmewNKxP/IkMLG5OX
BwsoEN5z4fqPMG/fvJhuh/OtTIYXLfhSDrOCqy/C9i1IMH9wFcreh/RxyIp0SJe5NaCuubnl4OkI
yZzEBl/iyrabnTkRwCDlN2yTspnmRfcIgsWR+FIWAiscev7AFghvZRXGrwZJ4Co9A7Al0Sv+GGQ0
bZbNJQSqsm3CKTmpwB3uoUWpQmc6EqesE6OiTdLZGHP1z3kOabXyk8ugom6dgyihCWRy7yyi9LZE
sDu0jhfvWl8COGxcd59biMGBTp8G2YTbUaFICw2+zjLz4KnOhvnQ0WxyKPix/szKw483YcjOAg+k
thdHCLShTwbFSF5GHXGuJZ3cGPFAXTNl7iv6GLH6TBQgLElyDHcPcygmKWIcxyZzWu4SPd+EfrJw
VpUW53Eg3FOfufTRN8GAZQiYDOj4kVoHJmSJ6y0pJbOdUS9sljUnlmCILgBxzlnq2uG6jLFQh7r5
9FpHX3mRwJIbqRxbKN4qazGiIpn9iMzddN7FdBSHAzGEAgAh5dpFUZ7IEqPFmd1Z2OktcHVwcZvA
OiJIBLBodJvviGPHZ3RdUIFVRyaxnNpNTQKUQ8wgneuoqgcNgbq+cIr4HvftrQuy/FnHfnvmB2E+
auD9b+k172lPcVE38ynTvPUnvQXgDh66zfSpL0t3h9+IGzx7qpPq8+Lit0p825GB4onkMb4kMImJ
viigh9SA7IBvek9sXeCMq460U+pHv2hJ/i7SKn3gXqP6DWGK1nLfkdFzK3FmuXbTH8qSVyHcGXpg
KJUpdulMfId7k7+aTZsMuE0KKnugqjJrSK510GPZoChF7lRlX3VpDb+rHOrI1PsG6ln94dtcRham
W8GG65pf4ECHPde7CTGSIcnz6VaR7H1LV59sl2l/Tj0cV0TI4Fo68zSubbgamM74gxBv6ppgFpjI
YcaKDZ4Wq9DsBGV5ZamcvyRVyPzvp8K5c7GX4qnItXyfEi+o42UV9oVeNrw2LbxFoxsvbXtu2995
26GoGPbADka5iddvZo+2io+i6uCEQ5oTFSjprOSCJWoIPG4X278twk4saVs76C+it5gLo8B+qelZ
rVddTnvMZtQWcNnR7XHe+rHbmgtWGQQu7QwqajjYzkvTVpneNKR3X3XNGx6lUlercZwKmmLiYqNH
CsoN1mDhPq6KuMVu08hpBW9CfXXCgEXCbp1/Lui2X/LuAcXDL/q9a0PspbT7HFDHuitHJvqCpXDk
Gbld4dipspsxNdFvz/WvfTl7vyaWQ2s7GojGF4qmFoEOSXg2W0H1D1/iXDoDX4JgerI07CholI1z
N2wbwAKlcO2+zGrRPblZoP/oQgxXs3f51lODYw17I6DTqU5D8UEhpWPuu6RMwHM3GZ4hYvRYHDMF
4mn2dX8WQx/NBxOByb+nQoHQp7nCcL8dYWCAGuDS0LXiAxMFZ8JagfOX62s2OnyIHQpaxKtbpOW5
iVoDRYpw7Y1ooSvh1Aizf438pjb2WSvC6HdrCNqLMoOnB44DtRwxrat2H4pkJwWf6+zY/XM/hfEW
LAbijdU3xefEy2sj0xQzWd66OPV0QTKlGLqYEHIMzRm+UX+PpeFu+MBo9jTMGn/YgOaX2T9i4EB/
HIluDSyAe1+1U1RrnF2uCvuxHbpfjLywa5z6sWVushVQjHZl827g0p3Wm4bt3lbPg7krKgH9NSa+
XdsiX5q9M/31eRHcctuHEoKtQL4q1xPXlKH6tylncZ+HQb1TB6/XvhFT9jykbHJBQ0VPHdnaAzUT
wW/tli29bQWhFNkB2p8qVrWs3l0y401WPVHIqVC96F7glEdqPnlA6n76psp3fcVyKh2ad9F3HKZO
dXB1BYakyZvqDt2iXIxZCcovysxV0zzGq8G2P7Uev0Nw3MdYWvBxE7fF6aj6yxRE6DxxyLTLCQ3Q
JWLYtJMWSbge5MEMerWtCr6yA0n215ynaEk2V1/BmNq7yJD6VIUjj7ABjANAYFuspIVtwWYyOMV8
K/d0T71nY2R/VdK2fiWS5yc1dHQf+0me/Rr/WumzS6kKSCZApIKdNyfp3Uv7ec9u5sbYbWOGB0q3
xZPArxjowUkYPlusrp/U0aFNa8fT792gWJuvEmPqVelOvusC1N0iLhy96owyw0bW42GA76aWHFHm
GdeMQwxK9++qbNJ7CAfhRGa5X2F70CdHOq+cSPa9rYro0BHzxk/Wcme1gaewM3QeELjkQXS02wHD
BvL0LF1Ntqo7mIPn3Sg8cJdTP78ElfkzTuFAm1OM6GChth4Kc+64ork+60V6LVw9BbRdMMHw3S1w
hSDEVWzdFqZlgjK0CnAKnto1pozoD3dNbtxOJTczh9dy5NB9S4dg3rSe/j2DAWFYCvjIVC/tF/g+
egkWSt8nz/E24dgTS2C0eXzp0uxcacwAUkbl3gwdvl6hw7AfDiBogWVHp9qq7DXC0i9o2ZIxNIGo
kilY32FLl043kQ2Ay9Ls+HrZO1bV7jJ/DPEZDyLErVm9TCrw11HZXEMhiV45XfcWZVn8t9WjpTCl
QuXx+9E+tWWlf41gkG8DRwB2Pt+690Xb/8WnMP6tfO3tciOB4clKHNhndSzNYHwybL5mwFBeQtu6
JF4HddsP1rwVTMY/J9ungY/dEW+jsisch/wd4m1h1OUzq6hqZVASs3AMJ10Ew2y/JMlEOicbf08p
3UJwSkwoOn6xo/bmLiHKETlrqgu6ZT9syprhIoB0FaqZpa8Ak3H0xxEXMTBpZ/NQYReGx4o15v25
q+0CgEHvNWyDR3YB40hVAF2tTCCOjo5pmHyoKIqsJRaR9i3VdGSYInXvPBrYESuR+gsl5Q4IJTmt
vuKv1M/eU4d/DNHPtTeqmDHA53g6TXPWNallx+L75Kfh2uZWfgL161yqPNmqtqlXk2MO3zz1xmpm
Qrsluk/XrY/jJAKjA5CQPLGrGT8gXIjvkZ3BTjpAHVkAgeYlhl7eQiONbqyKhruLRr+PKWJ5qdue
CaFKSby4QuOkxIJov2tWCcS8/Q+zCeTBC3xxrDWZYyMNoz+oH+ixEXF+6sEivv4YnwdK5zVtbBpT
eT4XTwSUyXWn9V7T1uU9zXwYz6MRzs0TLhxJw42mPqGJe/ygaUwZOXvWFU8Z66pmrm48LcFn22pw
pFEbOc81nHPkPGGzuDecSHLzoTzOn21vb1GGs0gNIXfQ3Kl+cZL2Scq4i9/ydooO5hw+QCW1u00h
BK0b3yYv1rb1qbDgqm1r1i0TGDGzsA4AjiIBeKccQtjGKU3oKE7sf1a9bRrjYa5wbmzYkGADl978
BD4Lp7MFxaPftLN04s/ERM0mLWiM8bBtoUC1f3PVEfkLLNxNi2HKquQKS9VuyQlW7t3TuPJWIqKi
nd8SlxrzTYBeU1fLI9//ZEheiruI5W4fr/3cpDMQ2Yqs90GHo2vcByd21alLcR0dRe4E/coxMvIK
dRrl7a92soXxjJcsC6+scodh3VZCtL8n4fcpNjBKKvKP2agCUhWW8gsMT2iciUmTBXgkL/r2S9NK
/0bGYARrlr7sYbN03rlMsIfOreac1iVkDfhBAKKBTZ4Le5yXpsJ5HSMu39BjZrzQWAuP8Jams8l3
fheppo729NhQ8NhauGdGvwzXVpVDRu1wvfex6a86UwS3FvMvJTxoivhwXCt9SliV/0VLqr88OVFc
b7iZh3gGuH5VJNP4B4Vi+pnLwTq0xK2/e8tpvcOQ6zK76InL1qYAaSsOo6545qbGtX9KSP/LUhNM
8HBGsbIJKFTAqkYlXe4O018ZcV0a6aThuJ4AUy0YrX13TQEWUY5RudamVdyJcuhxO5d3ybjOde3y
KuxYN7y0ZmD/VaPs9xQocP0Zfaw9SVxPARIFRky6OMBvelcXOkwLd8yG67dkKeFOVBeWOlzRiJXY
QJPGIbY/usrKCHxRWzvGP5g+I9Q0WyZ119+NVOrsOQfsF2KKo/ilqy7lbEwGMblMZDi5MlV13rmN
Ry89KN9P/U1Y0uiQbJRquxcBfooukrIxXTz7+ERCJP+oC3DFrb0opgUnHLN3r7YbtWrLbmwocQuG
M5I2/WRcoQA5vkT/yd559UaOZGn7ryzmng0yyKC5zWRaeVdV0g2hcvTe89d/D9VOmVIpUQN8Fwss
BujZnt6uSJJhTpzznufVK2whPZCgMEwesxzOtdv7M0ZUd2a/PleD9YI5VD4aqf+ZzTGJP9c1ly9V
xW5tC3CpSl0gKB70zs7RyCtkitUg00hynzNT0XW/WXV2XnVXEdy/+B4Nkd7QKVB43V+26f8f5NhX
xY/srql+/Ggunov/BaJszKP/87Eou/mR/fCr/LUs++Vf+lOWLdQ/dEmCSIUx4JiOJdA9/4UrsP8w
QA7g6EqpBNisxT/5S5ZtADKQtg6LgG+pO+hFX+uybak6mmVDSCWEVJ3f02Uftt5bgrBP2BATNGEg
gDHNoxZ8RSpCtjp+B4negYer8wr9V9s1xmxjNtCAPTQF0k+IUPQSdaOg4BtBPwRunDT+NtFEhHXK
iFFllxYCB2zfNs/ruqmnVRSOdLNNAM7uDYFxxCI1K+t7rFOcWNZp6iTn8wbgwr4j81AKOmuMxqh+
WMYghg0hr7VOx0a6NvfrkpR6gA1A6ffdlZGRmKHhjZLcwtCi8SEh7cwJWk7eAjXOFHBTNQAzdhNk
fKMv9Ic0VbqSe1hL14QK1gui+1A9jZo0LwzdRzyRo6B50A2Q5kvYnxWuj57hsU8XORtCkk4JKQYM
4OBCSu4bEL9hthFL3VB1Nn5g9kiiTwPARyu9Mp/LAQZ7KHBCG01AQ7+Gozc5jWORZRVuRiaA2wVy
6XPMqdhb1KJoL5OxEfYGJTVSlSpBxOFMyPy3xij8+2TS/X2oUp9Y1EkC15saYHpJOtkEKs7rflSS
RrIz6KLB22TMz6yJy8aiaLkDLRsnKmipcfKVhnR6XJbRiDarUKld8G5Ed62CrQA+aJTdQ6lwl8R6
Cc3UwoeEBb8V3p9P3IAb5aKA9fszbqVxgStZTCnZ0L/KrNXbDVJoFNrcQhxkPEjaq4vRT7W9AIDJ
jsZNfeuk2gv5bLhB9Ge3qwxJ707EGkYSXR/guAn9p77OcngPBOsa3zmIz23FCD9jD+h8MkWjytWM
l91bbWsC7MRKgmdJGmVEgOncUgpMPjHBufa0HWYIUM3iLlkpXjaD3yiSOG5TIXsgGs2qa9hB0xlM
GnsgZZx3rWsw+eydYhXap1TA8Gupo/irBM0orAdyS9HK92rsTDGieoa12dKFTIPBA4qM7pnD15ho
NWw4GhLuhlzXO6Oh05XUsKRZ0yEJh1lV9Ui0Su51gmZ94ccK7Y0+KXSiMNBitzHWrRd9NKqM4ZCk
novqaCcEBjm7NDOxfAlxtaXhtp2IIRS7ja9rJ7OKpW0NxLLMoZz0EtkvcLaiMiiUUy+hu0zB/ngh
FbaSRSpM89LmhKANHPeZKyPqcmVOk3QVwYIa/ghIheU7iGPdBRxsfy/ZgbYWQMnZqKdB3pMjnk1R
berFrs4tjEFJQtOr6mTIckjhguPEOFa/GL0ewQtl3ZtIJe5f9JFHa+YYGqhdZ8DWDbY8arYrdGU4
T/UIoGsAVZ18GVAG475JrYZGKWF15uJlX/6/I+o/mknbzgd9Q8/J97B7rl8fUC//yp8HlAVOh29p
SRVlgU6B8B+ejiX+AIdj0gQEshaN16u+IesPWil02AccYNSTTIt/6a/GIUX9A/wOR5RjSoN/EbfJ
3zqiDlkSwHQsZz4mwQk6lm1zFh72DYXjMIZm3agul2HHvM1JGWDwQHebltDlZlVVeKY5569e0Dvt
SrMP/ateJYOprdOkREXWJkEtjKND0XOGIKMhgXlcZrGrQcWlc100q49Hsd4dxpBS1SxOcvOFJfQK
XqF5BcalfaC6EkWgsPSV7m1rwmeIM+PCCB/z+HOcbAvU+8m+nFZYoIfFUo2RleCstysfYCEo1t5M
LgsFdOaygfFK0y+9kOQA8PURS8h85GRrKLVUNumNIJ+hrZCx2efaJbAUK1/13dncWVItTFpM2ZNg
Ej7H3/VnJ9/IaakA8BeYHKwjaCbfxm8l9sK9S8HQgG5hCjecziznPKM7SYGp2JMaAJG6sjry+q73
JxLrly1kb+YB34R4nlAJwJMhxRF1o6+4cGod86AUyCXUGMx97/hnUdTdxoBOl3Lyh+U4mTcff6T3
vpFhaQ7iecs0Df1o2CQrJGZ3DKvSiLYmkUWK2qmLE3wW/ZAlwizn6SwheDBisLk/7nCWdzUuvaWB
kCSwdvOObLlGtgnqi97J6Yf+Rj92QehlVs9p9qlOLjV5leYpXcdrm+k/0mS1HBaVsdNoy8Ah77py
Pse0lmbqlSX2mkVm5iqEQw/8cjf0WHk8mCmVnO7Rby+H+GuXnVg/7z6OrdqmwasT8yo6fJxqDKwh
tSLV9e2lZl4hSITTFK0DHzNglc5z8B/RDBdJljRyuwMUPdlfR5K/ZSajo7c3EJ1TdR3gozw9y/Cn
Euy60nATa1hWNWnP86SqV0W/i8sVlsxWdOkYrtTlgkYH9A43Zot+motWu/t4NsxNiscbA9Gyyl7I
JNTso42BXkKPLiJcPYHekk4rpzU154F8JVROr+1YLVhsfTykNhO8jsd0EHZwT7CkMMyjd6nLKUVv
JkHeGdBdwuckjL3LQBo01BQEAyUy4DBut7nDdtgWOuHvZLkf/4Z5kh/9BMMyTNOUkisM3iOHnzOn
CGZVmTm4LYLhJYAtva5WKdxWELXq5vfHsi0KyvSpstyPiUUGPFkVUe6EJyFK3KFdqBhZoQnOUfL2
arf+eLR31h2nGEcfLbCC/PK8/F9twWOh57D6GUg0+nkelbQHIV4mWpJAbpLqU2xZyyjGtDWyTyz5
dzYWRrYMh7OYQ1YenWsDd6u4bCSPGMHE6Y0m2owdAefHz/fOKBzsjsk61FSNm+bh8yHVFpnBM7oB
eFTMuUsqzoY+npgf2vzHHE0QqVqOw1lGo7H6ctK9eo1xqOeZ3iKtop1thc8aVVyU13qrAR6hagxh
/ypTYgT7A5IopelPbNLvnA2S3mHDYOM0CFeOuFOT01N6Q/TqkkadlU7PZYN6Ux07bgJ4hOx9bJWZ
wSdGfWczkFzB2QYMlVGPIxPKOCiocZ5AXD7Em0BoFFkdeqtghaHUoo7oFX/GsL88A98dkV3VUgWa
NFWdt4rXr1krY78f0LtEOcV7AykISUcPrMSUastCQQ0Cwts/8XHfWfwvVEU5N3Dzn/lHvRoU9wo6
RbthdFPtSlYQmXwTPF3n5D9HWz8xXd8diyaTed2zGGe24+uxPKMPlDhmLKrua/DRyirnBr3AYaKg
SU07sQTfG42RVEcS47LbHL1Or8F/NGGCYKf9QGqjRyaVcxEZkc1MoBR+fyWaku5qLloE03OY/frR
dNUfEKSQ1hMhvRiCVltQX4gsPx7l7SMJVbc0nX59Q0U6e7RTt/7U+2SPeIFcQ1cyeeq6+Osoya0I
PTxxMr3ZOyFwQpd3DFsapsHpdPhEYenobV/T3uCAVueeZ/fbtp255bH6CYLzQq2w6aux7K3NYP/x
Y2pzPHSw4TC2SWlLWBbhEjvb4dhYVxTUkcUcYITfpip7qCNAAgPKfhd8LS1dJT18ZKzoF1h3PoWg
aqofUKmdWhxvViS/w1GlJaTlYLX6ZsIOdL7UfQUPfWq+C1bHqlCNzejFm1ig+g4VBAX/xaMTjhII
YFsJmOHoE0elPaVDh6cCju7eYpaP9qVzY5YUZkvHAMgfipuwzXvsSEqb6qfxM8NzvinH+NQvmUc6
+gi0N0lufw65SMM5OlxUEgsa/ppczWIKvBhvzk3byl6NSpoJMHybk+Ak0nV7ja/APYVAZdWp9l46
waVidMGJoPPNIcCFk0siOh5dNdiPjw4BqKDIXLRoQidc+BT2g3k3XpbZ6JZ9hRe5CPZpEfz8+GsY
bw5YhySGIwy+PZlaa76Kv17WwjcHkeDl4apaDs/hZ8cFwfe/5MUP1gx4Hbmg0c8DlBKsanPtTJ9S
89KIL9X6Kek+te1OKE8B3EB67GnUvAlnZmG/9Xv6wkj0ZRvar2L5g04toE4GALbkzgtoflwVAvuF
T9H42AXUy276+AJTjo8fTXvZ/w6/L5HuHPiBFSF4nrPQr59tUkwtokGU46baGupe4fZpye+jfZ0i
QarqxzKjI8W88sb7PDnzbG6t98C3ECbhv+wiP6n6TxrNM355YyCvC5svZrtprC+4XGZca/MNCdzR
WZflBmkg4Bn8NZIlHesFdryr0rz2caVrdnm9lv3ai3aJfs7Mztobxf8ukotOnOnFc55dgEV8HOKt
TuXFdFvzRtfA+Lj6l+ExEeu2wZXkLkkuUWvK9hxgjkm286sMvgzhlw7nVAXlyN1k7HR4bOESWCIN
ZL23Gm/nnqNpofZ0uZBXlddNdYanh1Y+5A4lY+bVff8tog0yvM28VehvMMLzIlc8WMh21OtguiQc
p90V4QK5cKdwaWbgmi31M3qWbElDPmg7SqH9g+XdlS2ZvHOr2xC+KPZuDkXRwJXWGSp3G/r+I93n
A02DCHcbaKcuMNxz6S3N9koV6zQGe7QoaLJW9rTqRiA4tOvAi9dhs5u6r2nwdchWI/byxYU6bY1q
bWHAmoOM0sgo2joZzYtyF6PuB1DQrbzhDC6wJsGg7oa5u+fECf92w2ROWax5UkuqypX3cE7ZnE5p
ZhE0BbmOPEQDNVX5JFiB2mPqiSMO+/qJM/G9JWoS/0qblI5ha0cXKFpy8qoa5hif/2OZdh2WBAkt
mSeWy0tW6Hi5EJmpwG04mTT1aCuYZX/YnlijS5EChTAt/6a40b0Z3jR9g91rq09FdT+2t4PxXTd+
1DRldzAP6cAW6i6oXfoBcT436SrvXIz+6DFvwpV0Nv3cnBQstdo17S8RSI+sXXXdl+BmFnPcKmdp
DRFtka+CGy4thli0hIFw7Py9dZGSzzfXwVlzQSUF1kLOH14unQ0avsvyTgBPTJYmrLHQTWEL35BS
yB3QFBsfY7fzot2m+hojnB0kwSxbYObd3NvhXQZvavw5rX3KPYAKWxdIBIueqvBiLKlthPikys/F
9K3BOtA7q0FVda49Xoa0mtY0mn4hEV8EW6HR/OMO3R0ZAdtaNAgzhk07uV1/oQNjzFgii6BcG/a+
rh8RFzU33vQ5Tx5SY1gYrLJOe7JBfDRpv280xKkAg03lmdYoo7jSa9JhCOar8rojZ437B3qc8fvH
X/xNrMWdkfocOQ62yPm/D6cyNZ3EKmkpdnszKl0Zdt9kBeFRkcbZ5CFx+v3RNI0zBoKTzZ3jaHYJ
bAvxjEOSmWHfGhlk8XqKZgsLybCbAbP4eLS3NzpSvuSibEqQtDPRaXL4cBV+RxSQx5E6Fk4hY0q/
lq/T4EK7A22kzDwztgYaeuMlyqA7hG3yxPEzv72j1USYTCwrNZv3+5IWeXXtiKwiD9qY5x0mh+M8
CRFNC6c+sWrfG4XyPfllgmVC5uPHVOvJju0S5WSOSQZK5wVEllOX8HcmCn+4LkxaxuYvd3SOisTp
dANJvZtacp1MFWZIHRZxjeb5aIwmceLbvQ2E5rFIFoFJkCQ2jsKyqMydtO2A/lZYKG6hUDkqaTRu
O7AvMxyD6Rmy7KA4sbEfP6RNBZmMOWl/sv5zVflwwtiFN5WStnAXq9PHAvsddC0XYvpa1qFy4gGP
Lx4MxTCCuFsn7KZR9XCoqBsyn04l0tqa015wvBYx4kazdB5mmZPw9l1YuZYejuuPF8Xx2TVXBWwe
jdqATnz5cil5NSU1Beku/RU1faHstLj6RQtITiZ6DjgpVu/i52GdGPLNOrQ1TktHctshzObqfzRB
sccFitRROC5kgYhIqS5ounWtfqTvS4lXE+W/GMnLpm1LEPqTdmJ9vP2qwOEYmLwO0S0XvcNXHSYK
lcTYyV2H7k8rGmk/o7C+rEZyDc3k3H78go9nLg/LWuSQJllFLH0cHJBeMr1EgfGqDld1Txe/Sr+E
XaL0KhorWAPWeWqynx+P+eajCi6xJK90vic+Ps7RE8JNaCYCWSC79lChQwXOa9GM4Za04i2rov0Z
p3l4YgK/pIZeb262mLP9JB24BMDek0eLhSZrRctbj6KqfT2Fa+RFK9U7t6sHq9Sv2grPlIKIERFt
hT7WgTaKZDU9529Q7kz9UxyvJwXCJ0zbp6B7QGmGPmodIq1DVtDiCVecj3m06h2uvN3Cov7K/69T
XLfaA38GnY38ARKyDLF1Es//qoKpm+adT/nDxy/3zfThOS2bRAQB35y6PnpOGwaLHO04c8eiuvN6
lBVlgZcu1qbdQprY0H483JuNgRwOM2cuozgOmYn5W79aoENf4A8bpCE6Oa6ByJgJIJzZQEvgUpz8
nHRsHWs1vO4y4/q/GFljeIJbfU6XHY48aejMm7wM3TGKfwSD1q8sNB7LsguUDZ4kawctCkJdMTkn
Bn77hnlkEoJkzAkOMPo6HLgV4WwQG4VUKdXNqPr0bYcWl62xcZaYKZ3Y5N8UI2zeLe9VM+bcCznX
o9WS4CBbyGYaYEzUFKpqt6oQ66b1sJO9OV7m9bDOnC67pFDmu2ZS5y4d4idWz0tq/HD1UDCjHkq2
md9CMebwmfUCZ6C0GgZXR9GXQhPEos3vHrSOaFRgTmGEKxXx/lbV/PtOoXpKhTXcGXBzs2THhJ9y
iMJqTBPFaoxRB8NxxH7cp/sS9TQLJLsLqEzZzVo1r51yx8WeeyiMiFbz0D6iwozWXvlM8QWcNIuJ
v7IINYBJFQkOoIlT8gk3r4ZuZSKehV4w2LnHHw1hEv3EiTn/3ieR89dnH6FISS3h8G10kWb7KZ3a
pKEvQ21ACi/T5izhIkLrqrbsM3UB0Ee6lS9v8qamO1UGwYlP8mbjnovlyAhIpIL4BMB5+BtUT4Y0
zXIV0LpEWUyQFwcbTnP3yRosHxYDnG1fWX+85N7OfE5iaUvxUhdmHz0cM7FRBjdV2bpTM7ltCxOb
llUIPQZpEUNdfDwYRQz+uINJp5PqIlmMRIJhOaUOh+uzljZ9pW9c9Ub/lt+yt6ifwHSZ4yr2b2jY
88YVf6t8y+hnpJxZIYU670j6YHYbL0W8qI2F+jCd+bshc7XUTUHNye/8tR0+t84VKtKo3Nga1OCG
DZvGdf15JoIwhZSlkKRYd1i+0A6fVKtM3Obj4wCdOhgXdEQi82JjTdUlFyP+SkcE7bQQJqJ2YZRI
7dwocNEOI/OS+kpi1li6duZa7XZuWscrRt8q4aYmlRGsobiUcuNFS3r65qjbo21wgY3s1XTdQAaI
Fsm99RkkPQqEAGy+stUyvFk3jrEx/O+ZTV/8htzzdOlwpeuW1D9Iaok703dzcwthIXEuC7mucHqM
lsh8InVX1OtG22Qq3JhLKMwNHQAO3acb/kcYQpB+JrEZmx3Y1hkB3a+jpzq6Qg8HnT1cAGIPzsXl
8KX/mZ6ZT2KjnGc/YIJ2sUS3dQUErR/Pc71BFLaOAU+P36ryoYi/helNCvsA/v41Smpf2yOgxmfD
VJfO9+BiOrFDvzmU5okzo20dlbCVKtzhxFESDQGvNzFx6pFp4BQAQyySOnqNhmXQg/0ELxaBl/Bd
QIjm7sTEfXfeUt1g8s7Z8uMkbSjzAaoCjvFSzVY5Zrggadx+7DYKBAa+lqSW09GpTicKAoEuTU8c
GW+WKY9vIgUg52MZNsn6w8fXeGB8L32mmlLv0yBoaJxo76B7kBXJhhODvdmHiMtJ9EjOJnXejo72
BDsMrMaqaSmPjMrf1qN34Q3+uqBPfaGPybPfMBmisexO7A5ivsEdbQ6Mi1jI5ly0KQUcPiTG5WVV
9SbmtxENElonZv0GjRdAgI0Nu3Z6Fkp91kBoS/QDw1WTmDgrdKG2pEY6uSlh2ipPgjO8bGo3a8UP
2kHsPXGbwFlFdsG6CRXyi2HjLZsZfP7xHHn71gghmJxzhG+oiKwOfz2tt6JTHKyPOqU8q2RL3zEN
CT0xI/bUM2cj/9xHJ67385c4fGOMKSBIzlIK6dhHpxaYAbsGiloSppUg2+WwMc1235XijEKOwraa
npJbvZ2IaCjIZTtCswS31KOnxDPVIYWCJIrER7NPlK8JAEe7b5XLfizvf/eNzrUgRD3zNNQc9Wge
hnne1VZY5a7CWbQpVbJxYLPYZ/AdsVo38x1nT1icrT8e9u1LZe6pGicwmm5SnfLwQzrh3Guf5bAM
BILnmn5i5DbqJvHECDcG5mjUpiem/tvwQ2fCzDlPSuGUHu15abyKuTNZa4DU4hzb1g6DgoYsY9+R
0zSn1ttlghaZxkx6cKUpLl+tKKHj9cGy0+Lf3mbBlM8qrVkeb4jjexxNulB6Sh0P0lggWoeXgMQc
cm+YLr0SN5+SKTyYIP7ldPPxW387sQ5HPnrrtIu3Fjg2RrZca7C9Vefg3m3W0lr50YnX/fYwORzr
aNkU5J8ttrPUrUvlabS57wetjgwSx9/mcmrODRGVa0DzwYlxjTfLlXHZVtkKyJKh+Dz8ymkIr6Jo
A5KA0MGX7VjTQK9k/olY9r03SVjPFYODAlXk0RL1Jxn5SiAyF2nxbHBl0r/XAzX1Q5rng1Nig3em
rmOgMmLi6tYLlv7woSI6mpwJo12cL5JvoRn/pHeOJlYNLTYnR+6Vq5yYOkgsa0fl0d9SCt19PHXE
29N5/gmSDVCHw4+y8fAn+BXFSg5HYFjdUxHM6fTMCqjbR9k5SBBgUlUXnuVAYReNoT0bowIqhEIA
sEsPF3OtPwdubC8Zolq1rQT8HhFzIh4vloFCJxGg4N8+YfnBsNCYaFy9eG2HP7jVZaRryGLdIFKu
ig5mt28Ua7OK3cQc16SreuwJ8Rf8+D29mRgG9WVSQohxSblL8yiGshWPJuE6it0ZJbEGs/ukYMbu
GNZnPY3t/2YweEl0WHCTJ0dz+Ii5Z9MTXQcx3QGVz+kdU9OItce2gKhK3fZ3nwx9JA4MXN7wRXgj
NUa3pPZVQMEDuPDXqqyzbYEZLZQHN9NABv/+YLPijFhUnzP7R0/m1S34ApgILvnLLV22G+kZ3QI6
U4ojuvnz48HeHEZ0llpUEYjHOG+N48BvVAZEbaAeXDjOJJ0ibGRKx36eGQBaanW7NOj/0vj/Uh+l
nRrz6DBSoFdaXUg2xPbQPoAb2uQFVi9x1qpf2hqTmWmgjI3bT6yZw1ILqq0fCGcfE7ovM5hHE5cz
c1CMM8uzwS7p1gndyptIi3eCWIA8DQUjUz0Wqg0j3BTSkbCKClvBO05PrkTztcw9YOjt6DpxcG0n
fXFil5k/60GshbjHmPPyDDvfYY+j08Gkox3LbrKNirdLlOkrSJlT+f+XMuq/o9hkg3QTmN/cTDBP
5GM1lY32yMf5GzO5JCjWWE8j7MUqHk5yf0OLb/EVdsQNbdradlQAStLn872O2y+jMZ0FAYBBpZ+K
mQP3zMZb7Hp15sFp+l1d0Wj58cw8PET//KUgSQgSSNcxzY92kzY3qt5TgoispHmhO+llU3qAoWo/
2hXccR39MQj989AcjROfXzv8EowsSKGTUZ9dVWAYHKfTg8w3WspBrImw2UYgWOhEG7dVmSRrHCTE
RkUVXUsUxZ7mh6txCFYhxOJ8l8mqevL76dPHL+KouvDye0yH/Ml8rKOdlEcH7hApvaVifuDC7zJd
vcRqynYV36pWTo2FlZ/nm6lxvqC8URcp8OUTUcXhcv1reJJGBt0dRMnHCsrQa7Ftihi+q1E1wNi4
V+BGT4p6Td84iI9OGU6MeLgA/x6RW5qkaKu/uagVAzBZigozEDhCoSYn6xpPsCm3YboGo74tO4Be
YGX+nHH/13z0n5dc36+bj3Z18lz/z/Vz9fztB9negx6kOUv4t3eR+AMRNp1C3CI05iP/5G9Pb+0P
tG6IC+dgYzb1/qdJVrP+QPlHeEPsRERLOPJPD5Im6VyiZPUir54bbOzfaZI9OlX+trMlz34YCCge
xIXY6+q9rKLLKE6Xwkv3cQPUIjdcfE52na58iS2MdIm8RKUjzyGJE+pEip7ZLnod8+rBWyqFvv14
3crDafzvL5rDyVeXrUE2Iu+tsd5HhboH8YPBTF6AWkFTcwaEbd3mlb3wKvxS9LE5BzhlQ9SoWbtT
+72MBKo82vUHY9prHdGkRa1LU2xuLbWQyzC10rWWkeFzGmudNCN+ZLBplmYe3QrLz281g2sd/hD7
pA0fDX3aT1N+P6XRJafEpxErhIUYKvRSSe1v4QnL1WTnDd6t/EB8w39I29v5ae5Gk3+t5vl9gCaQ
GuqllUKhDWBzL3oZfdF7MLmlon1DVPlJaweTnL16N8ocD9GOv7SNeTVNtfvxC31p4/n38PrnhdJN
ffBCtaYwlaYcur0TkbjuSnvZajyzH9jgI3oNBCiOVDOfItQWoUdZrYge88xCfAdx2Rh8dq56k8te
cMnOt6lv/qhgm6XdU2vRKKQM100kFVC6OCLaWZ/uer8giBVjtHQi0a2qkTxyP9GDil1DspzKEcGk
Yd5bGk6NndXdlKV1IhgQ8iAa+PdR5zn1au6YQ6N2sQLJnA7Na5wYzqoMskalX/CSt01HmaAzoHQH
0rM+ezrzd7T6RyNMolU3+c1CNuUWoQucY/8OnsBGOuJbazfeZqrB71h+gtEfAjkme3YTjP516+Ns
/vFXOkqz/fvT53Pk1U+Pc6cbI0Ut9xVcZFAssCboiBauw0mJFmID/OLWRpsC1XSGvj12pvrJBOsF
+NyNqx7tP1DwJGb6YoGQoNUFlJg62rmj10vHym/9ob/7+Kf+wnDbUo/uR0FWBDK2gmpPRWKphTA7
ydDH4F/HrsUIYfC/VZLpY+f3iR7dTVVNmjzwafXuzGWVF+fYRcGmrU4Fnr/66PP//urNmRELXUoY
TDZeNW0IkqxlZZ06VV8K8+8tn6MLRRY4ZuSrFSbyY3FeAvKqG8wwS5Nst+yEA5sjgyyngv2sDNL8
LxXZAGuFRKR3WHqllACCK89vztq6hjSYxBtdYjtpJeGjmsR3GlTLPLJ+fPxtDqOOf2fR0eXAwtFq
GPO82sMucDFTcGAPxhF+1JQWuOOf2FKOYqt/hxGHrxzmcx2mYYvVeg7XGN65iUO1MfqbTuDmpOWu
VRWXrYH3Ji6fHz/ZS7X3ve9wdFJ5UNOzIcnKfe9MwIrsM+ClcBYNPO7q3vwZw+12q3FQHmK/xQYt
2kamXA9Ym7lK1VAfCeGCDB1d/ImvfolKhC111X118p69zB6rJTH/Kb3kDL54dSv59/0cnWGmHBXT
G+1i3/QdVZxRLARses6pdlrYxiQwK0k2pu88CFGvAzkNNLOmnyuBoe1sGAdtxV+NavMlbekV9P1L
siBu6qCCNySqb/OsH8JvZShu+7GA9c8t2C00ZVWn6sWJlz3Pl7cvGx3r4Qee7LrsIRGX+ymsI3x2
MJbIkB3p5r0KGltSIizBWKdGDFwYAlWBSTRV4laSL3HqizEJl9yiboh0capob/tcRcFpfWOj3Xpp
SCLPL09VL/Vf/dSjPT/DfWVMPafcRzUASqUV9vnUFP1iAqGOp/tkrvyRCCUYaDju6Cxa+Fp8m5uF
egUBAWhAYk80cEEjB7K4cFJRLKSH+S9mcfqqiet6mwjvQemjT7qnPYCJe3I06rB9nGzaOnxWay0g
EiHADgeVBLE1ntkp6W8ax+9ng4aPv8dLF+J73+PodPBAjtq5oRV7EUEQzsIz0/T2qen8AOOwzTPc
aKsvfK4zOelro2rO1MxcZ0l2SpX2cm18b/yjLT+zm6oVzMw9MDMwatOYLoGhgP7W6uC6IKRwIPei
7qVHS1H7r7FufCuUslmGrZVzXGGGQHcNcuHRd5NRsmzb70M6k1ek1i4aCBxLI9Vaf1lUKIaDAXZU
MWGNU8TGdvCXFiZ+elGdpQmYeVKyCyMLejcLbLlybIqhVJPObQw1No4Cr8UTz5NQYGIizVmWKVR+
VG21C5ziYbKTHdYMmK5UVCbh+N1yI+3XXVA9SS/CQV4CqB3pWNJz5RJc3UOcWJ8DPX7s2MQXRpKf
p76+LWD6D71ZrcvAePz4Ax8lS//eMYjsDxcctnm9bXYC1OBAQFv75X3dGaVbdFSXW10FBhOIZq3j
wINTZYMZbp+Jlcmm6HISx2syE+WyiY1nkh6E54WRgsj0g5WHfV/VD5jSDQTCH/9W4/0InQ6dw9/a
5fg6dHrb7T0juKw6QJaXOh7Php6czXnshdHKvewt4Q6WtqqIC2yN9k+n6ug9aJc1Jt1DquNRN/2M
suoqHh5hsV1YClTKolsWdrktaNzvQ6y+LGNbATxPDJ9n9faeUxHimC6KiFWcP3m2g3pbaMvRqm5j
0zoDGb4xu3Q5etpKETeJec7eu1CU87T7PghgiSamGUGy+vg9/PKbHR223sQ+FwAX2UtMUjdNG+I1
l8UWyqwq3Gk2GlgPQA4OaQDQchNTRY+NWplIfWpyeoYHg3U8lmSLEAuhVQ30neyEjTeHwHVbNwKD
4u4wnfqx89H83go+OrIV3N5U30+bfZSCdl7mDniF0Izw3csCj1jZvvKTsnfzeQGqemstgf41oFpw
15ohtngposEPZBBe22HU3vWprSynyagukELR0pDlzTKbVMBpBYBXsz4Rz5i/2t2PTv0Rg6hQkU6+
r6XauJOB8D9uYtiJdaitOwczET0omhUJNKyyjbzHsTyzAbDKGEO+8jyawlur9K6KdtxKfDWXhSRm
LpIoWJEmMZYYW8hFiBxsqadRg4LOStamJdSFAPq0KKwUl2pE4MtaCx9bx79u8tRfCl8YW3p9acgR
pViUSidog+EflBrNCKEK47FomnRRjdGt9Aj65qjRq5McX6J6243Jo10F1yE9DwUctgtW0a70/Etb
yVZgsXEasFpSl76uZksaBOudN8Yx62iO6tVs2ADu/tzEDUG1lfurzuYziSSZ1Xj4JZ2Y2r+aLUcB
DE24Zsvltdh7CsiNouAyAZet4NxLvWHZNXQ8+j7CeCtvfwyGAPOsIG3RhrpYOeCUV7leyxVmO5+1
Wu7jSb/pIv1cn4KS24kurwbRnRtZBnGETqaPf/IvbiWo+g93pbwvMsOKimQfx/bnoGueAFOlC6n2
KHMElq+O+ZkM4edUBFe4rzabJK/YKU0lQ6OB+rYU4XWdwvqPwtv/8hcdRSY6Wy6UxoxMRqmFV9oY
kYEHGNXcYd00g3b7T1DVKIdR7FwFmoEJTJT126RU9pWRB9aGDUbSzELO6ML3pnBTzfZ1J37b+xEq
SvrDtyW6EY5eoxZ7P5hRIzoaUqkjStJfVButGNAj6QtLMa8an2sz5kUqkitJA1qqdZiJDcZV0OY4
wPetIJ+g5mzcUbM48esOS4f/nIbHygltgp5dtFq3z4x4JyZt0wM+pBfzAkzXzmSp2+20Bi+HVUBw
c2LMOZR5Z4M8FhakIlU1kYz9Hn4vhFJMs1OJHA17ucDDkclQN7XjuCWWxPHQQTrzHura24hwLMmg
+KaLh8i1HTRnJ37OLw5Z++iQ5aPLvsSbYW913YMeJWD6G5BneTxce9HAra4mj4LX949Usc5mizuE
v3cGt34aZya50hsFzrbmf8tDA6hbFT2btnKit1zMv+G9V/X24FMLaKbtvg1M8GZW5z95xMw/tVFz
9qCk663wSxBnBKNwvc9ismFJXT+pMj//f9Sd2XLcSpZlf6WsnhtpmAezqnyICMTIMUiKIl9gFEVh
nhxwOIC/6W/pH+sVujerpMirUme8tVnmQ6YoKIiAw4+fs/deIqUbQAgn4jB/aNZ0DNI91aUCl+mm
iF2LozNY4exmL57Hga7SJwxY/W+EOb/asc8jaBDeY7bofehsZME5feCHXQY0udf8RSPKFyPvX1XM
BmEzFrHt/s3j/QyojsRuRyY3patddykZw7b0rHU887xzE8xl0qYfcUVV+5uv/vTG+qvbe7bnuY02
E68KQ84ExLsI9OzaaBFYpnr11QKURHEa31KVJdDl2ivfromVZ7vzwDUtiNEE52o5j0Tzvcg2Ip+T
4kyqldaY/eb75/uXGv6Pdcl/zjMuGWa+180k0jjp/36dvoua+Pf+/KdO/9B//Vj39+9/HH/Uq7f+
7af/ASEq7ad7+SGm40cni/7v//HHtPT0k/+vf/hvH9+v8jg1H//57++1rPrT1WhuVz/26xnp/fAd
na7/59+7eSv5e0/zl4887fr/87//+W/9V9KYiVT9lN5E3olN5uU/uvyO87cArDKDIMaT+Ol/SBqz
nb85/B8eA3JSYfCTswv/mTRmMQA4OUaY4FkWAZvev9Tl//llT74Y8yCiIHQyDRAqIvD9+aXfQ+Xz
EwtWaEmU5CKjK7wZtVZtYm/Kw6ozzUcVW/Luh1t098fz+m+0te7AVffdf/77z0/x6R9lW2BUyj/o
G2Q/nZUSvLUCL8PMuHVlSapQS45ri57ZnXmZGXlE0mFgFNe5hc18oRUJJtIhKcbflQU/v0b/+BS0
J8j/ZEKMm/H8U6hRtRxds22blLu0toDbcKiKZ1Oh3SpfS3N+JKr0/X/+1Y0/3B//vYZP/6538sGQ
p8T4DzOB8/MtRxZO4q7T1RvN6dWTdLortKnWdBwcu535Hqzx3u0hmhwiVzhf07rpgKHRwVt6hoQM
k2cjit4emcHrIBrzGQhxo+Ayz5b7xOQ54wBsObJZ4b+pxDZxMrN4cKjdzCukasUGwXrFybmsboZA
gDUvrID3gybdO0b0N22XWzFaG300KZGcWh1g2vfw4KX1XNkENTrNxDuFbLgTk8Nts11VBlaxzEbl
K9A7M1loFVlCeG71PiYNpjDzJzdIqo+8yamEZ/oxcefuZrxXO6pC2pGuDiOvtIqtpnJnRap6sCE3
9a4J5F2gkmfASQBbyby8n0YCmXAp9Q+YINrdZJjNrT7nWODcSv9WaBxGpqF68FGkPsQ2mu6IF9wS
BZ9cDaA2FpmXmet5rvKNx8Bh3Y3zrdvOylklmnwxWvGljaLPWmE5oSpdcxM0oMU0j/wgc8o9fBHa
twJ+RLGIfQ2P7mCWUARdv9o7FEhf+gk2SJlSDST8iu5sVB+N7zrv7GjNyu7HQT/CwngmHYwhs2Yd
RqeR2VppZEyAKxiJf69SyHdoIwCWSlnVt7bH+R0HarsxWm36mNum73YKvQP4RYmQ8HvgQ3EnR63L
icfrzdtMDs63unBIc3ELYtoP/LC6VVbvGHTbp5MRenLtzzBE8Q0mvsy8feBJ5d0mtMoDegU5uVNN
XWn2iyA+Oof7Ksv2aKazEg+nNKdxW+RD/EUGWjdcM6PppoVTBebeze2JDNmgGvqwZ6H5AAsm4K0z
1iS5dSrTu9bGmo6OQxitPMQy6B+joJbHJM+YBNGLcbolJOQE04nVx2Fi6gECXDMFeJH4mVltTunS
5IriWDuadDutrVeja92NA8q5dS5a4z0YPflUQPHTCV7XAkJCGQoSD6QGR18a4JBVHJJ0ZVTXUUs2
m63Ae9LUsYEGLfwymZ2VbefT8IXnWHnNwhD0BIk0GDpg8vlJta8wAYUTg8dj3tuNsyJTu3r1eLUS
QscZQwsjDejHxk6T6Shdgvt3RQ1A+5Hwvqk4NOPkDsuyyIWHL4XE90VLujvZA8K3nOXQaZO9zPzE
BV7bZ5zh4Lt39d7kl31UgVYFiEhh0S/LkpfKillZbO7sLDUUkIggbx/SOIvRoTXCWtcQI2tMN4UN
f4pWptz3HPL1nd5bJCAYRazdckjEBtAOHeLUubTQbvp6RtAjrfo+Xwr8mNNLRiHXXamhDp5GN7eK
BwzJQcF5xPQfyfFXn3qYyg+Mo8f2JquAva8s0ADc4yR1zJWqRJq/sKB7Qg5y04mfB6sdxDqdEKDQ
ZU9OfZocRl5WFT6oicykdB2SrHMfJF1C9z039QncZDmNHkl+MAVDuzBlCemVuhah+WgvYphM5UpO
s1msXOZaw2MkzOk9VV3DlE/YSMfLtgADTrMREGM79UJBIQvIdSTk9gDALDniqFLOWnNpFa4IX56S
tQP34Z38egwdlR5Z5LT2EAIW1A7yacocAV0tM+VDV8E0pC3cFPqu6i2ITtzJrDqwaK3oSqUiykMn
G+ejTUYu+R4tPoQFOMWgBntfckBg31B7PJ5zRhDvJD4CzhbEhxDXfgt/wsGoYBek3028gN71wZY5
6Cq3eZyYKJVfG9NxAYIOrX6KAxbdogeP44X4x4Y3c8wEIvoMssbC9eO6BfihN4fcK7Npm6uymjHN
5a27HCevfPdgDd/Xhodhx9WDZFw2FX34xPXGt6IQDRkgiJhCMrZ6IGIoJBcYH7VHx5jNO606iZUS
OwFvAc0kWdZWNusLywFAtmjTlFjkUcFnG/BC0HnB27wfutwRG5IvRnlfCN4J10YDNPBaRBFcCruJ
IdR3bdqQFOV26a03qarYaK1HgEU1wf5adq6VkcnfZ7ZNf7uRfAVZNd0RhdncAn0i3rFuGqggDrJK
NgZGcFCMRx6cVaLgiJLZYFr1RqYSHWXvjK0K2Xmj2yTTxRWnFEE7Z0qjOYR3z+GaD/LKezO+pZlS
Q79Ji2LvlHpi44zrPgNx27W0rOdFHbN/EcLYV58bP2ee4AR9e3AHTILw0tP6MYst8kY7N9PXtezM
l8oL2rdWFnqxgjrYGuEMCV1sYmn4x142aArGuLgrLP0KGaW4KXXRDM+MzsdqaYpGwxhB7vQT+D/t
DtoI0SGIad07CdrQ4AlPfH2jbOITV63bkcsEYTMzV6ZGlj7odNi7OKomecN+eip8BiLCDrmlexGZ
NJNmo3/Sq2Bj5yM+xwF/e7KIpuKrU7BTrIpiLisSLFuyvyvbj9OdIBJEHHS/6pL92DgTf0gfSvm5
ucr1QvNvWgOQWgDITRx8H+DEWg34UdZ2bhczvsC+Bq1st2AuC0OI67qoZ4zWlfChrVAFdrtuNCPq
Atuuv8pRH678TJvGrRQqGFaz0TrX7NgqCNtOem9N3ifNaurmTuMhN2b9ZujT6AMruV4egEqNPgpy
w+lQ7kq9XefZiXJNEa4+MuLPsqsCEm28HQZfkyR8UMAupsRA2dC0MbgSWxSYw1z1UQ0EfgydHN57
z7kFPasdQDQDFbUa/zXoTMLUjOfeBjfsaP1eJ4NvkZqSjK5A9Gtgq7gsjX6vojLZGn1nZIu2zceF
6xWjvuws92Sy006HR+SD2dUMZ+HNl120UCSPfTOTINrnKiFLWtU2R+a531c9JLW6VQ2N7d64AVvU
f7heyRQOfP2TFhT5S2xAE1mw/5HE00YmKbjIIq6YlBpf+6Rs98B+x30TtOzUKHnWZpClr17j6E+Z
0xyVwCCLEm7U1vT6kPgYw3EOuhsKUiCYTXEVWdYr8sIsLMrTitMasRvyvsOfGJjbbIprOhBdv0T+
F28Kc9q33aBvZRx7qwnF6KIY+mmb6H168HojCzWXOCSPCHEg1FpxU/glzIq2XjEUEmucPEfR497z
Orql7kkjbwbXbeChHvTzvWNUmzyJaSNMLSn6RbVFVLwdbOdgyzFfSVt9RpMe3dSp6mGlRg3x+7ze
7bLLQmsUwXWpJrk2aGBseT18k0GdbxxPvHYxYepxFm11L/ikt99BcVk4Yn+9zSNEg2Dj9/xMtJ86
0bzHZv65ZqBJ5mtlbvIpOWDo3IqkW3dBeU+BXC8rTb+PmH/YgeZsEQVAIUC6GS0SI9vPE4lMpL/D
GAHCtnCmMuz5EMxKUncfnbi3aZndNYZHeQT55ppvMFq2xFYdE4hPFY1LmvILTUXXmj5H28pSYslS
GpcaDud1JYx1qprmjsJ9JDp9UHg3zV5S+0GG641EHcy2ch8tU7lv2VwlN0Pevjrz4NxZYCavpK9H
YVN7xV6ztTvTkkBunejRcGB2R4MLmyjwlvrkffYS/VoIv8RBYPRvjWFXO6d0N0mJu6p2amdvaV6y
SpU/f4Ezs2kZ27dB8mJK14ByGa1cpKEabuW6iJrPfSVYRYEXXMtmbjaNyC1gg/31PGY7IxnTZxTW
R1+zSBdqxl2U680GdXB+HehffRPCAy4GoqKSbWPIx0Ygg2641r4jeHHp2eWN6w4AMX3jmcpl0pil
8fRV5eh+7oX3KVO+EY6FTs4AxDgXgmsoiTdiG8KILXnMp/5g1S6+TLOwFlZRWkcb5f7B9O37afaO
VuIwGYfRfINPyf+CbooKyZ3Id/XbA8+ofMRJcIXb+aqpogp2tracVHZdWXYZBnkjCPZjOhbnzrTr
mHTsnKQlNXuIj4U2kPU1kHkyqzUBiCX7cd4y4yxitbcDsSG+56iZ04bBd7XtbBkf6Ot679NUJp99
NcSPsSVc6sag+DxVnnlDgHHRhGry7JsEsMsybUTC2MQ17nFW56AFYHnLyJqXqM0Fb7Gu2mjzZH0F
kpp+KlNqKT1O/StZMeLTAD2so1l9KgYCvpqgafbOXIBbRXxCkSTvGyHh7iTzIwYxf6vXrfcyGlZF
3jMtgMarvbAavH4NTBbEBPYmenV0BgFMb5uZeaunI2+qFWIIzjVJ+TY3KOZaZT9Ki+1O+TQPSH+J
8AG7j8JjYDVkKuItBopzNj24zXo/LisrRYKbR58yE4i8nqZrcLIeYWkVmCpWJG2BCSTcS2y6gH15
gR8sn/STVVNhcU+D9LqUIl1r0toovpqlruqRMeb3VDa5AmjVgiuESWAktU47uDJuDTvgVV+jPDFr
LdqkQT5z+rbTbhkZiJWMaa72xhRZgEPAEL15QdzfZ3Fj3QKqyiBW9NHCtrT4YE9YnvoxO3DgTFcO
KpfHaM4A1lmycr543nh/8sW92UCDEg6XMvazG+DCfrtMKXyJ2mrlznD1fc3ioSAv+t1IctlSF63z
7PE1Xw8eFJDa66vrRGtkuaw8H1O3FaOWnDS5aX03X0IC7h+rrLhSFVy7MS+qJQgjVKIYSdBJRvlR
SLfaQ9heuXXrPwvIC/ZioHNwa1kDCQr6FMCM4EhQQq1AEJ8+I0vsv8HsoWDJpR7i+GH6lfTqyqot
c5G3aXddpu67dHlXDrW+83oGb7q1mUkFHwsOhfjvRRBGwdzscQGb+6Lice3GeppXetWWSOfA4iYL
PL958JDAEu2YpDe+NTKt1n2LtK4oSiBdjbrVubD1hjhIw2acE3vacD4TE5FlsXDJiBdIAMtFZ3p5
C8ujdTp0CxHxk/FSlZPLfGwG7tYVoSq+q3hQ5rRf/IDAbGIZtcIhlXMc+8QNbW12G3+NNcfV2cxJ
8kysddbHej29Gwog1Z3dtU+9qrohTM3UGdNFNvNT/rXSdcQtoe4MQt4HjUEtWhRBl0yck2B8eJ/j
MTNL8ZbLrHKq7Ygi0O13QSEFPgwjhXBXrht0Kda4AattDNFmcC24JotWWmAN12bbxWmxH90J3pdc
lfOgE0nLKXG0NNQEgfCvM1MR9lcbRf0adwSyRa1tngxRCGL8QvikTmQGUZQR2X923C2hO25Q1Lyz
6SJULDLxwHR5SAlgs4zQTrVp7QGjBvZFNAsz3m91w0igBDGy7Lz2CSgsGg4yyJVbQ3oj+Y8QjDDT
IpA3rc0BdobBFtQ1zBzeAYuI7/Bl9A1I0cjEKD8AvehOK7fCKujin1SCw5JA1dNpTP9cOl25ZykC
UgdVfZ9apXat5o4zo0SkVCvdXaJ09Rd9revIVx2tXQW9exCzjathbnXW0wTWeSzYSXq3J420s/h1
urF59uesnpdRL2Jr0Y22G0ZNy9npxCq+DaopfzE00gf6yM3Xre3VbSig0hBGMMKsXeH95nmNuyQr
VhodS0LfYpuOxATtF+CO42EXoOFILWEEBGSqJEg2TmrGBEtOnvWcpAYJjbGTJ3uTr3aV9QVqGT8N
OECr4klHaQguW4xXLZq5FTqem7FjxNZL8dESj5dNZrd0ANfZpY2Zv/DDZJzanUX+a0j+e7IE+D3f
27OKtjVSj9sqEv2TluhLTRTUGsWc3OQGp44F5eo3Q5tiwgCU2V0BEzSuNE07pqllbTQ08CvEkMVa
Fcm18kttLQzIyIZe7QtokptgoLRd1GCgV6l0aGVpKMKPuqOQELWatYyJGXhordF907SYEHO3sHZM
xVErqxgJpqvJfZeaz40VNDtDQkmmDQsOYL6enA7qpZxNgQ2lvbcUunFHztaVPg/f+kpWy76P613v
2W2Yd363s+1pm1UGUB9FzH/KUr9NUgIM0jwwN40LrDrU6todCd+ztGvZgUdjSF9Od5HyyFaqeCqe
adFEoWXo7VYrSc5I8B7imfaISLC96JFaMdsBJuShN7X6rh3MIzbBAS9zXt7XeIEpeKJxX0Saoa2t
OnVWjls2GFjccp1ahIF4EO8WflYQvKJpA0k0iZZ41xBASY8ohjnam43tI6EJ1AT91/U2Chz8VUz4
XVjGmfPQmAUBvnqX8fsNAsZfVSPvS8TwQg5Q82lGWLNxsgBdumfQugsdglhrzXPuCGBjXQZD+0Ba
miCHQgsANSNGoq1hgLymI7cq9Sbb2AmRgZmCal+agJrcdi2Cvv8idVLoFc3abSZrDgdaOa+cMVJL
wiTarxlHjEMm42oldSfZ9DpHEBvjJOr4qFhrwczLP5/kMyd2h2RP5BeOmy0n2roJOrSq03H4G674
nI6JxYqJmjDymu5m4oh9FfD5H+ltjCG6Yf21d2lKLp14/ORUeRAvctlzRmrRs8cj8OkqSdqQpKxx
a9CJHpQh9pFzMj0Ebqx9mvRq5u7CGekKrV16aGI23dgijSVUfNnbtnzqOw6/Vp4aX81ZfIs7imS6
xZWzqqNyeID4eSTUSCz7OQdGPXkSfvxs7VSv8ep3KSUqFdHWm+J1isQqzDL7MwMHIExz66Ixocg3
aAtQx7EDAxTwNm09mFdl18/baPR97La9uernqt6JQh/XBPTJ2zGGCGv5hbGhURd8gtSc3njC+ZAg
3e+s1C42nmtQhlBrvzdDP6wLSxMEZhJIlJEnGHpVMyKXxzBsMg25V1H/mU7Uxixw/AVUdY4f7+3E
nxa6HBR5fILWg6iOTldUO0y8mhEigaI0FGoSa449EQefhuXNKLg99tqoL0TrVeGYtsm2y0vsjXP/
Uppi3AWln1zRI/VXRZNYu8nJmztdRpCf28CZCcPySPuCYxYg7c+XTkIVqHKvyUmRFtYX13S0TSmM
GCBabZ3I60HdfaUVNb/nueOCQaSpQuSmoO4xm2WXdDKMXFe7zWpt2GmFRqwx7auSUIU+eaQNUK1N
Jg3LOWmcnRDyqjTK8kCfsSa0096mfeXfoBG7FuQaLQkF2HqJNu36thvvsihNttUUxc8+9UYWitov
0CfNRjMsRoIX7qeoRYIxFbxO62lIN2Pb7Ureo+1oPtC2rsjiFU/o/rx1UnF3lDneTFIn2UK2G1FV
zCBs537UIcig25rxvdGC6q4TkDxfWrNK4HK5RuIsrcrsckRPQbbmr+uvdBC64XVS3lxsKEKaLT1+
j/ypSBNLLcB1PVGtGwedjvAe30wV7xwvNszPeaBWaFVq2p9N/JXCYnqTTsCepZ+mTIFjlqgR3bAg
DGjISk7i4xVNkG7J2BGPYJU1xNg4kBUcsHxl51AITxZIuWksCv2WJF0tXntBggADje0pedxYdlpU
UN3rX8wY2nuEpedjssrulAw+rmhqVjetHpuPEfnge09GnJ4yKyXFvdWc+6jz52UOi3WBZwgJwDDU
lHDUArDwBkFWMAvTaZJkYVnZ9FA1ZsNjMxv3tTP2YedpbMBpHVmbcrAKPiRoi6OtjSDf41Rxau2z
fgvvGndNoBhpjQZd0kK367tRK+png/1tYdJNJsyohfyXSoz/ZUcoZ28QHUeLOXmk/yLXBTXcUmlW
dEgnjmBdmdTPkc7rnYFSsJ8K0zxOkMWOp47RPf0dB31w1+4np8ARXFQuobCpFWwKmFP3A7vaY83v
nSxKkeVbytUGjy7jj0Jl4xFP72vnVvmL65sNdLVuwB1sIKGlXBeT8Tq75KsskrRiW+ETcVjpnem1
H8T8bOS+uzCGBtN+OYvyfXJTZm+D7/N8cDz1Z8nYJuusLWdsnw41kpS9tGLtymgKZNuGPVzlmRU9
RyMMHc5NgIhq3ePglOXDY4+CeBNkZDdFtDC3PIsBCCeV8JrW8oj2sDdPUxeWrjXFUHTq6xocuKZN
Ygwr4vs5Z+QuPaZFwvZ0wiBadtPT76zlvEk1wlef9R7JLcMaPY6WeJWSb3LsOdwsqabpvRGF0x9G
0mqHdWk1OdlNaIuNQwmqnvCpVj9MgQgYPjBPc6sDD2JZhdIQzcMku3kLVSuiE+TY61hYXrZ2aaTc
TKqtXq3GdJku0nDLOWe15m2b618YvXkDCcgQp4NRmDeeKSn/8QfSYvdyYb3g7Ek+KU0wGGD2Yi46
LTPEqtC9YR9T0/RRrelh34z9h18FiX7M6Tiu6F/OjyLHwaSyU2/ddAOMBPomqNsHdO88KK4edlNy
kw2n81RwbCRjyygLVslcPabCew3E2xxYzXWvsNQnEHkBAfUZTh8bHbq2pLOd7/skWpCNykhhpgPM
nHfj0w+ls5ftlRe5GF+iqylj+uzGDmdeeeAXXjgFuV+undwLs53WmT7Va3dWwDnrbum7p2lOjSY/
q+4crWKGEQEF65ObuKnXcpx5TcrR2g7SPI5QERatQIykyXmZdGThu132UgYBoHWXrYJoogX0LPix
Q7T16fnHZXLQhkauVVDw5/w3gIRJslqxw+W4sDVjkyaAqZSGkKlMIxVaeeI94CKMwywZb3UtRt0b
wAZkjayGHMi8am5SXd4MSDjZbLpvQVXdzZwklibV/L3GpFgMhOE72TVkJX81pS2d84S0SJLdxaR7
hMH7B6OQwyoymxdDL74QS3PrTCYdSvcmKkoyzWLvGyxmJOG2bx/ztIzvy0m/bsrxvYiFWja8SWmS
oFy1vE3ZSIBqJAMTlwjxvmBrCme6ZAv4uwg2DTclsck2lpzcY2r35CRsk8l1HCTtyJGKEUalmpUV
tcW6pO0Xz/KKbnWKYCK23meH1nuuXecY7EpY8gshqGAj5tGLlIIedSjp42YtGAaV3TP3ZzsNycEQ
1rOFRD1Z2jbR74JXyIaKL2JPYfqUjWN67SuhnlkIwSIgWAFvz8ATOtuEFrS9S3xX0Dr2ckyMkaVY
+DFLebJuOb8agrbzxNSHNi1Rhw3ZivHKyw39xqawoedLYl1T1hlqiu+h9DJ605rSDE/9iQUj7ldp
S+vb6f21lHqZv0dMYASRPlrAeWqmDrtLskT01xGDsZHGonLVTtiKg51qTde+9YqppnwTKST1XA8m
ijvpAlmGKJR1+66qsdszIyKqJ3YG/Zvkfbr4X32pj6kvZbpNGgqpF9OshjXBFX3z+X9WonwPr/lJ
h0LALj1FVIOYeRjunek9s7wNRK0n8dbqg+Qe/nN/VCDSW47ILm2S0a90j6j6gTueSkkPukUB0C/L
PoheKlmbt2gVbG0ZaUikNyN+ZHWsmIx3SwQYwAP6ONWLUFjDiJWyVBhDnQAYLUqEsb2y3IqLTDZ9
JWkNqEPiSIB34Ns3/5DM/UuStF/qzX6Um/399v8zRjPRAT984/+kTLt7+wtd2ve/86cuzfsb2XQe
Rfsp/cwkSvMfujRX/xtgZvOUXhcYSJxOmRd/IpoRnxGMTnIZo1MomCSL/ZcuzbQgYFrsFBDbODTq
/NE/VHl/SsIQ9P2h0vsLidhf6khNjpM/i6MAmbA5z5Ub1kRRk5zIFqLm4jca9l9d/Myy5LpUmnnE
xQ2t/ER4y5Npi80P9/hf+Nxnoq6eIoJpYumENnTgBXWCxiY1uxde/fQL/eBnheWQEvxdu6HvjreN
HRysFLPSZZ/8TAE4TT4KwCF2Qzlor+Xo0EohhOKya6Ni/PFzJyrr8kjiia9N+6EY87dOyQu/yzNF
bGxrrQ1P2Q1xR+jLnAbjSjk09S774OfawKHTlG3ypERNT93n1Ts2VXd10cXPI/msxvGmoY6c0BM4
RJR0vrWWbJaXXfykevzhUQkCpWSOqDmMO17Oc6mBL6x+F0L7iwV0Hj7rmUKSpRDZYSBrjeOD7u/s
UhJfetlnP1ufXZy4gz9KJ3RK+RINCiqI9XTZpc/WZ62w91H9cM/LKTu5+q9Ku91ddu2z1VmIgjan
ibulaWLMGcgVKH36j8sufrY8o4z+i4hqvk+j+prhGkrL9u6yS5+tTp4Smu6nd1Y8tWFEvau66Dde
hdNt/e8a40+3honA+eenEBmo25k6WtQM18GCw+t8G6exOPD6/Y0f+VeP4tkKTayEg86UOiHRaTtP
1w6x+nrRbflOef1hBWFgC2alJ05IQbcXzvDWxH/q5P/V3e08TXkYEiZmRYxEt9TVrvSj/CAN8zdW
hl/ckfMwdpeBYFToYODBbly5c7kt29+Fif7q0mcLc1bK0evTureHHHWmuc8hRF12t88WpkHnWcea
izUMFd4+9jROSZyLny67+ukX+uG7tB1zoN3M1c1oeraluGHYFV526bOFabqlnCI9nUJNN7/Op5Ya
PcyXy659tjKTfKqcUcZTqPxxWjtDE6xMy24ve82eCr8fb0rl02+Ph24MC8e9Y2C5mdP28bIPfrYq
tQqqhDWNdpg25pNy7K9p9FtIzy8eQvjqP33swqZpiHJvRC+NmqdwkKUMv0kq+9WlzzbNcnalVsDB
CTHs4gPos5tCBV8vuiXfAyF+eARpPwbMqZVN74kWsz8MG8eSb5dd+2xdmrqbtG46jrxP7G7ZesE3
JiYX3pOzhdkJVTc12pJQ6Oqj0bpPsfV62ac+fQs/3BFIVsYcZNxtYZQ3spY3eqz91onONf5i4zHP
VqWR0cwLSDwJiUcoD2jq5aM06/iyOvyc1OIiDTLzphlDZfnvTPAfyiL4zY75q0fwbFGK2gFVqeQU
mi76Iz0x9lWU+JcVhd/Nbz/c8QFQh4VUbQwjqTZGZ+LdHlcXfZn/jJkDeSCDZgot7PUW7VQ3Si57
us9jI4uIEYWIWzY0j6CO1EmvEpnEF37us4NmFovIRes9hU2af67c4mCU6WU7w3c78g93O/YD+Lqn
pyQniAQ2NAdZv3LEZW/vcwZsBHKqwxk0hX48QL1L0ANk2XDZ0vye5PjDR2fwU/p5y4MySG2XVtbn
GAv8ZQ/K2cqMtXyghcoDnp9m2aIak6VV/C4O+xerxzjbMLPcqVAB9GxpTf+ZORTAJl3/DWn1V9c+
W5lFOyeChuEIRoDgkcqzVnNKeONld+Vsw2xr3H9tw6bmTs2xj5PPMv9d/O0vPvd5yBtjgCFKuM+h
RTF71Lp0eM4KcdnriqjBn97hrWXltt+XU5hE1aMzusc5KS57WZ2nyI9Z7XVeXJ72eTKIp8H/sJ3L
vsrzmDK7Gt2+64qRYARrXwagMArr8aIv8tzVlwAVRIuVj2HHGB9BWfmY5POF1z59wz+sSoSfjWak
3JHaT+ew6I0lfoTyskaKfrYuqQSJDQ1yah/hfcvG3lgUxOJdePGzdan6wctjK+UZNJGfu3H1Bpn4
/rI7frYuExP9U6tzxxOjv7ZyI3S69LL6Wz9blYHUscT6GY/grH2MKni39fmShUN39ayKTWqn8xK7
myAiDPoq8kwihrTf5Uv85ZLn4mercjCmpnc4PYR+NR3zgA4K8W+/sfj/6tpnG6YoyMFKDbYG2wZn
MDoMO8xSaZcsej75WSXr6b3I/IhHvE/0IIwVbolJq9K7Cx4Vrn5Wy3p5pllN1s6hmkf9pTAQxkaR
UrvLrn62PDN3NEq/c8Zwrp0n3c2OiJYvu/LZ2uwtQ2Zj7NBV1no0+ylGH0u7qNvGTTlbm4jtWp24
gDlEDXZfTcBwRfWbs8PpW/unKpxLny1NzcwGN9XbKdQl2tkBI1+vvqiyRHP6W6jgL/6JsyVKQmfe
TbKew7FN1oYTr3Xcnhfd9fPYGNeJAhlrfPrYbCrMLPJJ0VG57NpnKzQezdhr5vr/cnYtzXWj3PYX
qQr0ADSVzjl+27HjOJ2eqJJ0R0JIAgm9f/1dJ/UNYhK36zLJIJVgjNibzWY9tiMHz/EYq33N5iT4
129wJ0QVGTam9AD6WjS+1MPyd298Lj70N9+agjdVOIcR8vjS/NMAVYO77HsmH28kFldlpSICQsPr
voLtqb/osPhAqm9+6+EEJp5+V5LClPg41eMHW3efq/097463Ju1EZkMG2Xc78pUtoV6ypjbBQ69X
Twyr7URmtEfNVi+IzF1uH8vOfCTje4bkb83biUxe9Wdb1QASKqa9jDv20cLHwm+13YhsDRPIKOGx
B1rvCIDHcgx95+16pMxjEMDsDzHZ9+E1KchzCjF9r3lDT+NVdVXtI7CqCVRlQHH6jKL5mo3vuRW+
sdrcCUioS4glJVAk21v+sS7Z111zzyzFnROTSfTZuGTrETxaWN6xM8mwij/5rYlzYALdECtQqMJj
YtabVZDHHZbDfkOf1+qXYhagNSNJjB0I8NRzAMGJYwndAr/UzZ2wBHO+j80K36dNAzdCw8ugHJ/8
5u0EJRuF1KTF0LQL/5Lx+hH6rO8plr61T5yoBKwoBkkeoXPWPMgZ+o9cTJ/95u2E5UzAKI1hMnDU
cvvemP0LOJW9X+gwp5hFGSftqtCnTjf1ABb0nG24+HjNmzlh2cDwqwsLHeKkbE5dMV+aqHonU53D
7w/lCXPCksGDbDdQmzmSuom+ybnIwYm8hNh7BjZRngBI5RdGzInRcNiaAEQdnPZRAzTudGjG4h+/
5XEitBhDRfYd25Hg4s3W+NPOxF9+Q5936S8RyomFNECM5YGW05MC5zzQqefQTnyWbJphbIBuYUmm
hxKoQ6g3ew7txGcdg2tlJWZtQNvPdQJqSqR92mI0/amB+8uKDHBXhDNSvR9lbQB3b7b1qtPB9k61
fF7XP21HJ0Kh7AxgLR+QEYNt/AIlN1DcCmnf2exvjP6b2ckmAI8uceHsGP1enimrEF3/6rVTfho2
/LIucZssZjxXyqZtH6cVlDeg9PzylosEWuGBvLIUz5noc1YZFCtmANO6zG/iTmBaSOHBjAGPd3zm
dyE0Zsso8jvffto4/7ImEbShGSzN8HZ3hrfOzGSDVc9+03Yic2kAhZ3SCgVt87ET/Vdg8Xw6HiBb
OYGJ897Co6ncj6AZiot26mrIT437O2tyTkp/2OGJE5thDDvmCMK7x1FWMMcuoeb1AHWT8cmCrFYd
vBbHfbevFziEzAl+hQSsashUfaZGXPgN7ZxFlYkGJPIKq7PRr8EQ3IMV59dWSZyjf4PeEmwU8RgL
WSKoShH9fdqkX0pMnMQyEgbm5IKueEjGCxhmn8LovcbeG1/UxTB1VULornHyC1vrqySR+QweMWdB
4ZcUfypN/xJGsHRhDST70WDW6mMVBp/2Tfzj9TV/QzFxtdK46vBk1U3JVQwifR7IcvXbK7GTWiZS
xKVp0BmHcN2/qUygT713Xk/3Z4eg10dzvDRguKS4XpHK9Fmxd59KaEH6LYuTXMD2g1nwdt6JMn1c
muGigIOaX76NnfSyBmUH7TEkxTQIWrDh2fcFSOjcb+JudoHCHUzHMPG22qozSePUnn20/AZ34hOy
GJqWG9ruEIMH1xRQoN62sefgToBWQTrOlcJe6eAKAS5PiwwQBX4b0cUDWUtHPTNE/0K2y7Jrj+0w
f/BalJ++Qr8E5wKm7NZCRQ+JxeR9CgdjVb/4De3scNbMIQRiUWrt4FfmCfSeDntY+TXfI2eLQzZm
WSOFmgLyXA9QO74fEs989dOL4pclKZsqaboOq92z+htFoQLhx0e/JXH2N5B0YGv3mLWpiosVH7MR
gV/r2oUCUdVBWJIv6xEE208hKDhAOPglcFfkE4IqKwdPGns73k+FVfdTnfqVtC4SCIw1OYmtA+c0
OMuFyOhmhhqN12KfPdl+vfwEw1mJAPpY6CtDr28tPlqIKPsNzV8PXbQWfDkovoH0SMQlh7LWlZgW
vyToWhXrLeCjSVMkQdBZzZZe9kF59Ju3E5K90Ws6VEiBS7ya+3mR4VXTr36p5Keg9C9xA8EisP0A
cj1OkAbMbAuF067TfvHuooFwgQj6iguU+T29I0N3A5k5z0VxgnKFwkXYDxEKoAheGsDP/+Cd5+3k
p9/RL2si6ojVY489CP7z/SgthDyTd06cn5CfP5TiLhQIEicVg/0beO5MlTtcV5pRZx2V6TWJY/tx
jhtyx/dVPAZ0y9nWLHcUyuqfqzhcbqA0bXsw9BgLT/MaxdPFOnfmbgkX+xARBmP5YSSwWiVD9bgt
JNA+yFaa/nQq/GU99DjaFf6JWGsefYZI1k1iukuvve1idcKzYBWQbvOxps1LOIxQjoLEq9/YTtxs
lelME7XzcU+/mZ49gs3/7Deyc44tFO+7Y6DNcWspvFKXQyhqzwVxKrVmHcAfoKsBn1/dGuhMJYb5
He0uSCeYZceKFZ3fJWDtIYREZKb44pdcXdfKio/Yb3Y/azrYPo/PRsYgzXgRcLADnUINfP0S/hpY
lZ607WkvYD0AhcN3CrXzzeAPIekCdcKmIGdlCHNcgeB+SvX8WYxbruBOA6W01O/h0QXsWF70GtBF
6OcsoyRHyDOk92ggDv/zfP3/QduxQm4rGNIKUJrCeyxbitsmAfs4pe+k2nO8/GF9XBwgUB6mHwnS
IYSX65chQMmS2V7QJgs7rJpXSLmoo2JLJeTOewMSx7gdoInHzk51XmhDkPDOn/7XDAbCZwzpU3O0
BQT9Gj5e6Eb6JQMXebTBEoSGCjMnU3ChSHjq6v5vv0Vx8swOZRMJjQlsmrSBbLGFBIrx63u4sKM2
KCUsZVIk3sZCrYYPZ/eCFbBav5k7x3MxJIHGxGMADXl8WNDJztsgfM8M5/z7/2FHEudS2MuSjS0D
pjvals8h/CKqASqefjN3Us2udlgporN63KFJC692ke0k9vqe4Hm/3oZbaRLRCQWmEhTBjnMF1blm
TTwHdyrnmKizxHIH45qEQTBZQtY30V73FOFylUuIgs1cYFGWYf9u5+6KS+F1cAgXedTDIw/2QPBH
KYPAQvgCgl+L3byIhBSM69crziEMDH8TjC5DyCdu9bWMlneOjT9vQuh1vB5aQ6eY1xOMgkDg/Fwx
ditWL6IsZu0UAdRCPzAuwDet0gkWX2X6b8FRafhscOHijmqw2eCEhnmTqYR8H7+bI7+4FC7uaCgo
/AsUaJvREAbHHpoyFW/FwW/eTmDGTT9O7WzY0e475ColJHfi7T3nuDc+pos5Unu4ApZRY3BjXqaZ
ft672auiE2f/kV/PnrkPa7MYgMj2RT5DJTYvU7+3DiGcGy00vmcCAU12ZF0roTYcn+Kk8WuOCdfx
Kd45C1sL7hY4xHseWfUp1Gzw+5gu6AjCH6pkZ8d7UpJ7KB2cdsikeO0T16ZpweGQJD1MRuFOsF+N
wxgDmVqFfllWOKGJj0nmuMTE12J+QY/8M8RsP/lN3DkzqxnCIgnksI7rwmforEBmeOBe57EQzokp
RAMHhLiB2YU2N2Trb5qee663E5fLJmpoAS0gsEPk9TgP6nFsQup1GgsXd1QqCBDNGmui9uBG8tlm
JiZe11rxG/CIQPtsnTBxInZ1IOhdbzrw4oFTeM68jnouyzbe5Zoct3XKGe/uk1Z/8NonLvJonKAP
Uso5OQaLvi324Ki4H4BZ8OT1rKHGXLAdGOZjj+i8OCeUkm5+2Dc4H70efCybxlYxliRZhpdiIhfh
0Hq1aNGGeD00M9O2xdGSHEHPgc9DkK8znBH9ltsJSz6RUC0z1kRsAOq2NXmZq/Y9NZg3zh3uxGWx
QPyr4fiWAwz8YB4HkWu4PnhucCcyBQ26eVUg3Qe9uGu39HnxUyKgwkUeERDwdNvO7NhO+qKu5Qcp
hFd3GcXT628ZSE4CoKzPUgEGDtYJLJ5AN9XVtdfndMFHZVlBKOu8xaEQd0pWaOQEJfUiKGJZnHvm
GlBu9Ya5x8FLOHZVlgaT3xse5ChfrwsFgF6ODRoGWxF/XRXay3Ob+mHo4TDzevBEjFAlPG+VKVj2
ZykTdgGVXeN32v+0kv3l+o0zbSVJAIUGuCfeR3Fzt/s9oIizhduvxRVdgcdAELFjMEzQ7V8ui9H4
1W0u6Mj2RJ9Vl6EP3YR3M0TGgEvzXA8nMAle2aQ49354zPRlGFl5Gtbe717iAo70Go6h3aFr3YTl
TTHVz2pr/JbExRu1JdQZ+ShR38NWPlLQ3qsVRKW9AtMFHNEz8bHoUKJwCWfV1JZX2zBwvxVPnMCc
NV+D0GDFO7bCl0iv8tsmg9SvunIxR5UekMZjiL4YU/E8iWz7AW9vhecHdWLTaLpWJcGq03pLTgXa
lQ+T0sk3v2V3jk7IocfLBEQAJAOiMLdCmSzerF/fwAUeFdtarRZOVvAGL76v8CvJ2mX33C/O0WlC
vFPBd4sdQw0RuoWoDrTC5L1b2zmr/t5iEi52Z40DjmcUJMQ2jqq7XdYlyL4tVPOhBDsbv0rORfH0
Ju7xO4BxqorqvuohAUis19ObcPE7EOpscVics8AA+7l2KGEKxLb3vMvPW+8Pq+NCeMJQo3dtsCUb
mNlh9n2TQ/4x9qsAXAiP6TA4xBBR9A/JtRzZ89rxL1673QXwqLbk25BgWWB/AI8N6Ha/jHDz+eg3
uhOpNWhWMPvBloxE8mWGCrXprFe/VrgInjpoULR0kAkbhwn+IhIKuYmBEqzfxJ1jlMOZoMQ+Z0eQ
Z1cI5SuYDLHdc82dQB00/IVWcMKPkGJPDiZcz/r3e+WXHWPnLA0G2BvKAO2Vqk5uUcdcMsh5eq2K
i2hsFhksP923k3NXhcIqHi/71O/FQ7hiRMtaDnBmQ0+VQSZfxnsItc2y8PugLvgI3l4F7MlQiKYl
fC6KkH5ttN87onDRR/XKqp2tuJMX23xDoc1WbO8RF9/IK5FT41ZBMv1vq6TtaZ2jH2Sen/w+phOb
zZqWQRFi1ooV7QmGlt87UTPP5XYO0R7+cnNyti5Nxv0KivtrRmP9478n/sZJFDmxmQRb2wLSDA2l
tapezN4Vtzid5EnPs5c+CRUuDGkNcd0XHdbGxiDPh4qP17BKG/yqRheJJNKVSYifY+Wn4l5B9m1l
wq++cJFIFWyJomDH0IJw8N7Et7qd/YLfBSJRDhic5FiTxJK7GY0+XhjlV7q4mkQkNqqbOF4lArup
62XdxQm+8V76J1S4UKQKShwVBEKTI+z/XtYOjZCUcC+BHwzuRGhXJm0C6g4eVJqtudIhUKS4y1i/
reKikdK6iFv4RSJtyehrqRZ4+o1h7zm4E6QL3A+0HDF4JcaDHKMbod6Dlr0Ro64wkZEw04M0awyz
1SjiWReH9vvaBUJn0ThSz6Tu4pK2tYB1oMVPWcq6vh3gT5XH8Fw6/neeeSP3usgkrWtYAYXYlGu0
bTlckpZDGSbvVLpvLJALT9Ccw0NtOHs7B3P3tFXfeQ2zG8vid8Z/Y/IuRqHhBm354jz5cvrITH9F
qB81Q7jopzgugracz71FE8I4rw+vapFav4PDxT/B5bjYRlomkIjv7lK9X1aR8OuJukJFgEu3ZmWY
t+xq2B71cJBFH9CvtegKFfUaUMetQy+3AGDt2Hbkugt2P1CYoE6g1rQfx0XjY05a3420e2BN6kf1
BAX1dcOIhPEc6Bg2q10q71lcXnIvoTkqXAQUfEJ3GBeckzqE4KekvRMdV57bxClyQ1oKG8doE6+V
4WeXg8/rBjs6r8B38U9rMAyg6mNJ5mX7WI3VVaqNZ9PShT0lcWBgaouJw+49K4b2Y6CV3/52EUOU
xpDmWJANeReesbE7fKQnPz0U4QKGYFHalTNn8VEIiE4xuJxNxu6eC+6coRRq/qLosFOGonqc2+nB
VPST37d0qlzcnGOdDIhLgBHgYUTssQbZ5vDfg7+RxF3MkFIt4AgArKBJHH4uwioDF+7sweJ3PhMn
NIHOruB2BYFQVo0bNBe68clEi/IrFV3M0Nj3MFMe8UXHZo0PcBUEYKsKW792i6tYFDDSwW4ZS9Oq
/imJoitG/B4sYE7wOmMFcHrrVYEQUgr+fnWVfCjnVHhtRe4qFqUwh49gG5oc5765hhn8y175gde4
ixkKVmCWVYrPObUwIJf7YvKVz17Bz13UUBfPzUAH1HJmCWBDoW+2LvL6lNyFDLFA4zbHUapEeu+y
yNYqr5Pt3/8OoT/XKdwFDTV1weGMjnmH8MYt+7+6OProN7JzaCpG4L54vsMJOR64hvFWwxc/RDx3
MUPw5Qw4RZ/iaGhw13Yva2ye/abtNIeQYwnjPMLIKftWD/zfZeff/IZ2Ds2ZNvEyQJD0CJpXmkVq
nI+zn0QZ5S5gqBER/JJgU49anD/hFepk5eDHeeMuYmiaZ1ZpGyIRzh0BtgfeuwD3egFYuIsZqtJ5
XtmEVSkTksfd+NBNzCuBcxcxNIZyKGG9Hh93BtNYNQ6Pdh29nm3BJ3ydBUlVDZGIsN5yrLfMGNiw
RbrNvXaKCxmKxaS6Ec47R6b64bFWUfMstrHwHd4JzWCG6VMB/+1j3Ua5VOFdm/o14rkrVTTM5dRS
YB+QTzZNswCWBjcwtYN/ud/KOOFp0wBScDGJj9u+3Me2OqSV8MuzwglPOsS7EtGAJ7kp0Jneq+9V
tL14TduFDe1JivfUCCvehrBPJ4zcCKqZ31Z0cUNzT0lKVkx8Yvx+DMRHiI8f/ebtoIaSpgjJMAHY
PI/qbGNbwiW65mv9Hv3ojePHhQ4lbIMnZwHoF7fzSxO2FV6g4czoN3knRHcG6DTs8AC8K8Sxj8r7
YvGTbeMudAjCr0EX93gbNnBjvWZTQXIat9s74X+e4O+vWThtXueWMWBqXAwM3JKwivO0NtG/ZSi1
zNKxqjy/bPj6Z1TTAEEneIKAT78IeMct2Rxw/c4v8NZndaKUVHAt5wooCNL0MaxgoUkMwowf3RPe
kq+nrsUGnZEJy4P22c2mom9p33Z+M3dxRJayWkqLF9A+GUROlLgaaj0fvDakiyQieP9s0wbF7WbZ
Ya5g8RwrNvvtdhdHlMBOQ1TkzHBQVJqsthJ8qqlc/LKjiyRqrZ3bPuxh+TDJEynbj/vuR0WCm9Tr
72lmGixQ08FTYiFgtypbnRWbn74qbsivB1dtU1IkXQBy0m3MRbPbgxXS94s6kcpWss7wLsRBzcsc
No8PhPk9mAPb/HritEd7GP7EaJcxGHRjY/6zjJ5bxQnPtl+UKhfAQ9o67bO9qdWxKQO/B1DUy68n
vpWsT1egLY9VvMAclcibYJz8BC+4CybqGsW3khJ27CA0fR935XQcGJyRvQLUxRPR0E5RslKMHo5D
RuR8r/vhyW9s5yjdu7U2UFJmQMlt6zXfR5HJVQ5+NYCLJ+qTKqqj9lyiD9/DOv2rEV7eI5S7WKJ+
7VjZ92dU8lZ8bVhl0Tqr/MSoeOJEJ+6ebb/rBj2zcgdQlsttuA3Ymn7yW3MnPFMTtGrA+xDojQCz
kDG5hCqQ8YsiF0tkGPzduqI/PyFEFxAsPU7vMkDfOD9dEaDCiK7BqxkuoVNS3O3t+E1EhfK7FblI
ohHFhaITatFo6oMj0dMPq8fdC/3Af0MQzbYci0GhyTKl8ghfe5jyjqmfsgt3QUSqX9WQCozetfag
YOaZLdqTns1/wxCNlYY/J5y1YI8Bp1EafYmq2QstAxTl65yo9aRSNuFCZ0Zyo/rwqyiV54o7pyeF
JVCanPuItCg+nIdmyeKFe+KxE51pmXZk7JHJxxUOsaa+K2Pj1f3kLnwIVqEsSBaBq3kxj7DtrfO0
Ib1fGo+do1Pbdur3HjybTtUfiq6/W967x50X9Q+VuetjVpY2ZXu9ozKXETnCni75NtkA3Zy9WtJn
r6TlAog2XZAgwBXrCMjDVWEjlUn0Qb3GdhFEAVlao9oKX7RS42OjdnoBOFR3+O/RxZ9Xx0UQdW2f
REWHy3lTrPVtZ4biORlmACxBtAiaLG1CftvwmP5YDYs8m1Musmhsi7nu5xJXa9ve7uceTAGVs3dy
/Lmn/Yfv7UKLBhbBo03iWAV5mDy3QwI74DoVAzihK3TZjv2yJkHWDbvVeVHwGIKHUWD9NoILPtJb
m1opgghqwSXPYbL60o9J9M63it/4zc5//wsEnkhQiucW3wou45/1MKqc0sJP+pm74kfRNDRxWhbR
cbWLynYehwf4nHO/8HYBSHhYD+S2YRMnNXmIzR5esq2P/RKTCz2COvNapCOm3m/D1WyA9yyo38Hr
4o7WtYu7gNbnFx80mLBdl0fghZt3BB3eCD4XesRgw5ua2orjCmJDd5SCik9EaTz5zqOEJSeOTNKf
eNdsePeYWjH4HW0uLolYvcIrEi2cdIoTmIXEQXpb0M4Sv436GzYJ75Ew8kAUsHo2WQdb7Sygyi8f
utCkPbUj4UXDjxGMvp/neKof5DzUtd9OdcFJkSSlCiQ2E2dVbkuxZ9ZQz6cyF5sUmjFcyhIL0yxL
fdiq6NqUlWc3wVVKYiyA6f2GwWla9ycStF/HffPDDXEXnYQ7VjDMwTmxVaK4aLoXG+nOrxxyMUkz
YCWm2nAcFKl91KptH6gi1AuDx11Ikj0nd1k2sDElM2pPJv4+83D++/B8o7RwEUmrplsDV3jg+6p+
+gYjoppkKMz76DCaZvv43z/kjazvwpKsMpUiAVZHBesLCugxox31u+C6uCRiQSPaZqRlwgaVtxLA
5K5JPHe7C0xipE31apE8WRKVmYaC5GkI2/qdxX9rXc4f5ZfTcI1ayUZYWKFyWb6FhbqFSrpf/nKl
gqAoFQUC8gnHeaX5uol7XcZ+l34XKMMp3px1hDXZd4LmsCxDSBFZP4oSd6EyY2w11w16W80eLZnA
zZxuXm69lLtYGb0T0pIaWJlgtM/QM3zQPJDv1GxvfEsXKtPCLX7op/bcHlYBuKDiKIvpvYbFT0DZ
HypCV11nl+NYyzkG+qEdRHs5lWThWZBWQXzRNrb50JGi3TKdIoPmopL8UwAE6XygCZQQsr5V1XSY
AII7/384KJ0WU4TvaRhQ+jNZ/GF2LgyuTMVOyhlPHuAgieK2tMyOmRR1GGTTOJU8k0PLnmQ5qSqn
TCf6stPRqs1FOI/TvGdm26GGC2BUvVH83QpWRx3T6kpOfPuxyY6nGdDT6lCW6XQ16zHcTlUSqPFg
tg5o5A0W9xNk1ifIxSVL0EFjZ5I8K5hpX/ReM3FMF7m2h3qfC5WHU1d8S+bNdAep1PJpJUaVd4Af
8ikrRF/1+bbN09OyzTv/Eaq2qCCAVavhutPt8rDB1i++rysl2C3EuPbydk9gynCjgq4qYWO7D90L
Xh/5crMttdZtttBkLPZMDINZYYROYAjI17GFbCQMoMR6grX2roCP1RQAwqgpxkvYtCp5oRc0wD7b
LdzSi20TTZgPdijKT/Bx7D+0Ghe/h10kTZOpiHXyOiVxTe67eqBRnhp0s28DXbXLh2TouzXKKsji
JEhgVKdoijZwa23zRjXRfDsN6Sr/XmhIzVW5KTZRkMjYIB+DCC47t1W4T1BdohPh+nGKp9Lg2ZYC
pp2F0zLTx2Einb1CRV+KrF21sHD8abb9BHdZmG4fkqFo7DGuSp38PXbB0vNsqKew2Q6WcCsEFM+V
XeB4MLUq/b6YvqA/4LQw9M8RB/Lp1jTJ0j0EMQ/Sm2EJ0vZhEvuMDyBmVUwZXJvnLslB19/28yTx
jNfmHKyG6nmup0Q/lHUi6jiPe1humawdqR5v4SXAxIsKBzw8TVbtRXVZE6wyOCKyPIlqL7TJGFBe
T+WU0OVhbFs0IXhXzXW+tEtn/0n1UgzTcew7aPtHQ29vgHQWY4TqOhGMgO68zh+7osa7AkSaGvrc
FFUUHowuxWGwhtSHYG8pvnoSE7j0dbGucrIv9Y7nmXa873nY35ezjCGJWLbplyIWprxmgg+46dmi
HHb8QkHd4O7Xxzpnoj0vjrnQWAV6iOgy2MOoEvmZ7Frbiyhtg2t0JIcAbdqqJcdtMPEH2rf0ahRz
1Oddq+swo1s78ZOOSiWyNIaddCb6Bh6ZkH8udDbPDXrTDewdvrSyW7ZMlKKkWRvgvUpZMlwImGSc
ICHHv4D6jTdbM+w676pRNoe4WIYto6I1F4NZor+WgW1JZhNjFIDKUiwHeB2X04VJ4ugfOc4BnFBr
9pEPqdZwha734pDwuNSXujd4pZmHvczInKTP0ZbYQ5eyZT1ZyJ1U92uZBqcAzg7dFeCF9kvf0/Ja
TlX1NVQUs1IKcoV5s7AluhrTQuonE8DCK68oNHUOe9P2aUZNmw6P/SbUY6PBk8+GpaAf1kKJ6mBr
QsSBNaKGc1urr3S6m8fCBLisbUlQzIexs0+N7dnlxuGwdVgjvgynoO02cxoHui1HVM+JyiC1Mf07
lF1E7kildJUBgdLXN2U74Q1NgyC2XHW10vlQBE13Ge1FZ484czd7B1TwVSeW4V+6l1idtqwPNpjL
Enmmj66UpuNLV8X453ix6Me8xjvRYwU2vshCsiUf1rnn6hr+SwmwAGVtk1MUr+Kj6qmabmJrQAWq
tFnUaZp2Gdzqpp7sJfxm1puugV1yJgxUmfK5jMLlQxjV0DiM+r05tcO2rnB+Jtv+yXRiveB4I7mV
cVV3BxqBYJzEaGrcpjtrSL6yTYMtqZW9bdjCuh/D0nT8VCYTX7NUiSHMAt3J9bFPK7yFlNHe4s8Y
jGW8ACpBj3RJCnXY2m4GImhN5f6kk2qJDpARBrOOTMP+FCdIGbCYSI36MqUjpLLhiDdHB9lVy10B
dC8euMW4NsdlC6MtFxJSUJmamJouZNPA2zZLornJIjC9b2hURae5rYeXdIOX4bINYrjsFRC918O2
bcOHpe1MgTcngHzZo9FbPd3hLCqSOzum26ctNVSegh3E64taBNBcyFUfwRYNJjXsR8mZBX88JVEB
OqBU6XUzQZzvqoM6r1JZXfaROUwjVLDuxlmmErZQlNQ32FH9XSWkBK19aUu8vsKq57j1FV0eu7NL
2kOU1DrKJ2Xo3zGH8hzaeW0JifmzbsonYXhfNTdRCe2TA2QwSSGhujHSg4wFOY66/FGbYHxBw34/
gIyCjV6laZ8HHFp2uB7E/LHBm9VnZvX8Pd2btc9oPfE0L9IiuTIyMtDgX9a72JLpSdaxYLkeIAlo
VB3d2HmeuyxedHuDjk2Zj6DR5dQ05Cq2XXqz6n0khwXCD/DcwD+qvxhbmb9j8Hc/KG2qtc7iwjB9
iDX2/RMAYja+HKKddNnKLalOdaPSOq+XZk4OfTixL7RIGTrrwbjuOaI6DjIdTj19QVBNxWFNVdDf
ls1eQUKv3vVJ2ULGF4BZ1SbD1rM3TWyhiE52Wl9VEQyE80BMcZ9Beo9f6qrexxxSFEN1KVTK7+Ai
10+ZlkGzXiRVLePrSM7UTPmwDtu4ZAPZbPRgVMXjfOlgWHRIVVM+Nr1h/cFYIp/LcLBNRoolGnNb
N2PWTbADywbG1HIf1CmfcmlTdaW7pm1vVs735mLkKrBPYUj3KQccB899UYkSpBSbjE5CmEBfyrrm
6PxMcZtB5+efls5ddxqSpLaHNCnptVp1LS8E/Gv6o16IPDRM2DyKZ5RTViX68wx34zkbLc6AbKPN
l0YM6Y0EIzyDFu6HWvUwspVRHSLTg0KjDtVKhT2FqDiyFcFYZNFGcUjPRNT3a1O1mSRqIfACny9H
hTsEXyjPIk2jDD9JH4a0eFgn+ddmYBscrUl0ucpZoAtjGN68oxHn2BTXUPcMVuDSH0cytcl1MVVJ
mc+rsdPduA/FnDNbwlDJ9FXATpHpQS8tQfELpwxFTLlcUdLxPm/GtlbZGu6rOhnBxv4+mqtpysex
jcpLvStoCq8yrfj1yFGPZH1v5unHFjZJmsV7A2u/GUX4crDFIppD35chySVF7QD99ZUMn0VVBPbQ
U1FMB13CqBMTWu0z+mRG5jvEp29R1IOzHyXF/M8yCejT6LggMl8UdtMN4316j47sXlwECYqri0bb
ZHtOh6FJsJfDheRdOW7th76ao79MYkLEyBZoVChpEfS5gARti3fxUMuDtZB4u4gCqBCcoiKN6RW8
IJv0EAlSlk8luE/kvk2TnWcoB8rLtqNBiBVow/FehLhkHKplKdLcNCn9PPFgVei9Saa6y2CCy2bW
SdSteZrINrpvgFCociUteDfzatXDHI54Bq1iiDhkbAdU7zJJK9Xc9JWgz+jNzzxH3uwueEjFQ71u
ZDzUzEj7tNNhecK8ybdIFBBF1BA9kFdkhxdKBpFaMX/f5+3/OPuy5biRLNlfGat39MSC2Mym+wFA
kplIiosoqSS9wFQqCvu+4+vHwel7rxLMyxzSTGbVaooZGduJs7j70WyHbt7I0015N85eouJWfQG5
WDZ7id1PldsoasK/+rxDZ9QlRpXWCafCfBK6nBKIOkeS7Cw0xY3d2epIcRUWUNf1+qbr5yM0pvrG
tcOC1V7WQ8nOhdNPbuKwmAZ4v21WHHPoXP0JpRRNnLLqoT1ZV90EYVFVTT8MKyYaAWQyjsW+HWCg
923WFeWubVKw4/BdB4P+8omIAI7E07vreW1ld7Dj6fRY9uAYHZc5QqzKpjnND9MkDPMahZ5NXjDR
RXu0Y7btLlTW9j4emYa9GVgEye6um7s9XSTCwDFB9+Mv2HMujugknjdPVYEn9FpIe6l/pAz0IpdL
Gk73s4hm+sAHq492kAkKtFckJL+StqJfS0a724jj7fcYrXuBaCHvwH/gIBV7mV0Hi2eKsu/3VTsl
3NN2UlgHEwFt9wBHlPcuGm3GzWedL1X1IYXaGzyuoZiQ+oi65orgk2+LYIGDmecRzz4nTOT9TVII
Zb5ambDLrwPLibyjUzfq/QwW76eBC17hnGXVXTk0It436O8jPLjVNHVr6P0Xu6k3BXNBfiDmiXNg
C0snpssI2N/cWzeWkkHn2xXKHu6S1VmFG1OVi1MnwgDBqwC5Uz5OvcH6Q8DHuotJEFj36AsFdyAJ
LNwgbHYSyQx0KuzTFZ/JPKJ0AvEzh8quJ+Ar2M0nu8skDh1441P5rSr7ZPxpIEIZ/OzSgC5/mwEn
t/3FGC4qWXs1Zg1CVHRBDdw+Y6R3ZlVOfNfWa4u4ODbjsU/bJvGyCa+XkzYhgtsw7uIfdi7l1wkN
vNasfBUSiXbxCjcAVaIxvOpzvJmzxy38N0ATgLQfp2Ngj3U531N0uIxm1ww8HSoPtiAqsKm9hiRK
gqCp9FjSInrpoplBlg81SLODzG+bejxO59ZFHwRGHCBxwgpWYYJKyIBg+8uQgnSOJDSoibny4DYS
iL1LFQAM7Oghm+2vlCVcwdMoqeXaURaHdwMdefgEM1sX3mhwlq6ivlb6oMVQoduCMFNjvpmoYe3H
PkKG4GNRqipzWyGLEFFG2KORcMZh/BTsaLATlIaxAcCr48sHbKuMjwv6njyyQsbJNR34UN9ZLafM
G2BhEr8s6/ERDVDRsbUq+sh+qOJ0gHeKXAF56gW36U4RUAv3ADUNi9vA5R4e27klgyOWPM/8uR2D
4TpqKUeZa2G/gOwZiTOW4fSDgETwqPuwBx3EqtoGyqY9L7ys7O3qqMYxfiqKOWgrp2XQFoMLX6Y4
hRQtDtOrMSMqwSw1tP7b6javdLnHJey/RiQLtMOHXu+ZXPSvhCiEq5JkSrgziiXtjqexyj502JUq
cdK6R5bambu8zJwlGTl2ol/EPbpfg/Q2L/bkEGyvN7adPXhM1Oxemo4VR45yHYfvg+fNCbNCNABw
Zj2D9HCLRw+dLw2/YjU0VXemYjz9OdGw6HfQFW1ttDeMqMHdgoPtVlWDukpnEZBLJpGJO2bQ3u5e
oGNW6XKkoQt3QZCcefHStdFxmWLRwr5lEXcAlgZJPEb82R04BOg/zH0fJg66So36prXnBjGUVfK4
ddBVVv4pslb/zSeLdN8IbdvpLlJg4l0hqQtRWVaKAFOYCoFOYECnRa5EI/oHfEQtbgZt6Q52iNIe
Sw4VOegJ53WS7okcczRM73UpuQvtCvqFEmSenAlSE48pVcjKoKVLgEhzkqU+4L0BndAGWOqAzHop
0dgs5Qb5HEgwuMSqmxhQAZg5CL0ME8IAWRHbq4MSOLY+D+vg2NBiQSdyqgLmIsTTH8eoNsohZtSF
W+k2/iohinboyqBhbshy/TnoNdDSdWWiT3VYyz/TXqXCpSSNf4D+tTxqtInAlxzxoCPysY0zRNzc
yyGIvyvSZ9SzxrQ4YJD5ns/c2sGwpg9pmHQMztI05m4f6PZahFNHDnkyA0FtQ08hcKtUoGFJMmjR
Xi1wA8IriGlXId65Ht2nxgAm07easYwewxX4+71KK7g5DJUY+xdouWH0mANejxINxSuFfA30WN04
QKLtNjVddtPOguyS3oKMT4zlqHdNk6T6I0Rxyegqi8HqBni1it5D+VwEXtPDua9xwCyKVJqVNY6Y
kEVylynKITqN7Igj4mmXmvKWCTV/Hlna78NMk/nYhWXR/GwnEuCxyLsu9K25zcGCJDrmZnASUGru
J8J55pq0zmvHVtyy7nk9Rx86Hmnihl2lDouerODQFhP0v8s0COPPeYjuefeBjm0GH5UOk9vHYfhA
FEMHJtP2+a1oB44GJFlQzh8mBNUHXo/1cQ6Y3buInaAyJAI8pB1CsvS+sG39F82zLPZSBc/EKUVs
Hjm6i/oohVeQseqHBl7mEE9fkKMp4EFbILoitEnK7mg1SqIw24zzn6Qcx0NgNQt3MhMkt9VQ5r8y
qlRdIA9BYS2COVvyYz4g4DsOjTaJ0y+0n9w5nRDniyKzIA4lsGfXOsmGNnIgoxMHj0qElT5aiRX7
WZVmo9vY6WT5LOj7Cqupuic0EUxDR/RdpBy62HN9bUNk6luvp2lw4ccFdzEb2Y0dmIe+jwAeheCd
njyYzeVDy+OK3WQocj+BSK8eIARhvs0awYVfRDQL9g3NiLgmtpz7a7R5aTqnq8f4owA98cHugqh2
mkDN30BbVF9ZMRZ+2vFiR4rhao6QaxHFz5HjSjh2245fUT+wHaBj4K2hWg/LWZLbEPHlHUf+G72z
WkAEdgPcpy8RXaZDjbfzARya1jrkckKKNJPB+GAbtvhDq0TszIHJ/LC6/lkto9PN6HQ22WT01HVn
IC3hyjUTHNEkfGRZGH2lGocr1nEB7JIt+mv0jgQtrwF8sXK7PMVWJGhDdDuHGbuV4TL/CJDk+5yL
oL2bK9PRvSnoF0NmZx6bXyIcPi1ZRpFY7sLQT8QCzTMNSOdR1FF0wMZYTtWiyQpwNGM+e13bjLmD
5RefA2uZBk/CeW7c3spiYIWQY/vFFwjM4TZw5KDRydF8NAia72LT6zuLJ3mLV2cOW4fi2OKetnP2
kJBxGq6WitvpLopn5F0HYtff0MWFMLzcnCM7n1sP1FjdgXLSobVLMBY/bbHMT3oeKoIE5CxqPAm5
/lVACe1vWwwJflXWQ+oGsLsB8h5IzSMTGbFHFiJBDYrd2H+rWZEzZyw4xAyypukCrzQqaRwWimCC
czhPN/00xYkrkJ//BBQMn6DEYxUhgtJ2/I4UYVVcDbLWT7hYbC/lcltYPL81CU0/8KUZUkdWvL+r
pQk/wFyrv9IczcgvoC7+P8WmrTQAdJ27thIxYPFqYAdwV2eXc/M+HRy1FQfICFIbLC2AGMERtwa4
Wxmzvr2vFLwBgYdxFddDshYPabJPBpgjysb3tbpRZF2u3+qp9WDHZYumwbtpWs9Phc7h8dJb7+Mi
bHnflJdzFOAZ3UFrk+p9LMnisxaV0PfhHrfEb6DVEyS8AakcR/mRBDfMJF/ftehb0vc8J0i1RAtQ
V3brLKG8tyR730ncMr5RXALho8BZCcPgr2rMv9FGXwL2nT/lckv57guVBTzCZ4sw+LPVi5uo97Xg
k1vCd9zGmUgmVGsjq/guctSxwuH7exZbbgnfHPaVQxkAgmYFOjmIUXIUQZ/e99ny9IDzro4MokKQ
snP2tKDAYmo6vauADeDW6WejdARCTL3SM5X1F5rEdR4NM/tdIDRIAJ1+OCKbKecCBE2o3yReggD6
C0po9bsQCdLw00/n9owEYrsewp4GNxSpioov7/1wdvrhEaz4mKclwJh9eyvnxGVV+y75GLltFAGt
SCTeJchTdjd9QWoRHdSjP993UjZ0GN2hVmaBzbMLmpnfx2lkO+MS9u8yKHJL+0ZZVJolisCyt1DK
GWvroJLofQpMcsv7FiMhRpIKwl0cuVnULgBdQFz9rnXZ8r6HcArUAvkuQO/Ml6FGTQoJund+9uZ2
5hOU+ZHpBrykYftM9busoO96e+SW9z3IpQ6UxtdGLvdqLJLvJi1/vG9FNlezgXymFKuwnuL94o48
nfdx2y7e+z59czX1DGBBGEDeMelNi4bhjUfRlOLCi6lwBV/iTuSW9i2Qx4FkL7gw2djDdwx5gEaq
DZkAu+AV6sJIayVptc8lnf7dQus/TzqMtf/6L/z9Z1khZ4DeTJu//utTmePPf62/83//zelv/Ov6
qbz9kT+123908jv43H+P6/3ofpz8BS13gZJ9QDF4/vjUogvi8+eHT+X6L/+3P/yPp+dP+TRXT//8
42fZF936aWFcFn/8+0eHv//5B1vdgv/8/fP//cN1Av/84yrO4JsVP9oXv/P0o+3++Qdl8h/CIB6H
bgdXnKxElvHp+SdU/gOFBCOEgDYGgcz5H/9RANsdYUz6D+w/pRo4JIEM8QqzbUvEef/8w/6HpJIy
gwrkKsVIwAD7P9/t/n/2/n+2A2vx77//R9Hn9yWCnxa/fXJCoEsBMRFOqA39FVQy6Bb5lQrWzg1k
JG6aKLWumBp6CD+Y5k3o7XUU22ZQ5KUCFDJhtvogNMmr9aFbbswg+G6O69ptAcK5/m3d/1dzsW0b
4HXKwRbiYku8n4dOZ2Yw802BeN5dOmtxdQu92tdHeRbq+n+X6nky+GwJ6p1al24L9NUGun0SxYsb
PpaAVUdGtSFy4ZH8bFHT3AH2NP4irag/ZTUF3FsGoRaekBlNvNhK2SUuxMsdtAXUYZkRHKKNckvX
7e02FBOLMGsytB5BOz5/Dni5e/uspc0M0wxAHUm2Pqes88mKwmq8iTsrzbwljYGXogvSMi6Plgpt
i0bOgjVjmA0uaXX+ZVn6Xnpo31VGXmkBF/H6N1rdrtNtEJDCITbKItgMsuXNITXSBGi+OtzES/mX
Kuz0ijbl34O11BeM6Po6bQaihEpOFC6LZFsCEPycropZPdzMYVT+DIE/AgRT5uiBwqfbUpeXePRn
Dhiy7trGpKRYrcLmaQizvoUjiJkNaqjcMgIhKEnH6ZtAWu5PqwiyxLHyQf0CuKv9m9Iq+oVKo3LB
qEZi9PVFfnG4bNgaCv0eWCDMf6t8gvw4EDpTpY4or3MvRzHV7XAFL1ypl6PgzhIm0KGKo+HYFpdP
k8rAETPiaNmEXYeV/EVL8jbVGVxbG5uHGRhbGmngKWGbf4uBNS8ojmVV3dQCrZM6RevPsSrpn68v
GOzy6WGxGQD0khElOdP21gY1SN2V6FOQ3XDUVZarKEcZCJ2PmkHvljoZvyEp3cbOEgh9qQ/Xc/bh
5JxiaBxPpYkwUI7aRpwkiCq6DG15o+C6VK4VJmnhNbXmx26YohH1F4WKcVbBBxPoupw4Uo6idxou
OUqT6Rw9IKtvdR/fvCBoFyKYtDUD0XLLEc2GvGFDoZqbBNAuVDDqauZO1ZDiV5Yktb5i+WL/qpMO
NbnXB35xbW3OKHKVeGGpDVnOzX5HirN6zOLsxgSRfR0rUXg5wEfAV5Lupk7t8Or18V4e4nU8qTmQ
bujsshUIyGXbhEieZTd5ODJ3nNi4M6q8BFs/pROtp5hjGRXmg9uCQ7IJX2yD5jSoGGQ3JdAD7DYl
aokctSBOusoCZPGOg6mnT9K2k6cWQNG3yfo+Dw9/BG+45Gb9sxLzfrtEgNZMWZOX5U3ZGLyuqQWd
EmieX7AHz9qjp0eZ4yWjgnFceIqzfDoMJL/ysKx1ccMWKwdU2MpSCUBJYX2PkqyqDizrp5+DJLHl
hG1Zfx6Myv80sk57N5xV+yWXFSCmsrXKyYE4XjO6aQJo8KWveWbLNZ4Gsp5tXPctsTXlZYWWTKy4
sWjEPo/dHF2zZsk9NUbxtTLF8KUKx+UzQ7r0WraVcnmypAcjCBCoXREAv1itoACIR79+FJ9JDCfr
pxhSwVwI20AeVW7JK/M4JKMpkvmYWV1026fAAxLOispZIXd+ruVyDIEi2Y+Ak+7tBWoC0Rynf7/+
LV6szvOXQHYKx0XAc9iclboJR8qgPXEMI9V/UiLIfZJkF88K21pcDCMwydUh4waLd3pWJlSUUtqu
pfq1tZ+Tgd+BfrWcF6E72mABJ1GWfQMYmz9W6WwHXrXEqnEZSfQV6scJsNLTBEWP1+f+wjlRMP62
gv63gQA+2cqzdE1azmyapqMFgJYbtaY9zIKNV0CvkAun8MxQBmEAxWZDYg+V+NP5s5xXY98BDZUI
HnkTBNaO8bygEKVj+ev1WZ3ZUcOhNwemv+H8hTgu1FSLKrTy/mj6hftcNLYHSuyllngvDDeCJAGh
Xei1ISSBz3k6IbIAUgPwbQcUR9fvs2H1oStrvupHu3qoGx5cSI6dHY9zLhklDGPyzXjFkLGFYzzC
rM6bJoCvUT1PXCuwhdfT5ZIywAsXQQnkDSAjBb8VJnTrU3UjSl11qOpjOJEF+LLqAdXCLx3Xj5M1
gh/P5JtPiKQER0QKNDGkbKt2Rpu0gMxR2RyBDJ4rOB9tgEJgV+4ha0ceXj8iz7tzanoMLqTB5MAj
oi86hYXNHAaBKBZUUOF2OHZMS+XYeZlSb2xqMrvluFISBkOT+KCmCRAJWVONfJaGYopTjkv3iQEQ
arkREErAF5Qw9i7MZRFdRUVrhW4qAoo+IRlwYi4RhaQ3DQmLxq0ALwdvooPYlZMME/CoiaWX2ZuH
Ne8hxFwDWtkzwOSsgo6hq6HO9O312b+8IJi8xKNlEJ4TttXaGc0ytcD+kGPCWqRXQiBQ27J9s6ex
Buuoy+K+47/IHJweWAgRjUUR2vRoynp6ypfediPBxefX5/LSrmAUCjAmLgZRfOs/2XNZWJW90GPb
5OOHLDBrXTkfdgFwDhcO6Lll44hiYZWFoQgFTieEwktWgqZFjhINoVwexw3wdvEleuuZVxEzQhy3
JlQQL28tZY54DTwMixxjDqw5Wiu16AUpkXwHrmdN841z9g1fpYdoH6gxXRWUnmr74k3EbLhQ2D2b
2gAialwS5EVOJ0sbmcILKOlRpSNA1Us5OmmpxwtL+jIaWIexGdGIIMHB3OoEsQgkxKxEnpXrrjoA
FdADfqLb+S6QDcq5dcdAZBkDu/isDRrUuzY67FLHTuoMxBnA7eQDQF79pXfx3E4jo6UZIgKqtdns
NKvwjo9dQI9VtBSuGY10ChPMF17fc6PA5Nk2R95J2Ntc9iwaDm0nRsHkaFqnMyq4Gxf+NgHg542E
NUXuBZElHo5t8TDoTdiDI9IdFWC+f1rIE/hjVVy6Gy9eJw07Iim8S/j7BKmt0+MCXKRukYedj3aZ
Rj8IFHy/I71r3BQH7WOH9O7169f+xeuk8VTYDE4jUPGQf928hiBTjgOyLeMR8AUL3mmgmk/xkhVf
4543N6DaBG7XxPWFS/HyuEIQXyGNBWYXcgFiW6kiatZqCDt6zKEEfSyqoiaeaVryANJcf0VaCqQ5
4NvxAzPh5DeU918oSJIAvYV5tScLzw+vr8NLawHPGc4HIjmc09W9P134gWUgeGUZP5oRwDOnGOzW
y/PaflBto/yayPyDTOrwQwdP+rDUTW6A+LXU1etf40W8t34LG04C3FssztYZavMkwUUq+dHKI+Cn
gRwHSKsaqqsgDKJdTdniWBEXfxHrjYJUON/r0ED7U9tGIxdsy+kCcFOkJggHflSFTL8H0xT9lVtv
6yT8PAiStohpDVW4sVuJt8noeC5kx45LXgCFFgaEuCV/Y/fC52GQSkP/T7yWhiODeTqXEvHBgkQZ
Ow5BAoYGaCgHPEbW7vXNemF31rBc4bzg4YTvs21RCZpNGw1xwY4S/BTwPev8iiC6Kt9q3tZsBoEr
h3Q9km3bk8mstIIeWcWOSZDa3hjy2NU96IRvn4ykOHrIzDFBtqJnsS4ACi0Sdqz1ShchLN5ZWfm2
7ozPG7MmrdYg0QYC4IUepKpLkB9qjAI2lI9IsfOaRZMLl/mlUYNxwVu4vrvwyrZaCLIAsTjPe37s
k6D6CJjz/D0HYt0jCRIYbMjDD1lkxxdc4ZeWG/YDBV+sIBSQYUhOz1yjpiVmVpYfaRTXx75P5RcY
K2sPKuR8HQKUeQndc8aIcmQ2lVTI2Ur43hvbzVMRheBQFEeFhuuAvNXlh8wORyejA9sbXYHA2s2x
8LvFto9G1+1d3ljDHsis+pCHJr8kaPm8rifBAIJfg0woEgCGIezZLMGUFej/WNT5sZZDnjl6rMqP
sinkTdmT4UmzUd7pPs+KHSR7w8zjIcgjDpSN2x8N8PmhZ8VTHe9azaPqOjV9lbur6/Y4gkEBMWu7
KC41UDlj9fEGGZT8JKyfhhOx2bQAUqdtIPMjuHvtdQyY5g2DivYjKjfiGFbxkO7adhp/aTqD1ZcP
FvX6sYsu+UlrjLtZOETYz2lqCob6Vio9RaZXAodeHcUYxJFDcq2uOlMVh0AOiXYSybPCLQ1pPpTB
EtdO1C9Rf8GavQgAYCYFKj0M1HuwCrdQoB66nn2Nep1fS9Ufgng0noFr4PQzCS7cz5eGc7VnuC0w
NuhgsbVo02wyPDYV860saA8syCgY+Zy9YxSUrwySMhK+xotaZ5tbUVtBmAfnXV2DE1YfgiS8pOJ+
btnWF4ArpC+xgBu/YYxIXCYz4X7cqFu0mfppDTbobkE9XXANzgwE7tKaJZGKUrZdNMbhENImD/xV
dtUfi044nbZyPx7CX299CpBXwvUFugQFFOQSTi+FyYCusu3M+NqKm2sgmws3jnR4IWQ5cwgwisG+
AtJN8UqfjjLDuWAixCsQDaCmidaEYBWgevL6XM6sGrwawdZkGazS1p8uRV2jESPXftxSBsJiXO3j
wlgu6Eb6woTOD4Xi5GoB8ZJulg2VDUgLzEb7JfDmP+O6/UthiZGEsKdLojDnhoLHjvdTYZ/gtZ2u
XVeigGJFifZ7VPB/2rWtrri0kxsKKYsL3sdLj/QZqwB8O1/T3luIU05JpexsDvwcfaGAiE+LxwSJ
VnhtVpV7KLJ1x65UMRgy4Ghf8knWB+PULmJwhVgIz7hZp3o6T7BXUi2iMvDHOk5DF0a4TN0JlMkf
aTeM8YHmsf3DdGUOErltQ20BPIensjTVIU40QU4Ph+KRSFNZgNfGGXi84A0MV0mb1n/JhsWTa7cT
gAkElHCIMc1Fc9MpNkCsFpotCbIFfMH/HbLx7wZCLIMD5y7IHOh1gIIItQnzuVvyRXjzolGXBmdT
u3giousUNJMIbAs4g15Vm/ZjzYhduUOgwlv8+6h3bQ0rgRaVFfnYTRWbd9CAED/qtuV/JlFbp8cS
TDEQkOoqMBc29KVzhEwSxyHVyFcjtNucnbpqQnAOA+3z0nzOqvKTAW7e6QvrPk+CeyvqLkSYZ+45
QC9AICEVs56izR7yCbVeki3alxUcS/BTRz8PmvhCVvfcKIgkkXynBmJJW7FUQcissvWegymQekWg
hZtAfuYCuvfMvUOsjHwOPAYUH7aNB9gkQDAeMJfACHWwbD7e2wXOnc0u3rtz2wR7j6zR89JttYQq
6OTIcRi1n3dL50l7Km6R5AD7kco23iMpKq7KtnrXMsJ1RgulFSCkNodDJ+EqtQEbBpmP8jqNo9Zp
4mm4sFkv3Z0VW7I+zAj/sYzrMv9WVoSEa8SXnmhfQ34Bsimmv5rnqj9UYzPch0tJcWv46LNQs33X
J5caO5zx+lARRYxvCPRScDTXw/Tb+AAOj2UD1obfDUXrDcgtX0NSiLl0WEOfZa780thAYYAtXvVt
fGd4oN/WO2mNhPAdBJJWyJ6jPaBa9/+379D1JZhWBDoX8PvQqoW1UMJIxRhdvfn9A/FprZehWI0K
xOb2ZeDC9QOIbX65QNPFGqocFFkV8xvgM80FUOa5bRXUPMciWmBxT6ckMhYU8cKNz0or+AZZp/Fh
QN34qZ/Sac95F3yo+v6vqMrYnRUu8ufrMz1jAVACRbYXscdaA91sapUUgGmPluVPQ5sxcM87tgsh
5HupvHJ2HA03DAYN0f82Y8ZDVgueKstvqma+JRCEArmbio9vnw2K4WStcq6AhnWtfzseMXiyVWNM
4LOkqo6yy3pv6sXbRMifDyFuIt7WFUNHURE7HWWKityMYPr6Pc2117Ol8YoBbeten8t6xjav+DOi
CGAcAhnUbWQBVDrJBeQ4/CKGN76ogj7FoM3d10UbfWp5dbGkeMZMo2KJFADmhsnZm4NYkFz1YdrB
tZzWkgxSW/7YV4kXSutSPfrMaQBIAxeMPefNtpKOAw2iKGG19gfe2XuUVfQB8eylLO2ZCRmy1vTW
EvPLmxWFbAYrUmi/EIs+QHZD3tZdBNmRskw/v75ZZ94diOwAUySQy4C/t7lGkHwL+15h7fQiSjer
NfGSpJnv08pS+2GI6Sce9Jd6MD+LKW+OiAGyTyApCD+PbWs12YAyPVKeyjezXfhTwawPK4jpFyj6
9CaFvu14GCDu8qh6qixXpO1g4HsG05GgrMOdZmLyK8r7QFtaEMBQDjiKy7epKyEdhOJsQN2uz8gX
bisCbl/Vd6GXpUGHdxV5gc6BFtHUQFkmFPIawYG+MTPtUgeseyh00LSQ3zgaZ9/rqJi+WFymXxnM
KKSUhjC/hhRDPQMHGZLZe30nznjeeCJRW0XpHcHYtmNvhJ6uQcNn7XdWn19rrctDb7P8UESNdc1S
A62apAMEIi9j8SaF1We7gKHhqxn8bwEC/6ldKPMpq2sQrP25WAjaE6Xan7Kxe/vbBJgIjplApQMp
zs1RSxWeVVAh4YmiN7HLelDwkymGEpI9Xopizl2g1cShCmcMUo9bQ1eXEEgsKpggkE32IVS+dhT6
TK5olLjgI56xCAhmAR6VaBbJzLYHA2QliC6CXvk6C9TdUDMo29WqertXjWlgzVbEBHzeTbBpQxks
SRHk+GE/NXvQvw2Y5+3310/guVUD6hwHYMWKI6Y9PQZwzGI1JqHySwVh2YAm4gAFhPw6nRh9eH2o
lyhYIOaBfjc456gNvMCMwzzDJZwmWACoarjocgqxHFPfxDKs3GhqoVc0l6HT2MU+Z723LPNxqsov
7/gScqXVKAq8IMKJ0wlXedha1QinGyh5RBF1kuxsyNB5RAaZh8yZ8Xojv9dTn3/AxloHEaCRRKCH
9lI/6nMrDygwqgpIleP+bbJK2kaIbS0xAnxQMq4FVAf3vTWCGMXlJUbKmdcZHjAyMCg4Aoz7Ys6Q
BQOeG844RDeVC581fIzG3OwJvIGjDYnMt6flzGrmwWaAq4ZBT9e46IZcoge5hiMguiuQjSvPUKAa
X9/Kc7dQreIINuCLcDnWWf/mPwnSKGgpCuUj+FT7ahDUZzlrLliwc6OsJhKOBu46Creno8QC+ljo
+mn70B4kLsozMWIIcanOdO5JNhpOLUrDa8iyyZRZ0BILY2LZvtI1dGFZYLutrRM3XBAaNWJc0JCl
uMTFe3kCgedBLI2biHoQnqDTqQErTGMQfaWvWsh+DKqJPJWnLfRq6CXj/Owknb7+GAuWjKJoB3aM
2px2qxuVpVkq/AhiC4HDdGhWLeVGDQ7LkD9wqtKkn5p0gHYP5GkBbs550N4INP5TYKpnyM0zEuXX
oT0SDgZGXdU7DeI2NDLboluchUDpBO9+fYmG9vLuQN0G1hduLcAdemsgLa6tCNB92xcsRM00n6sP
o50v+zGVAkpEwrpUKHh54FY5HWTon2HtZNt8L4v7Cpiu2vbnFQLYoensAW3P9YVjfSZABmkc8SKz
ETMCaLixg8m4QFEFSW+/0yHg4yHa8TlG9syTM7SYEpZGhwka9Tuhc+VnYTr+MnGTXfgW5+aKLCry
H0BUgh21/vy3KwztjSIwUBfxea7J9VSLnxATuuRknRtkJVatWmoK5mhjjQZCatMjSvSHTGm3FHrx
OnuJvNet0blzAl8KbzWcT1S+N6MEgP1ApJFKP0TPABdoG3EFC1m5OVzwK4STl0rG5y6vJiArIa+I
67stfUS0oy2a1gt/QTMNB4pJtT/mlr4D9CHbvz61MwuIwjRStEjtAQW3NYF2LfsprOAjoLrUQxdx
lWjpQP+ibzboqHogLEH6DdkM+D6npwE63XU0D4H0c9RhPrQ2YCGJlX58fTIvLS0+HCQC1AKRlxLb
bhrFnEE7qeikz6tW7cqiR2EiIPKmAwHf69AP1J+Xxr7gyr1Mm+BAIOZCuQX3DVSO05mpyjJQmq6N
D8jFAgLQQPovS1MjUzIN0JZh+PGdNbZz5EFd03zPZsaa+9fnfW4TV5oM6kqYOopmp19B6iBuTLsY
H2rf9iPUU82d6C++Y2dO5WpU4BLDN0bVdV393y40wsjS0N4gFzXaj9pi/I7UU7gj3VxeuG9n5mPj
GdGYDd4UUDROR0IpRrS5XQQ+5Oi4C6Im9cJCWRc27vwoWLaVJ4YXbHMkK1auMlhR4CcIR+9zMMUc
VJnyC57xuVEA7QMqkyAfS7fxRBbbCyIJHA9pyuCWzyZ32iwpL0QtL4NNoLwBMFXwwYEx2cLqqZ3g
zyC1n6m63ttp2P43Z+e1I7exreEnIsAcbsnunsAJmhnlm4IkbzFnVjE8/fmosy/cAdPQBgwbhkM1
yapVK/zhhmhbxG6Q07tT3fww9SjXmqr9O6ufrdZkZQiWJmwtCHCnxm/T6q/0DAs6Xa1vPEmr7TME
ufAOvxJALpxtArALXWvj01D1H++JjIkz6lBrG6MW3MRWKmwTleXORIUagPCuSIth3wnp/pchfUSQ
fpdyu81ZQNkBR2KaClfoeF2ncGthJ6KJYcGb6GzoADOhrV4Jw3/kNE5yKI9KEDDIn53inuZr9rho
qKblcbkuq3bT15j2RFuLHwEt32hvxmqydHTULfN3r/n2qz5buQrlNK1xi/KnGy2qRjsr1RClDplv
mVbk6l2bheRkY4EY2JqiNZ0v63fNLsYkyrpWRw5altMcFYXrfwQngSmbAbNERLMvscQYLTEahxG9
c6x2uUPS/SRT8/Mq1lkPReo2KIIQDn8jVA7F1MTlXQurzMt0vkhaTB86Jt7WLi+Tpribc1wRQhJs
IZG4dP23stlkkLq+lMmXbE29KUK0HBm3IDX078XiGPqO6bgub3WtLZq7cZmaDE1g3QGD76Zq3IPs
rrx9i7StHVlzJ5e9Nw8CPf81y74njjTKXeOPHQYOIpm/L4iYKR7UVkbkzVPzJpTTjDtfePqz0zro
hZfzYN1mxQocPXMHQvaoqyBMaiP/MmRIe0c5/Wna4pVZqj13szs9217tfM29StmPiUjSMoQCq2cP
djkUVqTVVfs7NfwXD4SZX1uw6YpAMxauc6S5bxu3xMRtNNrAjUZKteDg68q4aZM+YFCagOoMHVGW
v62q0uIVGb55B3akErDHMvHl/evjTyp2svk2RBfoB3+DdZy27/wJxfY0d2WsVF+/gg8Sj35tW2+5
HHTUZVM53mHcN916mqYOLhZZB6Rh3Cdr7H0tdMoEUeQ2D94MvbzmPn7xpyGKStYM856b5yRIG7IZ
efv1HA+VU3xYVmnGeqdWLUIBv0GtLpdi+N2DE1ju9IK/CYeqGJtnUcqC3eyV9c/Gdo1/RGU0fYjg
3aBF77+88/i+USe2m5/yDnjH9s//dStaE7dYA5E0xmJDR0eMLv+T47SI4b+/zvntyzoo01pg/GDG
nnaqddkmwZRbMkZK1EOJTzNejNY0D7SR3M/vL/UHwX+8HzbMIm02wN8OLYOTfLf106HRc32IvdQo
rJ3hZupjoJIS1aWmbMt9sAR9tlfpiESAaTIPnwblPFjs3U+m36RLmCFBjcKw39dPcy0bNxxqKRAw
pA6ud4u/wLZHMXfGyttP79ckRz8L8Hb2bBmtYTOarwKYgEZV29HMNyuioi7m75NETD1i2pb09/6w
qgBFN9U7V97z+T3jb1g8BsDbEBX+zfH3dNdZ5mj0y3giIOzMqqh/t6jR3kzrUh8mSCuRV0/z/v03
funjcpNusB3u7jOipmX2GZYMnsSQvTbvPafKkP9Bqi3Pkr+T/drua/pE0PwoDRmBUfQeP59dZ0RL
A01ltnQfDasp7lplqr/uErEKqCp/w6KSiJ+cihWSHgR3o4f0YjS7qTXaHSIm1+i1F14bZGUuli33
gfpykvdK20A50Mj6uHAU+n4LetFybKZ9k6XXCs2LS0Gk5XFM32OHHL+20ktKBNXrPtYaF9uOQtfD
WYeZ2NXaNf/sC71UatlNMoSEih7b6WwZDYsO23JSHeiDVjiXmDA5c4JEq6bS17l1xheGGsMDjM0s
D0GlbNZDIM/3SVtf86A8L24YlcLYJO8BIw0R5/ixuW61EZvzHoCl1t072NA8aTBTUzo4JUyxZOn6
Q1styW1JvNjrctSu3E2XfgBE9K2ZS8w7a2+aSDGqJDA6nGGM6VAPnjvvhsJc6p2oavlD0zwe3hiC
Q825OqTA/q+AHc7j+9Ye2uYopIBMmE4uIHT657WBGxb7rV3iA4mqOZbV1eH9AHBhlW3SibILut0Q
VE62Vz7n2tCbwLfNQBoAN5z+tnb18a9P5YbrZQTJtInAfgqcCPxAmQsFaNzoEhcd+t6RHlyNoBee
BbQaYwAg3Mw8T+fF8C+KNF9cK8Yhr9mQqHLPPaJdyZgvrkIkY54KFvVMLI2kncZ3WthxumkGr5kx
veZkdteu3UvLbCI1jGg4+t5p87Ycg9HBwwFVhroYnnuVJo/rnHt/pZy2BeWA7b3tcD6+RSZxfMy8
pvUKiRtlvJQa8yanrJ+lNhtv72+yP3fX8b3OMhsYmae5AKktu6CjFszsuNXrXO6RaNVeTCcNdpk3
6qDthuDDMldy50/VvB8QJv3H1qYA3eAua/ZJUVYHKStjb+WtoqKQC85jubfvUSzdk16iea6mZl/a
dnqYetHu6cRNj+bUTWG7gYIMvUNgf6ySXQUK+koadh6fmXhTw1tM7WwgSSctA+VZZOleYcZMExYY
rLi4oIM/oBV/1fT3wlKoqyCORHMdeNcpPUE2GaK3rgHvaQr870GOsH1LGP9kJpm2e/+LnScjPAq9
afr3tAPPaIHrTMt+pvZh96X1npTXeG5hrX0sujndNF6T33VQTVeixKXnAxFBWU+4g4GxheR/ZbSi
nLylwc6KPuBS3q6qcx4diGzIrCtDv9K3ODleTAtNyKoA5RAGQtvqVCRPYj9d+TPCe4anAK/oSALX
qSavrLJFz3/t+/+uAu/epZm0zayPn6gd83pZnUq7m0RTHFzlY1HpKapSNvZb7qprsenkDf5Zz97o
aJv0l8X9ebxeKsY5pxsS3HmcgK9Jkambpl7Nl6mx1c37O+TSUgyQN20RGv28x+Olsq6hBnM97a6D
AvzgMiX/6k3LslMiuLbUpW8FyoMykb0IzeHkqRB6hvlQFcl9UWfuPXYFwz2Bar6y5S+ugqBSwPAK
3ZJTk/WgdjBGQID/fiLWRo200h+1mIuP77+2k4O1fSHm4RvW9A9l4nQQo9er16hqdu/s2lsfIIEH
e6/fJlOisaeXsbTNqLEtSDDvL3v2tRhLQzQjxm9rnw0cBaifwq7mPs5y5e1mNKluc63197VbrVc2
xtl7ZCkekzMMznUbpR5vDHiq+FCkWh/7KII/WkHvhR2z8Ssn63TURPQDrAcAkmk3eRIEh+Nl3CnT
xkIlfQwLxMCcZU0QwVpSs8t22lCVMy5IrfUknJFuFVLdpo9TG3Yvte1rv99/t2eflF8C3FbfxC6o
BU4Jvigy2EGeUHII15nkznW8GSMeo/Ce86VP5xsr94JiN2duek1Z5iRH3d6Bz5SGPIRaBLDgScAM
mtacxUq5nM6ZUCGlHMZMK0ZQe59m/+3gD+Lg6Lik2cUA5XSofPsKdPP8Y9sMIAB9ATYg5TqF4rSZ
7EVvN3Vs1G3wC1tC+61IkvlKynUq9MODEmWQ3GDORCubVOL4Y2dJZ7VJN2Of0Yz9B/rZ1r7Xp+4L
2ofMbas0D26SZFH4UbSe+LG4vsJKDWnL3QIk7eDKpr53Cq1/KJSs7jLsaK68hgu7EWFGmJYbVR9x
p9Ory5pKY9CdpIkx5DHp9FmMJtRqFG9tyq9wjFZ9U3BCn2a8ch4WM51u6Lb8nXn2Ro1l4goEj5PH
na2f5vKFv/a5n7ZNPA7j+uwUEhhIn/0lTum/q1gbWp5sh3Hv8bdgjuw1yzg2ca55HXacWvXYp4gS
v3+oTmvR/1+GmgG9N8a43imiPJOTNKZ0aiixjeXVT/OUTnOm3bdY5B6stVE3WCQkz05QrvvOtqeP
VSKnWwwL5V/Hsw3kAp+EK5wM9pSeM7YGEErlFHGbCFcPQSK13w2nHb+8/8AXTtI2cSXtocwGQrf9
838lP7SzLL0Xcxl75SijlbneTtdMEb2/yvk9sM11OUc+5RHToZNsFSuqosX/oIyLGluXEIiG8VzO
y2Zti2bX38HAtk9IybfB5/5IL562UPFFHx1UVpq4XkzvU2EAziQbC26ndlVXDuClt0dkoHNGJ5Qm
yUkkFPpiTi0VQxwU7VdkefBa9Ptrgspn2RzPww5gL7IdoAaeRCHl14XXuLAtB3L0X3biMqSY6/l3
vq7JTrfZklc+1vnNwuAfCB0lLQealY/3xIK95IjXZhkLiAfaXb4EqJV3NVlKVCwWHsKN4UH3t/Fv
esCRGn+trFyHIaom+oXhnKZ4jS51ZcQJ4ndVuC5lb0X+qJtJ1E+F88+SK4mh3NgFXztADvddPzm3
qp/GbGcYXY/5VoJgf2h3s7jHj7jTw3SY8mfpS/RXoELDP1ia1fqRN8rHWoLBaXu7lHr3ZJa6XuxW
G0dH7FKqLNn1YNWZwygnt3cJJIY75v1jFwqVtbA2xpWarpm6+c0dLDO5sSY1fMfNb1zC1HIBkehy
8ou7bEz16U5OyBQxNulchMqcfpKYYOngBuYO0xpcX1BNIvZW9c9qUqJ6GaTXpndXvgwv/iiv38oT
BqvbrJhXdwo8svs5MdPMb+OWSwvf5gllVw+Hl9SAJvE/LEV+s/X6IcCftsQ1iot08qY21iUlL4y0
InQwDWoqOzu8v9Kf6uDsqWg1MlYl2ya3ON5uXeXo0zqwFAQTD1tc0d2quXSRQJf6/WK1/n2nrckv
X6bGqxOIHrty235NRFd+R6/SoEOuzCFCUC65VeVcPBuM8KI6r7yQYUpJcrumqM9m8n5FuwvrjcL6
x8pL+wom4cIp3aQHSRJAuW7ThOOncIXWBvC42jjRHIu0wGD82I7joRLg39q8/Pr+W7sQUSnI0V2B
UQ8b57RR2ZeaMS+uTpAzJziGVqlCJAn1gyYw7nx/qVOe/BZQGY4A6aMBQKPLP4neFlXr6vQ9dtkt
9z8W0h7+p8NY47S9rsaw9yGvNHc+cVCGbTD7N3qQLjiEUFftzK5JmxCXM4wcR0+K18Atp194TTfo
JK5Gv5dO3snd+7/4wrdglAE6fsOpUNmfJOmoNXmqHfs+zht//q28wXLRUVg0l8ilr49gK67lDecp
MaTP7URugpAeXfPjr7+yv4alq3VU03pjD/qnSMNJLeo/xtwkSNPi9otrct7fZYs33RuuGK7pAF8I
2oxxqInpMHBcT2V5BdwIVcEaiJ3R21nWoGOJPnzI7eI3Dk/FIRHzNdQWcIvzeMR1BNg2AKOw9YaO
n1rYE70wvKHjNC37FNWmrG5Cgr654sybWjjjuo6W3xTshBuM2DE6xEzJEWGwMErdVd1IYrPia8bp
RbXACXFuw+2vxArrH6jrxV1VdwsibW4qnjSXnvGNXrvLlxVkbBmKubfvOwwyU9ooTj2Hi17VL4T0
9TUpKvmK0qZkYD/k+SfLydo1lGIbe5tgNxU3lT98tJ1qAXKJZCiYA3NSL64K1D+tlaxGVGp68uak
yFKGHRpYX0uzzL97uUjX18nVcJ3tbVG8oVUffF0mO30Cku5/7AZz/OkmNviBtpjyx9pIcm3fSxH8
XIvWzaDzJgl8XMxHcRH3BnChZW2+Yg06v2muLd4sTQx96Dmr/TNxAcyFNoJgsZ5n4keqY4+G3Rvt
bNj6SYWbYD6pimkJokdh54/OJ2SKoTjDl1UfrVTOt3qfQVGQGTQQ0kcT+8A+M5C3NTpeVdis/WiG
q+EhM9ZVgZ9gIlXPZpT1/fo8wkj6D3Wu14V1X4/Pnq4lYu86zSRvikmkw0HWgCaivqgGPlszBCit
Mp0ad14qjBvu1bbifgKbsxmuIenRQXCB4YrNbISCEsbTYlDTP+hEm+6ea6zqH52kKuZnbHma/kbI
EvKzRI+Ty1fYWMhQWyMIpmkYgt6kykiw48Svl11l6n0VLfpSfke+Y8FKER+/p7Jgdhr21UbRMGZ3
eASx7Wf73CmM76QnuGLVdu6O0CmmsYkksJEWhn1bGPtK+Xm3my3lVNE41dXDUFqYVoty22GjOWq/
Kex52CETmhvNXmNmUSpm+5c/9UjBagKz3Yd0nTQ/UvxFhvXgDj/rFZXfsJW5CY+jhngYigxjzpCe
nPbozcWSHbKsUuKQa0by0zFHjK8ReVuwI05rv0IdVfA/Vwif5TfbNDkLp8RWn3Pf6aZIku2yYQFy
o3vQtDhYiXYR+V1hueNrnWvl98L3in/UOjkKBSNPlvv3o+2FJJhOALlCgIg+uIqTaNuZ9iB1Q+px
P1hr1AVp/iCaqxH2woXnAVxnhMvsgwi3xfx/FSoIGEz4uNtrTPOHpruB1UVZefWu9YzhSkZycSnk
RWjyUP2gD3u8VGNZ6zKslR4z228eq0aMCFAPy22Cz9OVAuJCBKWFQ+2FICXKjKcyhjlRcSCDX2PT
rDo85DEUFQBj9gKd+p/wmJrIWJzux/sf7MLz+ZBxDAa7gcv45eRVto0aG2j96EDqevtSa6lqQ1pY
zZdk6atrycP29U+yOxpFFlUs3DAe8ORletwRYzXgzIgluRhCmxuDEKeRHofrWvVLpLBafF4NJ0sj
31+TNcxwR/2N1RXYIcWl+jYSAn4DMsJe+/33cL5xwd5CWKONBL6T13H8nSv884aV3JJLu2u+OoMz
32d24V7zrNle5/EbcLY2EggEHXISs93jZRbfK5Mk8WU85KKDsbIGu6bBmp4ZmL9rU4L4Xz8W65FH
I2PA/vVPzqNe9KMN+FHGuuCK6VILd2qrEvv3V6Gxf+m5IBHQH4MeQ9px/FytKNLFdqw+bvH8XSLT
nDQAuYs9RIaWl81+4VIvQ2sK8uGxMNMEF/YZdaDVFY7cOb3IqkjNQQmfxhnn+eDMhhnbzqzyQ4AC
/MfarsxPQ4Mqwk4v22ENnTzH2K4fRnPYJUWg9wTXxvvk2Xj67SoMx3GsL4xZ3yV6h4lrFtjNLzcB
9xeqSfrFvmu09KcQii7dgK7tR9PDmzPS9DZYDp3nadi7j3Ju8Z7XgyHC69Kf9yCps++ySHQ8XYfK
rMI8cyVuj7WqGtBsTv/qlUxiQWJvcL9FWtah7uch5ykL66niqp1x25yHdmdqsvzhJ9nwvcThu9jL
1U3NUKErJu56OwBRODKowcCALAWj5Nl3X7tsk4nFtHcaEcTWaPCJMkM5XPHLMvTDA299LoK1N994
6YOKtMId/5nTwNRuhjTtfi0VrtJJu9lmu33Sd6GPUzU5GKbeethvpu6lt9XtEj2RaVd0VtNECpDf
y9RKhKAZicgyKkTtCBTcWi1ODXv5BE6w+TkZznRrt0uSoPmRyW+gX0DbprJyn7Gx0cpDkDl8grRf
h/6g4Qwl73jNGM0b6xjoe0SxA+8mmxRCp26iGWuMSfJWPIyCMcHUVN0vUZo4AXvILU90WsvhVrek
7HdpnTb/YF+cKTw5R4oRmdnlK/eq7Pe6apaPbeZaP9hVnbnzXZxNo7TRihoi2kqxbGjw82DIqkDs
gfaREb1/JraAcXrSGXgA24COShl4EuvQ24TJEKRT3KfZjPWKMd9RTeVdmKik2aWlWD9gn5bdI2fy
901YxsCg8Q2m9nyYU+lSTOUnI++aKZ7qzkBHrcXxtkMm+v0HvBDKUGMh199C2Xm/SxXVGhQmoqK1
JbIHlPH7F2vrgeTVUu4UU/Ur1+OFCA3OEGoDN/4Gzzspq/TVn4wUL5fYrXLnaZ0mfNgzvK6vTHUu
LANPyd2oGrgj8GjHkUwrEqVaK5fxuogyXq1xDGd7vmZS8wcafrI9tvkb07DtvkdT7HiZzvf6YWhS
BMqpkq0okLl6slCG6EOjHLw+zFJ7jn1N9t91TIzJOmfQhREnoEpCzSvdb0Ppia9outgytPGfTpGn
Se3PRkVKG60OmMFwpSKpI1tH4ihMmzX/ZYo+He7svgu+12aXZ2BEN1PqadSohgeB52xYT3ISYT45
Vb4Tg+nVtMdkjw2aN7mwf/Ju/VVCB3pO7Mp/nvRi/CXLVfy2ZVcc2IgdJLuyyxbASFNbhgkW9+XO
1zubib1cwYVyxckgbOliE1NMQ9phranymnvbeSYFG59LdgOscfxOlbM6zfGHMkXeCY9tKPa+1Iad
DVzubkhNcw9CpPpd273/9v6BOE+lWBXlQPIbOmJnbIC+Q+pS9RYHwi7Ex3TxhoelbgEQOPo1QbWL
D7hJhmy2E+AtTort0iW8o+A9xpSZbn4wKe1f7Gw0Xyp6qLQ4g2araq515y49IOpBoPN4r8jBn6ya
F9ZUCKGNcUubZg6F3orH1bTKT1rimDfvv8xLGQUFGy1ApESob0/dWLSkLxnjctv5Vgv0dfaFHSr6
/ADhKy3qkk0fXrPkEOZ60h24PvQP4zIXj5IMOjJzAHGiU91tITP9O+0s7DfssnqeJvRcgMoEP23Q
949doecvnptWD5wN475r7WvgtgvvjB4QqQ9/kBadwiEsV2W+XEcV2xK6AnVpcUtJhi5wk6S377+y
C5sCvCSdORL6Lec7yS31vlbWZEoVm0Y7fKYJUZY7ykG6Azr9OrcQ2q6yjaTYvb/shXtgc45gO0BB
3PxkjiNZGrjjko+TilFF0vZOTyvAF0MVu42uPiEc7l95zD+CByehEyDT/4fnTW34JKcFiVpnfmmr
OMHU7KeJ6zWxDmhqHhmwsx76XAY/MnscXst2xQ2xzm/UUvi/toYDTY5GpitgbKv+VtiB+iRFNiT7
UbXyc++q9slbrb4IOzfJPlepkO1+Fi4MxNVonsdM0z724yCeRiMdP1dWUf7KXK83Q6PXPrsZnQIq
XqNqDksN/vjKdXt+LxETt8HZJm6xQbSPX7PvzWlpr8UUN1rg7bMAQ2wRmNd8es8/JpgQDxYVAAoo
P6fz28SVow5ntYjLSh2Y7bf3iNUNn5PRMe8axhBXHup8ywLnZ8AEoBvIEAozxw+V1GXrBMrKYynS
mesF1Lcu2tBqSvQ0hPEJ4MA1GMofatvx9iGN2FRC6VNCfj8dnCQQYYbG9cq4VbqDP7tM53y7dFOx
WzB8KA4mNfGPLpmq/3QUhfAs7Ez/6q/kupFZT9MY5UWugeukrLomQ3v+kdES2UIsGtpAZP7M+P/V
2PCLddJpoI+xNil6GpPNrG1trp3Y87d+vMoJDN5AG3nUF0Irl7h/IyttyanBkiI2qRfutFKqwxSg
2/J+nLiAoOCmYpYOMoCPTqw4/tiF1mWqdzPcUqQbhDk5+wsWA+tOaU115zNsf3DttEbJNp/urNEz
bjsUt7/o0nAjpfTxZtClE6PiGHwQbVZe+XXncXr7cdTlMI5hPpxi3AOed/a8dIwLcEoHTyJ9QhtL
7vFqdq9UBpc+Ml+Y5HlrAyCBefwePA17ycVrR5DIHYSPdZxp88pr+g5/iEvH+5wnYkQMNAg9EA7Y
8TJ1bZlDUpOf2xSeO7qR4kvNpPM5w2QkytCuoPgLxj1TEZPJmsr3GtLjn/rBLW7AunX/w/uFVcG3
p/tDo2B7///a2UMClt6tDYrXdNViI6vVB89v+8Nc6NckAC69X9BQ7DHeMhyMk3uw76n+k6XkEA3W
GPJvDZHXzPn+/e18HimhKGA/wKByy/dOpzymj0ajMLjY6Xdnt5T5MrToZ+16UIn7bliHK7vm2non
h7YxqjKV1Cbx4pTjZxwu5c5e5H3vt9rjbC7Wlch8AfzC1kF/j34VNwLj/+MPpiAwDq0XyBhtj2qv
0OtuQi81q9sWYeLPoh6QnZrT2bsZJrd+kLNXx4Vp9ZE+oh9+5dkvHE6APkzUQHnRnTvtGw6JyAyv
ceiaMfoJE61cH4B91Cgc9uW1576we1hrY/CA6dsc7I6fe+wD1Yy+GGOhdd7Hoi2Y1QxDX2Sh148u
g608W978ymFlTS7VZ83z1ec+WzorKizaStHcEs/2CzWPCuGli/7Ky9jC5Mm5RqvA5EDTsoU4cRI+
6sqbcXmmhYjml/dglkvuIHPV1veV1anIKA10j3F3jRxlrG/v7/lL72ZbkqhFMxFZxuN3Y/eFa3Aj
KiweqCzxhLZuzA4/v/9hFUYINrgGkDunHAq3qRZs0oSKU6SMdmWvmhtnFsWV83thT4GGZky7YSOh
a518524TTMAzQsVOKceDleTf7KX3dg6jnytb6sJbYyVKGLicyCafiiSgnGtMNgO0eFpXD+B8q3aj
hXjo+2/t/FLfiNpUn/wJsNppgEVhr0W8i6hH+CMKzbaxg/jf7ntrWSMGKeNNhm/Olb14aVEsN3iJ
1Gj0ZU56MiMt+rzNqUM10E+HQWIryNCu3WXzMt1bU+W+9oWmX2ElnX85sGOwkjbdDrK4U6AVILsu
hy7Vxdykb2OryvvObL6qer6mKLudpKOTRvBjETiyPB2udSchcPOyWeA8Owjz9uqbGFvrpkQ1BsXT
ctA+ZmUnCghgpfeUIzH0kA7aNRHpsydFaHVrJABBBLhwNi3oNBqo0F67GFllP+wL3E97c7BwRzKu
efOdbVKWMjeYBJrm3NH2ybMKXQuk5iUIoATwvZPZM6J1Mq6BMS48EHiEjePFn+Ban6wyMbCcAq3O
Yk8f3UOiglev9ac9rgQf3z8N5zgVRoN8M7oH2zQSrtRxqFKVmeSwLpPYLEANRWaaem3UN7M5hs2M
YVjkE8Fpn69LkRwWy1+eg6VbPqfjlD1nSG2X+5EWeALwrPJQrdBk8o/TqAXoQN3gKmw2pe1cKWzP
DtO2rZlYAqzhDJ/xDYuuhp6U+Nr9AiLhR10ugxa6jZvFqT1Oz2M7Zm7UQgC/Iph4/k1oUAPa5fyy
NDPb4zflBpNlW02SxYjN15gH9TLCRL7b69g5f3j/q3BLnBypDRGz2fQQMBiynU1uZ/QI0snGkrH3
8/JHBtXiZa3RjtkIPW1Ltm2U+e2yLsm98JsRze0hWauvg1q7VwOSoPZi+fVgf5BZkt0VyG62oW4u
br1z7MqZ7nRP6yxapYEWRHmDxslupfM6hqLQh/+gqoK5lpODBtCrNMB5T1sWIIrVlDGZKobcYf7j
JX6UFVWu71asi1DPgcO74RZ6KjEcjdrifnSS4iXpPa+OChS/msh3c6s/DEaR7zSjWdVuTqbOiYNl
WD4HZNPGTutc8XuAfvhqD8CUI2OkzBnGxS6iQBhIVFe9vX6vW6Xpd2ll2g0HIrf7yMsSB/9BQ2Yy
Sk23dKKhkM3tJHSRRQWS9Zwb62dl59UY0VjqH4RZIgWdlFUrIlQenTmExWQmB7XMKiUZycBwVLNC
aRz0yU9GMYFzSNypzShpcZaMymFxxG2xamA1MlpFT7WXMWwj3+iGXees7rMjunW8Dex1XCPHBlGw
dzOZf/Gboh1uwWG7+mEx8L2N2kGO9ast83bYA4JLPmu6BJ3YV7rHIxW61He6xSyMd95jMz2XqfNT
BJPggOWoKIZeiaxLiKFY03E5m+mvEiYBikLLNpurtNVWoajGCU2Kakh3KsDPKFxmR/tiVQVWzetg
fMU9oZ4OS+ki1tNrlXYos6p8W411OGAt4x+KpdLT3dTpyQfetP3dyAbzvpOdd2di97ZX0uhfgmmq
P1El24dgyKuXepwB1Xvep2Vta36eysbPi2uqIeqZ64LzwHr+U7LY/6l6LGoafR2/eWpQ31sPCHJv
G4CvggCF2LAxa/kN/8x0PWj+5MMSTLP0S5WO+S8a53MQmjkBbofsZ3+7YidDn2JZFSCh1LfmaDH7
1A6DHNkQPkvgNzuzxsf+ppwtdwiLyez/A819/Dzo7fi75YBTK2Dk92310/QLI9iG/7iAbLS3GiEy
pLXz4sMQ9Go/MwP/xkzV/GEHovjGC0sKRvOr82bl2CztCxNPzDAtK6vagdHJ3SjtDDtWa54EUSZM
88ZYEqNBvqOfkSOhnyJCewgYa09rNuYvLQ0WUujC1lGuRebuazcs7a3rtXq5r4Rd/KiCdvvsaAPP
MBh66YdurnV86wYIflT6fr3cCVhyYH6k3v/Q3K780qMU1uwo+KhQFo2G541V++WHcsyw6eoWEDRR
14uBke6aV3OUG/P2vmfU2e9qEHlmhF5c8isrMmPcr2u6okHiWeoTar3YcNa6UE8JBj7fHNn19QFe
FBY72Vrj3wlaMXjCpcV9CpJuifG3NSb8bUowPVYdzJthYJGOoe/ky7x30sqKKSVxGh2Q3nycyIzW
MECDhvNgN2B6OlsVn9PZt8sIg5GxuKeKHWC5g4tWS+gslr1vOYQyGo1S3hXm4OYwqGbztfe7HK+7
0hx/LYF0JJ7CKULCSU9OdBh4pOAm0MZu3lMzlePOaL30jYMo9duVUfXT4GYVMTEpZBo2spIf7EUs
067ioYJwGJbBjrpF+OGcp5M6tFRHaeh0ud/tEZ9Lbmjh8eKbYmrnvTdaaxeOEyzhMBUI8IU+QG13
vxAd9Rs5Dr4Nwzc1FNCnHGcLlpuwo4CHLcIZKNfHqc0LM8wl8JgIHQ3VRPpa+RBwKwvUMbYh9l2V
FoYdBZrr/Ezs3H/ruAXEo1K5+oVJJHOQVVtLdCSYgUbCyvunol2MmrFXNj8hrYnBaj1a7luBNlC3
cxMfJ27f1crlxuxBze68xRPysS0RGHwc8wVQuSYMbl5A8O1TUBv118loV3eXZ237bdRMYOj0AVZJ
4V8FWDiqSsGuWbUWAoUYyh1tzKWKrCpvR+b5vRfbhYUf3kh83iXmmqSRNAMw8V5eVl+Vb4DgxYmZ
Xli7TdDcaq7Km6rM9FeXsBpbXZnVu5Fu6RP4ervaZchuOfdYOOsF8cbuvrpibe4yTjsDdti1JaZ7
zYIfSFk7WgRojPMuzUQ8235qolY0evqNvpB2ROm0GBy0YbJemrrhs6Tl/3F2Xst1IlsYfiKqyOEW
dpCEoiXHG8qWbTI0TWjg6c+Hr2Zvq7TL52bOHM+MWkCH1f/6g8iGnSlxfwjh2g0fOlFa44E62+xD
Vp/zi+NbPILhrvaVwd4jQ16N+gndqJCHMQEqfbDHQNihG+D2vAuqhPUsfW9td1Lv+980313+oTb7
YrdaPZSAfFwrxXELMfbWHz265Y4zlNoOMn7rH4vCw4bFW2btt5cs/DGmAYV5cJbB6HbNihENbdMq
zx6zIlfuQSXkLh6XxliLMKAt8ctoer04dGPQOhFppINzhXaM4yidOt3bu1bRyL2ktv8mHb38kI+2
+m1o0EoOK8yMhbRXDUaCN2jtY5fO4vtoVu0rwosiC4tG0+CA4Mh1qE2OO95darl7w8mWZm/WbZHv
CkNw5ws6W7NCsjHxNgzEPD/Yepove3CIxLiygjHhBlp18kgY+cIWSa+iC6fBSm18REV7a5Dx/KC5
1khnx6q9134tgi+kaZffSCPu3B0OOk5zGJAlvHR5AGmqFoERZXqnkEJi4rQP5LwehDUBZ5RaClu0
KhZVQkupE2yFRGINO1q39SPyzMKM1hyerdl3ix2NmbT6SMEYzCJXWEMVVmSXOuGihPeFwHb7Ho5O
UTxJ+DHlrqMKLCJla+u8q50OB+LJLQTs3ESU90hCONpmvDuoT4TRwfXIaOVGa9IRq5x37OuO8qcG
pUcXPOpWHnwZhkD76FS904VC640ZVpBtFqFmuOL3KDX3s977xJhMmatuc8fg5c79oN13o76mBP8s
2nejNPUHw6oNtbPmkWhQMNM1duVaPmNQH3RhP1rwYYNBrOaOlmT6u5yk8ULUR/lD03M/2FsSl5pw
8GX72wVStcKWC2EVIrzXlxB6ryAHmkj3XzkknYrdLF/yEDPtjvjm1BUxHNOl3msJniO7xuFmEqnR
YoJbrbEVeRVb8a6v82SOJK1JbiaLWX5pJqN91hY5phF2Tj1TtTW0HzX+A1VU4Sh51Sde/6MuXO8r
/mYz878f6ZPaQABdNErHSFgRixQhwVsuAkWQLxBRsPZf2STb+krRQvuNiKRi8iYD0XsyD3TYVUsw
QESA4vqs1WrZN2nJz1j1vBGRV6cwAQLVtOhba8tEpyNam2KnkqSNIDmgfabwS2j3xTytN8hf8iYE
Iq1vp8wyvvjaYqaUFJNzrS/d4EWgmdpLo8O6C/tBVa91okoOBj2o26PkJvTBGXod/5eq4RBMBg+a
kCrqKrmqun58skdztKKxL7MvztCqIXQNT8iwFFK7oVNavDbEzXk7FP3N1yLzp1g6RQk2tgLrhR5i
VOexmRQJdXMinDJMdbrFfm/VTzNEXi2cZxqJUW+mnRb1HuV5sSxavcO+KTWulrHQosIxZ3uHf3lh
Hl19xnLLE4u5H9FJfCvHirKI4zeJ66l1y6cusdkDsn4d+khHJ/htBn94WbJ69L/hVt3/bptmwIc5
sZIUMisEm2ipJHIOwp2tPBR67nySU+B9NQev6q6yRHEVhT/vrHu7Kvv7vvAXf+/qnJxwqdb+B5KI
uoy8IciQa8Eue/QWn3haMgucNlRNmb1g3FBosISL4kM1Bnkb2hMOF3xr3XgBZLd+jq4biENneim5
09mCLBxAPHB3798Mz5u6m1c4mA3/JXAcaQq+eXoLtYSp1bRaVFxnwv3Z+O66Xo9lgphHjX2T7B2I
OaTGNU3fRYmr8FUpfY0+aLfa+W4CWYtB+axv5mC4BZB8U90GEvFriDRbqpBWSLZGENmT36jQO2MH
oalDqAc4FfIq+m6v9ApFgGhMInKLBeIbpyQHc5QPHXtiLYc0jxrVyyDSnMkyD0jUlg/vv4MzCGZ7
BdCaNtQCGglg3jmYpmMb7JXaHFtekj9SAnMh4+tfQFfPrvvbKNy+N4YTrIotevP0RSeaXvQNoYyx
09nGwShIFO1IcDy0rn0xmHiDc/4DoG1jYWG6EcToWvM/Z0+UgfIEgWbnsd3oLgIGyJrg0/kx72y4
8u4o1KMu1XRd1IXFLXFky5eijVrkiBcww/Nu2J9fhRw9cAeSb/h/Z/Mry1fZmHNexBz1/RMuh6bB
+g+CGDyvLMJM89MGo4reeZW+MX/0WzsYQn0V+veZu15B5QR+dgE9feNToLUgRQKcEafoc9LskI3k
i8HHjyW3pn3F/nuo5qbYl6Or/xt57s/jQ23m/IcPBc6zYU//ab/lEyr0pqKvL6d1or5euPLbVn5h
Fb8xg6G0wV3nTet0+7Z//p9RCPv1MKZCp5zOlUf/tCrZNet1//46OW9NbQ/jWvyVECzb1sFFT4ch
4IOat1uKGH8iWGzmZI136M0LJD6QYYswQZDtRcD+6ddArRQiJaja61Iu4pkQxcW+sKLeemqygbCa
J+oPKej5U9cKLpqmlfHSEWUh1FAf56G7ZLX81ijbhwOsozThFZ8+tA7OocF2LONk7aY9ZECFfrX9
R7eY7dXS1kRZD6hPy+I88Q6XzsSezaSLCRjMdwG2hlxc2/56srQmapzW3L3/Ld9YArQZkXqiPNiU
hWfzcslRnK+u18V6thjXlCDzngq1ubc1U1yAV994gX+Eadgqc7xgUXP6AtWqjb5adfKNTa8NZRK0
N5Vahwub+FuTE+YtLALciHFBOM/vNtWME1wOZq+JMSD/trfrj2npwon1liD9aQZtdbQHrfjpGQtw
3NZv5DYVzEJGtiqN/MIecwYqbx+UGQMGjoEdKoBzzl7bDhAyq7mOh2zu9xP5xH60lO1w7GBBchVk
TBIgLNDG9z/sW+NywhBaw0njQIA+fds+Eu+Svb+KdbrI174F7UxTox6JcSUNMzfW7tbQsGS7MJ/+
yAzPjhwIRewM0D83t/ozNDtZy74zx6qJU1NyJeaSgUK8SgzjmVmdwdn3++FxwtxV+5R2WfUqkpZr
tsps91WrYXDunbLZrETclauIFOMQWWVWfeMpym9rNY5P5biKY2LS+Y5QCMBIr6fB90Kl5cZXkg7z
77IHJAsX06x2WquX9ZXb1W4dDqJd631rzsUCJ6FRG73HK18xROFO2/lWZe4miKsfp6ZJdH5NQkND
f1n8BygOCYx5ZUwXPtEbC2IjUwPEs+bxhzp7VZWRgiOCb8Z2C6vfw192T2vj0gQ8a6IxAbEk4dj5
o3rZCC+nE6FC1jHOZlPEOc4nrzm5qB+RXebPPfLxDvMCvcpCrSvXn2VtuyEB1d2n92fiWb/8zy/A
jNjSWLf+1rkvSiB7aTSaX8QFQRcgyG6XZmGQq+anz93jpi6z4CYDjedW4mqXNp2/lwG7DfUc3AVO
KjxyTp/esFoiX9eqiH34rPAliivb7I3DSjJ1mE0Io+te/nM6McR/ymhsoukFwzPaXsh/TuHK6Dh0
HY7HshzcR/qxJL7CZcw+v/9e/5CMT5ca0vat3xygdMZ652xDbV13FWOZyRitb7CHDwMnQEun8Wdi
ewm2LDOIPXU7hL7In7b1pPeLVUdZo7QfHTJRsP92SSh8OtChcLKy9dXPgmw8cFCgb81GF/x24oD4
PtnSURd2ir9PHtNwCJ8HHkdT4J474CcB7n6mwPc5Z14ckqD/GeTWB2oi80J58OZAVCw+Kw339nNL
A2uYMYAMJP62WoWupdE9sfOthjuh8P1/9VKkCuFr2GiwNluI864nLTSbBtIE8X3y9VjBgb82cn24
pCrbCqzTL4/XADU9XBwsdfXzTVbJPAmsPqjjDCJkWBmzY4eJBsVK1EA9XCgvsl/feImbATbmS5BC
YG2e7SKyqEYhZ6eOoV7CGAycCSPm2dyvcOsvnJh/b4s83H+GOiu0FNCEWPBYiXWnkxiIAFMvo51e
mBWXRjFPF+mSDY1hZV4d11xCAbn9cedp7SVSyJuv7Y9CAHMu6FNnr83WC+X6C6+tLoaPNYqBqAM8
x4My+UfLNdYQb22T/mLItIWqnI1Emhg1Hir6GCpDd+1pNRosW/gXFu3fe/npKGffBsJbNYJh1bE3
evqhCFoXkjJeKx2owhOsfnisntlfE6j6z1EWVFGQhtnDeUDiv84Oy7zAMKZGVxF7Qe8gOa7cnblk
X9/fUt/4XOBTGxGaSzPV09njZTUUD8BRHm8K9A36Ka56HAF2LUqI/ftDvTH/sMHbPOMgfGwytdP5
B39Nm4UlZKzMtP9RUejHygd7+PdRUHHgQAOnhAvS2fGn2OYTmTLK0oycQsRYbLVV6738+zBsRCxa
VCk2gT6nD+PVhCFnSUqqFNTTUDme2vW5qK7fH+WNrxNAwdfJmEEehh3c6Si1k/mC5twYV7glfjKm
YN3XwbI8t3777xfpP/oa02MmAAmdX9etztF6R+MS0Sa+Sd/Ml/skqIcLq+mNbRwjRp6I+6nrmOf4
g6AcyiB9iFi1jfMZSyVBY9z0bueyKp69ehwumHG9Mee4U27MZ5j+5PWczbkJrqq+BGDhUzrat25t
LpFHb+TfBHzbToQeBYiIaw9z4pz+mzVaQSt0EbFmmeKQ9SRU+TqmiO9Phr8LO0Zhzm2zG2bqeQ54
5fr1KmeKHx/Q/qlUK97+2bhEReUNDz2v9TjB3rp/f9A3LpfIMrZEHbZSZBrnTkyYpM2tuwYEwYDy
3LimooGQ1CLdGaMzPQDMp9eGNul3xqR3oP2+c+eprn8pOro77/8qb80doErsJjletm3kdDEglzY0
vU8wIkuwGPRaOzt2xZh/q0dbHgicwKni/QHfQPD4lsR0MCa0a8Di0xGh521V79zGKMCh/g3O3vSW
fLfMrtiXGnkLoT372kM20qupS2tGbS5wiYHePkZznV7YP/+SkaCrBZyn0OK3Qkh5jvq4RkfvV6ZO
3CnDDGfPxtDAbAl96TU7ve3Waog8WQfPRTrbz66CMFF24xRh2TW/kLnjhtkaaP9W/gGHbZpHZv6f
eQkydvqKCpOmtzZNTmzo3HFKtOKH3hwvWSWc7YN/RkFSADkIAiacz7NRRG0WrvQMN66AFcNhhG9T
0W/eJYNlXNhy/7BW/1NpbmOhdmIfJA0LK+hzr1qIWMaAENeOi1RmD2pstuYRha+EeGLnLzlqLD10
y8L/MVk92XedLa0ixNaYtts8rvlB+UOWRxo9ZkWrDjF5i9FyRueqRZg/D4r2y2Q2MmoSmiQ7kJv+
RoMZ+GsxNf0llfTmomWgNb4rEXXR9zJAbQ49LAI9Gjj1VNQJM7je1Fk6ftsmjRdz9GExEYteq4gC
DJxZjDXO4U1vGfRibL/9Vq++vLVUMq83qlob9PblasTOlMkn0x57dz9AEFbgDzltwgvLaFuYJ290
Q4FB9mBXE/4F3/N0jtS1j5lMLbBXgPxCgFRdBXcSklgRcndQ+8lr0mtXLF00L6yubPGb9rBWwaWc
lb/sSukMYBdhQHnEs3Xr/Jz+HgCc6aaQMeJGmlgQCTs3E/gDrdAOsBlYsxCxgzHUsfTLNwrSYIVr
ZtMyRghgXNhXzw6mrUuBWzVMUci+4Nfm2YxOfTNrc1RLMVZl9mNpZd3jKFx1oQfx9ihcmeB4ohs5
57XTHR+GAm+EuIXwcPBMorBnvS2OFz7wtg+ef2A+K5OPv2y+uKcvtiFIa7Jq00RDtsz5MSiU4Rwn
ZfWv5GrIzz42eR8XXogME7yBvxP5LEmXWlT+mf2zeeZe3F3yQqDLcv5LsTN52wUYXgVk0/MogawM
Ep+8rTXuJ2wVNT7CTzjXxTNMIQ0tGIJRvL2CZN67QTrX2H752DrVmtM0x6Sp6ynUUWSm+wQW7wrW
1lvTAT2ZxZ/3GVlcVQrcGJklUrJQ71adBp9mJ3NIo35lq7A8dCqGrFSx0525vHYWb/20jnTbw8kc
KgTBs3pCCLhquFgpW0ROq00Pota7MspNHUeokrk6QsicoeeoLMizvVRFco/Ms5oimBH9Qyaz9ZuL
K6NxmJBek12CUCJ9JtBVG3fzuo4FTsBp14RD22nPy8qPDcvKpuelrM7/lThgNnspU5JF+t7wX9tA
DU5YJ7X5JHlsG/5Bjm0b4RJJEVldINRObp23HV+y+FxL0/lSwzxddnrrNlh6zQKmngsF+ovvd+OW
WARzhVu639/VuvAJNNNcMC/hBOOLRlfVDLl7YFFI5oSIgkxrrD3sGKy3cvymni3lZVDCELq2YTfY
cIQtdkUZkos4tbvWlduCzQewLEdP6L1WgXHf4wz93WjbX6o3zY9ZltNgVW22GaSp/rAueneoZ9oM
Yd7o07ON/9F9B9H+BX5f87lzB9865pMyrsexlpvzW5JfSbcff6uWmu7gOusAjTGoaOyW0BUe0nRs
oVYUlt9tREHuTrZW9saNPxftdTU6ZnFs6gy0USkEccfMMadXf7GljOZu7T7r0xpcZV4vf9I5n81Q
TmIl22toYKP4i2A2JmPzjBpluE5Mq/+ZyaIcIjeofDSazqq/Nquh3UmRVtinz3K5G+ghfh0w4jjS
G2WHA3pvnd2WnwcFQO/aH5Ohgy1oeefF4MlqOK4y0B8rS9MdSDPB8FVvu+JHly7rQzGK9btC4/Fh
QdC6hn1hk+628oLhamSYKKV1Pu3z3G2uhV0akH/6oYXXmbgffdbBGsKhgLLjJqYTmwusikipqbqD
ytE+B4MFETmruwmqoQ2EFA3zKh4UjL0i7Efbe64wxxoxScHnjFK6Te2roXKyT4HRqJeu1pPvtZb5
z7UiZPQAO6FcdwWC+8/DMG7MGCExejO1yWojJrKpnnCvER9qx/WwuE/yEqIcj1QeoV2M812a4fq1
g3823tWltD+v0LghafcNFhIl+R2/ZhfrrRAipNVfQUsx6ufKro3hTpmt+SNR+fTikNEDK2XpzC70
jFTH5QVXDPk4Dbb+jHn2sIV8aMGXnvYZZJKh9o3InGaZXFm5WvF49tqgucfNzoA340MOwW1oXro7
/DUGqGU1v98I0Re/vXLA2kxvWu0Oy9lmjPQm0Cg2ILu44eAI0jU5XuFxC03tdacI1mNJa7ILV7XK
jylS9Jisdud5cTX31TLtUufItxCd4RDzs+yQNiCkGXMNdbIYaVcrgNaboc3zn+WUqPRD2gvjRYcw
mu9xzHNYwcbqtDdGP7vU4ENX3xE+0VFpykKfwmXwyyyixQjDRGnp+sMkv20J2frM7+Q6rekTzKm6
3Cfo3wKItHaPxhnG9O1skK30iLVgoh+NuifFUPY9niKiSMvfEDKCJMxqZ872ZVv4vzjsFbS9ZVqu
IK04ItLdZk02sZj528B8aT5406gRpOJ2Qfs6J468pf2gvpYYReW7sXAgAgU8GBcbMxHfBwyXieoi
A3lXQwr6VfYljZDayus2SsSsSC0YcOsKgy4j2XFAUFyH3tJDUNFEgwJPzC3nANS9ZIqsthFXttfB
bWJSMh/rUbeuLEeKgSS/xv+Srf0cmSReykjpqXZT+c30hQhz72OPLe0n2Ciaf7+YgfZV16uyOMzI
SbKDRQbMEGmQgdewMeW4iRk6Nvp0LpPP62rDClXwXBdomyV5bgvZ5B/xBvS/Fd2w3lXpypmCpzEH
RJZPmGehp0rEi7vAtbnqMmU0d00ODQW2Yznfj3L28J9qteILeZ/JJwwI9NhOnZ4EUHRmxHMFrvHV
zOvgBg4Ux5Am1/xDqfHF9/kyGbEB4R3G1DhstKWAtLU1mrpG5PGYZUJdaX5nyDvWN7K+ychm57ZE
1oWbFnE3Mhokqy/Mtcb/ulaYtUWtvXaUzWviX2HKkD4NjSXlw4rEuN27JTyWKJtFOvFFazeLBi11
zVAQYMoKTmXj72ASwKPHtxh2mg+faiCkgOMJLXLT5/c+hj9rlAbNWOwHngledS5ghvtLgbOno08G
NX1vF1FG7EAboS1fbvEahfJUEiFW7KzS04qwLozi92hSzyL5aHLydLvVoHD3BzdgbSbi8+qVsjsu
KtGaQ2B0nPS17FIvsqxmvQoSWrr3DTzbKmz9wrCe7aTROqoNnG6uA9HpVzDhtUPnk66w408TFVYo
SMWxx/RSh3XUTz9RkRR3mE4nWCenbjZFIyXxwD01Zb5OpSoxSmuddAhTCjoVadI2P6M5gd/f6mK9
swkcaziMgtU9OnnS3tc9/L0P+AVW406lJqQ4I5Ea9xo+Ux8m6wQrimZA+ZAh58IZerI0LjpT/q3L
0uLBSTvLhYE2kuhd1plbYVBpy2diL6W+o9mSBfyWxopfSDIZfpijcLhqRGPDKQR6+Y0t9WDvoedO
83FuF+GHqWe3V73T8ooFFcptY4zN5wDovA6dxl5Zb6nn3gWlXfCT0TTUOzjr2Q8Lp9PftqfR7WFH
0/QPE59qi83INTixVGIUW2tTdJFYyiRFBACdKGyn7S2ivAmsiCDT6VeDXebvxLFlj40erfkQx0hF
p9f1512OuuRp9ou8DIG/MYm2tXTe13nhEXLfQrK9qhOr/QR1EmxcYQubfUvcvlF33kJDN8Q8jNUG
iVOAoXAZDKGL2y9rkifJTlceTnCYfAu5t+Hy1jtaWNmTKoPyxwJGRSZkNt22tq6+lykpthovVobD
mhcfktURWdTkKK/CJJnxZEtg5H3J7BKCBXkhGvam1WDcIvxJZaj1yyJ2/ZDjeqrwlbsGHZHTrlB5
ax3WLGXWdJQs+Ck2UwmjQDdSZ+eulfhU9UE5XC9Ns7xSG5XFfirb7AZzbIM78sbIgIM8FA/oiHGy
mEVl4XzCFcgIHb1dfqHCyhGH0Ghvd/m4VBRqeBENOO256XNRi6zYFUWqHUd3tvw9UKITO03PkTrN
DtZ5czHM15Uu9YUjoMS8buwyuZ+UWzTR5vLa7vQkUfdlGizlnp+mPmG+nnZPyFoo7NphTPn6hcZ0
toe62kQhM8apqpo2HqDmtITx+cnXDCfSPCStd0XmhYoHr/VguoWejWMcecWAMhypvY0BloH8CHZ+
8Uv39FruCmkaN9kIYQlHVxzMdmIZKBg0TcCCJzl9+gZvZUDpN+rNo2lP/HzVWxgIdk3JQmtyU+XP
Vk1LM6qGWWkhlBCsYEgeUWjkKz8bQxnk/jfXyh0vXDArXveNWvLvhqu1PUSALrCjzNZLAx/MArgC
zUndx05tT4/lvHAfLzlKwFdSGTxX3brKQ8W1T+7zeWp+NjMNb2jxedBep44rPyN7QXdbIdC3fizD
2tpHq884RNPOrxA+Zi7lH3bctcJwy22QzWlYyoYY9wKYc+Ti3+TDs/xVW8345Nj0ZfdVJrIXh/pH
oD+YNqmtUQbfmyFIf+EbU341nJoVt8yLFWtp6n3MCpW8utBTj0VglNY+g247Izfjg9zNU7m4/ImG
FV7fuTa88yxnn4PplOjRXG52CWvDS0YHMClnn5JVCxsBtK/bCzfZ3PSrxRUPowmUGXEfnO5APfNy
14zu8tFeqCKvk5mc6NtVTdPDpLyN4tNZLGEcbeZH/MA8Fc4LlrqQDWSW/LL9kicvoMqi7sHzg1sd
EEFoYRyFPxnBcB/ZwelZsxpQ8E1GhZWEOxvuzzEx6iNVf6J2KWTgT56y/OIWr3Q45Rsl+cFMML4M
NWCrDyZU9+DYY9qUXQm7NT8GQ2HfWzJw+l8eXC5zV2o9PvdNkTcfG61ndmVEJFt7lSVFQomUiF9a
0wJtKtkSCNviXMqvhPjb3WvSc+T1VHlYEg8SFdJj5dXuVzINlikSVMNJyPXH/7xUvPYwBcz85LW9
9+IUaaGHQeMvn7PUx946K2ksqGAuAVu0lZpf6xJZh4QBdN/h0Oi3AqlEvlsXQ/+OQXT3KlQpG9jh
i3PvSCSgGLktW1Q99VwSdZ7b/PC5OtzD8aFIRBQ/paHbdEl6tRJeedUPpt9HrbkOvxGJT9xl8xqH
Ym1IrHRvrVWj7xy9twfCs9HpXEBtz/qHG9AD88sxaFaS3ITDzik2omFon4xSWPHKv3eD4lJs+Dki
n4Oq13LeB3bVOVRrAzkW7pgvzoXx/4JOaSAC7to0sDf58zkEBABTO2MLWdl1pYiwMBVRnerDT7Vu
FPz3gaC3xrJ0+IJ/GMUo5U+fNe3rZlWYcMW6dKwPAe2SyMRJ/Yo1lV1oZp81A7bXiiUMTwXJFxOo
v1iDGypTQW6OUUQ8SnNubsEu8j3kTeMbyqELKPebo3k2uDANDHDCM+TQhnrdi9Qx4kSYJMdw3fcW
cFIB9nKUYrlEc/l7ONOEJ03/knVK4+Ws7zB0g9vNQz7HaDvNcueMdaod5m4qD2TH64h+sQ6mDa31
FcWE544y0thzP+PWZX0xKGMVbvP44t9JP0th4XWk4hmuvRph1qRYsv3rR4cAss0xLCXdzcLk9KPX
/jInjYmH9Gb4Hi9c2lA2zEDQk2b+W5+Nj44HCDA/cB7EAvpgp0NBqbWyrSEVDx5m6bOGMtbxR+vx
/Qc667P9GYUUDZdZzCPp53YsWeIV7aLJBTu5StwsEOUeUEuiMNVM+dJiCbobenUp5eJvpBabNSy4
kCRAb4LVcPpoSAiMvhZiiftFx2jXmMYoAPa48K3eGgVaHKCoQzePXuXpKH7S+CtQ8xJPHgpHusD2
VZ2t/0Yp+PP+MFxisbDrQcE4e5SRrCgDOdAScxjo2JkG2X5CNPHZTtV4YRf4e8PZWGCb7zudBYeW
2OnzkCSARJpbVmwvZXbltKt6ITMxCEeL7uA/b244X8I9Yw7S7yd14nSsFZV2HhTWGg/cOPFTHoC4
xNogaLaLC4/1xvq3NhtdpgKdV1KwT4fCvt4YU3cw4g6YwBwwJZD9dJtoaKs2B5sLk+Kt+Q4HZMuY
IwAbB9rT0YiyqxsP296YE3MJlT6vJD9gu3kv9AJ0fEUDhvhzujBL3pqK/x317KzQ/cLjql0bMQ4g
zgvmsC9Bn3Y/3l/Kb80PeitMQo4IuilnGyk9L7JBk8yIA1xArkynq48JCT/flnkdf78/1JvPgwUY
G6APr/xPO+I/FEhk00j/i9GITc2YKJMdJ8Lse72wA741M+BnwDLGyZdMnLNvBZ+7JIluMRBVYJG1
4gxxXYB855FDv3wKOxMH4Qvz/q8H+9NHYSFvWdZ0Rc8+lFkm1CapbeOgVvfHagCuDGRnXNh03xzF
pzsIvYHA5PM4yd6eM0jUAV3Xqs4ORj11EQX8v/oibd3q7ROxjike0H+dTnUjIyGm3EZRGD0dMwPd
Xo1554WG51vPglUQxAFORgif24L7z1TwU3/wROvYcW/M3b6qhL4bKYuu/3HCbbFYKIvY9qDUYAx3
OopDHY87j+HFOazunVuW+NlXwUVzsu3HnPT2tmFIht3InTq0g7MzF7/GGXd424unxjE/WLJ2QHnI
EFgXG5MsX+Q32Ypao1G2iZdK7h8xPkiOSwEt/R+fl40XXj8MWjrJ9E3PfhFVF3LoVwGc6LYi6obp
k+n1ye7/GGQrlTn8/4gXTl9qmdRtl2o6O+9MnglwqBZmXnnJ8vTNbYnHIbCLZ2E1n46yNG1FG8Qw
Yq3TuUHTWEBbbacYmzjthaPkrc0d6zY2Jp1lRV1+OpRpA59CV2EHxIFyB0vKvdYTa7kpUcI98KQY
K4w1Xi0XNo1tHzqZNTwdHf+t78rfUcSeDduy9feqwX6Y9KUrvDnUEXQ04IolkeSHDgY4nxpzbcyo
MbgiXRj9jYeGskuhE2z+5VDGT0dvOj3LE+ScMQlI/be0aXv7YM5jetBhUeSRxImiioTtdhfG/VNv
nD22vQWwbWFlJtKsszkqpCGFa/T4IWdr9ZLLDFl4LpI838+G1enHZuy7r7XqJzxBkoyQLiyw2icE
9K0baUuHcXfhpkjy8Aqqr3S9c+jcW7bwQlqky5eizAOgWx8zn11v2/1zBR31W5Gb7o8i2HppS7O0
xCwVU5rcEXxmoi72aS/u7JEEtNDrluWTqXXVzVgAc+wwd1mxGMAE5YeeKkfdwY0QaWh1sDVCa9Ll
ZyBcLd9V+qS+QqPnggo+bNo7mS7AYvhIBAjfSnipkS6X4bbG5WqGV+xlXxNPBxpy/Cy3Iiyi5ZVj
d0CJFfdTggnsIf3qGdVQHZJVSglSX1gfs6kdQbh5XDeclHJeMR/pv/WTnV359SaYyXujuTEFIv7d
ShP8rmLiaPHij2Z5101a8DpriYWLhqi8qE+06WPZ9NI95CtVNDI2R9xQEOP0smjKye/EKOwvQZeD
BZljaXy2zLoerk2adAn+zYZ4wtOnLkL8xoMfZW959dFobUAsX8/0KsRDQH3kpPI/yBSDizsf13UD
OL1WD2ophbEnwAJVJR1yy0LmrvLlX48YvEBQlXEjRchJ+NBZhZgPFW1Sy1dxwZQ45L2SL2rpmQLv
b4dvLSTeZcDOz30Ilv/pQvJTLRld9odYzBPwHCKAowzS6pHMQ3mnNx5khrm5dMsz3ihymM8EL2yE
L9jXZ8vXqgy6q9k0xxX63OuF4MuDKGT3ailT7HuU9xHiGn3v4zN4R7fTPwS0zq4Cq3Gemr5Wboht
yXRF0ILYE97V7mwi53++/2L+chbmEsXuAjcbsQ2dwPPMBk9PRWWX3RzDzhJfdSwG7hfySH5o5iCj
dcpfC2vWIuwlXGJMRUrKmD3eB3USXI+TIoqN+oQem46lZdpeMrJ/6/2x0xNmwK3eg9h3+tX6HJeB
OecCC3nEeMAlx/yQ6iYGRKs+fMmsQHx5/2W8Md5GZcL6l4IHl8SzXU/NMNc0YVLKiwrzAbPBZwbX
i+SWDjp2Op6dphdI3m8coIBpFPb4QBrkcZ2NyI7i9FyWjdhOhp9liU3UMFTdjkCu4p+RH5OJCEN+
k3JtmunTd6mbdc9nxnDKHA0fmVDJFayd5/9xdh47biNbGH4iAsxhS4VuUR0c2nFD2B6bOacin/5+
5ZVFCU30BQaehQdTIll16oQ/BMVS9cizxc7GetcgT5JsGj+yu0VFC1jtckFriChqGR+cUWgMf9SK
Ufyoa5XOr0LXB2UrRTvWWmRiX1WkzkOIwkqg1kb5M25E+wXQXMVkQtmk1UuI3upiAw8JoQ3JPjq+
a9LspAIZsUYH3S1F52XHfXawsfr7g7KX+GY4tfZZgJZkIl0Wz8bS94HBhBy4SGWUJ3cy2qcmXNIt
UfEbu4CvD7QQzBmY4LW6dzU2rdU0sXXORkrWtqSN7miJ8BkhbxHAby0FANjF7FS2cdfQW57cGLjj
zHMTGr/QcLfvB8/6Ynai28jqb5wlh1NEm4tHc2k3Xn5+VD7cNEM38Lwki/41refyUdezQwK69rDk
WrhxdG881188vmzdAZdzVwG+1pLKGGHQnV1B3y4umL4VPW6+qa12G1fWraXYPewgCb+8UneOQrOA
YFpO52Fm5l50wmJmNcaHTgu3+ifyV1/uVoNsl1LBoEsssf+XLxF5QN4blqNnDDesc8s4Yp80Q3v3
eti7vhz5SiqVJG0uqKbuahUxWqmRV8l8Bp7hvVPpk7xEsGzxRUzMbzFG9S+1OzJu/T9WhTtoyx1C
Zi9P6j/FpbaUsRGpzoR2po3KVL+o3eeh7pzvVlsW31NUme+XOYWB/PqyN14pyu6QuTltruQkXS47
DVVsddM40JLu3IPW196uK9otvOr17geey50v5QYkc15frYKJr2eHfXfG4rc6NAzAGakyKn4hmpgf
pjB8ozSJ/G46GQarmfCFqX4uF4xGbeYiEePZAUF1V/XCu4cp0h09UVTf3vwGpXQ2jWtVXifraOVZ
g2Uqrd6fpbfjHTpJTP+Fbd6/vsqNN0gTRRJSLCofRAcuH0hUICXbMlvOS9xpHyxTeMdcH5O71FS0
/bJgM7WxMW4tiAwzSRDSblIj43LBuYKRklbufMYZPW59Wh/qXWi24V5BBvNUxyAiXn/CGzsRiV36
5LTZ5D+rA4DLFz5qsUJOWkzRi5aOc4CdursRh2+AxWm+eqwC04LjtuaRCbTfGQAbMwOmCZ48VdF7
dYBL5sWlhljxYt7pSawfpe1HEOkwvzo1bA6vP+p1yORJuW9g+5APczQu3y3ewBCSFbGcR8LBaXYc
dT8XjnIXA11/+1ulXvAczgJOLHToL5cyvEhzMMZdzmFfKR/KcfxIYtpu3DZ/xZZXgRkGCyoqdAfw
D1+7qKLJFVGq2fM56pBYn9U6+YgE1Bh0rpu9s1pAe4tAHcDBkxO0c2jtRVUjlgnk6F4wfR792NX0
oAZZu0sjw/uqY3R8Pxn4wIU1k/w5zVFeqRGuzis92qCS3cjMENeAUEiuixY+NnSXrwiLx2XuWRCq
i2B6X+btVO0ADaf/wSCHZQ6HCDRGlYbq9Dy2YNDuoIVpf7QWmdYTLZ+wO9dTCnREdyd7/Pj6Vrlx
DC2bm4ismMIGL6bLHzcimaWmi4kkqGqjTmUnzZ0xAnpKnKY9pqGjb2TgNwogOXBhHCo3J0uuFiyN
AW6ikc/nogGfhuAQKkog2Zm8O7Wo3+tpB+C6zbzm3ewmTgQVaarujBB3pgd8b7SfCkiT30zggVPO
YkJvz5loBbz9pZBNwYQnIDrU2pcvBSiVyZ3lzWcVaUJfHyMEKsX8Mg9Ze9Bjrdq9eTk50XARQ6D7
5K65UKLj3ccgn876YjYB8ojKXYOPxKPhpeoHrdSnjfVuhAc4lGghoBgvpczk3/+TCkRTi9OYk85n
TYhipzsCY+koqXagFJONcHhjKUk7hELJ6IFkd3WtOKliig6/1TNWQTWJqIP6ZdWOJ6WctgjkN+I7
I30Cu1TxgO21eqpJDfW6DXXz7DbZD9QmoV9Ziqf/fP1b3VzlL++ZORsKVavtC4fLDmOTMkur9eHe
oJXx2Let8fL6Ktevjf+1KwfJEgNr/j1E/3whKAFFCgzWOJu6lwFXieBgSayyEebuxmTo+oGwrwBr
AtlFXsfrnFete2sQSaSfyyqBxcAQ1teXttmgLcnb/DKAM46UB18KWUgy3uWWs2d1NAfharD76y9I
Oz/CqH1SIgzJ/RaBr3zG1bXXt0jqN56NzILmILe9zD9Xl5NVLorINZrYZR4i5Cq6eT+Ntrp//WPJ
3756NtulZwIOB6Iat+Dls5mgsZJSY2SNDmNKL6EOMHOdUNfSczo62iHF3m4jQK0fjDkXsRNgCVci
gXsNmJlSkgY9y7xTnXjTI13fYV8gJ7gRJ9YfTa7i0b8AVAJugg93+WAREPVU0xf3VIhskU5zaftD
h5j4XOp6R29ZQWW90lMEi4Ff0rTstziVV1cnv4Dt78j+AVINmK9d/oImycyyVPLw5OCZN4DNMuCl
RnNhnjAwAfnaReLOhTf12A9T+aKJJcehGKnVz2B9J4gjg/PcwvfZ+ODkxatP/vd3kd3h6UfMuTIS
rGwlmZimhqewHpSPFnyvHsdHQoOfagsqnw5KKm3gFCYCTHmSuvA6usx0ju4wINSdlxoUz7yLUBoG
+mvG+77HEvOuEUOdccv3Vr+LFL2w9yX6JT8yL/Y+KukkvLvFUM1Ayy2mnAP48NpPYyYDcJM85TGW
6JedBdyyQbXXU+FmDPaP3NLwpXOLxLWhKZoDYqRhp54gppjeUY2cVIeTCnDhPjQc3JnwLwJe65A+
gaadq0/tlHs6OvdLCAhYjSG5jKhS7VWhaIhJF+kinZZdBzVfpNr3huKh3Nyqc62dcL7N75PGiD+0
zaC9r816eNJzG26QMDN311V19rvW6FjRtV9woU5yxH8OYa3k5j73usqiZ9Ui/eklgweuoE6yj7WJ
6K+/NH3l+YWeEB1hzgyyx9tPgZMlVnY3d9oQoo1ZO+oL5rvJ+OAuiZHs9M6cPsVJY2W7ojb12U+i
OvmmdAlKzk6uaz9cqysfjQimCxB/fVTxdy9ajVq1sTG37ebltxXlxmMZZzWyMXla/WkgDoAZr6zx
sdEXLd9Vdl2eu1wpM2C2YeNhEtgv95OeWe7OK+f0K9DJ+tNizeH3OhxiqHvYQx11CBfhMa+pR3Zh
Z5Tx3kWgxPAzF+JbbUba4MuxibavzXz+huej9Z+5xDiKYjotzJ2dT6CTE0dHaBin+tGHYAFXgGFK
/j6PAT9mveG96zI1Xw7C0pWflRp6ow/PxYAIMsb5p66H7O0bQz93OzTmtc53gcRlew3y03Pb1+l/
AjjEV9Mb4OoZ4dRa+0qoMfrhnjKEx34xEVB0h146OiFi/B35G8QzwXe3PzWokRXCzon4hPwuFuCh
nIDheuEs32dk6RC7zru8IMMidfbd2qNT2cSjPh0pOBEs7hclekeuuDDn1EylOiAEjKjzYGTVI9bo
1YswhQXXMZwXSBKhkmAmHpfdj2gQkP+6bMzfNTOa+3D/tBhTlEGzDqDDDSSV26n9L0c+Rds7k2n8
BmdeiTtNU8pzrKS0KhOva39nRRH96aJMRTHBqFGc1VJF+5KaYfXdqr3iY8ntHO+6MtefRFFOX2GK
9S/9yPAH9mKKeK9owCARGbK0JsG3BMS3ljPByREFxsnVNH3sAR48pAAoWt+aO/isNb4Ry8HhS4w7
t4hS46h1Dfr7hqgAXkoPis9mkuR/pswUwwFot/rUeMVc7jrXrL5GId4sPg0ytz1pXI4/3cZxn0wz
Dz8yBYR0Q9vLgPcpxNDtDaNBUj6qxZT6iNNkESMPYF4PSZl2yi4CifykqpNQ9mrt6c9KohPmkrh1
vjmhMo+HQtGy56HVwuVQjQh1B0Yd12LP14Rir3il/RgyI/q2jMavCQR5zSsr/SWzpIod++oHPSeR
4hBRRp3fiUZ7l+Do/onyfARirla64i8QDqKjAny+fLCaKHkH4wClfvZdgQy2A6DYb5Bh/SoNeH+P
o5eiih5W0cc5kVyf3iiGCG7THH2BnEA9M1cxUKjYVBTTH5AQhp2luemzEiuIGSZ2H32y6sSqoZcm
JsDfvI2+RGbcvdMyNs2+TDwXdVVvyL9ixeqdegJwfxgLgpqPujdEVls4EFGUpK6QHM+bT6/nGetS
jTNAFk1fQdYKNF7l3/+TFLbQvIpYzNBE3eVh9nL7c2fH1TE29OFUarGz0RFapzV/lzNk9okWLeik
1d0rhkk3IrwoAg3E73NSVeFD3prhS0aFvkf21YTenhhbrYvrzIbHgwvsSdY/UJtVFp9qqLSPi6EF
zqL1QQPF6zhA9H1z/sSEBF47qaG8xddteRS88eNVci1ARx56cVqyH7Qs30it11m8fIPAn2xZYCPn
+1cm5J8Pluami4KD4IMBbz7HHrY1xFPwkz2Yl7fuDQ4zqrkgQyirsZG63BtxjCCjVP842a01301Y
Ln7vk6L81dCQf2rjLP3z+nrXm4MRIbNCEiHYnkzTLtebCnOA2qwhJwGn9Gfh9N0dFITq0YIyY/hz
3yLOOIEo3igjrncHUEOJGpYtJ0QZ9MtlPX1CeT/uvZOVEh0MJRXf42xONmq86+/GKqAnic1UKnzF
y1WQdR9CoaZIWWY2sqgA13284BdfTdOt0v/mA/2z1Oo9Mv4tiozm9cmulnmfSxyPZuRb3nd/M/V/
SxSZryJHIwUNaGowcr18oqjOtCIRXXjCmQOchAry61Hw4gYsN4BqcEWrVrKrZhpUfm62XBNuBlVo
53mz+QxavC42Sosbz41zApA92dUGlLWqmbjj1cr1Iu+UwOA+IQWvvc+rUtk45n+34eq5GSszEiCg
SFjsKprQNNRqxemdk7f04FlCjK2SYz7jjnFMGi3ZC8ue3rd9CTHFKmy01ckijWdDBcxKXySLflag
TcOdauKOsetQXUQnpUGNACASbJiTlpvi7TscABkTE6KT1L+Wlcc/MQOSsRFHeeeecPQx99o0O/u5
hwH4+vG9fv2MpCnr0BGhYmWbX66S0A7l8q2t01Il067MAIImtR5ufOSrXrgMgFwcCEpCtQACuLpC
kCEILbfN9CCHtP1kqEpybgC2fcpqh9I4iaIg8nD+Ksi97/VobPYjmrcbg/Hrw0zTFQQSdTnetwT7
y0fNbLFgLqFpwVDCoEm9OfyvwytqN1lK8fX1t3qjXAXJwFVJsSxHDWsNw0xNkWWdZzWwMpUzlJbh
/GRNi+lPTgh6qh/De6VO0qOuOUWQof39IGwdfz+3K5+9JqueHKNyf7/+o+TRvjwC9F24FXgH0ASu
StVSTLESO60a6M0gTmqTAzJyWm/vhbj8lDr81NfXu/G+oVnS8yN2Enas1cm2UR8cFJjcCNUWaOh7
hen385IeCHRbbdorwA87C14Ow0xaZbio2Kvo6ejhYCatJwJNabOz1zSIqIW6d6cLdhpI2mQ3z2lx
AKAxP9ojKK9QqSdkJ7rpJcJubt8uFjX1FKUv1YB1FMREb+sIyC2+ev1EH/gZND9pG64lffs0VnL4
IH1AvQlXVZiHsc4/KoP2R0EvxM26Z6sVn6oYzqPSa49KX2wRya7POu4JzH1tPj6vap02lhjWlH1s
TUGdQ+x3HBh/0k17//pnv7HN/vYq0XSlKXpFBgDrKtLFaESwmOHwzjSW+j3ZsbZrRZVgX7eIjdzq
1lPJzpDtuqa8RlafHmBdBM7REEGVZsqLDvMQpm32VpUyGbqIjkCYGYPQflrdH4uW1rUlTLoL9jKc
eqsZj23dDR9ff3c3ngUVV8bIFL8g19ZfaEBBSBcongaWV1p7uJXOroJ7fPh/VpHoBnDssnF4GQhV
o9eXNOQLFZU97Oysr4+dVr0VW4NAN5065oCOPJPAWS9XqTpLScc4GoIGdZ09GjzqnZOY5W6gZ7IR
aa5fG9AiyROSUzX+WCU1RV6lUjZCD8IhKoMZ9qlfDFa8sdGu4xkALqntxi0CkGsNGUM9ZkoyZzCC
mnz0cdSa6E6YzXDXKLV999YvxFIaYROEINOgdRKf2QiUIE9iBDruUPtRx/oVCfAtRMb1SWUVXacR
L+ELiONdfiHDFKE7zqySt5otEA8S2Mg6WrlLkN/3h7ZKNlxbb1yLrOggvo3cnxwzrnaeqTdzF858
KIcu3HMzdfm5xOntFFXAr+YK1T80XhR8MbLkuUFv/PdYzHQMIf1/V6chO1tTnn54/VX/HYFfxmVe
M0IY0EaQfL+6FtOZiDjPuGh2ZYyxEpO9h1ht+zsrku0xp3btQ9s0Yj/prf0ez556Z5Z6Gu9zw0Ab
Su216alW2vprNMb6U1Ia2UfDEI6P5G63b9V8i40rs5Srnwusz5JTcN7kKotxlMwTAsnGILOiaD/0
RvuN2859B7/SvtNTy951isSmK9UWZPLWdgGLQC4KVIlGgDyF/ySknWlNVY8+aUB+7Lg+2V4apLne
+ihymI95M1bvX/80txdE5pepNMzjdQZcuwug88TVgyma1FOuKIqvctF/yeicHQ0k4z69vt6tMMKA
iBYH+REOA6sHbOZCgQs66sGMguLzGHra0fSSrUNwI4wQpcg/Sbf/2p5fvkakAZFLsgsjSGOuqqJv
4yNYKFrJk/fm20SGKqAG8l/gO1ZJt42dRYFQrx6gQZQHuULjvEjHLbzpjbcm6WQsA5EahshqQ1p1
Ufehii6F1djFMU6qNMA7Vdy//m1u7AWaCGAFGCETQK4IGV4VhyUztIB2k3mmhM3RHKnt+xL1OZTT
mn5D9/DGV7pYb3V7TU25RFZPi60q+v6QRua80xR0DAYMFPevP9qtFyipePhaUAIj1ny5IdA2T5uE
fmRAg1HsYlcfd5ABtkwdbj0Q6TE+WmC6AVutPpOgaUpKWWiBKIoEHPk4kpv14x2Wpm8dtnLz42UC
kZu6nhxjnYynSHPMCcSlYOr7dq8iXOKnFUpjr7+2v+CEVSTkDEkSNxsCSpdx+d5aOO6Z26lqoGaZ
ae9VpOh/0Ojruh2BvjnafdPmuxZpk28FJqAWfT1bQXlrblp9R3NbfaLjZ0mlmimafV3LZ8QlYQSI
HRJ87mmI8gaz6sQtfplLofyS3CjkRsJaQoQng/+RlVrKnoKGaUCh58vw9qRGZk1kUTDnqNtW0WjC
RxOKtOUGmTm4+37GDDuapy3BhRvnihMjt52sTGgMXb5E06yNRc0ML1CUGVVH5lCEd6/ZzbWFrmId
phspwI1tCBOQApyIwChjjRKzK8WsAX87gSCoHNVOGe8mO1Z3U2cbGyHj1lISK0beDmiYbPry0RLm
+5NlJm4Qt51xnBhn4DE5JMfQKv68vhVvrMR3grELvBs4zRoDDWdAjFPvGQE6XFCHBkR5uZOVh0Vz
h9Pbl0K5W47BaX5SXl0+lBOlc+0x+wvUqey/4w3r+SHEqO9plThv34B/hTigEUgtgzUpI1Lozitx
7gRDl6fMU3Xv0FMmb8DAbkQ/mK4UI/DtdBgnq1M89hgHtlGjBmVXOkcb7UqEJlG/e/Nrk4MSR2a5
jOnX8ht9N9mLqXZqkAHpCkxNyQ55Upt3Ub30h9eXunGiXOoQ8hWaHi744Msv5OXw4aApq0GfF9m9
x0zx4CGRcCi1EVH3zP7x+nLyIrqMgi5VnHSwIERwqlZJfK/j3Vs5XUVboRyPYA6y06Sr0aFSVIa/
BGmBLBedkNdXvd7xEGeA0QCzAlMDb+fyITNp+pAyXwxK064OoWo2n0v81b84SJVtLHW9QaRLB2UX
T8kEdF3fe5PeMRasi6CnaCXhrRmGdgjtvv5AV6uQwKDMIEWduR3ZiZcPZOmL1Q2zvQR1uAzQwfL+
bHW4wr51FVI+Jk1oZ/BM7vr0iqwpGW82YRBiCL2D5l+igjabGztQxoCLLSHVbACM4WeIcwEPdfks
hp72TItbL2gqKISJN7fYlae2tYf4nx9aND5z31DL4tFODHujSL7a/awN7I46GQwZVcqqwgulYqFV
FWEwJ+i1FZHX4m7bftF160X02ofXX+fVLvy7EMQdB7ELHnT10WbRNcNsCDdwUJF6VhEWe4faenpE
QbHduLeu9welskwy0O2go7vWgcDpFfdPuGtBCHLabxOl35lQ4ja+3K0HIhFkQMjwXWqEXH45hJ8J
xaHlBVkWilNLpH9AUrPdT1Y5biS413Uv8DuMEMACyQ92NdWdltSeRkToA22OxX0TIQQ6zFr+0Ot2
9AfBdfsepYYcNQXdfkCaTMq8et4HJx7SnatnxXPYe9aptLI4YLy4WD6CW+gQInAdA3Ao2+ObPzWz
TJo8spfMtHG1r8AMlZ6pOE6gYMZ8b2lNHRj8nq9uOy3/x1JMaS12sC1HL6srVnQtan1tw0eAxr+P
ism5B7SD36EbbzERYAFcnVXpfSW7D/StDXe9r3AWicFImESEyRlLBNIqtQfpvGBgbagSe1AKK9So
cECDH7lHYRRPdds6KPdV+i+RtdMXW4zYiNf2XKZ3aRjG5a7HsNDzFyWxPoRpVzDBgso9+Qq4oS8x
MnEP8OqNkpxyDsNAixWM1fUwDvs90tvWsrN6rmvEZWPnk4AS994WmHJJ0mL1TFybEfgWTfFR712a
52UVJ74AQP+kxJEGiEmtbSBTetGSriL78QcgXv01rNuk3dP8sQB5iUh/0uKxfDYXpX8wCy/71g+a
lvkakifIJpeNFe2VJBo/2xMtAHQN++kL86P6va045ffabc2CqBY5f5KoaNLDxFxHf6k9rSr3cIvV
aoc/fH/PrL/7XXpu74Fp9hR8vgC25CdRzmYfyDnI81RZnbPP0XKI/AIrjHrXNfXAguZYqj6cgTi6
F+Bi4EjhrvDHSQwF6kCeCsCxVUKHbIb04FfT6I5HW53be9POOh155M4wdkkilPeLDl7f103F2oNr
Taaj0QzWF0PNh5eYMRU40cj4YqColoBwavviaKeJ1uyj1kKp2U31foa67qmPBcAXhsKl1+u+h/FB
h+d7tbj7KLWQG7WxOv+A9GvYHcyBA4kYntEhW652+D8PDaYvO7xlwuXBaYzsm90v4ACVbKle7NRM
PqWUc78nEy4WiLFS/89B5qvZxwregNCgbefoGE3/VOEIKPGKje0GvVHjCA4r32sOUWnX3gHUrqG+
V6xcql1MsfpL6AobzrNC5MYzcgTjrikRxd45pQmp08oNSBlGrJXjmwMojRUEligtJEZm3XS2kCiF
NqeVZ3Srkaq12fY5xuouZnm6gfHH60HpepoO5oGsHwIYDHoSvlUaJIAR0ssv2vPS1/qLOi+aQIwj
DB1fIaH+Twcr9ltfuAT37sILB9FVzrAws9YFrlQVaDFs/aDreCKJi0jTwKLmTlxfiUAGAKXPCCm3
bmbZ+4FJ5LwfQtf+WXl2Vu1coSpnZcih/8yZrYQnur6O+mBG6Ccie64Zo68XYykOjAcpjp0uR8VE
5ZJNj4ab6D8SgYcxMhFl/KPFLqa902N3+AycdPiZ5ZMBYX2usvigJ23+sxn7FGXGqIveISeKnBbC
+Zn7oaxQQe8WxKy5RxetCEZApV8aCs7wnEehmlJBWc3vwvQa8KoAL5S7RK2M9IB8qJodxskFm5C1
BRoTjZJVbmCkWfrOwZ1w9Gkm2nfF2HXpPg8j75dKvyvyh8Wpvja2VgzwiRtt2GeW07xLtLL5nscz
7EcD/v8darxzvcuxPEH43DFy77AYqMz6c553mW+UqhLe2W7Ge5pSrxX3eBaYcKUbNEN9zS3ch64K
MWtw+9m4Q3gWbFtchSmSnhn1xo68sk9PiPeWn+tBYDJNGobE6xDn6F2XWDw7IH27odohto/GNJ1f
5V2rFXa0r92pEvtqrtx4R6fI/DXSQYyQlxdoUfD7lfI+Etwvfmflrec3YdpUj1Si2HMXrQLk1E49
kd15iIi8E9LKaic0t4SDbTTKJyGwrNx7veJ+6fmS3zE3iONdZCdLx2dP25dodgjd1EpDQOd0aB6j
qB0ZXkdRgz2Dof7MvHGaAy8Jo/6udMt6kMSqvjyNmrKAgs3oS28U9lclD91TOhXkmCjQoX2/ym/7
BAX9yaqqc9dHJoDZqPtMwmbet+B5dwKHg2PBH+XG2brOAFkVV2AXJysmJuvZnOi7esw8q8KiJBmP
JfvjA3rC9UYAu86f5SqyjiMbcEBlXGaAjB+MsLS6Cpq8lAmhl6A+i8QZjiBjxodB67cQQTcCBtaU
pFYU4IZqrX3J83IQja3GzRkxtfkMFrg4R8biPXfZoG58t5tLScUpamOJjdAvn81QBdIRaI+fp9Fy
aMFhErCkKpPoHovR1wPhzaWY1EprcAZc1mqptqiRdbGX5gyVD1skq9otaoWD7gwS4PWVbmwL4AZg
CBlpMdYy5Gb9ZyqyGHDfc5HU58ayxlNhLw72SLby1rYPF40cSsg6/68p7+UqCPkKB7Ic2yJF8ral
e+lruLHsM+i6G6/u1gPJURgiBYYN3n+V/mq62oZj6NbnedCUQCSm+1ip9tfX39rfts5ljQoVUiI2
SMMYJq21x/oqZ/hndvG5DJWu8MuqkHmBoS0f7RibBGD+NHN8sVjpucm6EOleo41fMqPXagZ15aTe
C88rUWapzFE9YKQGj0LHGwfc1lTnQYMtNqLf2EUZpF92+isP7em7FalREBf0Jxk26ljmvP5QN86u
BaJODigYc16pprTIW3T6NMdnnGr6X4YaG76z5MUHA1zzaU4Alb2+3o0vhZSZtIBCppYu+GqTi8Xr
Fnu0YpQe0t7vp0H76hWet9FgurUKOp8e7RHKeSqiy63n4lkmeSHJuUyV+DBPOdZaKhrVrz/LjZiO
Yg8wN6IfdmLrPrTW9+qYxT2rYB4SLBppgW5nJgrb81gfdcbSnxkpbMmo3Xg2yZoCE8lIiYi0aj5i
uZoogo7gWXNKF9skY4FdkdDW29gZf0VeLrc7czipHCj7Iuz5VZQYzNkMW7ePzvgZNKavjX203Jth
M0y7SLPiaG9lSWp+nGw9+hpOXWT4LtJmqH8v7fC5svLxS4QRFGYbw7Q8IiffurtkioTpl4hKzfee
lpMrlY1bv/T5HHqYfDCX84fRxkEKAXV/UAsJS1+E+IXgxBDv3GlxvyHpbXxNqa/GnR6b00dGfOmj
DQ3wd6VRjfoDWkgvGIViy60xiBV+nyk9kEcPD1tfy+qpfojibun3ZR+l35dotLu9Rb03kooIr3iK
aiuZ9lUz4Htilq4d7eyQvuFOOFGf79MqG39WQ7HYezwS9KdWb9yPc9x07l6dh/lFqBlcQEFSg+S/
0KJiZ8LyxsIlzPDAMmDL9IcGGHS5L+i/e4+D0+QJyZ+nva8iJfkyWYX2Tp1Gzz7iHpDeq5iyPWR1
VHv3Hh4pjt/3iZX4ozrkxqH0yqXfGV7F0wymlv9SO0ztoZK4VntOZizefFK6csIBb4ieqTWrn8Nc
KbAgvETXfMwSsEqfzdwm3pTJEvt21Q6DxBbO72yRR0+W6M0nflKHwVXtQfQvy9QkRsW8fuxTMiRT
Xj9RV9GInhqxiGajjSQrE6TLc9swPsBIWaSBYnrpXRIbtT+VuokVwBzejfkWVPoa4ikVp+UUGJCb
LtF4l+vFVVOpHUp1gZsuztmsvfYL2IrxV9hAOCqMXD8YbZVhWRAqSubzBaIfNK6LjbbW9YlmNCIB
ClKOw0Be6/JXLPHiLmkdpWeEiodjOjbLA4XbFsP4Or2gGYhopkQuI3u77hYnVtxx8Bo98GovOnQh
1kV9aE7k9I791s9I39FEMohrEk7ptZxPGkWo0HVG0MWR+atwZvWptzhh8I0L3Nnt6fPr2+YvymEV
qtgsaJJRRAKEWI+j0wqbCwWl6sAgE72nx09LBkrtSa3ZrVbhVUe905q7BnOOJyWx5w+eVYb7AguV
Zy00qZSyonpJh2oT4yk37OUPk1NewMpkWmDX1plqSNdAUhrTs0gN7fMShrbGdUQK7ueGaeS7YUJy
8JAsKVaZqT2YB8cZqbOFpgzvNt6RvPNWP4UOA8A20iPOl7PaZQVzhMVpyuhs5InNE8fh/JmZuPvH
6kXxqyhM/Qt48fIRs0JzhCs24ZbkqFhx+I46GD+pMAkDHsyF+3B0ll95ivDfHi7IPOzHYsD7plS1
3kUdbBmdX6//9usDAkhDpa8pMU8oG69uIpwKFzpwSxhkZcouUu1mD//F2LjwbqzC6zEl3x/O0FWx
hLR+gc5IGQZuWCD7V4S/1Mh+o50vXWswmYz1gDSQdnnrU+iC3k+wXXEDN8b+rzbC56GDxbkk3pe8
rDbmlGsrX9kjlzx8lqH9zMhhlRdn/AcqkhThaS6qnHo8bNNd1RbFcxoN6R+0bHOfIWd4qGhYnHrI
9PtusNRn3ZuryM/xvcmOb/ySDBmJcuTBdPJ5xauACwc7FN48WKc4FxAiTaJuO5XhRvy5+pI8L2NT
EkDJm0De5TKgDkoc2t4AaL2AD3doR/S2k1HZEgm+tQpYcal4KtU21o20qamjpedtBkbozmjShdEu
nLRhYzh1lWQSOySEl94gphlXssq10Ufq4NYRz9Lrd1Pu6tJSJuIOLpp9Es35ISnNbmNy9HcbXgQL
uSrFjmzKEcPV1RsUMb1QS2+jIAGVrvfiUyy8nTnV7+DyBr2HDFA9PVTpdJeL+r8R7X4nyrCU6Z7i
YXlqLXO3GNmpH6wjQnWntoumQ5VhwVg7G+WE3MCr30mABbTDT+SnrikyXoE3i9WOaYCeWxLT8Bqt
77Ww858C6YSjAWHge09mhGEVrp4bL+nqQpXvyAG8jUY449c11gAEgDzsHBy6FN6xXpLsYCq0tttK
D9+/fmxu5EWcZDhdzJN0Oh6rANhZcKCWIYyCMUb41MFUCxZGWgDoNZPPiYm14MZ7vbXrEB1DeIJ6
mgpgdVmEoc4gL2RONiCuCMTI9Hx1Vo/wtTMfb5WgaMK3uhr8hVL8s+Rqy9kVQskT6sBBkhRf20LT
D3MGqSdzo6305PrgIuqKjCnlDTUoMPzL8DB7AxujFLzNRVtOeRh+H7t62GDuXOOGpQ46iRB5BrcK
N+7lKkPTTqprNVmQTsRYvzFjpjxT7DaEV234HWpePh2YBse2r/dJOvlQHk2KfCXvdD/RQkSJSYXt
RzUH8LR/fT/d2LoYA0hIOEGFVGD1rntNlUbUHBuKiegABsV7pKRjrtbb+e/Xl7rxsinC5aVtMGzg
z8vXMJvwpnJjSYOyLNBig25/6Jt0qyN4cxUbohCYC9K/daOTcaTBiXfSwOqyeW9OonyO7F57K70N
iUo0a+gwmTTNqL8vn2WqbS0srDINqMjwCXa6kYH6ZG3kITcOOzNu+K7ckCQj6qoIIs4PcavYWRCb
dvMYxqr9oIpIuRc6Vr5+rJrTxhVza0FZEbgGGbs0jLh8LIatMH3VrAgAuqEGPaoWkRolTJDnA5jl
dDz+j7Pz2o5bufr8q3j5Hh7k8K3PvgDQkaSYFCjdYOlIMnIohEJ4p3mKebH5QfbMnG72Yg99d3RI
djUKVbt27f0P714SdJ5oi5OSwGE+7/d06Lx6aa0nx5p1H6QLYnlzlpvvn0bgKishhQLk2l46faqm
7kQ5p+vBOWrpVun0Q27qySaqxaPM6Bu//Uy/kZtnJ5G1YlegQNiElXOCSiIVaRuIYx+TRi+SfdyO
4h7Pv+hznCzyuAyrOAIYJ+2H1SrF4NNwHX/iOo+QhlfFNSKyXlHp27XWUN5Uy4zQCravnbZnpO5x
dZJDC6Cz1TSg0S6wsJdCBFHeDPRMrZWuV2PgA7Z+7qfdoE5qcQO5TLUCetaTHUJtEqGB7aW96WbN
Gfwki8pvElHeJ0svivnK6fF6Qa1VI9Ag4N/Rsz7fjbSs0z5zIu045oMTKE4H/rQCC8qdEAV1tNmv
LKjXVDpufzQtyapX3W44BqfvekmTHtdMbzmmtdKYQS/t8lsqIlEHTWyMk687Y2P5nVJLLUwNszEx
E851Yzv0gxcDvU2ctcuoiwe9yYxom6s4rDp6Rsc7T6hBvb1UXscqvux6mQHIQkHZPitOpvnQcDnl
y7Z4at0ObnbXVdH03prCOiOc4FRAV5jd+ZVJ1/sePRhlOeaUo0PbwNldG5zpyh57fY6sIN+VyUbJ
hoB1FqoivUaxRlj6Mc8GM8ThtNmj5SvvVyjOe72iVjoFwZBEmOICWfdZDpRqNdIi82AeRxyJ/NSy
y1BHL+jKE104tiHPkxog4QAUjMBxupRc4BCSvmV3JN0OSmXId1mbhDKvjrBq/CZPtms3deisO6pB
t0vcHdJ1cy1eeQ0sfmGdUJfiuohq8ApqPZvcRtGA/6aeAGZDgo2KOqIhpfFecximFWrlGrO4lq2t
p9PnJWfPtXnQW4QybPdLSyYUTHH2bpoKoxAKCMdAHUCknR0xKLPPdpvb7RH2sreNlbbfQGaN37/o
6a6iA0tabqMvdhYGwFYkraFE4mi7ibOtXK061IKaxNv790LVEN1Xek1AcoHVsYdPp8zTk94qlao9
9rEVHbA/qO+wp7Zxui+KD0rZpTttGuzMR2Un3i5ch++UcYr2b3+LC1vPoWYIfIAkgSTzbHU4sp0F
RhXiiDWEFdh6Uh4U245uNV1mVxp5ryEj7LZ1OyBQTIJOGnf6wMLQa50ZFcfYmlHPqsoQNIsZGFH2
ARtWBap4BkZT0WhECLOANj016KuN/ae3H/n1huCut+L/1uKMw5s+/RrkyqKsZ6MFJ2LEu6IdRKjA
nb4SAV4fXr9F21YgDl0+9sTpKI7AF9uxOcitNlYo+9vu1kh0FWkePbmLly69cnhdeiqay1xgEZik
/XsWcIx0VNRYjkBKkjQNK+ROwkmaTvjuuSM8oxm/atNA+zhbszTGqTopSnkcyiIK3KVB6awHLfX2
KK8XJcQtCNts9FXw7rx+r0nFKbVCr47WgChAuqT6JrMx90zwWr1yv3o9FKgGDjnu3kRIItfpa0oL
d0C6SCWiTJOhAANLrcDtx2hDHeCqYuHrMgMxcjW+WAlw3DLOBlsMV1om+OqjmkbyAbyIhvUYVg92
LVgnsjc+NpEAB+i1rv3w9pS+Xh40MtfSxipjuE7t6XNGlYPEVCIGloc0MNSuy8eysq3d26Ncms1V
TwikNycBh/npKCMZVFoX9nD0eq+/ayZzCU13hl3jmOLa/eY37/w0VbZo8Zgka3SdYXOfhROKToVp
yVICVm30sMA15mbIwUOgX6w6d6tBwIEqsovYlhwSH50+pNvgBCifYoSiflX5hF+1lRNge0qZ1dZE
+P1KDLgwHWvtlNyGxIZs4Gy3zNMqXJlLeWz7CYCJmZc7aYN+xzqqeHp75i+8X0h0VPjAvJMMnlda
zHqoJ31ShyNildWmWdzGdwAIb94e5XVQ+90GxxbAIIBSkDp9vwNuZYseEzoRU32MMHjOqi7yl9bY
FiWKbm8PdumRKG/T0+K44Hg8G8xs3MFF26s94pZm3vdK5O6apLwWpy+Ogl0EXI41uThXgSlEioal
rrVHd5nnp8Wu8R80h/5KdL60EkgouMkgNUlh5qyCnprL0oNtYhThTUHuTF9QU8zC1pmf35601wPZ
xDKDEi/0G/Lps4HgP2KCjszbEZx6ccjmRe4Qd1a3OLVfI0m9XgwsaVJbZKxh0aP9eroYFPqQKy68
PcZTXG3RcZx828gBzGlLsfGG5BoK7dKj/Xm8s+QPxbwW5XjmEBvZ9rOJ8IU/iCz6KG27vNLxMNa0
5zS2YBGBkNjqIGwBkDhLizJKJLM+ZR18qVptv+UgAD7YRiG8A0p/XgXCGhdykMgdKUqeFMvPCiay
iZjhEuW7nEt1gkt6hhH4YCrqQh0kSno66lqe3To1itYbFr7hBoZaOuY26c35c0xNZbUvH7xHDV0l
MOylNb/ookqOBUzPwl9se/wapZXK6T401RecnfVpdQVLtHdvPI5fl1v7akdEXDVOX6xIumKhr1ce
ee3uriqSMUwIW+HbK/V1bRgcMKUO6mx0V14RgsSox0WVNNWx1Gbjeabs9rBaeMd+JG11N7hq8aMB
3f357VEvLFqoxhg+wlqkFH6u2YbbQmcsqVIdaS1jqy4RgFyAaEtyU7+rrzH8LqS8IBDoIVESQ+CM
Q+B0KuNCbzxR2xU327i45baIMzGomwfLU4rdUECLS1tUP5UMqlzfJ8Mxx6ed2nhdVFde6sUH50KD
0LXDjeOcqMnpUPVc5ivakkKN/dxMjSfuqNVmKJLaAa+rqFdSqzWlONtDxhpVaaCtEMHz+K1IrDSs
yMippjC5aV59RU3tsa0sAMHD1w6ZD1/3zO1oLO+v2a2ILdLHtVO9FjBOZz1S+1S3lqQ42pZMdtWC
LV2uaFU4oMy3QQQ2vpKvvs7ruPaSWZD3rNCBc+cVrmZ0NvBPQNtDq7KgpduB/OBsf4uoI9eBVuUJ
CsMYEz1N2lxcWdGvDzAG54DkFsc1g2B8+rDTlEWwHo3iaCDL8iUG6X6rlcW7xdLIGy2qCNy5ueQj
bnQ6SqU4S2K2WXlUpJ6GbVs3d605zldKyJeehbhjYqQBN+gVuKRx68Id4fQcOwDrmz7SjNs0McX+
/TEAggCEWHJh0INnMxbb0p1kl1EZxwpsp5pTedDaRNtm1Jn3Xp97VyLdhYOLhbECp6k76QgdnM5d
b3RLgs8acKTf4jK2LBq/dMB6zVFsf3z/s0HGoJe4ijUx2ulYYx1xmEH5OQqh4LjYgBLZxmVUTUQ3
az4g2IZQ69tDXnhpKw2RCxtFSJKJs+n0qF70C2TcI+hZL3SNzgsTNHDfPwoJJ1UZOqTrUjwrMKXA
00QGHv+Yp7rwId+ND9JIrCulnwuH0u8EDRjXqiB6jgCKnUUds5acUzW68j4xNOUwqP18t+AP9UEX
anqrIvVxeHsCL6wPFseKVzNZYdxDT98ZFsQcg7IWR2AWck/uboVw3tqwisz3X3fJpA0T3AQrErDv
WXrYOaml96pVH6WhRkFnVj+w4jMguCX1+xf9ekWgUkeNi9rg2arI9KlAuD1ujgiQlxuJTsCugFe2
K7P+GvPp0ktj+anka/TTsDg4nb+pSpLZm0xokUk/hmnvyHsHZSpIN3mdx/6iNXJbDsm1wuqlYeGQ
YhXFfHLUnA2rebEOda6vj+ueD5W2iIPUaR/6MaPJ5qnzVtXqdzPCUXnjpOFJGRk107NZrSeEnNV8
ro+1nj8WKLgGyTC7V17dhVSBwwxgP7XW1c7hLIZYc49IXs58KmNbHtp0pgvkKuotNl/Frzztkyv9
0AuVUPraq6UR1WnkWc/N4GByc42u2+Zoj1Ux+wRu7dFIpXoPuScuQqWZlXSftyOUUAKafpBuOtU+
XuTXwAMXQtlvNBUkZHAgr7A48MGsKR3t5jgIQ7tF7d25RWb+3VT4VQ15dV1cxRJWSsPpetXrbFYk
lhzs987bC2Oo9nbb15u3o8ql5fnnUdZn/RM7Y64bI/UavTk6c2zPPiDibmOrGTWQqjAPyQyZeYTw
fO0+fSmYkXNB8ofbuwa002Elrf9IB0d5jNerBSJPYKcrSYu7MafkWg/s0kp1KCqv/jDU1c6zEhXZ
XjVV6TqkGZT7yYCLnSdj4ycC009BYn8lib6wPtgO9MNA6hBBz29GLVxBHCbr8VhNnsmzzSJ0lfRa
E/jCU1Gr45bCLKJnbZydB7rROm0iG3kkUWr3WQKo0xZDFGaqUgb1chVMeOGVrb6BXOMpygNDW1fS
n1aK1QPGzppW0uImUZc4Buw7My23bm9b27cX5asJXA86XAM5hZAJ4Up7OpTryqw3SsU8FOj8Fex0
w9omKlTq92YLZ+OcLf4CjHU3ty7rXIj8xi6BBURZH13ZYmuEP7nhMMrKVeOWDHLslTJmZVTYqJJE
HlSnKq3bJrfVx96eOpyutaq7lWZvgBuO2/bTbHXZlbV4afBVJXmV90Ec4Lz8CV+jlIvMzYMbq9WL
NUwYMYrWLrRwyKTn7WWma/tJTt6wL9tyaJ7f/yZZMWhdrUoK3AxO36SKYLREPck4JEOCxqU6K75l
xP/Je4QmRc7CvYOq8tnSFC6MdcKoceC+lwRmmlsbFEqNK6vlVahkn8ECXBFq8IaBrpw/ixU5XuNE
B6tRk90cZ8694U7wvMv2t11NEsgiG57ensBXu24ddC3KY3AFA/Ecc6jHuhFRCI4OnpVMz0rN3kas
MTlAUL5Wln8NbCcck6hQZAE7Tu589oBdaxStMVXOQdqN8R0nQbkDqZN/0ipLuVPiuPwQtXlyh8p9
vSuaVtlliW3vCq9strmnKp+l1NJhN6Z2d2UHvY4HfDFWEN+PchUyUqczHw1z6kgytkODyfy2SLLm
YZnta0KXF6YaPM3a8F/BvBRIT0cZdbMbXJk6h4SK0Ndk0frbgfL/ryUf9Cu5zO/gfBoT1pMPdS/0
q1cOwdmKNaTjLn2jM1aCf7hdZIS5HuBIH4wNrrr+qFR676sgTL7VsdreW5ibTwFyWZEVUEzXHX4j
i+/wexEyxKE6+cww5T1drAYO9OylP/AU6UTAZ6IrtygtGmxepU+48wkqhh2sISPPfJauGQUVp4UF
C1CPvlDlgVqVlOXQ+hiAUAfKIBX4PXCOa4Xh1/kcr3NF68GGIS8HdnA235bHSskN+7AoA5rODrWR
T0M/N5k/WEa/db283HOqmXdaMk5/LJouFjRG9Th8e4ddWlxcCMDWrkB8Mq3Tr5EZAyS3EoOwBBOg
VUsjg+E2JldGeQ314GnXviuyUDo6TefH51SkwxjD1z4sGvuDapQx+HUpWnxV0mqbFN30MYJ1Dpyo
8e4RiM5nfOtbDN4XXfd1LnpHUD7Jz/c/+6qAhDDwGjzPC49FkanaWODsqqcg1vW61Tft+P6SPI/u
Erq4S6IrD3DqdIZlUSSpZ804dAKEDYxFoKMn3D7IBu9a0nxxUXHUoRVDx4/m3VlRb7YWODYVbqBt
IZ3OL2sYkvM4W8deqnh5dbEVaHKuYOe4nj/kLhoJzuB0+7fn9UIoWYXyyTkhRFDqO/sWCojKRkQV
fQBHmC/4B8gnZ/aQOgANln55e6xXeeBK9lmVnRkRi4LzseYiwhWMVg/JUtujb+ZqG+SRzdxPesMK
zKWQ79aKY8TVqAUGFPptQGxO36ehj3HnIQoJSAnZm9gSw77Poxd8it6tUMhIEF6BDCFiCfbkbCQE
JGIXDzPlME49fttIQShw1KWh4DC0aP/BS1sr3wAXuKazR08fi2zImZdCVw6ouRn3fVSNm8qQ5mOO
VsuVA+3S+lhPGA52IO94l58OZZZ2ogjTi48TZo83jmKmu5FL7CbCmPtK4LkwFMkf8ZXqA0f7eamv
XzveZVnEx2yVd5kUJJp0VEHDth7ElQTp0lBcuvEzAHFIhWr9+Z9uCMY4wkX2luSozlqzn93FvHWT
xbtzAZBeSWvXCTo7PynvrSkR3GSi6tnCSF2r0TM7To+DxLvZbRNnh8qI0P1GVcbnXq3r78BBExlE
0yA/JYl3rcTyOq+mLAzbx/rdsSGsnT7rsFomLJGdHuelj7bOSuBNTATCEOEKZ4XhyDACEhp78+7d
7qzFJPTIkbEBXHM6rlWRxg9KHR2aosu+Z3Fr3iqZVnwoisV9MFAsuJKpXHinDiB0+nyYItCrPX9O
TQ5K1A/KAQrcNz0VKbakfUIOmim7t59sPe7PXyk3hJVWyS5Eg+j0ybgFxbDU4LZrnbt4oWn0ntgv
nleiglMY+sfaaxfYf5yMX98e+Hei8WpkwHXrfK4Nv7NEJGl7JxrJXY+TnevhCGJ6s2gDEoC1jMIi
038UQ/RI/EYear5HgWHjuMoGyUhwOVpSbRcrrfDbjOU21tFf9iovvfISLq12iqPays1iqf0+9P60
sbg+1qYxGgRcr9WORZyY36vRKL7Yg1R3sfSE76J4cwNTK3psUkR83p6gCycMkCfaU+BT1kbIWWJc
sg0MVbDmuk5tAnZF8YTbXneLck3+pbbK5PO7x3Pof7C/KfSx6M6iY+limMVlLzqUKv5OFTLgG5j+
+X3mjtWVRbfG9LNX/+ehzoGNHX6wOdoR0WEsMDpymxn5MPT83h+DGYVrODcraurnuA6vngjAGaM4
Wh8/TqXqhoui1A/zhOft23P3Gp1OTRb/DUhAvDMSkLPFXFG8r3q9ig7ZojQHfYrqX1DosFXthejB
P2Xogs/ZsqPEX3PBaMW+Lt1lhxV9j53p4CSHNNf1m6jJTT8DffzZiVvv8e0veSF4AptADJIq0nr+
nS0oNbHHVlWm6MDX2Zo1iIaxrh+daTyquBrR743u6z650rS5FMng7cHXIXcBDXa2qgbmKhZo6R7m
BAfSwajspxRYxK2TteZ/MhT1FlDOXCh4HaehrKNM5kFlUQ70XD/ZVg7RCijftteja8fQpXyXkLWi
rFD4pOZ/lrQsoyp7zMgi4rO+bNKxXO60Ckhi5ZSQA824v1fdut9HiZi27pjN+26Ez/f267y0iVaZ
lZVEhL3IOTd18uKmEeh+HYSDmh3HchRCvr9m5HwhCkHpghS1ctxAZ5ydRGpdQL/MXe9QODPAF7rd
zb6jybmpDfZRiABofeU1viqIACnj2gyZmayapzvv3eSKg31rkxvHFM2+nYqA12ewE9qd2bbFw1gC
0fFH0xGA6NJ4WfE20z4q+ua7Y2Zo8DqR9dhyIyqALFvzFezRK9Lsv74bCZ3GdNBxX6frz2cC+vRL
aktsLowmDmJpDZB4JqUJoj7XqbJpsbVtIxeSbG4iRtBX/X3RaPE2X2YvUFFGe1yVKoIuaYyN1WmL
L5x+PKJ32O5ilSqaqy6gbBbRTltBWfFfYep//Jj+K/5VP/wrxHb/+G/+/aNu0M+Nk/7sn/+4b35V
z33761d/97357/VP/++vnv7hP+7SH23d1f/sz3/r5I/4/H+PH37vv5/8Y1P1aT8/Dr/a+elXNxT9
7wH4putv/v/+8C+/fn/Kx7n59fe//qiHql8/LU7r6q///tHh59//Sq3zT7tn/fx///DD95K/2w9V
3P6v//n91Z/8+t71f/+rrv+N0xTVcmj0qCb+ZjONv9afaPbfyN7WwhQ0cP5jLSBUddsnf/+r6f6N
zilvC+AulUJgin/9S1cPv39k/W3VWgImwSrmLkXX+P88+slL+n8v7S/VUD7UnBEdY3KTPj0wqRWs
wt1UI6lHAmM5b8LVddaR46J/37nKtwgfYFE8Jyj37bu6sPaGDiJp7kt163ZTiBfJB9SX1L1TLiLM
nMTYOrVmoXdZuyGCLp8ifba3Dq5v+KzRclLGUfUj1A+31D/GzaDFxl1j6P2+sezviCtmD5CRaf8t
mAb3Nd4gVmF/nUfrp3R25RB9bzu92NQAQm/iOloeyKXE0cXLLNDbKrmhxKFsmrTDvzZ2J+9IUSp+
mOKaikRv6Tu0sxElmEAbadaDpXjfspmOStMst+k43SralPuK3iu7BN+6TYTy11YqinE32YqxURXR
Cj+pljqM3MjZFkVU7hK1y58mO8YfcfAy92OMAMxGxblnI0gAPk/SjfaGlZlaaHSpHP0WsWk9tNNB
/dgoOkkc996PjWukZTC1ogpMbP++5CuUsEgRfEVXxzL27tC6PI4TF/4ksJQ+NI6nfBz4jXU6mx7S
r5UYm0HtLXVTTQs6YaU5Rjfco7VQ2BEbXQMH5TsxOorzzPkRxp1lIomeVPWLl2B/4dTKBgui5tuS
TxgMa3Pc+UgxKZ1v49b8bMbSjHylhnS4GdwSbxg1i72NwoNm/hKlyi2RugOuV5Rz4CwpxuU9r85E
FkT1nTaOOIuBgqJa5GplMA+O/kXO03DIkrk8iFzM+6kpfhiz8asulrs+XexNgaLTP4vCW9t4yiCC
OsvEHcZDN1rzqMX7TOvLcMot1CdEIYNkVTqMhiGLfbSZ55dZS7qbCXnQ78qg3mhW6S/NhIt82hm7
RdCvo5vwPMd1deik9UOIZoevzld8uA+6E/0BVOA+b5ddNan7UiufWg9/RgIObzWe7YeBW8GvLrFN
v60XuCMWb88mXw+nXp18l7aLHufNxhbyRs9cwH1a6T2YZR+6AsFKq93M0d5DzfA2boxy52qKCCur
/QOYxn6pDPU77vVmGmRJGy8+YOV0S/+7OlA09z7YSzWB9Bz0+fOsD3ycoebK1tOr4rawp3aj5uKx
E0WDslXjfpxFVz5O82AjU2shzylHZd+bufzgtU7po2JsbIA90dywET3MqxypuXjnOa1+mMY63mR6
iqhcVkyfWhHnfmb16e3QQLduBbmI3RXxQY8K90UqtXE3ypqyTTYgTK/2zSe0r786g0e22XQoXvVZ
HK1CXE6I1ooSiDWFMLOXhvPVN1qh7bzMcMPSdNKgtOpPcmnFB7WK48OgRyLMixg7+V5v6etaKTc0
+WMuhqmH88r3ihBYCoZZJVR0qnQDdKQTX2Nf92lrkumrSZDWmhrqRW3fIX4RPy1dM91aOETti8Gq
bvPEs7+icvOsJDrGFXX2nCYVVsiG6sfUxgLDq8Dn9jJ5GrFIDx2tqQ5UDO7rytvVuEniKT/7Ua4H
TX+3GEkaGpNj37jDKO7KKWYPP6Pp4W0y0+6CNsJy3Mz/aS0ZFV9lrMJc6urWcuP6HjTm7aCO9o76
9XQwFsd5Srnt+2uYPjbEftagGW+svHTuRE8zIQX0kUMpmqt8M45NkEl3b9c6sqfpTrjVroDbgQav
PLgVXo89+60bfyDJbwQYTW/nMRM4xKGCEyyRJJtLblGXThRz8DF73ywUbjdxWjrBhPzsbYTPvTFr
v4Q7Kj6Pc5RzW8I0HuNQJkXzqa1i4aud/YTEWvqIjhg9HCykcRJwl+1kG/VPa4odtJRBa1llihCZ
rJqPltqiNjKFaW6nAVS7QBnKz7NZLfiwoSdmWcdKFpul0r7OmkqocJ2bvlDMQK3TlmZG5x0mGpM+
ldP0Y1JOReRXldofhFUeoaD7MOtdrpVcaNW8ivqAiuAc6tJB0bvi491U2XAh5h3k2RTgeZkw/9Wd
3o2QovMi2qMDbgfG/LNDvGinDk25Y9NNexTyvkg56JwOiHSPsxi+WF4ZSmoJli/HbmQRe/Iha8vv
VjzE+Kz3zSaTfbpahwStHKcjPk7Cdwpg3h504H7RP8yztqc8ojxoczc/RCLNg0ar7svFfXaj5CbX
4AR2ah46XfqgRM3X0ZjSDS4y88bWRfpixUjv0KrnIYk+gVM2OPaWsa8PLB6j6+W9rXQIrYFTMJd6
kzPZH6DuINIL6vbOy7Tps4xFv6fGdOAOke+sJCtYHuoQJnozAKhSNxo39Xy4nV10tbNKZLSP3Ebb
RbOng7PoUHbmCI6zep+ALfDRhX2RHZdtpW+ey651jzgvLGvHqdzFLRfDsU27HdJ3ETG8HSnCVI/Y
n2zQF8Ue1Kh2Zd0Ve9l0mIjMi/kR8QWpZ2M4LNJGYA/LksQEPl8DcL7tsq+LW2FEpEb0sLK6fzJ6
xdpHM2ur7ZUvSZcncJZrbe8I1XsY8HomPPTNgTPC3BeEkKCOdW+rVk2K8G9W2zt7HCMRKK1Kv0iJ
V8YzwsqGW4aLNdxhKVbdD63zycjSnWEjwWd22JjRd/Pr5N6Ly5+t7oSiKzg3kghpq7JBOb//WsQN
v5tNY8BNJNraSxq9CEWOT7HLwRdl8OttzP52i5dMt73a0B6UtvgG9UVGfrm0KHuSiKWbjHATLm66
L5fYCMC5IDNes5qmeNgS1r+Mot/OvbZDHOpmabLbKX+JSw7M7MXriw82xm7I0G/Mqd5ZWcZmS4wn
9MKDzvgy1fNzlVmPcf7H6lXLzWYbe9431NBCLb9DPjl0jENeDy/6wOEqu5Cr6b05GHtRyhCd2ZGV
MLkbVJOJi0b/NGIdfhSVHcba1Pqp0x7sLP6ChocMU9V+EjLp98noYQrTGg+A2jiq6o0CJnHTS9lt
0mZnjN62tvGrSV9mYW0H1Wt3Y1l9z6fiXu2gezX6s+KNLzTsj5Y5fOh6876txUPPglnGFBmU1qtD
sP7dhrpJu4nGevShhR4U0tag0uYUI+zI4zalxR9WtfsFqFTYKbwjVyKFXVbf3HxttaTuNyUf9U3X
sVzcnuNB1q7LnapsJj9XnXLLSbaiZrpoEyGafciEre/HvNrllfp1EU0VgCVaKFdHD8IBx2baFRAN
JeJeNpnPKJ4ZQY7o48YxUvHUtHyWjSTUj1RpvyWJxDNYR6MxbnPrxhrqaucNqzpaNQd20kbbtE3u
yln5lXjOXWuNLC6lQqah/Tkn3t2sQyWcEiSuYZv3pGDCQG4kbZHkWL+WI9oXEjY+Qw3iBhUol4xJ
mZL5pdB63mMmyxcWGtL3SvOlyMcP0LF+VIP6jMab9gEK2y+ys+ZYUwt/MVrjsQQoG9iF7o8JgCXl
2Sy1R1d2LCVdRvdaNz6JRHsaomrXEgy6Gg1zp0Q8wZqq3cxAe1WN6++zjLNnr4inQ5r9Gmoz0Et3
G819dYedgrJtCzsYzG7+pppJeefKXPfbhr5qWeQ5e6UUT+ypB7csfo5atqmRH/dBVqgHOefThhK1
UvgSXEbYcu++NaJuhKFjWhsoETd11+ULzu/OM5LgqAxb+Tx/ctPG+QMbCzdI6jG/jQT2l5CVY1/M
Ts6bcvsQbQyCOVKfoTZOhk81qvDJpyrfy1P85G37HnX8eRPlMSlGnBxkrTe3dZ3rH7gpgXKv869D
FD1Brk+/Ri1lK056rH68TdKQhdtJIW5KrWu2nMhtYOZ8R602EtxxB/O7UTf6vhxtBcE8+ls1DiE6
esEa4TCW/M9sFDc4QHzE0oBzHxRdeaN7hbxBki3baE5dcoOyhmM9Nu3zlCwd1o8pzp6mU35UZi0P
bUeUvR+XTEfl4FTPaSluVKwmtikYY1+jIbIxijgdNl7ufXObNN72MWYHHTEdU2mzDmSZdQFxUvox
pcAw9+oBI4m0QMlI/641o/dzZn9IZESzp6oQ6iYT2SqTitr3qCZfEzc3toodYxNtuXCF6mHR/NgZ
2gPuh9qnSbOXcDDBjxWK1/7QIym2eTffoHOCKGmVa96nFt+kjfQUOzBVzNeMRU/C2i3njesutIhL
OQcD3+qzQg0OZSVhOfdTQkjSR83Z505n7gd7LH3ZaJGyh+gSBWM/fxnnCYMUpzELZrUY7jOvmfdx
PoEuKYsqFJ6LLnElZnFnzXZ03+Y5DXjqWztUXqdN3yjLXT6AlNeWRmAwthjfvLHWt4NNqUbLSAYC
1yQSF0JXA6+NU1wr6kCX9hj2C2ZXQ9WJY+d5CoaT3Ir1bvnkaLn6ZZQ6vYtuGD8vpNufpznWgnEB
8kF0L3egEMq9E4MbwbqkeFInSy7+HAv1BjlefMorzA9avDRAn0TQx4dMuxeeDrKLSuo/pdGPgfBy
/a41+h0OAk/TKjaIW4bfl58dh8aclqB4mIO95iSP9L2uFJW/VALESmfuxjn2GjwIo9Fv0KvZOepk
3GazFQV2p5kPaWp9FZ5ifUJcpQ2mpQI2wz77MusNFxvLrm6juJx2UdK0PnqK1l2eiI8ZwtN+O5rW
wfKcktVafu1L1lfUogXUQt+zC7o9uGi5wdyq7o2+7sgp9z7nWpM/ot81bVWRozdgpg9G3P2zmnpS
O6OsbmuQwHfczqcHITVv0w/Vi7Q61GPNOLlFDR/hXx37HUDf442jcm5nY5TJTQnjKUVsOPuk1vPy
oZgzlXOWXL9Dp2LHCbIk8D9dqSOIq7XRCw0RsZcWgjqpBADl1Rw5KpZD+9UINHCcREO9y/Pp4PVH
Ze1cQY7rj5KS8SGSuf1oxN68F44sd5SK8yqsxGJBGvTmx1rL9CcSNesPw237D1CD04Ek0BjvBTGd
SJSYPxGfCFZNl0NsNGKDeQekcPtHIvZx2jyIXvsRj15YioMunpK6D1x7j7vBHzNn+rFcUFL26qbc
e04ntp4jPNJOoO+3nrCUx0KvLT/Oc/nZMDlqFRHDNBCE4MFtlX3pyvhWGdLQVLIFKwEjfmHiUTc1
nPyXGYGHmpXW2rm5V3wsLJRBeRZcQ9Tlo95XXBeKaPqclJr3Uo0995ZRF18nmVaHOTKyb605uKRS
kUbYke3UIhxU1nsU3cO8xhBDDqL4SX2XhdBDAOkIS9pCQX2YB/V/s3ceS5YCWZp+InrQYgtcFVpm
ZOQGSwkOOLgDjnr6+W7VzFhN9liX9X72mXEV4Of88mBhhbtWYXp79SmvHcd+WE63U+WV7oFsS9s5
TcNINp+/+tbLylDLXjcP5Vffxw7K/N+az3LVsiNea+1furDrnxo+46ntGRuzoNyau83zl+gQdNp5
pGLSvghPkl+9xVrSMxRUzj2KIO8jFLV8WFt3ZXpwfCtJ29avhqxbiuXVrN2yY1IuySTvdfhAInn7
xVKOf5H0TrzIcWQzdaJWXQYv7pN8rXTxVi2oPRDn9NGTvzfB78IgF2gZiTnE4h4p+NiEFBQFdXQb
+YE49a6hEQQfa5yziLo/gjYiMXItrGOjS1Zo7apDoC0v35w9YlnoWZmoBkmXqCfeQJmIaqTEumpv
m6Un/wKO4wc9W0/Ez7jvPYFTN7LT4607FEA2rFYoQHQS5QVYWEgRbIiNWG9s1U67jye3iL8HVX+Z
TdJntulp57E6MrEBAm4qY8+Z1+JHK1W9XgIz39CDkUe1Rb+29zYMTuZrd0vHUh8n1hFTjsWzKSJ1
9pm9Mrp5xsyMA5v7vvKWhyFH3nAa/HslbWLRW07Iwn3mU1zcYPrqh1EqaK2rcT7nJtSXeOgycoO5
DL7qZc7qyDnJZMlMEWaxiEmmfygZXV+2OCIfPAC9r6mnEkGTNRzrvSYRPBAtR8wiOje3q04eiKEE
xf/StOGz2vbclctRbPGbb9P8pIs5W9bzgg1j5ECb/SUNRfgS7GP/xmaIqnON/0Aqdalvs9zOMdru
1HhEWjrEQd+GqDpvEtOEmajrY2yXP5ey+u0523aHtPYcbMGSIevrs83d5lT47RfQiyZVAItpXdBi
k8TbCYdEd4KEu+1s2ChZBbexF/yMx+tMN4sq7xBNMcHbWXtdPX3OhOem2r2s7mzqKBi+o17IF07g
Q6TIQnBqgMBoiVMrUOAdLohl5btHhqhHeX3gBW3dZEVClU/cOX4ahsx5WEi+e6rJRe0eQfcOMqFy
i5qhdB3aNu1dna2KvsSGRbsMXuCP8hoIRS5VVojxl7tGj2ip7hPWeKOS967Y6wwHbvWCOzg8coF+
7wffS6/XY49Fg5fbHvpyYzeBbPXtjasCl6fw4COeKac6EmiKoba0mXrj9dB6/QGF0Ksf9Ie4Iq1t
DG4h0r5F8VkLFJt6TtsoedutKzYW3zpLkSbGJfWKSTZStzsS+Tyo4vdCBS/acsp0GAQjh/VIfM+J
lIfvdtXcl6RJIStdWQXCg7+t30IhCVvejmsbcbjLh7q4G1CgpqMoKOUYXphUHxofkJh4jvrQFfGn
FsGS79v1mV6+zB2aoVgklKkV7mXbKAzp44Ji7mDKXFI8Wm1Rl+yNlA85SZqwwqT9oP0Lp/6XuoCa
AnnM53W8q231su45xueLw97Pjpj3+M2wgPRJJmA40mDdgbh9j6tRHso5ugGq8VN/QNM3DxBQVtec
p3K6CRNKzToqAZmW+syzap7X1EPH/XmJurvQlufNewJ5ZOxf1qPqOU2KpUIS2HUpPDlANydl27Df
hgjypzEKs3bp1vOwqXRTNggWbp8M8O9pidvj2Ezca3SzTHMyp2AQNB3py1wSkWstL7tnn0Jt5WX4
fVliFr2h4DBPfkV9e/Io3Enb5reCk0tLf5/u7c61n4dxm/OoUjxa9dzQzROXXxLp+nlPm+IZBzTK
ktBX2DK3761ruG0qru7eug8lD7x2rdN4nvMB5dgOxGa6G5wM+Zb4n8PwxYnLbE6SR9TsGdFeR6SI
KptNc9zbfHA0DOprIe4SEef9TAHm4hc5nqZkcfJFfyjndyyc7wznSzo6ejhYY/zUdIgyymC97VvN
Da/Nfkt6UB4V9pOc9H0dALnykP/R2esjG8hFLsvHuA539vaRuONLp4l3BWGKDgt1pefRaz5qUZ8q
1pRQ8aOoaszaApuOmThwiWCx3HuBiEERJTfY5taWlCjKPd9rtKq0AAbybmu6iyViWs738nbg3y3m
4jlkZ3CGlNuxn0/WcOeDUzEE+Shou1PRvoM7pE3xrpeHOeSJEu2vjmtA+qejSE4zuKiaIkbQkJ0R
kNqOskLG91AqaWVua/3Boyhl5kjBINICyXA0vAgm0tVf8i3cMnf3nsLgPTZj5rifwfajGd//IVtk
rNCcByPPXXombocp6yJ1HOOvo21lk3IyB7wDkjkNp+5hQk5fGpLTO55p7JMfqzU6Gc7n2902UapE
sr6N/ublpuybgwtbQ4Vd/EZkr3/sVvfFj8x2r8eBPcQtKPeZfvtrdCOb/uC75rFlxTsmYmhufAXX
wPySW1Xs3NLP9abU+KDRLgxaXK/qjp+MHGCWxmnMiC7c7yjqIH259PLaROeKEB10DTz+tvi53v3w
EFob3qpwYr/bwvLWdcy3LvBECV5montPTm/24pfneAq2O+Asv3322uk3RxDoR8Qk41fmDiGSjfrk
+iSftvgRU856WkYyzPcG4IPHL4zG16IsZyzS+/i82O+R1T00VCRSsca9XHkhgVBJeIGaBsI1r34D
Ohyy1mjN0bHSYrIX5deJSA38isGR2Rq+bv6qFKnz6JiPY9/fue7TPnDSuqdGNFfhxJocESQuB2eN
3qqdoybxbu3aflTqyzLMINzyDclAOs5T7k5tfM2ov1lqsgskDFu3/wM0dTdirpdyOQdtXByBwuuz
TBQR/WZX9769hpdmUveEaQLmqryyqxcFkAvMUs4I+JNnubc1u0yw8n8ZxSwQd9tTZ7oOwJSSpcx6
VqTUbuA5yE4YwJDr9r4sbms3MOd23kr2kEKfE+oHnp0k+lqLUqDr0nXuDCJ5RLdR3IioySq+hSyI
VHSfaHkhCeqxqo7aoyoTedOPnv+WEuZpn6y5KbKNpMw15Tt2zh3Y6slJFtIqumQ496FgAOIijDAg
7OU2pV5ofVIzdG4SqzozPJDNh54jhT9oszWZURvEDEfLdLAZLGIzEfpmNW9b2EUc1TVzaCRf1jr5
Lhf/RPzc3RLG4rT73cfWWg9ACe9N0JytYD07Kn7e69LPJ9uAWCUz6H5ws1fxs8dYZ0a42tbgdZg8
cZB6epcaXtyNIwTqkw/4K6ZMNnq5d8bJPQT+Mh/cef1TMUJTyhUP571vflRbwYSI5gtkj7nK2OJ7
HX+Pdv0cBaIBcuB2srd7UfrvMZuiBfx+Eh5TU4nRhRLl/qJbHVzk6iZZrfwqG5R+LRarF/AROwEH
E2FQyVj9bGOovAqswOEkLO3XPa4uJFbAfUomYXvjaqv7Lo0xeERFn9tlc2dF3sYjZoFDID+wuglJ
YAZiK45LP2+nWRe02rVjm5W+d+r3PasITAznrc/C0CwX0Wsr29vdfi9l7FBgGj4goGe6CVWSXTeU
uSqcdOxw2M5wrZmIr5SbfuakFSmptCJLjA4ptVx+KwNEQURhT4Ss5xz3sST8onGoxtyC4aFpvUcC
qacLb61KhymWl2mgzBqtFs8btZq8MINJvdGLzqEzfSuqXR0BLBBqDkWV0411XC3nlZvvibLELQXH
qpiuXOeg9wlul1rJtLCb9Stx4jF3zrawqQ1UrLV2/Ssc/P4S64r0qL5ksJ+ND4K3uUfhCIvKITug
LsOI4xBWy0WvwUjsYVxzIyKu6hv6DYRHxaBb1yaz9mTKyYXGfUwGQW4LwFcjOn0YSvtXs4oPSzLT
DXV9ouacwllvabNwsEQ+xeprCWX05LJu5DFg1Eu8+t0B2KjOXN1a+RIb6578E/iKfravZT5WOib1
62aGty0qPltjW0d/2JM7RkOVImfgjSGWzZKxYzmxw/ueBVjEw3BrkYZ5wbNav/f7TCGjUcFlMODZ
Dkq9rNnsJ6IwkoddtY996HYnQY3qr4kIJwKhB/vOpQX5x7aM1kffdOtXYXf7iVCxDdyzBP2X+ptj
dSGrzv6gwupxq9wXkkCuoCxvIO73/nXV3gL4CWNRe8x7qx5ypOS/GuXlFb2Oh8gddAYMzfAjiNjQ
nASpZBbf6Uz224vfxqgG3CV8KYXv5jJS72HCPFO7MeoCv5gP4xrv57JLtrdpHcQ5buT47lrjvXRs
8Q0SZTiTQzWkzrDey5DvkN7M0yyEukQCb1U91PemQ8lSRGJOPUUsRqUO8HCk4U2dvFTT5uSDt4hL
X9XHvpDNFfW674t2eFwW850ol/aA9IEn2ri7IxHsjA1GjWOe4OBJ7LuttL9PoAeV5RATXeVk7Vyx
Ke4e5OOrmxrjEbSQBK+jPZpT37b92VXC+6d67P/LrxBQoYv6H/9b4/Sf5Fdv30X7vfsl/i/91T/+
zz/1V3A7/0HUekjaONqr8B/e/n/qr5LoP3B/osG2EVte3Tb/R37l2v9BTwxqW0SC18CMf5Ff8cdw
rxATfy1tQ70duv8d+dVfClZyAPAb2NiakBEHRDr/Jfnj0tI1YcfjeZbWdI9xl2WwuVr3aq+S/67B
6S+h1/XFsN3w9gFukHwHf8ktRWfR5u54+iyrasqtwtVnS6xlvk97eV58cLn/nsr8Hy+IPBrdG9wH
Xrm/hMu1Q19STAv22U0s6K3EF9aD7SIdCu22e1rD5d/5ef9SIV9fED82huyr4ZPw47+ks73TV+SN
tHxC0yMO2pswurWruHsa5xLOt6jKo3GN+lUGzb+zr/ylmMWKzMVwfXkSWK/GuL/sK0llFZ1ja77S
GmwHxax7bC3cKv9yaf8v+d6/yvX+0/XCq/DB+DbJ+SG0969vVF6PjD3gVfQ6T0x1OvgiS8uFihSw
///1a13/1r8I6f/xifAH4MRhakSk+Jd7o8APQz/cos/L0hMWto7pNI+vhtTetGqKF2p3/k1u2P/r
wxEbRnDmVd1ELg5v6F/0r94yWPtOvfkZwZthD6uqs70u1olZ9Od//dEcAN2/Px2y3iCmLo5fjDi7
vwNthdinEqRhPkFiz/du01qfhvqqPaORcX/Wsm7ndC4iDypxjetM0Vc41XjaqLDyrV8WDMy3bpuH
X0O991fdUbNf16Ekshg0WMMyWe1mOQayWZHSEetSpagj5tfKHQWoqNNW+8F3tPNa6nF9cOk17VOj
xfZ1mYttTel+bieKmz3nudFjjXJQWN4rsj4/YFxuwWNgb7AM952D1kCCS+kcWzCkfJP4XYHIyRnL
c1sjiEznadwR/i+7++xUJUHPwE3hAHTZN+3E+0JF6bM+i1nG1Q0NjJage5D32mWydmJIhaJfzpat
o/XoRe7UfLiV21yxFELYgDGAzOc2N0PbTyCi4z5Uj9DdySazqgvU8mGWUAdBSqFPsVDlKhKAm6mI
KxQ0fijr3GqSBBEVpWufcSTEhFHHvRKrntZJlVMYY9pP8qHLGgx1Vno8bt1gmLZqGUV3IEij9Ujf
tz3f9V5SjUevqCI8ZK5rvemWHKU0VNLscPdEKB+7qmco47sU+bKX5QQVOMXVIaiVQk2g6uGbLuyA
0FjqgHuGbzEjwT+KqcVTGjJ6yVtgP3BZz6535nmhan3cAuWMt8XSSEauJpo4+9e2piHApib+QK+b
DrPCkzYomF0O9qvdeVHN6AbaTKskYQBpTZ4CCovVEe99MkbmS4lDWB2jyqP0u1To+tLBlt18W2H0
ju+NJBT3BAvWXeOerclKE7l0dooDsRyOUVna2w+/avRVbtRZ+Nn4w/7TbJWg6tKW7pb3Usw9A3u1
7s9J3BfB+1YOClEY5OB8aFhpJCrKfYsOhCQ7LXBRskTJN0zbLu2PevDm5K5abE/kMbMUgrLA14b9
I6qSG7tIoOaqNSnKB+LmYwOw6AVX7znkagzaX7C+15WzUqpUuZ1bZ52nBBaWpIyR/NlaKpG51szc
H4ZiTMCQ+9jcDURc21+6wDFsx5p5Fn/5xrVrbfvw0tLpMD4hKI1cFHJB9z7AR6Mt1NJTRyOWhYzF
VpkPrwFAgO10ZyIlumaoPuLKb4grvpZrqLaIurOvO6t6maPS3vOV20Nmnm0W/+JLz7u/2snVwZMD
xJfAI9IS10Wy2xtXe/JeTlYIitrY03svStuBU9rxOPUJRv8VDXSJMjKtCQGLyFewq19I9hqDUo0H
4sM4RFFLTnDERgWQuOypZInsnkNSG5a01Gp08mml0wdMBlQWVN9Tznr2ZskWnsmosfCjrM3IPiz9
9uibYnZzMMzt4arZVczSzcKGNnXw2UHjWPW5cBY0RfUeNFZWSwl92wUyMpknx8U8eO0GNBvUi/y9
TdV6ImzZAvsa4hogUJd75pcROFQwwOqcuNvNkyLxqz+KUUw/Oy8sfti1ZeJ8jfutRfwkSSCIok7U
+RjFmJL2ekVj0Ljg6MqqRwzchWP9DsCq1Ml41f6hqho6Nwysna4RSLgOQdGGM7NZBkVVSb8gLtrr
fTxOjRU/x5LCMVbRTTVZ63fmabSIdk4boPno4Nn7AvJelSpONz7vkrVj4V0wmjPHL54FULxakitC
eEUD5MHZ5N1HnSa3deqq4t020/qqhqpwT0VfDe3RzFVnPXSisQDh5mR4rJIJi1MoErzvgVlhgVQX
iQ/P9CzyvSucn6Eph+/IXJfyCD0cDcdi9PWrYWTy0zmqXEaVrZGg3hxJ8FnjVB1WVzY0vlpXKDWa
t5EGKJIgLiJobXNCsJE0OUnC5DtFpB1dorbgc/TzdEXzWe6+azsmCJ4HqVtl3mgvdVoroQzCaKqI
s851/PvBXbo5m912J5EAMCbFwLaCa9by91737Q8UJvWx86f1MwlXdeLsk1+Dfty/OmMC2zImBFAi
ahTx9TdDFpHKsQ5QsqLeokLFM0vE7UnJceqMe3WkM8ebz3parD+rPcaPzN7lSG7aKj4D7GqfrTcM
iP7mGCS2R2yY9ZYo7HQEYPBOrtimn4u0CtR6MixVNqIpfSbgoKj5KnsPZaur69+u000FqvPS8M31
o/oiijKw07iKg9d9XNS3zS7RQU099M8UH/a5KCFMa2/40QqvuSPnh9QTx8maokcftEgVv6tON29W
G3S3kA2Z03afalyPYIHIyGSF7HFyvU8ptPVhD0n4Me3BXSiVubdUPUapvzTj3TQir5rjes2N24xD
NnR7Z9D2V9XdhDiA4gMjX3Rj7bfS3+9dtze5HN3+nipL9PDJ4O5PQocT8OJOpEZhJcSo1tExCSzv
w5XOYfFAFGMVPSFzT2JUOWvwR29ujd+dRmm7d9Ygkwm2/ji6Fv3SNJLjxuozaM53LgqIJqQA8ZvX
OhElxMEzNKYh/nj2/Wy0uluosVs+QnlDA971ibtHn9augvvel/zNSXb+jRVNxD7WfWUUxl4z/EYT
6P6k8tb/7RqEM8dom2POs/VDLNGfuicYnbId72nsWiT3tC7nWPf172CrSO9a0NslGfJ2yo/daIB5
UwbOK+hC8AZ29SSdrcn5UIWyH2rVVnkwoCC14t0gvqbhuTyYybHOLfKEw+4FoCcisLc3b5r3CquH
KX+L1vTNVWQQPkd8Lw89Tmk0MdVPeQUToKig/mW7lvfKjcr9aVBDcudTknx02xiuWGjMmPDym/eg
CaYGmtW41hO7gbKhd607L/HiOSkN0Ht83By3L9JBE7BDOMZUm1sfJ7tBfKaVfSIysGX8UAFYRRtX
SDsr4x6WvdtB3QQ3aot9w8F8Egrg7WlD+o5eIZxJb3HLIWv6qXHSghhGgL8megwG0ciMESv4qlzC
MKDE+vmOQnjzVTX1GH8yBA0fcd8v3WsjG+eHhGEbziP9f8txQnSgHiqnpMqomYf5uYT4ijO5A08T
qxjhkNj9JhEXy5/N/OkMnuP/QgQ0epdNeevXoUFu8bWnHe9m1bCnWQeIB3bZ2BU4cTLta6aQ+NEG
yIR9VLU7vQKKRGlp1ai7Z4zH0elqzyNJxJbia+yoGdLHDUYvCzwrWfNi4kNlBN7Iz0J5w54uDCe5
nPVMwjbc7x85lfN9XXneDbOOevGoQXNerCDhcKe0qf2zlo7touqtPGTHPCQjcL1aPtnjlnx1m6Qs
c0916gM1TH8YdVh56MN88z4E7OKQoZrFZ7QTaWXNvEpm72VCahYWCQKYmIsLnqMdQm71ohY/fccx
z3rs5jOZNxwuiMIFDLOUtwWWJiTsoNJdUTTc/oCIXxq/3n6OSxxBQbYRgdGWKR5RpjY8AQmVGDIn
VsV6K+OCkdAxoqi/E8mqplwEA2W8yebUj3FdW2/hsJVrxlDLM3HdGt09YlxqJkB9tDbcsUy7g5zM
x4rUMa9at/muC4slASVE8dQXDs8Ve38NYIWYY4Xx7nQyw4TXlk6g7ldcmk1UqPctNtpJSQLrqDPy
DUTMkGSOPym0N82ynLfeWYDFq/Uiu0Q+72zt3NJheSOnABcZCbWZEGFxGzb1B3lBLFBuvX3RYh5S
np7NnREMmr3lAh+X101sqaT7btWIODdKan5E0Q5R7RgG7JXQcpSdS/gFm8Kz5DgDhHfHg4oG/Wft
hpDvgf3nbMBouSSVTg2k3AdVU9W7t7cnStD1ZR/6T9spbmmW6x5xPF3qQhyDNZI8xztcYsl0p1gO
c0QIt2Xh+H/axr44AqoRcOFUII4R7T6nVlyfgtJ57PaWx07CkRp15UfTITfBz4IFQU3DsSrsY7Lp
FF1L9ICn6liskQ8PvtWwzGW2r5E5ha78wqTu57PlnErbq45lvI1ZCb8EO/W0Gx5AQekTrr0v9Xed
wJI5kbwNGv/Nwe/9Xs37mDoKW5dFe+mpTJj+Gbr0Rbjx02bzvCZpHMvWHltd6vhd8sXMW5B2JdN1
savHamhuOSfGVItxPWs37NKS8f6+A0Q7uFhfU7N4U9by5eBTXZeXZnLw+OjqPNAmdEHDtZyovnrV
jF2phKkgzoPfxQCqz8vinv1x0VSq6i8enXUx7q6saCEcF8Szx0m1a7o13utYcWPXhikv1dLZP5Ga
PTi+ZnVrl/Inf37DogDns1Xobv1B/aar+HYdC/O0w5NNmRM1oOfJUXqTk2m3p/ajHZObhtCsI5FG
Rbr21Y9wn91LFOggFfYmjl27FLgbYnHwtj7IbTU+293yWiLKPq5RdL/FznQ/tZX3OrVXYsBKSLLx
lVsczNDYb+21Wy6v28CvuY77xT9YhhZxU5oQWaIF29OwjnCP2746VWJaPgQ+yooXHKsPOWwQgfis
SMJPvIdmmdo3r4vmfGEsEvy9/UfsNL9t5NVADeNYXmio4s5h7N+sKUxjiKBxJhxpGGP9zSRBc7+y
Vue7mMej8RoEtteotSlpalLRablEDbkvX3lGGawka3LwBdquiVSMG5tE+0wO+nHvpAXRY8f3UWvJ
u4IS1nwAYThoaMrfHodDuoSLetgj+Ydb7a6X2wsswJQx0+FaZ4x19GUKowvg4Cvb95u22+gu6eV7
Q1ghCiUSepuJPrbSBA4rCKigsj6mEb6nNuYLhpS+RkANlt/CaBQeCrnaFE3G0+wPLQJUUsfYBTa0
52aNk8fC0v2rs7jtTUNpeyo37pPStFCC3dxQjjg0KUUVaGJcfgMEOJTa0b71C6NQ+BSZmUmutD5m
vypu23nSb1FDgYYpy7NoRh6MepjbrCj97nl1Jx8TYOzCe5Svzdi/6qrxvlhJ9Z6EqC+62fFuIr2i
3OewvpYupGs3xs8onLpPEKPuJ8nwl7IY1EOrJx4wDlddX9i3pVW+oE771u9Nm7dOj99tKjhyI+N8
w0mTfO1dlGap5a3tN17jQtI+epbR2D9HNO7wgCPekMFBkswVO8Jy7ysrktMcOZGRcc12sbw3AuFn
55juB2SY9O7DyeAl5HIlxFvaRRzlbTUFmRfuzrEBwKJXx9UkUCEkvQrYlkdnasZnv0iWJlfhgAYo
juW3ADXn/Wp0cG7wLDybmXph5v44m6b21Uzezo/g9NMPB/LqwUmmkC+17t7aPsGwiAq9PRGKCEiM
ANl7VMvYTUxNNdpIZmE+0xoV2wFM3sGfsoznKfTWn9GyzQzVJb90F4U3nTsMZ7zv/Um09j5nYz2N
N1s721tOsM7yMesBcRBzWvCkg4nYMmMq+dTs22sJCJcuWyhJB2SQoA3NKfcj+SHI00dLitNmyiqv
NmJgMm5PDKAbJqjoYA/9kOtOVkeqJeznqb8G3YZlLd/B2YJP6UzmoZS7rXGwVdsfZ0O+Oe6beQVi
ofY1DDvC4nBsmyMnm+4OnE6xyaLQJn6rnFx7vvWVnr5rtoFPaU9bl+GpDJC9rJPD9btDWU4N1zfK
t6K26BDE0hb1pRkyZTXQc/Om7Zd5T+DzfdDc/Sa4wq6ZwcEsDiQCt69jV6IGMpE3RhxuKypLaw8V
MoF9RIuXmNhHBOE7CQAaw6tCAVBSGL43nY+LjczCY6BA9VHRjOOOoulKnUIE1He4kkOcfH41JfmG
Wze5jQK/vd4TUl6WcfTnI1lktHn6Sgx/1gk3dUoA8xieumBmraDx22WHXZ0ks8IexezaBTrd+nnp
snZNxq/uOFTfdOkwT6J+QzPuFlDuCNSkKtliXPki+hkdmTsvzcJ0iR8pnWKAKkyrRImgKdZWfa1n
8ccs7IDb88Aek89eoiznel/WD6sITXv2sSc/j6Ta4+8ok5aukGBGSmTcANZ17oI6gfcjNPPYxG0A
u7Aw9R89gdQyD2cbEemOcUUdRlP1T54v95+OCjHNboqSsYtYlG8f7aBqTm20bl6K06O+35qicCg5
roJvuPIWKyuHaG8vwLjLlIpqwNyDgtY2mDAWu82CuI7mQ2zPsIyiitSPbQzQnSDS6rOSbzrKdlXx
jPFUgdKmHdX0oxEFWFTcBOJ931RIMlNomG5WTJrXbyNAi17soDhpW/CsSFfl+HG+SCqgWDyKjQxK
refnQMoYY0CvwWh4E/WeRUsbPfYOOOmh0wTzpXxqwwzigRuinmqH58XDZs8VAWLNpSvUdox2PHUF
ILoCAwaAwFXhmQ89D+HKBW2v03X86PdjPw14M4TU/zBBWCM8MNzAe7h1omP5afC19aPcv/aaayVl
i/cW0nmb4Cf1wFV7aIfJfVTgAb+56XwrtWbVagB2WoQbMwxbHpU+nyCW/hTn0zJMb1bh+6Stz87d
tbKBk9vyKsp4dhV/6GGIbrE2BPh9xn65qFD23xLwv6xQIw4RMeq00VExZAu4CMIzV22f4RKocxlO
cEJz6OPVHwokmQjA7Vmh+4zAm+pZmIfddyfrIbYxiKDRuEJSnSnDgESCCIg2aHvhYxMUoZvTHr//
8DxqBcHDil9qVG7IDNevJr2y+k56tXPxrFo34H13brfPIPbmH57RC/rqtYs5xsedhLVpv/IKzb4K
O1v7OR7SqSKUi+PCigvu/DW2j9hYHeegkjb6yYQYYlWcIvlMz05D4eeoFbHsXbK8hHYfLAQS6Dnk
URvOx9mLZlT4sH5clItC5xeXSc10Wvp2+BRen1mnoqmxTlaiYVXWlayLzFsXUadzskpACKd3OGhJ
8ooP6OrqDzPUlE6EYIRfW2DdF42css4pmnMfSdTFcFSUaua2sRNBEUa7I8tri6RKjgLNuGAEi3Ah
rds0/iTSx778T+LObDlyXMuyX8RrBGe++kSXaw4NoYgXmmLiPIETyL+pb+kf68W8bdXhLpXcdF/K
LC1f0lJwkCBwcM4+a1dhuoyb83xXrtfzGYaTO6HfrbWkQu6UlmLrm8NMcxN0uCuOdKLIvm+gKYGh
5HKiZcX8u7Xdrt9IQ+TcDxOnqvfjkArQoK3xx60hba8MMfb9bxeFOAKNWNnqEMIF2NNk6M8bVr3N
VT5V/R+Zt02/o18aELGaZravHFbXnZSN/kImuP/Bl42FrDdl9i8MoimV9a7sU25GUxLdcq1KrlMF
fADLV9GxbWWifKRbtnqJ2UfEKkkKWjOjWi9+kc4Op7Wd1WQRmFV2mdH4Wa4RKRIokXspnFVUuiyQ
ARjeLRYtZr4x6JTnh/aLwqvUa/XDcZVdboqkpqWoo9JeIz8S85eS2CKlC1/RotXMptuQ49VR6gku
pX8yM+2e4zCSTxndTgm7cWyTPzRi57FKQg7FhM/8q0wx7aXdzUngexiaZazpyvfsFYqY6FtuuJxz
qINJITSqtoygMyL71kZVh80uLUDsZAUyGmQhs/fNonD7U2vMMt34ZjmP64oGeK4ZXDvdlZynuN/k
/gAuwp0yp9jZKIq5pFnRa06jkkSYp4srGHeof90UtioTMhnFNoffiH6ahygbWXAj9e3fxHSDvjam
HF12NXneK7l9/8r5R51clxXScnvAymEFa1Ev9wQiEUn9OiryFQ5xzQ4bHBGgiif8GYVm0tNXVA01
l0rXvs6KA29D4cMmz7zUf5AL29wmSlE5VBKGfhIckV6WbBwy+uZG6zDT2iUlWpWVO+VU5MwFWr/q
zKrMn9AByxe6muyfrC6UTZPo5NeSu8yXMmw4aUY8zfj4vHq8VHqi5CZ2qSluC3rdnIONp6vYFXRm
3aLvYsPJ7E7M5CQ9Ek4qQqdDdw6stzv805a8ytBFPxE9Ni/D2C2BuVp6qBzRcGmWcYWZKGrD7quV
whgjv8Gl7y6iGjy+ZnUTPZMW5EE4fTxNW4U042eUcy14aGkuTDlZK1LGozT0cTtgW0ZxqRXS2FVl
PbQBRG8r3rltbpq7ZqDNHuAyDZMraUHHYBGged15dPZ843qoQJBm0+Bc45oskPD4iaLFQFLerHdF
5sJhKkU+EWk4ZCgJulMmKfNmzC+nKR1MOi24Hd36jWh/DCLOaepyAa5QTmiqnez6KaSZ1xwaUk+c
ZRccEpPLOgdNd+BeXNpkYxiWywJnCNUOcy62Havje0ND/rzpCnO5s7QRJcrGaAmfksYYr93YnqMN
IXGEhDEm2Uq4DAXubnJ6ZpCMIuy2dM/lj2Mj3Jeic0cH7WrIjY96MNUJnmZT7nvL6776BQ07V5kx
9t62NCrU5FNdYdUb2XJAhjiag73ItEP/gpuoEW5mGOdik05SLB0WnoJoAczvV2cOw/ilcBDP7Vp3
wO4Wwaj2DYNhT+0AdROqkXNF9UniZtJ2ONKrHzH4l69gQWlcbSvpRF8oAPCdt2lFv4SLUIAoXxnE
CYkez7eFPuEF70Hlidk4TKPHjyGkg3OwSUlvrC6EH+PoEj4+gJFDWkkxrQxW9yGM/flHZBiduaE4
Yj9Jr0nrXVkXE3Z9KTrN5XKI4V7f+WW6auwxt1ZUX/HLob07vpSI2dNbHq8t1rROzHd0lrv+avSE
+F7QL5WtwbWQj6iUNF8JPvHr84puedSRRq+Rrob0rhltMoQhDVEzZL4poqbtWfRbpbkRsqFQZ70g
Bmhnmr8IEJErtnRumBHN1WsiIuMyzXUNzaCY6qsy1xqPxZhmD8hpKbakxUhihmqxoEudRLnYSV+E
9FClCO7iiXYh068jb1ugbHsa6HsJccpojZ9RTPKF2/5c7j5WWbzRGyGr4BpkuoAmTQOm2bGewxaa
7UBV5bbWj/Y3R++nr1nTqa8S83o0C0CFzqhjFt7fkWLFB2HB4+dCbcA1PdV0FBSspKtp3d4KRf8a
6xjrUbt2Iq3GpQdV1NXgDQoZq+DqEySlSZam7PNCOzPvNzoWfgbGWAjIcAxZ7KaP520unDGK7f1e
r8XwyCrXNnXvQYoy4/L640f8RnXkm2KxfTW49yFk/scq9y/JTCFNZyK66PauBRx+FXVhek/uL99/
PMzbNwl5BmYe+XGuZe6pT4LTVIU2Cr3bDwZnVJNm+SqqsPFTSVgvUstzxkBvnyDj4WOKWI9AF9Ha
8RNkm+0opCb0TnRluaH0ajy1CRJPpwmt54+nJhYZ0/GiManosmh8eLGwUE9kTpnduG5iTB3y9cwO
0BvrgJvbdtcg6GLE0Q+3ZNDKS3eyJ9LwNt1CYmgP0qjdh49/yntP2aBJTpj8HqLf5an89TLzGqkA
VWBsO4r0gt6p35AHvoU5rfW1/h+sG9MB0G+YiLvg0p0MxYUrciOv2xtRmO4VLWd7rbDF51z9EI8B
HMD9zsKPChnmKSRV0tNpd6nsSEYhn+JL6y/dUsgzc3nvsQE0RsdluzRqmSePLUaqPYk+7vaTCs0w
kLQhtHcT5BN1GZGeqzaaPVLt/fhdna5QVJuC02qZHSYWrNXjB+jUeqm1tdID7jTdHxcjghi5gIqz
LZ5V4bePBzt1GiAhsWjw0Knidg2e+hQu7vVRJj34ewFVv+K1bKHLAVfR023n6fqFr48ERqZuPBlt
a/+so5FornDMfVgCeyhNVV8ZxI9fzvyo0w/nnx9FmMpmuxiSnToOezp6R/IxKogmz1m3uZQP5pCR
5jfmac1Not7WsTXcIib3Nm5Obb0rm3CH8ce5T/idd4Et2rLVsuNSdTzZb+15TunNaOfAVm0UiCSs
/hRpOt7rnePcfTzp0/2WOS9ecwt/EV9qpn782tXkliMatznwKHGsq7Y3LpCvG2cope9NaPE6oCVq
8dLwThYXmAlds2ZfBYmjk44cBggtm7nwpyiYuB/EZ4Se7w23DMb27kJwESfDZcaMHlHQQQLbD6He
FCFkM+drL3Kb4NOPz3Ew6jNM5LIon5dP+a8djsbwxU9U7wLDGxC0mHThC1Go3cejvDMfB7w5iVO0
xwi/Tza3QhD7cx3tAgs/uz/SSb29H+nqF02W5wi276yHBcOPlppdwHVP2Znw8amSWdRXdUuf12TI
XsyiOmfo9s4g4EOxS8D6D5n4qRC3q+aSEMZvg2auf6dJ6W8xR+o//2pcYfHHWXB4KZ5a59od9sOx
cttg1shylpYVH8rcl2cCifemYgjMefl2UEkbJwvAI0UUur1FD2eMC/rsZeVBkBz5/AIAq+7j1WZC
tqGWfrzMcs7vWpPxFLRTZdwnoqCRujUc7SpFPDCc+XqWn/x3/MCWAAjMASaMrbWH1/PxYGZJM5qZ
SIV9lAa2Cx61AX2wnAx1iPppeMgaWY5njrx3HiOXF04dPiILx+6TmIXVnUm0JypIU2e6odN+QYxY
3jmXvfeGwS9XOBzeREfGydTmpCrI/FLLHVC90whGBcrZDa1ennOMfueLXc44QwC9ZYGfiuerwid7
4Ydj4Dpq+D7qdvcLpOf0Mxnc+Qxl+e1QwsZ+jq4OYeLI45zMiQw3mUAyokHh2WZgmpO+HsquDqqa
FNXH+9Dbx8dNBJ4ucYKNca19clg0fogLW9/4Ab2T0PV0JLS5H1e/Px7l7YQMndhKANHWLaLlk08q
8VGZNC5tt2Gvp0FRlerSaBxnnVlF+/U/GYpNgi0PDxz9ZGPtVD9ndWjT4avV/cZPCorEY0a3u0m7
4MdDLZ/o8VfFrLBOBvDD+iPtc/xVkb3oY91KRVD5JH/7QfRqA5fVeJUxQvTtUHWP5Yx4IaRYcWb3
ePvauATwNbuc8ATi5snQCOidNDRCEUgzzR/8OZzIX+nGp3dCNJYchP5ybyNZdrIOKXvqthIRmGMy
QftydkO6k+W5lp935rJs6EtfzD/3w5NRLOUgncixUilsoJ9GltGESyfBp6Mijj+ib4tAkAj11NMH
fSmvS+kuTywB/quPjpjWQ5xOn21/oenYI86jlE2vMjaZJ2sdUW/eUpbVg5hmyY2crGxjwQ6iHyUr
P/1+ODhIXOAtYC7H4ukWS0utW1qTvdR+o420cPTSe306c3i8fT8Welt6bNggXANT2ONlTvm9tn0B
8shaSpM0U6PsiE3jzMf03ig08NCIZSwrzT0J8GCpIrfzOzvoIZuCfah/hXGqbz7+Yt/uQ2RcMAri
tucuDWYnh64GtjeK/NIOUK12txA9vSsT5hs3kZye/o/HemdCFmVnLkRse3yiJy+nVElNRca1An2R
ga4dIhe86U1z+PTCtmxsNlnTgtQAp/zx6wHNNaLQpC3dKKZpNbs2Qi6Epmdez/JXjvc6Ajs0JmRy
XMp1zsk5YUZFTzqkZjaTZ1+2lhaRq4aXQ0Gv3Fe60s+M987Ts9lUDd1ZwklubsezMqW0aFTRrUDj
lKRLh+5aqvjhmXf0dlY2uTia1EhPEfOcXmLY1jj//BRRpyyr5AKDevqDUOCE+hq5/TRskZ522Zmb
0/LTjx8l6TaM4lhj7BHEFMdTKwzIOlTg7cBQvZBfsnbuSeT3vVvsrRS9ycqLZIvVZWjS0+aRVLfu
irka2jNzX97Y6c8gQDMs2jqXdsSTN9rnMMNcGrGDwpHtAb2WuLVxeNrBolT3lhjUbWM2nz+3SETQ
dcJH7hPDnwaFTeZRV81yO0hpQ1zb6NHXohz77cefnrEcf8dz8xxsUIhncG9jb1xW1193uLlstbRJ
9DZI5IhwU7p2raDoqKXFp/TCG6+tMm+tJeDcNklCESlA5JD9xJRXExeOO6ChcUqYq2s7tgcJJKhq
pk3ducq6mArVPXddovDFzCCYbG1zaZrxo7E01tJNadgYYDQPF4IE7DlLpLfvjI5ADi/+IZ/KTfh4
XlnXNnY6WB0NgS0QMi2/BJMAY9ed9Auu3t66j6bkTDD69hthTNskT64vDavWyfY/Japxajo5A79Y
eHjOpK1LffJfBaC8X57szTP3hnfGI0jktZEnISP3Zjz4hDFYxzboufNvetrDdkMVattJh73toaF8
+HixvD0TOAiYIZMjM0eB9PiZJsoqMgB2bdDKFEN5gGOrHH0yusrwXELu7dRoM+b8IbR3F1etkyOB
kJ42US1nWTay+5NjqraiITG6CYmPNknkWJ+OD0huElVx0AnHIp9xPLXehatmhroMkkp3DvS8wJC2
o+hcbubtXu2bBjknYuDFd8g6mRYQvByDhVEGdqfyr4qmmnXmRemZbfPNKI7B9UEIQhGObpb/8WTy
OlaZgXA70NsquiRkIWMihXPxydXAKIS8pBkceqSpkByPQkfOUvxth4Aqar6nSS7e+16CkiYfnODj
od6bEOUK9gEurw79D8dD5XMkHREbQ6BC23gCoa9faE1RbT4/igMLBk8ozFB5hMej9C0yWbo8hyDU
0Xh5/WA9q6aQ3ZnT5L3JUN4huYljMlmGk/ANRUvv1prXB8iArK0Ck4EGLiw/maznkmC6XL3JVC2Q
AHGyBoYqgy855EPgRBW52hAXYq9D5fD5R+ZySbAYx8DQ9fTFIA9PHcvvEc1X0QNyfVzMxin98flR
WMZQetjHl1Lc8YuZrAm1JPpxksExkM1ZtsZtlKh89+lhlhPeXiIcvMqN5cX9dRSGs0ZUt9AXpyZS
1aEsC0ddRQmE8M8PBCWCPYAbKRmm00pq1YWzQJnYB7PpRdcaAp5dqlx1JtpdIvSjk50sPmU3snNI
TNkJTr9PnUYhD9ByoBFxp7vIjCFpx0VZl9eY6hh3eaQP7vXYDrqzNjK7Pud89s46X2775JloB8FP
+eRxlgPdSCNt5EEv6+rGAN9Ihl2dy6b+k84+nSbSM0dwIv1z7h6/NXqolXImplnlJvykyEqesxLG
7m6OZXwfG4ripu3FLxX0iK2Uob+1s8Q/86zfRBtLddjAtY78mUl0f/JND0NGfsZJxsAO5+ombttq
h3AuvDAUjUiIG5rxzqXpZVx/vGLfHMgMS0qKmJT8DYfkyYfBvEO+TB8PoBISb0aT1Ua3B+26o3Xp
PxgKrgnXW14qWpCTW4Zd+B5NRfoQxDb1K5QuY/tzoo/1qi2i/Fzs+97jJEvp8z5ZOZ518jjLKasp
MYkhWPjb+5mD+KqUE5ACoxP1rk4aXnSr578+fprvLFiWEamwJU0kOD+PV5KHrpMa6DCQtgR5n4Y9
9sJ+qz6/MS+XanC/RPdkpk4epJtFQHRlNAZdNqI7qvX2MqZJ+szrWt78yVdB8oa/T+6fm+hp+Mu3
0CeZlGz/Ci4rkYKX0qclwS9bNSrxTamVyZ/PPz7UO1gZU+P3+OqPH58yp4ZeonkI9CbMnqhY4u5A
6vLlPxmFKJsBuFufQmg6yg3wDjikJ3qNL/zZaoCU5tGZa9F7S4Fi03+PcpL9SAoJSFNQ2KjD0KTp
f4ELj4a/+excTB2Qkb1sXRQdTpeCQpKEBjPpA6qt1XauTdSsAobsx6O83SQoorIUCDZsOoFP6005
p4MhG3MIFtw/ul1vM8E8B3SbfTqPQxkQAyJukvBsCJaWX/LXAVpnMEYBufFuuhjQY953Fzq6iDOh
+ttzzRS4aQqDM1TnWz3ZHHI52a0bZqBe1OxYSDwl2WsaYhu6lRP47h6w07AYQho0csxCPn6YbxcG
4GRBZAVHEiXLqULHKwpLhDExgtvSPR1hMLfqoWmeWX5vVCzQgI6GOdnY08mgOGhHQ7C4oFOITCea
ysju9IWq8K1I7W2RwY5E2F6s4nmO6aBBWDxDz/j2+fku+ic2LKRJREfHrzTBnMGGu9YHWVjTBOfn
1r2vVc7Tx6O83e+5fNF2xr2IYJLix/EoXg2wW8+mPiCfM2Y3RqVBOJhwq/rG6aIu00kbvK20ES+f
ObffeZ1U/x1MS7lsLmvqeOBWlkXnmX0XDGPU3DpdqG1MM3PPrNjlIR1vxuiHqe8xOzRJ7MfHo4xx
GhZ61S6REKY9aUxfTq4KPGCEJ8+snPeGoqKBRo/MGQWkk6G6fIaDmbHvQ7CiX0HrChLEaP9x5PI+
m+0gb0S9ErURjxB93sl3GPpy6Mm5DUEXR9fwV01MZ8Rv/Ap2oMeMM/N650WRvEdrQKhjoXJa/vtf
W8uIZJLUjdEHKqvqXR7W9EM1fdw+f7wQ39lbqFcSSS33DNLEJ98dzVxplFvczabZgASQxu0WBa2z
sQbN+hpPEdfC2h0OWl8mZ2hZ70zQdvDSJmNMcoUy7fEEybQ7pU9LATaXFT4nRTl9M9OFSP/xBN9Z
H9wJEW/yGCm1nV6lMAhDBwfJLaDHf0ouDA1F9dag87rZVPT1fP94tOVxnSx8an3o0tg6/vm2jydl
F9IfclpkghavinUrZ9CRLh7t2Wr8RymP20Ponpnh2zFJgi91OPYs6sGnWrjSaFPNp6AZDBK5KMke
GYSa96tS7XiwVCbOBFpv3xvxMAIIOG4CAdlCHfx7YeKe58mmIc8Y2zXZqtmtDhW5q83HD/KdW47N
PZpSGZZ2zEs/GSZJNSV1l1uO7wGoTeZXXQE3BXLwO4ogx4/JD8sfaEfkyre0ogcfD//eJGEkkiFm
5aDBORnd1rRoJEZhf6YH8o/0jfYKCtP09fOjUIw2YDXyNM1T9Q0wJ1ouBj6BlILt2ulStW0tFO+f
HwUmKVsWmTjS+SdnTdl2VStBFQWeZkaXQCX8fT6KM3vj8kCOFz4fM3EQmD0ymJRNjlfFKP0khUYq
AxQD8bpJK/tXixfnLsQ48/7j+byz3hmKWwvxI6/nNJ2UdHpuu2kvg3LGkm9dZ6p4dL1aN/e2Mbhf
ikbWrx+P+O7kgGwvxEKTzPPJakhaTFEoCWNDXbt4fCXQOmguwGdkQxNE251Z+u+MxvZBXcsji092
9mQ0QQvvXOhtG0gL91WlT3IDqRjPztZMP31OU7UlqqN8yz8EPMdvrQZY4QGfk0Ha9RZqPZE+oQlV
F10YNWdm9TbiQczGCe1SXeW7Oq3h9o0MSw1ifDBQQqnXssDL+k5kxoIyrocmvQURr/8a9TCfbz5+
e+9sJaQFKYLqxP2sG+vkgTYNVh2RRbAl3Fre6XrTX41YVWjPyZBFa5qgnA2sJkxj2mFDH3L06fsv
w3s8YIZeAsvlCP7rJDdiYUio1QzfV/F2akM9SOL0zMHzdtEsgzjw3Zd0PtH68SAdtfm4dXrQGzFV
wo6Gmm2f+vRUN+fqom+3RkYiLwL5lX/Dkj0eSeDVCyJrBuIFLmsXteTaG5j2Zw619+ZD4Mgdjm+d
lOGynP56aLRVmkVWE/5MhlgaKZc2xbT11346pGe2rncmhAKYWghpYwzETzMH0tRao3E5PxFWZd+T
pLcvhjEvtv+swk/xjf9H0/gjo/kPTeiX8X7+ZV///8b/37SX5yrx1wf5Dt94SrKk7f7Pfx2Z0v/z
f/2bcOza/xLsPuTsl7XLDZfF8G/CsQPhmPiQZM0SAnh8w/+NOLbEv1Cd6KgkyQJyRHv8iPbfDvOm
8y8uH2SC+Ry4XPEXP4M4Xtbz/z/ZiKeWkg9KTIry1JiIfY5XIp5SXl7Pph9YngLjFw71U9e249eQ
1OG122vGVZc24h6pyLmsOdKW48+AwUnxEvs7FMWJKN/cbkAc6zSYKxEYo5vtRdLWT8zZ7S/hSYRi
F+pzuQ1REkwbJ3S6YZfX4SXGBKAY5in/2UraCateN+97bx4DT/nusx/P0YPuey1tZ+VoUvTGs4fG
tiS6jysfA1DDHO5hi+EF1tu2FJu4w+CFDlI13AlwkT/CkM0zzREoryMVXtXeXKzwxoRjYGA+UsTy
hwPfYa9gJu4IIL1X3MCaGVvdkY6uodHAtzq2DchNFWN68IFSaQr2I+389L0PC2subq3kYehCc/FE
T/4QvuTdRRcVQmL/G0ncUY2+uLe6iv5FAGhX9RhG10KTyH67AdQPyI/61kwVTd55X+PiN871Q1aR
mNr0ool/Aor3X5o0Au1Oo87Ga4Ufra0usmsS51YfbRXJlsVbz3aftHFoX6x8BCWY5fOCh2IbKlZR
qBsL6giLpxH85PMEJXot6RKnC9gds6074c/iVaq8cNsw3Q7sqPsIcNPG9OAO1XLS9hlOlneTl1UI
H6NkV+h6+odmVW1b4sF744WphLoeGT0N265xTdOftiEPqa6FH9aPuZtou3HW5T4Ls4xOPnh+WQvN
qqkGM12No/rW4c+lQ9Ucil8K89kX3EXE5aT31vUwRMNuSs3m2eqhs5n2ED3ReEWXVzJHRDZouVdK
pLTekhbH74XOwl+EqvZtaElcQ+dogM8R1Qkdm1W0yTUSlKtUlwcNGc1NjY1FMGF0t/F6A/uaOmlf
O8/fAMG78fHPFhauKiXUmj2NHe0FQV5z39WGeVuKRm2KiAM5r6Nf7BfaIXerbN3MItrF+GRfllph
7SBZaBdpmYtn7pbtyq7wdKwSgYNZrhffM6tz71t3mv4UiQmjwcI6+aGGbTav22Tq6Wy3uk0tpuFq
BlPdH8pKn765WCitdMh7WKRBFwIBYnfz1jTDYleUUX0B8uQCqsFPWkMxp4ITuuHD+NGwiaywP07X
pglxxBroxxbadGc7mvfb9LrrGAhkJ/xqay8WIjYyBRsvt9tooMdm5pGFDW3CdF9iVgod5LJRYisi
RwZxHB66SHypW8yR4Cuh+7cuehUiOMIZJ/WxlyiLcj3TfOlnBnjKqRm+joagHd/4KfPU2Jh69FsT
D02tATaiYRLO1Yqe03uVJ89VNz1KfDXCxHwEM/cATeeLgXNi2sNqNIuNh3e40yfXJli2MFRAblNE
AUXHx5SV0Egj+ViW8lVLx2fpAnODB4CKFeJ7Fgl0SU+YotL2OfyITesxzozvUzx11w4QlFvo0uE6
sTvzrjVSfH4jDFs6pW7qTrvKJucwaPVKtGJvjTEVz99om1JMbbVDTeYQdHe0dHti+5i3j7oPAI9H
YIYli7AHQGXV3lWXYKiupfLRmvKryscNWlfbeKSrcLb3egNXKBErHmqcrCUWK/hTmT9zx8FCDRzE
NRWJ+CKvimwPV+LRykL7IBXEC0gSzU8zxp04pXV8p4SN//oEQ6h6gZvi/dZ8U9s70j6k4/g42om1
Rf0NxMnGnAVw2ldDge9rB38NowVIQ3wYCtzF0q9j1XWBI/ptBQVjnbF/wmQDdfLdHkpguGa0jrL0
d4mDJWCiet357PadczPhiUY/XwQHt3hCQfYYezdxEj+mJhibIit/hcAcgHMCWYHqdU31YGV1AkZu
P35xMasqnYIu5H4tGstbe3ZyyCHtIlX+Plf6rVL6NSEyTA9MbHCuvx4cPGampL7n5W6U9PbxAJFY
V25Mb1T7BSbiJtVdcDcVaSMHV0d4cKsxnGEsJteNtLd2hatr4pEEwc8ZQPh8Y7BTjWl1b8yglbXF
2NIgB+k6yUuUOC94pl7T0o3PmoSURddb4pf3YI5uMynuRY9oVvfSg3Q65Oiaf5XiV7GmHRxEAzZJ
FJoSUljJbWpqt3zUDyhFaTPjr0WOA6vVvxAZMGjQCUBmsXXCDoMe9cG+HTwYfEld347DcFVr/bd6
LG9Cz15zD3rFjGcNBUWtab92g0lPcLprtVVDPwvX7WsxufCAJe4ffX9Jmu6mnJFapdqzbZZXYtRW
KS4aq7gY7rEKWjuiyje6O23bGJ/gqDIvMF4Ch4m3ol5DRHFzmDXdtlRq39lPgFTABWkuPAnVU8aV
jaIZ2w/3nZBXqrCvVe2kgVX/5vuKNwgrzPVsKvcyxPUV084028Zs8Fciypt1OumCtg71GNejtcn0
FuOjytDLu7Lq1OPsOdqhdKwvOf348LgtHTgio82pOW38Io9Y9COrRyt81rfOMeiyWKPO26ezDmSq
wlBJEWgc8F/ByQeH0VXbY81jvtb0Dmwmi84Se7Ey9n2oAU0SZpeJp1270aSxcDLAAEla7gYsOh+0
hD2Ga72aXwe3/xJWxbPonNvZLMxn5ebKu5pC78mjQAWyCKyLu0JrjfiLJ5XbW3TVOwpxPmYu6toz
r7rm2avx/xksXlOrJXeFvnzTSPKr6caK8s1YimdXc58ssEDzgPLPt9JvRkEmDfOfDAA+VQA8wIrb
LgfZOJrtd9eRd7PCGaik8X2SziGaOZFmsXdF9+w1eLNjCf3ay5ldy/B2HXLlRsTlynWzBWlQNitp
D2yctfVrKN0n6G+06duwcdo6/+EW+RoSD2DMIm3WbacuZk1GLKiGcCuCRBYZF7Xm7MsmuWuz+iFO
46e8TS5DzVpPLq6NMQg6185vSvnQ6+0eP76NKuDTgdDJ4/JxaiAsC+p7rBQ/gNd6yOwYg+2iOaTk
WoC42YS39TcfWNoQVhdY7Owg+cU8G/0FAvomSyow1t0fzBOv/a45SAs7KOl/U2nypdZwXK69rUht
Gxxa98Ws8hoobIOFUZ18hwjQriqLzjlHcw+RO10KgLttsbAUO1b+pBVhUOn6volxIZWzWNd6vJmV
2kRFsgG6Z2OvXV61Crc3Fx/6dc1CXVk4Q+EUu23S5ir1emBZ7GBOgxueAyNi1WjyDmrDD6l3vC2r
TEjiyH6DBhRewaQgq6uHSKLPNEZSALXu7Ly+vsw0fZ30jvFMBy6Q5D75kg7dgNP8WC9+ePzqCqIB
wNOVMQ77QTfSlZ401s6ifwXfNL1bYw4QBdQGnpQNw9DJ5a7vYR3b/VZQyA+g1kO6NQR0KS8yV3or
jH1SiHptEHtviyl+ofAfxHl+wIv63ooJyUZ2lFXfud99WWC4puKNM0GOjGoUqRrhxWZwkmZHhZeH
nEQ/qF/htZCzU6KV2vpNg4Gppz+3fX4fzvM1vXTjpnIbrtShw7Nvwt+qtjdagQMzej0QNK4W5BoE
7cngASv2RHIm7E1g5F6KNkkOo0kAztoCtT+1zwWh2z6KvIswgcI0SLnTa89axVW17uf4j/BT2Nel
fM4W2LprPJMn2UchimrgsAqw9LpbFqUDub+JobynPm7mubeuqji7AA/ZrKiOXgNk8HZmUX9H5KKv
dANTAl2SXK/QS67SHDRFVVj9OqqgLsMYup+75DntsOFgo46Sam07zTrpILhF7lecEhq2tsEMkMxk
m7zS963KnmjvTNZmrbZgby1iq+7Zyadri/px48z73B2+OvDji8K+M3p/nzTqacQWwEq1oOrsX5Nz
GUVtSpPZBBl9nC/nQV0mpv67wUh+szgYEJtdGmH3zWwJc/y5uIQtNK5R4mUboGR7s7Xb17oPt67k
NwyNQQlUTt/LBobgmM6v/NZXbwSF2+o3TYK7vQAasjJMTFnzcvjhFXgXTvGVbMHUamyZm9Sxa2Al
dgRQVJo8G9dIDhpug6EXXXSWuEp0HZP1JmgLdVXSCbO2muixdKY4qO0EV8oRA00pm9VoTdfAiSBS
+WIbmRzsWdLDKGJzxdGuNb9QyjxIF38CJ5l3IGFia+tkbDu6dNjo00cTpN8aEftmts0/yERAAw10
NMZbx5geNd2Zto3bBWaVPEsTT4SsIa5ny+07XOvaZlhZWrcbl2J7D6n7MTcjvdy0uW12G2qsmKti
ZwXHJ+65MBbeC7bq7YWIe9B0Xjdiu2n4F7D5nPuGsHsrlSthYcIWv9CnsLzQY7fYGUkSBZiNmL/r
zjbgTMcT9ZTRnfdlFe3dGHeHjrvEKlVKrITSw9uU3tmGKIaUM5ReXTvElh/+tHPHfEGWBKqIMANg
TF2HyR03Krini71YsEj7onVegr5YL218jw72SbtxyLlZ+kqYvzNuGuwZ+GNjs5jJP6PTL/eJeARC
idX2RWVpzXasa6F2diO1WwXZ81c1htXlUCXaXhOetc2GdLwYu7nf4zqn3bi9A8NLlVm7UqHKv5Ds
MHe4WxI2Vk3pvEDWHUBpOYB2CzFWGyfWvR1qIHc3uV7zy2avv6r0tLShCRvhkyOb4adBb9nB67L6
BdmWA9cWVONKzyd1gFOBd2zsutXaHUW5N5IyfEi7ysPPVDP3vR7FvwwFERyCvsy0lamNhbdPAGez
ofmNt0bsqv50WazdgnsxgHmFB6WmcVthdAexw545QH2Y/d4wEZS3nU581lvqjsii99eyiq2bSJsT
7jCqtQ8qw5cldoiTu8wx140AR98ZvvU8YlT8WuG+uKaz9vdc+u4D8PJua7QZMthGRTedaV7kcfbs
JXoNlibRA+AaAJ8arzK2ZhVX15o/qkA2vcdlCz8eyF1LnkHz9yN6btZv5WgPmMS7/jpscG/AA9ed
4JL59iGsewN6nGvKp8T34t/jPAzfU0fBRbWLYSeL6f+ydx67kWPbmn6VxpnzgN4AfXtAFz4UcqGU
JkSmMpPeez79/UJ1cUoVkFLd8x7UoFAokUFy773Wv35D9azWwmHpc+EgBjiNNsHYbSNLKvERXWLb
ot9fTUMUfc/Y3GsasZnSbRkyYz2YRnrC9zXZSKXW7qw+nPx5jPBuYxRpD1JFHDeWuxj2auVTHebj
d73tntqJJVCOu5C2alU0ysUqOdTjH6KSsMVWiE9TGqceczCVpBRnThsiHKYBPtKk9smrGpXJTi3V
cbzYI7P2IVOT3mHg7qMkwUkX+8UBg6i2QzvUh1rVU5dp+w23PT0keqGvGqmrfZw9GqfVtWOt0NaV
LfnvBO4du6LXWeHCaKzbcOh2pT6W/oJz5w9BFTIXtgOkx0GaVhw22W09hMEzGaPKRg8p9vlHvmtJ
FDjUeEXTOif4TFvsJOQqx1Zid3qdiM6sRzNW1q1BG2Zoxykd89lWAqJpGeHh5IJDvVOS7mKXeK78
ymMteaabMH/2IVaQczAG+7JSa7sOI7yCZjl8CEYDk99UM27UbjS9yMS5tFK61lOHdHYWJgMCm4QE
p4vuchsUeXyD6yMbOMmOftNMyZNqdcUplcX8xgjRb8Uq8a5qaYy3aTsO+8hYlpdU4tDTo167jSRz
XsmpNO/UwepvrHJeXjgqVIpks9DdtFR7b4wwNOU4zeJDNTCEsvWlLH72bUU1Sfm6r7DUOmlWRcxG
q8iPtURVF8ldtWMCNj+IRsuBQ9OHQZ2Frt8ZFpzFGOPK/hIHrVOK7bCjcYGqZlT6jaVHFS56wuLm
GmGi5iLKD1URZesoKBO/FrXWw7Y1WRPY2LtDUvel04lS9V1gXbucqqLXIsd3Q4M/je9Y4GSEcjqm
IeZPsxkQOSGViidpQrAz5A7f3fxer414ZQWY7xsm9YUcA+g05H3eL0Y7OLIWgZWivqJJLkMuES7d
NwhFvW2h7Nk1ZdFdRmDqVgrwERO0xKSFNKnFQC1n6SEQRKumkJ6ktUQG5klAFH0Op0bbYyaL+pU5
nUQMa0umODwS3SmwAIMqogGhoNObngtslGt/CMNnJY9zan8pF/aLlJIyUxSEv61i1u89QUK5J474
fHVjXshrmHlwMNI+JMJDbIruIW/K9BGpKqkqs2VlN7U2F2T0xJe2EEcle5xqkAGpqm/xyzBBFvjv
eJLPpqdbUbMzRk3DV3eqXjIQwLOMx7WMge2SCJqNArZdc06Sx5SlB40ATBfHH8Lo4mLM3FaP9BtV
a3tM6vFkNYVydDq5Udt1XuuClxmSr/cBHaFVms0mww3ooNbTCEpAzaLJMXOiIcoGYT3owiaPlEv5
LwYniRQmPx2WAnKbmfC1d+LDoDS/Uh1b3rKr4tdIFiA84xNQEjIELpr+aBpB8bA/L0DOBNCJha/M
68kM6LaVGQtbPdY70WGXxPXUFKyLFxK4buXXWTydDYsIKTcI2b7BShqWwyiRTKX29KIwffHunHUS
0swsLL+3SZT9CCRgUC/Bemw9WCHT2DnuAnrE0YrXUZpZD9hwLX43GW18ImscbynVCCGENkbN3jjM
PR0fKe7BRsVwg9I1bCuagTjsPXpnhTc+jatRmLVTlJCZbQBbcvwofb8voBb5o0HBiUrYwvMVGDxZ
N0NonfU6NQiGugTYgrPjV9rXE7tLVQ3bRStyimGV7HUa8TKQPZQR8o54EcJGycJzsrkYV2RfqC9B
l8rPqjD0qyyXiq26JJrsVIRAgFDqc/4zlPp2MxVScIP7qXoWKGxutBZJoB3z96HqxeamJX05t6Wq
Uh5RocV46NRL/FBlkr4aI8blpHAkpNhfvq8swcweS7OVVEjqBi9bzoa50hq89snuYkAkYmqGU+JN
s1TCIS706RUivwzeRVRrPFWl6RJtIh/7qhhP4ZzLbjEaLTb+BIk7VZY1MpnNBD3j45xGDzXMGCiZ
Wf+IQ5awmRF5t7YJDPvNTPqf4TBj5tiXsEqcOfGq0dX3giA7UoJ2ZChOxHlXa4EoLc/C0HwzSxBe
LtbWE7QaCm8hBboPxGOqV8ZOnciEBJ2Jm33dSPIu6FuMuARmvzbfROmI9USmWgJyxHb3M+wroOxS
Ug6KNjUPbVVXj2UoAjlFwrhslw4YzzGEWPCkFBQMTahBXEWvLjejERAbB8VI9osRcWIjj5QBKnVZ
AV8Qe+40cgdA5UeawWA36EO5ozFtfBmTiPuRHMst+ZJkOQzIx2+B3cqtUimo3VN12jVWSyPUqZc+
MMJSU2pzvgoFTDOqauM+LANUaaRw9g9VqehPSWi2K/KnyseGhONopYAUfw+WSBAw9NUIn9Ci3Fic
scDntpkLL8KBHpdIBli2qhLjSxFi1vbQtKnmQWSVVwoA+XTGmla/oSORisMsw3xyA2ieKWzhYPLz
sSnrGzVuyhtTrEidV9ICh2H2oea5LbXkta5Nsp30Iop2cdV2ZzkhXwtHeqBk1MivS1IVv3O5rXzK
lf6RiCSWQmapz3jQ40llpCWe4pFericlNzbYlQLcSkkqHAo5zG7arO+PgUpkQqsRBZHFanRTYiW6
r3uswNEKEH6aidUNoBQfVGfJ32MzIbI462YKQUQGnZeSq/wIitYSIhiHrRcWqeKYc3nhpFlE+wp9
tInZjHYpddEjn8XPttApHgCjcJm2ujuhs7qHpSVvxp6wsbjN2WEiV1oUvoAsj4pb02JKIQJ0EhRH
fT2UzeAxMyh+MnSoV2OBSJURizQT7SCwZNq6t0RbbcZ8nxWA/Njb3DY9YJkEWfuhiyrRI19D3jJU
bGcb7mjmGS2vPMKG2GePa1aIy2o3VmdyHOC4hT+00ZQzT47L2pWwC+11QCY8YJtX3qtCB1d1vwwi
DtyuE8STbk3LsRMN2UfuJrsGxp+HYhTptVSj7UBVMo16ri4puMbmROCMcErE5cGKrYcmCaa73Khy
TxP0biLiW9RC2rCq9lGALY/ZhaBHDzKOJE1fmHlOMKpmg5O0KWyWhXmq0EqBK5VmddeYDVhDYzRu
ZobFSx6b7Qt7y7hX9Xk5iGR/7SLaoH1cqMtjKHNudYZevaS4mXOsoSfC6Hr4kSWl9FAE7c/cCgF1
yyjwKxCYvawycrPFWslw9c+ZRfUE0u0kNchvhmRSvmPRsEYZNW3lhnvN0hItcji09QYAezrphani
AN0CGDrAfngXRqhR9wEN2aJP2SnBiNdO1Lza5aJRjcwSio5zXqheCb4eMB6EU5nQ0a7oxKjA5GU3
SyaB7EpYgBYqP1PkjKY94F7MMCVVmtxpYEquFY4gX19irE6LMivPAqr7X7oB7iiXDPamIJt9uuHx
0CzL4CUzls5d3hbbqZF3GQnUfCb6k6I2OEQrg+LPqRSc4rHGpbRGW72qFYwuHUx18mMP/8KGAn3M
yAl7DXXxe2pG0dkqgcmaQGPSgeOWloP60Zbp+yq1jAMLjsDvvr0o4meVsDXSTGydlw1UPgMfEURv
m5WCdLY2zyFRb26YLoYzdYljDP1GEUvip8biMBLBxLhAuBvaRtkNKfAd3fJoR8Gl3e9x7m+r+alI
GL+QCRZisM3PNpixumQT8aihoRnNqN9PcripkJ3bzPMXGtfFIY3blY38kZSMxzpbzE2Cqm9DbbGd
lelFwA6fe8864TZMzJssqY5jQsJ6mO2VUnwJimJn1qI9ydmGEIG7ZCpuk7E5kBmY8yiUbG1awW3Y
N8YZqzO8x4shIF4H+3mh0TcJtapui+MkPlk5aGgvqKBD3d2oIxkYNEH0G2F6oCEBBcjKlT5SdaOa
yF8X0OntkswK9tl6M4xEexrqj3giEYyayzIcYYrLVatq2D2XCRbfPtDZvJ0EBcX52FZPI1vfaoEZ
6iyxqTxZcdo5YbQEDiO7CzJVjXcX+l7upL3G0BSeNdh3myqh3c4JVqOmhfl6EiT7SR9xwZ/GfNOV
sOBgo+YvzMTpu7O28WtFY2YEidfmLD6K9J8r4jSrtUVv19vEIfxOqokfIZawbcuF0pGgRHbJNspu
U466I20r2HBjzcVK0oPlOLAXrshL2nJgDU9JX5IGweTeXch9v+no3hG2RcFZrHUK3NFi0NipKo1F
KoLS2DJJiRhim6NPdgCHlDC01W2Ihe64RhMd2nhdpTykklkccWirxEwW/A4tq4fYx9bsSOFI/k0l
ds0jfOnFIeot3c1KO+/pKFUcGQFRC9rpzBaisf9mMW78mZYRcBrCze6F0LvyDkuIiRGTRATmks87
kONCdDWt1Db5ksUaywLzVlEQJNIPtHbPUT0+ZkLb7JHu9d91oSeik2aVnl6TuvZnXXXTdkr06Cku
i3aHcWDJfHiOtY3FbHpViCqO0S1MjtAZ4kqh8hLDmI2iL3MiklB420uMHsYRKTYAYeZRugeqGx4x
RiLpwEqwd4TrahX7eZKE0gu7SQ62dagINQkeapP7jP0xMU6Y3d5n5pBszcVQD4ZJZguNsrARZsJH
VWMiIE2NayCHYsE7Kg52kS4LOmBlmG8DMa4yZ7AE80A6k8lIZZZjD+GieSavgI6IGWbJiiHX55wt
eoqXABvxUNfFrTRJkmaPl6A8ebGkA3WiugHnFiLcjEuY8lYpUpdFkDMJaMpG3QPsLaElq3AOMkuG
stmZxlasjIcsM8GztChMjg296y7WapLUBImxFR0wwZAqB6worvQgNX7LTRqfFlzRGQk3lXKj9CxA
Z1AwyW8NPbvYjyKZCrv6JqnYAZnRDT5WD4Krp7HscGLz+5hDwhbg58WjOtwOQcHgOQprwTONcX4o
tL581IMgXBMEXNqmZXb+omvBkfywah1cBKTli1LET1pNgkVJ9qRtaeJwT4JVuSYKT/qmkjpxInmt
c6m9hpeWDD2kfYmwr4qWgKFULHWnImjhtHRRfD+3fXU7EPQgx4B8HuhgBUBFMBEpEOiV0FDECcMx
vJ9TSqQlSXdFkeqnWk0N1yAuw3BCGNqvI8Ghm2QuB+blqsRQgk1MqEXht8RLdEQtic6Il2ef/UDZ
hA1xbWmYKxHRA0vEOFXSDyRdRFAWrGFb9TktS9VIPyohMFwmwNpeZMawJdixOM55bW4YLYZ+aBQ/
oqC6zwKxzO2KPhE0lmvUqZaA8JU8gF7R2L9IPlQbM/cayfrdpsvykMjkufZm/Eup6nYnGFnm0abP
B5PYTxIOQvOBUbt4F5l9fzszBTrEWQpcGiwdsxAmaXYkpta9Ihi1avdGYn3Plpy2CdsSurwu128n
uQCYWpamcWQ5oaE0zLlYRyMRExomPL/4/mGIVJ16bsMiXPeLEoFHCZZPH7q2knhZ9xreeLZZ6oY/
COSbKlbBMC7DI48IC8ZHWkdkLCENeXQsrC5wAdb1WwJWmHnS0C0rI4+xfycIgXiHWkMgi44PhDCT
Qm0D0iWd8sIsT30S9UdCJspDMkbKyGKEFIBjqLSJs5yJxAgBN87q9ncuxtFTL2hzbPMEE0Yjo2B6
ZZY/kn8iPQHZga/Vpbonj4gGcalqrxyhE2Vhjvt4PRj7mMTxG+JmBr9qyPQwO61/DWq1cpuYSI1F
Tos9GRjBJiMFZzvLDdusZXR3vbYUR2VOYrfGucUR80Ia7LTl/FTEnMGGTCU3LrV0iTe4VSJ1dmMr
U+7KKp0v4XqGM1ZmfTZGr4bLQH5Kd9ID8pJ72A1ihbdTBRfKK3tkRU6mDxa4m8Ujoz4JdsWiGm4/
i8QPdIoR7zJ1yHb60M0uhowJ1IdLqxxiqRWQmLRt8Ml7AoCEUhMmTO5KVgpgzg2k5hi5SZ0+LovS
3cwaSckENOTPEt3dKiyX+lvQRuYTLvb6TzVvLgUFie8w2ibHnDSJ1GwpI3G6fBzbHBhFKW7Mua23
Yj4Yx15cQHXCWj3IajeRRd3Xu7kthRUjfLz6s6E8MSPgt0rKJPWuAS1gA/gcnI1EnFZpKlaRSxkm
cDzX1U2/sD02kgL8qo1Ff9PWhvU9CiNjLSl1F9oK2BFBy2lyrzS8LzLXDf3A/GNcW52U93zkzbiX
Q5kgnZK9g6hTK1Z+IqjuXYYDB4vwaBAXsp0hT1zse+XLxF1IZ23bD9SZXTsypxm1qrexNdIeJEI+
K1UovEFogh9pTs44B3o8/Syh+5x6GnjTlTKRUDui1WuvIPUCQuWvLqcMiZb5YSCZa2qkYct1lF0K
HOcFET6kdqqX9UsL7QUhTriAk6pyhJdT51i0zR65bdVhKsAH3SZHJ6HFEQwAjdLuiMNMchzgi3nI
MWtPqZtNnRGeZIfUP8zWVRWOZBqqzPkFUxodFozwlfeTfCG0/oPwirhHxQjNUrFcNuVrj9OSzHhj
rhdrBRjeQtOEKDQHRvYtmwf10dDbMV8HpiDfNnVQbwONZsFTEhFrWqUt87Ugxlbk0W+wqbdMaB2k
t8FWiiT0UCVTn1DupvXQhUzFKKQeyJ9ZXBEGbey/Ixmf/rrf/1X0+amMi679r39ds/5R02BMoOLs
jF4Drrp2pUjpcnGK2V/jdR9EIcJAXLw2cSKzY3bMAn2oOY2nQrDwSrrPvWn2RD32DXzE/zd6+fV9
XHuDxgQUT6U46iuyfRQnjaLOi5U2+Uuw9P/p5f/C1eXdm/+AXh6P3//JLL/8D38xyyVZ/jc6cBEj
lb+o4Ahc/mKWU779G5kv/HB8bwzst/l/Cgzbov/6l6z/GxYuun76dkIVcOL9D7NcFv+NwyvCXcU0
JVO58NH/z/+GkR/+Kv/nk2yv/v0fn+hFXvP3ShOwCmFDVPmk/kkpH0LJFLDFk/bVXrqZ9uYpX8uA
3ra+6x6/CnPgd3x0DePKnEANGxKhoe3t9dv+GJ3t0Re+UEpfrbD/3L5xYcy/02YYVhoLwsKfVvbG
XbAfnsp96Ys/wt/ql8qdyyL94Aldmx6MwIfdIrfivomG9ESmJ4SIEEwB2VfjdQYMSze3mmmbjQLZ
XG276ec4WI8ItfxM7qF3JbW6yvvJsBFWw1TILrADKnoXp4YYGEExoX7k2nquG53avJbAe6vM7xLT
9EZVbt1FTiqvH6WGCUIiriwxGt2L/ZqnY/3FPtHWsCbBPCV2jCdTIi1H7szwlYyJ8vdopbpjVJoK
S6vP0RZxXnH+5K41M16YkwLCKpqCZqWDkRZQm2kA74AD1p01VHjGkV2aZH0EETU17XQQ6s1F3uSF
U56dxEx87UxYz/AK++RejmsNwpJlwmFS1NXABMPu6rH7KRJc5wWgQius5EPab7mE8m4qu7ZpqpWM
tRiuMGZ6DFqah9LI6epT+TtB2hzVnRm7wBPSYYh0GGPYlHpCGI877LSrfQrDwBaCUHHCubW4BMhb
R5Leq5H2EKPVTHSItB6dMRLCTSoajLQUrd7JUTA6cjDOkIyD0MkT5gelwiGdBcSAwkV/zqWY9GuZ
qq+Q8q+M29907R99SBfxz7tvNRH6IWimWtob0l5QD7h1Ncv6MhWZaAgFY6frt2O8Ma1NCOHt3T70
P8v9/fL+p3Dk7+VxdfBYQYEeVciUfY69OujHQO7XTGZt01dE1cu1zNRgGjwhktq/NEb/2GD+b654
UUy++5Hw742eMB5pzw9c66442spKhuP5xQ96U1Z+9BAvKpV3f9+YjbCeLwu+udih2tRkvTedSKq0
hX5rDW5yFxU71Y5tqOAQdUJXQlYSbwsBJsLdnx/qlX3j30/1UrW8uwe0PjUEUmvZm3XsWWH7MBq5
t7SWG9XJgXGCV+TWsSgVZmtJ6qaG8aypF/unZim3DUFg4GYxUWuj9BRdWhw4lZDboDUa5fMoVDt2
lC+e1mWD/ehhXWkqja7TM7Volz1tDenut0z5bNU1SIKN2532s//KiFn+5BS5VlTq8Ab1SA6XfTKs
muYBtC4g3ItJ9jfjkhrkK/CO6QfLaGdsx8yJBQcznPrREE5dv27y+yr9wlvikw/+2pK87WgIllmY
9+qK6Vw/uoWy16sfkFQ88qD+/P7frCM+eKzXAkdJIv5BytJ5r9j03bubwRf2swMl8Zgeho3mt3bs
5JveLR1ABi+0gRf8yTlC8VtZt7V/n9vFZvbuG8c8bplO2P3uq5P2TZj70a1djuB3n6Yp9kWPc+m8
l8yVKNLp28ANORTssXXL30ppLxABxi0jKBsFQv3jz0/kyjrlPytCv1r101wWw6IlC45t2KTYdWu3
hGCXOZGJ7bF8ZOC/7HQz+cK24bOd9FoS3/ZC3oHlsABX4TpyJBtuoGOxzyjb0P/qWX621Vx7qA2h
lkWmxVX0VbDqz8UGgNJhsLsO7q3HYj1sTZ/AZi86BB6ka+eLR/lPafnfj/J6y8YdC9+ebtnj2GIv
2ndQmkTxGtMfqQmi40hLbWgPESKOGDRdhJCowTyzVfmLr9v6p97v7xu42t10A5QVGcOyJ9bR6frs
jHf4kfbGN7XERqLtJMZmsKCnvLSh5ZZ4Ahap6qODX9URzDs8PLyY96KRGZt037NGMe1OM/DM2aXF
swU6b1ozuo1lX80vixk7lL4uTZMfNYOvDJ1Xtxuz3wjJvi3vkL/IxoBWZYdDqNOXW6E6t+Jdn7CE
lNtYe0rmHk3NGfjFFs1bmTski9xLY9EL5PBOmm+Ukf4Uatccv5LbSOzoJli+9eYqS+WdlJUnXD62
c5fsIiGA2tDR5666xXRN8DolOoVqt8G7wo0Lw5fiTdgeukJfTxpBvuMd5c44HeBDOlUgbrTyIvZQ
yQDV73Vgos7qX6aBk7wdEXB12lEZo9dI6g81EYR//lY+23a1q2WH42fW9QvbrrmKd5psi4dsJ63T
XR87xUlad97y3XwV99Oj/tQdxnt5367/fOXP9hnt6hiOSePo84grh8JJBr4aiTmJ7WYTZJ5+LuXQ
Id5yybeXJzXXB1F5meTbP1/6LXnkgy1OuyqjJKMDJyZibz9l/QHlgLOIqmcxbyYieVw15nCCNrKx
AJTV4VxApLAEUH4TSNpcqf1D2NbfWutumXZF075E6WwDQXqT8cCAgujCwBel2k/S0F5wqMepoha9
LIdu2PBBwoSdLr5kdQoTGlkKiiQzjPxyTA7sudukxusHBpoE9G2kxyXcS8E2bBo7SJ+baS/qN0EP
4+4+GjM7J8hXrT2YcvtepmCV7SpNvzj2P9uOlas9BLZFNCBvlfYWTI2H6R4G5pPwS+cwOKQCp86f
38SbMc8Hb+I6HCiCbzFWC5cJz+X38W7ZjL+nvbHW78XX8kFYtf5y7u+zX3++mnJ5vx9d7aqYifp4
0aWKq8krgZd3WFBcvmb9rou8BVhZSpzxJByHzZTAZXcb0pfWw93gqLkTi7Z8ljZp9qxAJk5dLMpE
u/WLwh7DozmeeuRHXxnNvgWyfXSbVw11DgtHUAhN3I/bGbldKfvtomMb9g37cCA1Oo3XfjjFWrEp
9V2GY0ytnPpNlcMr9csv8J43Z6YPbuI6bQbS9NTGMs8K+x+RTPLpVi7W2r2GRqPXqMZu4v1U7wwY
jXHopF9VAZ+dHFdvSGTmaw4dR1fflhCbYQMj2UZTOhY87vwg5c9dumaBEi2/NYE/DQ0FHLxyIf/C
5uKzG7h69sGYx02bcbRA2HXyCTrWXpGEL1bVG+j4wUO99vpPKfsgHdfyPm5q8WVKomXdoG7xuqEI
7AS3JYbxgeaXEqqNJpnkrREp0jaTUotfC10+VZfUkTP2SnNJY18KdMjDAab6lWo1DlFzuGpVAlZN
+Af7GPJAj+2k9k6GjcHOhZfTazqMiMH+vJ4+qTOug52WXNDNLuRZUSfPw9qkVosWw06n1z///c92
B+2qFJ3MrC/Uhn163o5Hy0fx4gmO4DQcS5L3W/gZ+8RifVU1fbI5XCOs6EIlFZekeR+FJHMEL6aq
e2J+S8tPcjzkAiju9tC5DD3UZlcmNwja//wzP3uM8j8L7jgapSqDzronQrpgaMV0tBRusJr74u+/
baYffXVXi8oahzILC3Pe5179Inrm82u7Gd2NZOtnP98au8QHvrYnz1wX9ompgCO7r5LTrRjn/Eh/
UCz+/PMPfds7PrqRq8WlD1VniYEx71OJ9PnXufSlco30IX7Jz+3tEPv6CuohdD7TblbCFtFA/JAc
CJhpgL9E96Ko/p0/D+G6ZQa87b/Y6t4Moj+4LfXS+77reIawCYVBTeY9khaG+S+pee7QXWKFuvxO
U2z4wsmxkE0fawyCq+3Su3G0kokgQRwpBJt2crV2y2B2hhzNGEn7qke5PJaP7usKmaxDZAp9wntb
fPYD4Tsx9F7uyk86zcIXb+STj/6CG7//6bKlL0s+6Hz0+9br9uNde4BVx0hyl7jF2jro3+pTsi68
yulteZWfNVexQ186fXH5T2Bd9ar6BLcWCwQ2LPDsyYpWnTzZZdrYeGai1dLl1VIIlEKuEulMy9yo
es3WSXBGpw15hERp5B5wwuNn5iVuo9vtD5Os6Xnff1GiflYvXFstafoS5ZOpQVwJRGh5h+6m07rj
Mu9Q9A7DIzwz6PpKYzjR4HfDNlzpDQNrqHsrMT5iRjJFvomepzgX5VpTti3OTKjhobJssuGAkGfM
UwR8p7Y4Rg3ST+wh/vxcP1vx16kghVGgS7rceOPjXOElDluXq9lwEGzCy13EubbuCHbgdnbuhBso
phvdXaUbAtmdaktLakPRW/35Zt7SOD/6jK9KyUFqtTmTCqrtONo1+rQyzOccUb1xG4vreRSdXjk2
pWWT5elVEMNnOMdtbCedjDQB/fbU+WHysvScLrACNBRo0Bjgm9DIDu6i3I6C4RBW/pVn01sszEf3
e7Ufp4JxYWdelh21h0OnKYHOhO7yoz5ClChtUXFBsoujaDxCDKotV5q+CID4bBZx7TTaCQHeLD1F
FyKix8rtv0vr+Rl7tuKYeH9+G8onBc61N3fQwFa1Ui4xM4c9xmfFr+8qt90Wq3kNu2Cz+Pn37CTt
kHufhYN+Klfx4+QMZ2sb2NGRUs8d/fBAp74p782vvtdP9gHlageO4D0Lk85NldNaR6lVb8vAkSyf
UUVFGo1d0l15s/BbPom+ljoC2mUSjG2TpC7Jaw7J4FvDb1E+wafSVagGt+Zk1/m2qpDXUh9SpNvo
ZkMUjLm9PP/5Sb5lw33wnShX27OSA41DP5T2vaP5qFZWkg9u4PWPoffEKbqaVqov+tK23X3VwHyG
J11Gg++3awOiY9gMXDLZqJk97ctdtpr8YaO47SGGFel3NrAOavTNfJI8hBH5jz//2MuL+Oi3Xm3U
mJlkS3G5sL7V9gBx7uRh7H4wvqi6P/vw377Wd0cw6YOX5CH+PtYVAnQzx7qrzvi3SF5yiN0//4bP
Wpq3bf7dRbrCmq0l4yLWvVDaBr36kWBGx0JL8010y014Sm++OjveAJQPnti1sVyVxZGZNKG8F61j
nwILOIHp1nSYCAwFu0DZkh+qEhWEL/PR3ljNQShPo27XlBVnebwPLY+5A3TL4owVl3w7SQ4VB0Qh
o/ZHMuzb1I9zX02eYZOHLVoMfH5OC0CetZ7a9XQReNvoG8TkV48bp8F3OWLi4eb9KeyYnd2Ed2Xt
mQrGBF+UmW+/7KNffPVxmpIq6Dnipf3gpl6+tXzZI9vLr3w0V6vF1V3dju7mTbdT3XrfOdGBnN6d
dppXL5lXPf75Hb/hEx/dxNWHqg8y+tGcx67VbgU95tssbOBfzqv+NyFXiuSBu3mTZtf3CISt5+9A
K+ZN88hRkzi5bA9nqJ7HCj8W2qmYFaYaTmtiXvPw5/v7DPW6mMO9X8ExA3kD6iCAB8FbOfZa7tic
sU04TNDaPHmDOrDb0RXqcK+/2PI/fTGX4u/dd58vfUS2J9ecsDn0Z4yjcm9o/cRwtUvxDxG/Fmz9
fjEf0xXX1aYn4PDKGX+FvSOvx02JJKS9LfUbAV3msfgKJv6sSnkbjr27r8vI0EhF7gu1z6a0o9VZ
8oFhPKIxnYiFGfnMxOxfEiOP1sW62a5Wtde5j5NXrSSn3UT2/Z/fytuW/dFXc3Xk51VWo+XlTsrc
7dcwI3Vn2cq5C3/egvK1KZn72iguzu1TelTXyYouEGZ2zvq6CT1lXueLn3yTdmHnTfezp9/nt/nv
4KgLpyp5UlrJ++qk/AwbesNx3z2zMJvgUl42yij4UZnohQ8gB+Qpu3KH9+dWidxs2wn30QoSFlzu
6CAsq69yDz7bQN+OpXcXF5UKIerlxCvt0cuP6bZ0NtqtR1CEd2981ZJcnvkH7+I6inXJ0iZVL19r
w8cw7HsPT+115aUrkUlY4FqH5hif1G+Nkx2ilb4ynS+5Vp+URm/P/N3PyxUUXHDBJLBwxV1cTBJ8
KHSOsuV7uEndYht5/83ZeSw3zgNb+IlYxQCmLbOSZcmyHDYsj2fMnDOf/h667q3y4BfEW7Pxwgsx
AQ2g+/R35JW1iFUApj0JCUQOcb7s9KKHdkO2spVeyr22zZDe4MzsArmzSwws5I/JJriUJrfTrTUo
NWMt/862/HhMceCBgkHr3F47CdZlNMgRtI31Eco4tX5Hvp8/D6+vvkar4F5yEo+3/6guOrZcbrP2
6lj78/+w5EW+S5tlgLQOumKwsjSuYmmXyCwN3hLMEMcczvkdrkVPRnpGoI4vgY8+jprgcqKpucr2
cgbwD9XCM8Gf2RKcIzhYx8AEO8fKrMa+BhY6ulcuztgX0/4GMUz2Zr3GtROD2JmJPbm9lnqXWM9F
ZYXaqYk1ZflOrQPWJHFnR0Pihzcqu95kdnZGe7QZOGhoN2UP7EsDciWs5I+KUX+IVuH4CH1Adu1Q
l8ah3Vrzr/3e8t+a/lSOiEjRDHI4bqu3eDt3xn137Y1+Kxio9m0iD81QNnE7kETs5oq+T2P8Kvb+
sXOy/Wi3rof8ywaNd67owNzQHrxwEzhroYkVfGnDFwCm0RG/LN7Ccd4PtuISszxWJtq1DXHTWNBl
btRT9Vge4hWnSFYGlLbxTcCYzvzlimUAqKN6jLntbDxKPnDFkCNZQfMhYHuJJhUzsTUCxdJKfGI+
KrWZU/sAvJZRE/bzJ/c6X1DYwnG8/o3dwgea/8ixzIDONKaN9DRsyK/q5f5CzLwstX2DM2fZ1svz
1lZ2nr5mq0ToD5dRB/G41WGGxchEwQF67QUzYj6//P9HtIqzFqkXSIj3M6pOf3zpqatOaN3AADvJ
nYVtB/K+RltbJLT0f9wD8tR+TAQZJ05Bvt5PJ/2IfWrWOOHvHs0SRoc22NaQ3mGWZSTqeVIO0ZpR
BetBqTA2oKltgcdAVTW+C/IV2HdsedcMtFnlQto5u+XiRK17vEZZMDLFEA/BuXSSA3niX+EZIVzv
D4/lZH0jNvBUyBpH9EvD2hP7jylVUZLiEnR38K9lC4SfrgFQVvo4Io3xyuVY5RraSR3uiNjixbge
WiLQdfuAdulrdYiPoCRBGXSpvWY/b6MNlPtfjSd65VZ0UDuw2ucQJ5v7j8yIADJty4XWiRkdfxgs
w5ds+Qcc+6XX+BFU9NkdwTX7krbluX4IT8r5Hy9IpTX0EcAn8HtwQnnQP3X/AgYdLqRIxqAb8h/x
RXyKOiuMTeV34JeWsJJNYWyI/oNID3MV1qoaRtCxfyrO7fKOm+f0OFjZZv7St8FT7vYYWLvCTmZD
QbqqOgIysJLpvT05IIn+Owq08Arr/BT4MJUPzaE/h9W1a+S1g/HtHZH8LZP5EWOqQa/axXIBKiBx
224iG33qxpKBnZF9DT8+Pnhvtmd7Wa7Klfj9nc7771T5Ro3/jGtofg+mfsQT4V3uw3hPoBP1jQwJ
PwDbHrP3ihjYWZrDkX/xX9Rtq5l5eY028nkYvD43oLiZUVWMcJPRYfySrmAdllvtF1gKwwv66sVd
eMpWhjjr5VORqYjnAA2ZuFUIUOzkEq2sJbe3uf9x5OG6Di2pDX5WkV99eA6p72N7Dt5439ISU5jc
+9OFUdOSdSomoasuA1V7iXyf0Vl8EDaSI8pGvEHbm2/nF4ANlIt80I7ECJ4VKzWwpCBJ91AteYj2
UDgcCl1rBsKMrTH8Hv8exzPAFaRqMNImG9JZjK/Q5M3UAb7SUKw/ktkcQztyqpVZwxAP/cdUkpui
RgO0FdPGiOwIx7PZCR20qzqK9VgakolGekO3wEK28CoOwcrYZpRl5IWV/9fYhm0lp074st12yaCJ
hsh7UWQmDyGIpDv93O/gTrET38QLkCuPnEVO9WezC9+Bl9iIOBMrjiw7/Gu7zQ71cbT9HVmzaVp2
RzdmHW2BQ5peafOoxWBoX1MwbFrIfkTI7WKeR4lizY1aYV2GClcd2g6DmBeEfapAIhcmvTkDPwse
rJ2on74yG2qsHWB8IkO53oKtF0PJrLXIFhRvdf/UiqDUQmIJaoKSdB4fYbBCQNwmv2CVa4Q9AEMp
mhnbh6i1WlioIB0CgMSJg5hJAlF2Dn8R3snQKp0jr+mPeWdVk+wAsOHFmrPARxJ7yEHO5MWPFNUw
cHBkyYuDq64aCkS8kB6O03sdX2owvhX+mg+CGyaKMXegMQLNAbKCG6cvSXVM0OkEtIHjK7XFkR5p
fzky70/b79PbrS9F7ftKAAGFbmiwlf8kaNovLe4XKNT1U7uFS0f2yfvmDDzfSihizUuN2vFlXQp3
EGAq9zX3awSVgxtt6A2AiK0BcrHH/FEZveaQKgaHgk+16dB+hsRkioJ3LDr3n3gZG7cemIqyfFur
cgHj4n23MIUSrAmOKqK1sMpXLsCohwC19ve0HIciS2EgtCRuemuyEw8mA4fW639xNtl8xuclYZe6
4o67QL9y/6EY6VRZo6IvyYawzmFFALE2KNQP407YxU/BFnCEreK0LnpFpl2+FuqXH731CqnomoYp
rBdUdF8M4nSRJ38jBeNlmiNnmGRLj5fMevxQhcQVNBAjJske/QitpL8nbTakVvLKoTMjiMfa+p1A
HBopqKGhfeX+q/jOIN+4O7pFKstJRbpJQq4Am4uD9KZ60lN/jJHbtaTsXSn2KpK+wH7vYarpy3b3
BEmuALqDOT/7kJtDUgVYxcqAX8b1rXuhInSVt3HS+fgs2vRRa5cOTN/7T8lY1OlOqkgrinj0S+zI
J9MXtjUy0kJ+7eVNoz/LUWFna4aMy53eegIqxGYx0pDtiCdooJEOQaYFcsOO1R3YR24aHprx6/4D
sQKRSgUi4FmU2C8wqFCUOhYf1XZ4Dk6qnX5or/O1f09WvgjVD/t/mmxZpUIQFNgNvLbx5ojbPNT7
dBOaqaVZs6ljmVYgCMCRojfAWdmVz6kHhePL2nrNmqQqFXp6lHYzMPEQGB4l4B8gMkZiJ3hXz7kH
SNCn9KEB1ETW9e+sb0cFIqGOxlheHnUwuSOOiPZsjV7opEjTAPLjRtYbMAzmaK8VFlnXo4IQ4OLT
4E+4noQ6hm5cwLrbr3UrMSqjMt0XQzSuk0HhQpoOKenpAUwCI/ZGtHysZfXV2yOd7ncJwRhFKxcG
YJq+S8Nv+VRtBt4K+xUVE2uTSLe6RKRoh2AJ0b1TbEevPmZb0Nkt2Iw+9Lt+19qFNRxB3rfDLVCc
wy6uVhaHbyfTG3P4e/v049wl983QxhIiIr7KK+D6vAGB++y7iQwcmDcDhicAQGqkHpCgMhI9qd0A
wfMWwGGhs6cdkC4VMArQRUyLy4GpWtFRelyZ9ozlmG53UQf4HfsD3noFsbejmNgv/Qbflzuj7Wun
n0SrP/RuZsGhZuWCrM9MxRkwnWutEngcCK/zPnkHjDOCXkA9zK7/hHqnvkG1SHlo3egtW9sQMM69
dPfLlE5NIiyXrGz/lHjL1waMfIuGh38MarRPY5UA2OSLuEK6QcZuOLWbbCu9oJRqJXt01nqlN1m1
KW/TjxyHa95VL6u5YNbDUUFGjUBiq5b9lCyBp3gp3AUYBHzKboy34S5cUQQxFlLa/JtPJp/TK5wu
k1E0J5CJ0sG7PyBYGQK6kz+eObGNI5yi4OERv4ECn5wlwayPvvSWTS7g43FhdT3wyKbcIgP6FJCz
LpywxVef++EieiB+pA/dEe2JnWTGJ6F1Z2IHX80fYOHhbBL5DmrI2xi5Dk9esOlP9++bFRBpDTUJ
/GCalmgLkwRkUQI3dsQNFIuudv7HKyxx/kfcyGKpLCs9X7JBn35mEakE0KcCDsrqwQxsOmhsrus9
vYyJSYuc02pIE60Y8B3QAGr3r+oRZ6Bzu8mdZDOfwqv/1D5ADld+FCvzkrFc0S0/kwxWM7ikS5Kg
2gq5AV8baIn+rCYQGdtkurEH8NVZANpo6dXHkHoJUSoqD7yFoGb8XvlCrHdGbWZiPyI54RDZF2Mz
TPXYbvrMSBU3x4GzRIpN34tPoHGKwxars0MeYasA4YxXr0xL1vWpHQ1o8ISvAI3dI9UzfKVP/dYH
mmutJsFYG2QqtAgBP4FQyvH7+Tge/Y9+MwBo96g8D+dgO4DhDxNtAAZB3TGVX/dfKGNbLVM7GB9M
cV6DS8i+70B1gVkOKm7FBgAhMI/+LcsnU4enGFSBkCvxynDe/ZXuQmLcv3XGy6LF29ok12Ap4nd9
IPDavjF67iGs4CW2tnCyLkBFg5LXS70cNcAbYEn1kF+0U4C0x14/9aa/F7acm9vZkbv4ay1RjJBP
ljH3I/o08MSJpkTn9yDZwxD6VEmVBSIb3LKiEMwBa4bAS0Cz5ENxCeVL3p3uv0fGkKal2II4w4dg
eY8o2z9jwhyq1YMzozok0zpqTpPFbPTxCoOH6Ro/FlcJdT1geueP5Lh2/mXlWGjNc1qD6w1xMJQx
G2KjMXynvo6bZCuWsM9B3hX2a+GuOmL91AKY6qyMPkYsJVQgAMVj7ngeb63doGBRPMM0zut+qWs/
z/ooVCSYfABV+QH7G1VHboqXTXQckF+dunL3rMMnrTdugHYclWRaKpFTbYC22A9AXRpQm4DGdvZB
F3c6weralRjAEBDJ33uRH2MbHNsKphFYelTuIPySDwM612Mj2IQnP0M7HdKHe0gwV67GqCvQouKp
zdUe+H6UdnH8Qy+h908ThZb9avzY1ALnIzorjdFOVw6WWvJVlmEGtqKGlRgrKC3zLbK+1odExfKy
LaGBk9GlE23bS/6o7qAy3sqn3CqPIG0qhVGaPPT6ihNZIUQi0ORetV1jAy62WdOgMKqg8reA5MdH
Q3lGG/R4SbdDC5I7/FZ0E2T0/Eu56/aoZZiTHTqw8XhQvMHrPM7C/s8iEGbJK7VBRgSmxcGRL8Oy
YMAJsp7guWGiNXnoAXzGnLj/RRmTmNYFwwqqiSquQArGkPbcAwAqBvfon+//OIM0AIrX3/G8K/oW
Cwh+fU7fo33Y7kbfVd/76uqLFuw5Uug6utBYq0exki10R+3EKXCm5EYcidCpMNvaKY7h9iBs5tBE
8S7C9jLRLB5dIGZ6DddKnKxA8j2Sf4wRrlX4pFnKjdXw60OqnUF0esWpNjHsMkAW8Lr6xX/H8f7+
O/2eCDdO9t8n/h+XU8RWhgsoLhdrm1nfyOKXmJtRbpPELmSTB+82xVlsAMcWXGOjIltx9vhkU4YG
kp81XMigYsqspN5HEH/LCbCdwrYYQsBmDT9WzUS0KnThdRVGNrdHg1HcvhHpI0OKGf24Vfl6/zEY
jWfguv09NFpO9aVCxbeK9zNkWKNuFGfVAYbIqneDMxrlBUVRJOiUx/EreBs/omMD8M61WUtCMLZ9
tEZ9DGD5GwALtR8d/tpdu4dgKz2gVGnJdrGPt0gcfyrQ2uZn3kr/cXMrUtsbpYFzubqkgxatr7wr
tqqTnMpdhBJla3Jv/K49ta5vr7zhZZLdGCjfMe3HQBHhCKeVPdYAwbn2Do4kh/ZSufE5Osi/xr2/
KfahV2ygo0ftxw3M+OH/IdVlZAhoqbfeDNJMImxIICv1BJCcu80MB+XUmAsznOwMYKFq+rcDyfcI
+/GcArC4upBi0xhK8H6y+yc/fRv1q/hy/z0y9iG0UrusOl+FS/iyyYa1D1xaQPU4o/lpWiucshaZ
77T1jwcAfQmEtFrGh7LI87wRn/nEyFz/UXpZNtlIhEFBOkHdCfE15sU2Xj6W+57jBNStBBXGvptW
VsOMr+rh6UXAt497A/TXQ9H0Kyv67RUM7u9/T3RNhX8mqJnTnm/g0RpWAJMulpXoqZTf738hRgQm
tFQ0qmVlLDpcAs1UEQy84JsLcpds96qWP8gCGvUH2LkcxL70j1FYd9s0GztzHKHkCXnwROIuWWtj
u73xIt/HgB/fMoTVQOiryrjPgsoDi3YLe1Nniirz/qOyXiZ1kuQUSQGONZj2XHVIElccHU13QaO6
/+uMm6c1ngB0kGKU+nEfgcjKz2DTNode5FcCEuPeaT0n30ZZWpFx3CvagI5PXn9vsgz+bMOvtI+/
7j8BI0NGeCrESvCLm8WZx0UmWBGgg3hhhfTbOCNHmM/sNH2G/+wEoxofnRYEPk/3r3t7AhF+eeYf
n73qgqqqfHHcz/pzl72hRf7+797enhFaoqmptVzWFX43ELZJbmNRJxwS+LsCXotrHBzWvS///3Hv
StR2VV4s985BfwlfP/B6798965epqQ87wECt4fe2V9DZ1SZPA/9vMYWWXHZyL2QAr+OHUZ2AI4Vg
Kb4B36z7t82aBlRGqG5Qs0ExcdzLMMT2p0dfPNeRe/+3WR+UmsAK6cYgXu5cb80M7qqirQlGftaI
OayVzW7PM5gP/P09w8wPYBsYAeKG7WckLe3Cb1zzOcsrWZrbOydJXx7tx3iJ8gF20VJWHBTYrMFS
yTfg6yZugNjowYqRNAxUxF49RaKhEAXFuv/ibi/Dkk5NbJgNtdNM8uIAcvWvIpGgOuikzE3SAB6R
cBCYIn6tpskIIqB0/v2EStcVaT3M8UGboKzin2fskOBmcBqf4ee+MhBYX2kZfD/eYhlFWpnLRXxo
pQLNcLCD0Q2/0n7FaraYKHcwwLn/4m6POAmg278ulI6RLkh+Ex+6bDbnFrWuqzruuKm3k+a1D8uV
ze3tuQ7o7t+XqTIuJXB7iA89r0XPFT78ztcL37v/ELenpKSLf/86LBcCHW7P4EMGTg8wRn/k15Jn
rJ+mZrsS+Gg9JylYG0QwM3g8goBW1SsrKmuuUNN9AN+WE3q8FeAjZBs2GPJk+YK1IP0Bll2Ls4yr
aNSMl6W4j4J5efcwHwRC8vfYmMiQd74xRmb/5/4nYM0KWno4aULbTymuAj+5urZiOCDpJmy7WwW2
NFsfLlpr1WvW81BzHRaviVYpuJICaS7gQMKSwdQae/KNGkbUKw/E+PAaNcv1FOU0uIRlsAR56dO3
FDLfMPu8/7JYv738/8fsbjNZ9+FDmx2a/LGX0X4LgyYUne//OGNG04q6PB7g5jnA/5QcAhn+BDby
iMkjX9logrl/BcZk1qjJTNquh4EGrtC11xaMY3GtUZr1Xqj5MOWlVoYDFx/kGXYt82czvnTtSgRi
jBpaBJZzNWy1wyoBethSMouXrRE5ENGQRqtCUnAtL814NzQzm6TllGvqnByKBZ8sHqV0c/+lM1YE
Wt8VCuA9KVGXHEo1w3Bp4J9AdGeemwc5F6/3r8E4KsF14e+BKQkRtBBxlByGIAZJW8n76ShweXdW
a4QjAZ6F1hzok9foRWx3WAVtfc4lqEXGX7Av5Dwh6IeV2Mh6kdQc0WU/7HKlTCEoO3JkL41rg4xR
c4Hz1N8P2YSwQavSLD2UnYlMaUrMETYkqgEbkdemMMbZ7NcyxKyHoGZKOQtdqGVVeohhHVep17ZZ
iSCs0UCteB2gMXOo6MlBmzmXwOmvhmVsRBJDXVtTGTsqlVr4upSAtpjjCh0H9EnrddKjz321teBJ
MEW7P95YT0HP9wDyMAE2opiTldmRp8RXnBq0vmJeIwYyPgAt4YJBx6QIY5geODFDp0YL47U1PD7j
BdHqrRBucno9J+lh/uwvsBj68l+hE73/Yli3TS1xrdT2qS7F6aGdFGRrM/EFfbb/lBCTaH1V60MW
rEZ46d0XsWcvvipOeLp/26xXQs3ZkYePVgVG7aEcChyi0UkNM0weab1YseVWgcFNulaZYL2h5f8/
llC4QSodRMXpIQkOAawF1X9cPmnhVF7NHNpW8FnhWtgUO1R1HvV8V36srUOM5VmhZi4ab+RcC/D6
9dQULiIAuqOh1gZ4Ckpt3v8MjGKiRGuj+rKIQv77E8sozDcf5SN3xoIhvQPm/6Z54CqvFhwYj0Pr
I4jSFK1UCskBqGIA0MPX4FmGfRYU/GtTmLWzpPURDTxVCPyo00P+yaXm2Bugi6Uv4Lqe/Ffsk++/
M8Z4osUSOlydeD7EZ1FD5B5hrV2gzeDffnp5dT+Galjy4EoR3D8Pa5zF39eP/ZW7ZmyYaEUEn0lT
DesbDCZYTNk5V/Cm1JfjNouHyrp/96xLUFsCmObAiGvuAV9XGnB1OKORFcNH28y//TwVMkBPn4oq
w2KcZe7iORXBSHolE8GIRrTsIeOlVlCQVTwMJ190IxdmfeNH9nT/vlm7CFrfMFaRzGlDmh4gfhkv
/WOWGDiUK8f2vTnCLO/XymWWpfC/ZRqJUOEiraKAlAkeIhWxLNoTVDzY/f2SBBddMjoxuDXWJmMi
04KHMfJ1H07z6WFMnXAwoGwM4KYJgspnubaqsWYyLXKodUUisYRrzKHFQbGZmbBLRsePWjuNbwxw
S8lXRi1jOtMKB9ixNOq47PGqVjV8zuu6tYIuYz7QIgc0l42zXyEL3nMWB9uYhHsrmrVsDOu2qXVf
Grhu1qNu3LclkB1YFnzhfH8gfb/j/w4keBX/HYUyX46JLKOMpBWhEZeb/MKLDiR0ZCPpVqs7vfbs
V49KdR1yawZqpbSrMxJcefVSVFcNOa48g5f6ZlS3nV+hBQxOoz38+bY95LEQ38n7XjYishndQTcC
zhPRq6Vmu7J24A+mV/3K5uX2KJW/O6x+xNJCySPI5SDLmY9t8Cy158VHMHIkLKPxSkRizGyZht0o
JTfgIBQJe/4aXiQPW18w3RosOwfISFYCN0uT9f3/nw/SKJ3adC00WZ166iTyKYTPItoiZS/TYev3
RfQEvsWhjf6XtybKFvtCA57YcFA2Fbk4lvqaCuNbTXtjYHy31/+4ky7XZJjZQUnFJzt5AkKQhz/q
perO1XRUYP7HhaOpvpCjiI15FG9zzq2n2SkelNKV0Cgawm5kbqw8XQwBWlRAwanivfiYkT9lnDqw
RIpj/CaIa6Oja3ZW8Di8opjw0ukws3YjAUiJ1tLxWKkZEFsR//CARwlRbBCcC1TIrIfIkMg2jw51
NVpdYIGKbougS2ntnicrRcLb2QH5WzPy4yWkzazLZYkOPd6sn5Ttn36bb3v3f83bmL49t6e1THN5
JjLB1MSvUe+WP/n2zQ/+qdAh08VTODYFVRbg083ZEX0bRejpxWQEa+UlRryW6crprMSinBOoE4d4
I/tW9txvpa1gQ+CF9Mzj/cDEyDnIdE20G9OYU5FOQhcMIN9GYpQbwcs2seM7EHfrj+nKlLsduOXv
h/zxiZWCdEINL+f9LIFLlL6pdWjAIfz+U7CayOjiqF4EDY9RhAEEteBRgDsX3IAgV8m8eoPu7x26
LWyM+NrLr+DDbNtr7SaX1e52Rliki6eiBsM7UoRQyhtYVKGWIVf4iu8jgGuXPhbdjNzZDm3gW/Q3
9e3+I38HiBuBgy6mFgn8fDUZozrd9I7vNm6/jy/RLrM1S3Y1B+x57XPaq/84Tugi6jTxEOHmmKLD
djyijHTAHpTgYJMagsm/6I/T2kp5c8cl00XVsC76ONMw6EkKp1K0psfyZeWN3d6Rwvr47zV4bJtW
0gIEfaHrDonUQHgfos/YP6oSXFvk0ZYa1Sz855FX7GpGx6EvWTIHNGXWQNHY7ksi2aT/WrkbifGg
y/9/TAgf3nYwI4X8rrUGuzl3h+zwp8XLFC3N6w/hSt6VNTSpDWwSVmXRiPhstZDseRFlgbGw+2re
ZWMCD9dskzfjyiRkCQppCs5A4HOKbs4FU0e24CRu0V9t7Dm3AJVLXrkIq5uYpzZSIqqWurqQDPKN
aDfucpHATg7iG7FAdnCBG613oFW6wVPqxs/qI7cJdWOCdEtfuQNGWCZ0CRed1uiLXR4TLb5AkVVm
ZPQGIK3mWkzWb44MQtdwJy3u+VqAGDmpnSrD0u01idU4AkiT7bYL3ZUBeHtZJHTRtp7hTKiOeJOc
1xj+9ycDr2sLghlg25OVHNf601nPQ51hZ25GNk1EcG4bG22+JUCm0SZ6rE9rXd23JzahOTay78Os
XsUFlG1jYHd8Gg9rAB7WT1Mxo+2TTo4L/LSkPkvk2vuOhKpFfizXkna3Jyj5T2lWUjuVG3GBSXC7
sw+IuA41aAUErqms5SkYBARCV2jHOY856Njw8qHpCWA29RGmpgZJ/VaC0fH0IOCA0YCvHxgBEmF2
9SXqFlwnI/j3rjV3MTSlhObRiBAgz4OAe0jQuEfMNjuq6R54CRW+Qokx8FfNKrhrEQ1WPLpd+6pN
ngKSdnbQUFQ2JZx9ygO3h9vC75Xxv4TA/y6ghGbSTH4EU/MBNzQ/9Ra3Kx5EOzq5givLBrhV9spV
GIOfLv/WocJF/IAjUzu9yMWmnnZ8AStP+DbNynulTQbpvCgscL6zYrS7heK20LyJ26njhf/IByNK
1s7/DEg3oWvEXK6qgahDiykP4mMX1E70FuWTqauK18tOJA2HWDpE0mmKDQWbivgKO5tM2PAtjhKH
jAfCeefna6IsxsSiiTRdWYS6X+FmuCk3uxZYORF2sirAtbA8C1cUWrcrHISuIuO0Cnf1ECGuVL15
RneUfK5CaGpXloLbe1qiLf//sYR3KD/4QolnyDtQ34QK6SDQgtekPIytOflPKbnquVZfFhqwLt1y
Pxv9TnroTYAtbXRFQ2Z6f4iyRii1EeF0qNYzDZfpne4DDp7GgoHi92sSDsbenND4FejWeyIshztY
tsN27mky02OyVSz1NfvoX8RX5FlgoWEGB8FMdRNs8cSCbflqLxFrDFCVtEgo07zrl8dDF3EybmB/
q4eZVcYrlVJGAKddplMUooYwWh4PENbqAdsBU0On4sqxiZGpIHThvJkDTmk5bPO1BMHBGK65oz3B
fNbWBqOz5m1rqpcJUnH5lHr3xwODdUnoIno3h3NRLOdlcbA0BAZP8ArOSOE0FhsjWnpEr44tJYAw
PXnklmA5rVyZgWQA3vLvCSXmLR8VIq48foJrmNaWgN5/NBfagUuOqcOZ8RV8djypfkguCRjI2HrZ
a9sUBjGN0OV3PUJtPQHBF91NwXuBrzk7xPQRIJ8Cz7emt8SdDt0BLBILkLT8zJ3m2oDb6CHeKU7h
dSYAEWvyF0YWjND0lSBEyUJEBh2okNzKnX43nxpHMku32a5ZJzC/M7W3qQWSaKEM1EP2oL/mPd6m
2e8xFa++VZmwpdz7jmwTxweeAs3yK9OFETNp5oqYzw0fj7O01yLxi2vBeNAmWDqW+ef90cuY7ip1
4JnQWREWCl6cfgwBvWz2a2QM1gaGLsknA4zPYoIDW74XP9BsgJnx0n5KDvJl5b5/rA7RM4aoHbkw
sd+LtZdGZrqV38T9tPLqGAcsQiNX1ApujN/8mBomCR9wZYQ9OChPDWd8RIM5/tGMMFjLhTPyC4Su
3U/NXIU1tLzgHQNfB0FZCUjTb/5RbYx5OyPP9QlH0uZl2A5bZTUvyziT0FX9UeV4f1qGZPuaXSvg
srAd/VQsyfI3rc3vEmcVX7qcF2/s/mgGS19KwlyNaJDtzhy42IbqjlhZ80OFMLdy9mY9DHXu6bSp
F+aoReuelnWeJg6z2SRVvbJss86htFMwRHhAtQsYj8EHnFY4uzdhHxGYz8KamIoVjmlOCso4U9h1
Fb9Xn4IzuvXiy/BFruj8hh10FAFxC2aj8Dht88NgpakxWfmBrFQPWWOdFgIkJP7f9vkZh4Bt7czq
MXN1G6pcI3HU2K6tamVaMSIGLQlohDFOZ9Khrx3J8JlvjEl50DrB4PK1Gjpjh0ULAtRYrYNJXDot
fQfmqDVnTSEM3TJ0fnO5WcOPIV6RgDAHBZUemVpVnlsV4U8dnsbI8uuPTiWmCqPhLnjjXrnxNVoz
82JsfP7DO/F1GSpN8E7yyEJ/Ylhu2ux3pzuj6oxNav1TOKetHEkmaDLvV9LeF0LhQ4lLFC3HGPj3
eoBSoMz03rh/IVa8o3EnfSj6gVB28z40oeE0giSGk/xr6lsd0BOZBa9LS4KDRlFBLLIhs9X3b3kd
WtLabGMtxzT+RNW0JlXjft73/nYodt3EGzmsRXKbh5wDqgi/BorSrbbRuMn8zfSJsN8Ff7J0X2b8
yvD5LjffiIo0IsVv1UyH/zH82epLV4uGUMbWML/xqh1K+3i0Zx/GRNr80JUPSfs+VT42DcQUitcs
cvyqMPu0eh7G3CQ8CJlVbpaTeo5TT4IVoT4Gdt1VdiZVZuZ7yHTArSzFkcxV4K4nZDuxLO0s/hhQ
icpFWGPxthhdGvX31Dn/+ImpDQ/6H6JqTPCGuZ2/Fb/yC7pYt6o5OelD7Qmn4pInxlP8vHI1xqyn
fTsjfciFvIfHemcGHg+njMFG3dcJFr8EmDqFH8j1wtMSNo7GymRhGNcQGtBSCL4m+IIEX0BQdsVL
0yCTlOdHMYCRRvrcKEB6BY9EhpfCfMlj2Q0VUIDzxE6jfK+o87GqLsC/wxAaUwAOfIpiBxK6QkMj
i0cTPjvdZJWkMHohh/M0hFOhTbqHCRrz+6/sO3TcGn7UWU1Tk3ZWpWHex34LrDfKKTNxZtlLYhWZ
iIvWw2y3wbxEiqYTJ1cMfyfcQ1nUv+GGaQTp55x8dIXgTsEfLX3JBSS0NgN6smritfELFx872GHC
JFF/8hM3QVY/AjFcjoddhlmuwMyyQaO9n1qV8KKgkMPL+ZEUbllyBsefpPAPaPJmGcLSJuSMLH8d
6/TQc26q2w0MySf8HJwHdCk/qLpmqrWtQMM0FCslUlY2gNZhcZFaJa2soVUTuQDB4s6Cl1tI2F6r
TQi+AbdS1GREdVqJFSuT0lUymfYawEUEzotGALvxoIDcZbro/dv9L81olCdkufyP1EmEAZUOMowg
e2s4wJ9ed5Kv2p3Q9O6JLtbexkB9cBY0s3PjvfraC3ZbGLJqiGYxlIa4T5C8dM5caotG4/Wh2TVI
ZoJX3j+0ILNrKwOStSjQCq9OEAjMkDGhEJCT/Be8R3fkONv8YvmQvKpm2wI4DCaZKcTW2kGDgQck
NPFG9pWWD8aYR0q4BFepOZEZxQWgIZVj9FJqVlAeZ+EylJ9d4/CnyjcnzRi1VyKMRtMWLyJQliAF
fnb+bEmoWvGR0w+HaTLD1MqQ9JMPcaisnNhZ2zSaoBOL4M5yEraIQrOtgtnRY7wTGNIAZy3YTfCm
g44MsE79xldrKRHWCKWi+Fy25ZjwuCQsWM6pE2wUr3lcO56yTnm0sCye8ibJFxxUD5CVi9O3+CCX
eMOb/he5IE0O11d4V+2mnXzRT/lXf65Tc34U4LXpFru1KhcrYU/rziZF0ou0WSb7SdnGb5qLYtZB
2AhWsu136TE7IPPBwX4s+01wK/fn5P+wdR3LketA8osYQQOCxJWe7Y1c68KQRhJoAYKe/PrNfnvb
2NOLeDEzUrPBQlVmVqZt/nfC/p/6+39VaL1LIOsYTOxqN+ULloCv+vrRatW3mMartCjEXKTODc+o
oCra4AVtjB+WcStsvuuKPuh6cZSKB1hIYeK6Zhe3iGR3neS9fGrzROUr0A5YwfYszgK+LJesRaBu
s/7k2bgb+Hrq7CZxJdj5svV7XiLi3WT4aT0aoA7DJsv8RpFEFN1+ywagMHPIax7OyBar89DKYKmq
DzfNYKv3FLv5k4yYaQRqIQECcz3XTEVzqEd1nNldwVTT0lN4B4SDcHPspJ+NLBwW19fML1x5wZDN
0ejKr7FIdXvyDXxc232UJUR/z5Bl3cvG70Yi9ryuHytrfeH88Z4lLta7qs1UAa6baoja5V1vIm0A
pi7drvRrDvvpaio8c73kpG48y2hPvMmRn7TO0DkVcxttQxUO47JDs+R2qauXO2LTz4zXe6bn71NZ
B6wSr3a+xC0hjxxK5qVvvvNlPg9LnhosHlskrg1CT4YBCxZzYvbloS06BFYQvIWrWQokVZBCjF4v
bRQui4YCUvQMUSLmA5vrjbkr+Y/sx4AgaUF3sdZVuqi+wnMmWKKSCc5fY6sPVzXTz961TqxjZdw5
I21Cp6Hlv6kx1fcIZSns7xUikQVb8ASRWsL9XltEwNeqTDWOCOtG9Q6UldXqTR0kg95k0nAlk2db
KF4wVA4FG+F6033ktOMfthTvZfM51MN0sCs7NhY7kFPlJjVZP41+rRNp2f1HniOLlRHxt0kVb3OP
gMqwHO5Zfp7H146e87z3NWRHt9E6II9yShCei47eEfklh6QwY6HF48rwy2y3igaZyE3mKZeNYGjS
Lg8H51qpFZZ+PxnxzOJiwbY135c8bcpkaHdLd+7RCudV5ltjG2SI1Vg8ZBNB1qkPAVbmcHRz1GEa
NFq8IEx3KA5kPOgrdjCuIxJbSYJBFEE7rnaD0DHvIWmhsd35ALCd0HUNy8+qN307IlS6meFG0elB
B1mztu5rXR0zmLM34FEQOXNxt/zGoAtfsWAl29Nc3VucW+dj1X2bKi8Td9sdD7L7bdTvgneOdEjR
Nr/aBYfEmm79kMduRd5B18GJz8FIoi1BQUrI/fQcOaGjjyndz/GOG+2LIJcte5GzKVNH6GcHMrm6
M46d2YUq51u6Dvx9NNyIU+CJ260yTg0MBJf5c6vkHh9jncFNaghI6N8yhSUgNuxXncPnhu1mK2Pp
IMy7tZJb6brWi5vNfdKUhq89paxLvbdLgBJ4edtGFH4nEBiCo0FAYHXI1Ci9FtJsUr9bKg+WtXxB
yum84jvPKUBbJ5LqNG2b8l1HTx0rbKYmXCoki3dRs2zvk4IRcGXuJ6ahF/UWfhof9UrxUJvzNEP4
rSG3I58AlRew8UEWusZBZA2hhqNi10WE8QzmnEiOn18Wo4w6ZwukbfnS6fEl6So1VCDMUH966sFd
Xx6EJjgCUI+aE0xAVXSEl4bu4gbPf4cUfrMchI0wTpPFZWGzSOm9TKwczkGMtg/VkktrrhksLu7z
fB7V71B2Xq+Dfowr9eLiW6cF0KIhgL8T3o6GSt8Zdb+39lRLCldkgRhPGzJg3UIdtLxOG4D9XK8a
vyvYS2bDI2TCbWhp9G4OPaJKtWqHBzzHWLMC8sR4OA5ed3BQ2c46oGvnMg2I0YRDXF5f9cnT6k84
ILnsjohxffqmLLM9DXKNz5rF+pogahva55L6A/YzvvE31ZaWg98igdv1jNk3IGUEIWB5k44Aj+I0
G0ciD/rm8eYmjUuBbBERDhhguIpcYz9kV237yxtYIYp/RgObdIRkO0i7rUb+OnV5opV1iuWG16FU
SLStpBn3zS4H0aH6Jnan3IksuB3abPbnhcY97qvRMhHyXPn92C1+hbg/KIVtXGk2quAzMmvPrRdU
8mJVnrMiGuLTBpXA7T3DfEXEDKtvp/VtO8n1bfCFbPET+DAclXCKb+PeFdFih1kNT0Xqm096FnrL
JrYcJ4YrBlTJi+NDVu/h8IS8J74moUAp4PfGL7NtBpszeJpLECpz7JvAdDmK6JY2f/UGD33Ya91a
zQeRtACroZU/yApHVcwP0o/nZUAqLYJfAX2soagPVQVKFrEwKiqncDR2rRVqeagscMZIDxjwc13m
53MxwMoKT+2rqE49ElErjEUzvC6PYkutCrMk+bX0Amt+wSpPpf7abJongQQMO4eGRg+KpXtFREds
9wdOAp7Df1GNV1ue2insEY1CAASsftm0CCC7b9cJAp9ygOWDJ7IudLkIkYbqOuFYIFWbvK4r6pFY
IgqL394c/WFdAq0IRv3TLX+w+zEMGGOi4nd0USTgWCpRpyB4gWgWQbxGKpnlm2ZkGCHrXjrs0sid
9SwVHp2OUuzBRmHZia5hh3xFINTEk47ftqhzD225N9uLxNBCxmDKUhPegWMshoTROAPG97HxPfhH
gpdjy79aKL5dkx0YVUd0eTkE3UDyHWMIR9WgDpXrrV3tlOMbbbl+JphC67YYDmXX+6LrQEeBnvOJ
2rAAuuxKmLyHXIcMPl+rM3WBGxl5WFL65X7mXVgIbJtbpW9RM+F9vUfkx256Pnwguu5cReNmf6kN
iboymlDoW3wXQG6GZdnBH9031BiI9VSDpZ+Uc+kGnw27Oh8Cc1HxOk7CV5062MABKFZuiaXOajiY
2j2z6n1vfpVjKNYMLsjDdLEK7QJrL18hiA1pXi+jA0xJ21EtP2YKUV7LjF3yxS/d8jgvykJ5EtQT
luz2o+lIn20wfNiMxOQfowPIaCQOmiq9R7OHpiw3nWhtluZ7m3Dhl44VlE0E8TLyeJmMCafRSkak
XfTBuFneCPQfoKV+dFq8v1WKS8AhMOuV246sbmQKjJUmjXM1n5f5A3yxp0jv68ho6po5MDPYsEvi
5/aB1TZ02WLds015lQvrdlxsBb23cx/BwNIjE480YAFMa/qg0fMPkTmxln3pgAyAtnkb2zHnqpfQ
p3EzKPnzMMNwLRPEc69dF9tNtmuZ+7da3AqmUrs0Is1a/csohYX0G1ylk4rNdsYTAzL/OoB22mL3
DiG5bbtYq91D8K3QhWzd57ouMesQpzG9NezT1N+G7Y2saOvCtr5uiF02hmhFYD0iPbM0RzYYWgHf
pOVtNq3fCT56vp7D+t3mI1RpzVkV7VFODCvcQktpixOrdYkzRaaM9ab8RxwV5mxAVOGTVpRbIlQ3
RZ2g4VzT0oNL8eKJme+VaObDTHsNL+SQp/m67CYk2HswTb1N0jjSYc0TS58eEnd4Ao9LFsvuy9hK
GDawX9hEeZYs/Ym+lRTtOyT7wNmLC+vaFdYEzXdVYjCZmvkmZjjrTyrosckj1nGHbjZVmbYXRpnk
bRYv9vSGmKQ9IVq8zmhxJlH8WWxAserT2dbRvrqf+uqgScOxoyMcxuYGKgkpTric9xbUxX132MrP
gj10G6Xi5FQs9yq88GJSqKVMVWELkKm3+1BTKCXTgjgD0N37flvIs7AD2GJjflgGN+ky69w63cEG
6cbbZr8tDFaBGAa6LKo5vJ8MGOqIVk/IIEGUb+th4U1UbIVvr+86oZ/tgjHNEPvGwAsFxLW0f8v+
kaNDGpo2yQHDylDB9WIb+7NZDD6MenLzuwfX61rirhm3Fib13fxaN/mhIfVlGTg2DVz8SyrLTyN+
gtmviIuvVzRt1nvfycdqsUT21ZvI5zcT+MxiXtR4WET+iwR2r2/qpJTMm+AT4azgbxoNpoVe1r5w
gYUDnMD7kHk53oUqrNoTKqyU8J/aVyChjWhlcVPfGcYB9BrPd5e0u4GZiSE6x8ftr2acEhc3rzOq
VBUou8oOVg3KUONr1l/oGowlHNqI8WvW44c9/+AQBpjHUD/8DEZXXV4GWbUEmfpHndnrrV85hZuj
DisauX4uDoale9rwS104PLFQilfLvTZF0DhIOwXULWH3vQBLtcTDsssLywxEp2tVumKdRNEVNQ4U
6iwDk35seb1bXfmqCqgH+iYxdXgNITgUSzS1HThs56BPtP6VPEBtHapPgg2q1i+whlHiyY1JW4Sk
eMngYio+citwYZSuawdXT5pvEIyd7cN2YhOP2fqw3RRdwrbEVQ8kw9gVMzLU+3znsMhWuKkxpuzt
Zbxss3vkMCbHvpHei0AD3TsMaGkRTDdRf0JqyFAhmw490fCzbL8UDgSN9ZGtcYl83g62vEXDQ7M8
EfVFsb7kTuW/VWK0myKdHisgtwgbq1x4TEXK2VF5QvXscMNM5cGCJ6Z+NRHgteD9aYfA1RH4vmB2
cwPmfnJeeF0WamZqg4PMvtbXHMIE9cx5bMzI2d4WWCf2tT8AdELaspG2eKHUKbMiOzu6LFw1H5NO
i45v0ILROcEYCbVoXw9IFdzYyUUXTCoVGsjdACA8dlVgVGPEniUbXXbf8JRj4rJYFXJMC2aF1xo+
RtltFQB9h6Bd+RGBQnE/YKJYhp025BEzkE1WPIGEwhttFfLhN2tQqes1UpNEjZNe0cUTjzu7RuLW
a0eCEUXVCJ06w4fo9mXNA1la6I2LgOrLGavcqc3BtxPrR+cI/Wi6BFf7RZtJpNVRhiSr5SPD/kYn
6nTVQ4vuZPPnoPQsAmNHaAAuzcrUhLLSc2GPCyYnHdWnQ9IJ4nq5fvXtBcYF8EABvzTAawAVoPbQ
fVdTWK+e+O246SlJ35o+NfPToH1Qp4i1GWHgLsyYEdqDp+8OAXUSlx2NGp1Rtme4aieJJbWylcDJ
pF38PCO4MC07znjN5Tw/bKUvD5KpHlClO5KdpsnImpe4FEMIfEL5eV5FlG+HbMDka8Jat5R/Lt41
LjoE385kV3fLbuZYLGUqdOh22QwTG1NVNKxTKozuZ6O0OKIFfmE6FwmkJj6SMV4Gq72pZv7jHIMb
gW11luVOPOTi1rrYn8pcdtNXRr2F5phe1szvSu0qzdXvex7icwX6On679ZTHPDP+NNcI5Zj9rPOt
Uqet99tPS/0DRzhi9QMzzxhYtV//owhyKacuXMdnA+cMe/mumcgDR+oPooDc+Em2uJjIyLEtsOAX
OpqnGngdeasIjSUa5Jcs8Nt7xHghvVe3fk6e6wkp3lgiw6LeuUZk91jw76KnXVXmrc0HcsDQCApI
foNB3xtA7FrlbXa69R5jl0bClvaPfhtn8mY9tDUajoi7M8YAnmBtH9XFfYQpld37YI7ty4DL2uYB
wAo4hvY2cqfiSp46/N8aH28B2ub1cDQoU4GIs8kXZayQLMbOVhnTOWAQFQsnVMRXmIL5TkOjI18p
wjuy26TMcGy8qfpX0CiD6txIydGCEhHbtqXz7ZSVV2egPN8Uttb6pLT2TdOmJY2tLoCl6Dx852Ng
FmlW/mr5V7a98OHfVG1pa0QdUj/aAKOfAEzIO4QxeovEPBOy9iydDeUUcjYODKzaoZHbWhmV7heb
ylNtI7uR4o/h9bARKN16pCPCX0ocjSqt7lbLMYHeVBniLlnLwBSIGinzI9TEserzA3EP9Gy3B7j1
uggsgGymDdg/bVKYskPuvDVAJsS5n1Jji4yiAlWPeBYFy6lx35U7tAka7JF15EljqZK9Nixt7Y/c
wAJiPd8o+ecgCLEEwAQrrBnFTHyQjmNnlIZEHRoR5PpPbyJWUXwz6Oeav3a62GD/LXj4yhCBaoYN
gONoNg/gTEN+ztpU2XdRHTv7IOFSDAk4HDpriJt0LcSlt3apYaZoCDb5I7KwVgA8m8ABaDeEiJ3z
TGBV5TI81xCRvJtPNMj/cCVl254u5FX0BGU2GjUALR28WY9oR1psmf1DjxeoNjEQffPeSM/9ftra
vMlfW0VcvdQ0JfA+Pip059OAzQ4KVarFpnPWyOsAgMBq8TBrlOMby2LFgtx9xWdx5FXcSf7GlzMM
ZbTttbPQ2eSFXxbi1A6Y4zFU07yBlGmMqY4Ptx2zd6FtsKY1g8ZOCTJ5qhbIzb5mdeyIEm88ophY
YOQXbUeQ1SmQ0HpolHyjuCVrNGFmjmG2frPlhcO1oLlmA478kWKcEQTfACSBOkHMZhmMq8/dy1rd
2bah7TuCWZ+6M+RqnuMcVnkR1qvKTjYaWgkWrI6sLJjMpKn3BfxsRwvgYRUBtypF2t8k6iBCMHsT
RxZzzb0VkUM/x23XaMB4Y/XZV8mMxV/ny8pMX8elibXB5ROfy8njWTfB4P4TJAG46dVyZxcRTKrq
ERBFNP7iLdNYOJAEDOiMDmS7FM5rK37H+ouq/gq8HSoEqz+0g08qfHcf+F1F+ViszlMdKEPnBrEo
w9fXMz3JgUW08ro0j7U4bXBi5x+94F5jXcssFpjHueewV7IEgN3YqeyAg1mxJVKos3wHlWrCIAYQ
COaFxHk31J5CdlTl+wmtLOoI9bse5/1Q4t4fKcZ5AzVl0wJAQ2gpOpGiA8KwXOB9hMclzkK2YKPa
QwIuUC+GRTYWZbjr+BeR/+b6o+98gp0imP2zs5DCRxQiBVZi7HsJHIWeIWKYRGRWsVNeMDsJE9cm
rT3HenPRVmS+3Hwditj+qpDZ1eDy+KvsiyUvTe1THnPrx2Z1YNOXivt1meZdPJIEJAeu4cnxZ8Rm
t6/IZyzh1GZqx1Xce9F67WksL3n/bgsAuPtem8MJOwNl/bmw1NL/0NEpjfsUXYqJPibfVxtW2KpA
W6DB8ZVC+rgncObRvejoR7y8c9M5I/dBcvAn+HwwxM+BXHr9zywTvCltHpRd7JZJ16F5eekVHCf4
b0b3NNttEMHmgVPH048q0aohKQN2yHaYvy1ZMCyB2Z+xN4xesMeAZ74wIO4Hq1iQ54p9TEBXeJcL
XIExBUqilanidVB3bxXtkgHmw+O+HNE0OqnWf22u49Ni1yBXqpe+7iQCEmckmpu4TmPnVC0hMd+2
X6t4N6Vvaxh+3zOsyaMuU+HrsBdbIwLUUgQOKlZzhJREs396wK0vK3GBbXvNAOkF6mg9gZuJNCxM
dvECRmD5WUg47JH6uhqQAAFefMEN5GRICjITk/6rlo/uInGx5EkBf3y0adkvrd9nKIEBZdUotcS3
hiyARmeiaM8BOwL/8OY+XaGWtJ0Ht449QTJBFc05HtLyas57nIRaASP0LazjqYD1J32AtBNgL1xw
3wuAD85lWuCZ5luYI403DXw3AZKsKRpMCyAxiDEcz1G/MjvBxaFgKXlQ4Dk52uZkdc9SRfPoURe+
A2+zJgPoHr1t/XnigQ/Ifh39oC/XBZIijP6tjNc+bMtIn32pBVkf9kOKeFC9+HSntCpFsMxgwvTx
ak2ZtzluzDnyfPurWPCGYfy0kSANld65bG98Crs2UfOue1UkLJDk+4fZM4MUkrxzqBXdMLuPEJQ/
nL+xCnLDlzqSgBOTedjycedk2g3gD8bQxB39a5U747chSEhGaBPPSDjyT3f4WIwrebFgQ2BO1/7D
WmOJ38gKt3UDVHkTHH5ZZVwjoAZTfFZ8bhYsWiDZgnmCLZwUVzJwGUwLeA5x9YTsUHrP3P4yClTK
cGj2AOuZ+ZvzoO6/ixpuzvAJAhr/amj7vguqJcn0GAMf/SOV43ePkvy04xdAXgNdUvlpoqW+V8LF
IWufmgZLxg2Q9/qULSrt6BE8tlfDCxa3rjYChY1aC/jgcretrxEOAO5V/5PyhlGipgnh0lPL3pa4
phfMralT/VPGj2Xfnvg/AjdQ2czm8h+w9DxyxCsPRZ7Aop/5tkzAD0DFpQMYyrdvWqa6FLH+WuMr
n/GXNyxIV3fgzR64Vie763fwJv3EMIzFanm163uJM5W3CG1FJOB8I+nQnlorduCYuURASyAIQ+gy
wk4bqBsxy+DtQo5E3OmpMiKcN2f5HHEt8MNgh07mjzzOWhGoBukG9y2H5cGeqTug4vkf3Jp9+UHI
HV+73gc1EmFpPHURoOoZKw/fG92XGeKjKbCE0VdoajSFb219s0HPFG+99rt1vomD46zgPfbPwGfy
1LH5jDe+1YbMkMHY/MDtweFhedm6d4sAXzFwEyLi+AOZPFqVoItu13CCXkrD9R93BBKA4jR031bj
MXtf23FZJbXhM/SuLHtxkeIyxK6LGh3VGH1RhdwKQ2RSjTFeTdpEQLi1LUHCuqwjnb3lX+uASb0B
N2X6U57YzsmAzM88Diph5r8Z/3NLJydtK09o71n72n4JM9tl5SuYk+fQw0aI9Ds4J/Yf/ZEA0u8W
y7fqa0f3xoTL3MDa8ivL3pccohDp40tAr2ag0d7soAQlhkrco3OmYMgnT5+eQRNFUElou/FftqGj
al/I0uwXiqGNRDPOVoU1VE97oVh2aH6JZTykgd3bGljeAiID21WdaeHm2K8iGGh7dP73ekcytoQ/
7zrPsHPvfSm/CHKmsblCr44yPzQAEJ5mj08OWzZ+34G1xzXkAnm2mwooEd+bvH/pLLXr1zw1hfTp
2CZdm/3pZfvJJvdbM4tYgVr2Klr4pE9oVUXNTELHDU064WLxBI8IptkLhEwQkHquEcj8x8y/TagR
zH3mxhjBFaAMKzXa/ROGywOd/oGyb36YZiWFhXBT7OzJs7qPiofj+jdOVgAFSo+LC5hzQvAv61Zo
wDk/XuDJ6SMmJ5rssDOizY0EqBZ7LP4WujNBnSzu+BAkxDCuep+487FSyLocpj08u1oBg+HMxHoN
QGqzOMkb6x/c1qNyRnyOqiLuVFdAAFE1Kq8uzds0PQd7ALWLhhLQPftkHTHKuIKWbgm5QnlttyMw
tWybHoZ7L6zyKrO0xJ+2be1GtDsy3LoK1wQChS95fsS9Oa/RxtBjHew/Pv/OUFpzIADwGfVhQeEE
BtnPkC5aSCXhSC7xUWqfTS+Y4eGJPqwAvofLzBMx7VYgsSCrQCVY/MoE+AvwPKlt7DcKyN0M2wpV
cNvJFTBRum1g4464hYvRd2lElrtArilMeGgosaCZIS0+nvQ+letJ/jjQXFXOdAG4DJRimi7auNNu
23BAbDh2KCfnYbscTzeozbhxEtZyaBt+KaxS5Nm8L1YKw6hhTTnCRat+X6PqTWOEgZt0L4TdoHZB
bCfkBJp5N3H00SfjO5oJTEv3JboMHQ0C/FpcRNaAMOII7BDePOEPArzuv2vnMc4JXLdXJELUsDj9
maAJbEDgnSfUcjKiW2vCCjRxtiDX1cqTfjo35Rujx3U+VWBZAfTaOzJAbwdwVwUdWGcV1WMBtP8D
1jhgT+5o8tCiGMjBeoVLqDLuwx/7qQvY/RYhzf61sPLvi+K+0PFh4GZY8ZfH/F22XzWUYGzeT2UE
MnMuIpCi1hBoWO8aJt89qMlAK/Go0D2ijawj4HfW4rGENX6enesqrsWdTYduCrX6rINbHqv9iHnV
ct/XDwXU81fHrA3cM25/ZPZru37FMPRDq1zpPp67bp+2JbDxvBcfCYXUXwkaV1+8FXMIQW4T5sWj
VUf928WfGatwaX4y+TYiOY9UF4yAICHBHhFy3GQZDAT3JzYGe2PHZb8nHThAOBKBYmz0dJswSQA5
BtQX4V0e0Dsdaf1WbaDTIWcZIQ6o+4jg8dbvsL5ZyLpX6ONMGrDhsBnnWvnLjHDNGEYbEdlnTunP
+GVX9Vh08Pw+sX7Xp5wCihoWYvqwIFtRaDae801lorGAiqT2JRA/tAxQ+jAs+paP/sXAaNL6g5Us
W2jd2GXq3tR7yXycB4CgACsMDnJL+6vFJ3wC2yZiD4FG0/joALPwMtEFC1bhcShkm8ByvDbXA/NS
CNDhwbN3e6xrlGUJNoF091vNd34Geo4VazBFZ4brQBp46HNMhl07YqJhyFg392r8xkruwUG2Ktki
DTTm9p1NUEuIlxkG9XCCGQ7wZcRvnqd8iAoUDT1dMCrJDYFKR25BFfu8Z8AqmG2YjceNn6r1oYoP
nodM/9RB0RXknVYstg+LHi4U3OO+BgLPQP8gIF0v6Csz9O+x0fZc4abJEKj15gLb19oPWqLMBvn4
ZSBsdvpCNHFeBZg1BFSG7mG1YXFF8eVAqE9+lwz+e1qsg7/Os1Sf8YDK+zipiDVVrBxwOCDutnML
LR0HAQoh9nRoM9QJHlC82q38V+anAsg0h3k9RCS8S9yu8dcaaAv2s7tvW3uxmhnioBmafKx74g3h
Dpp3SB9FHpWbQA8BXJvillI0dKo5XG3ocWoO4MGqzkM9e63hHEcw+sjR1HzLvI78PnSQVnucQSDl
od+enA7jfXXLWzgCTDVMHTUEQ+HZJhXNgcJhCm/gFIdZEcwzEJPh3W2/XCPGucQwDkhRm4+d/KoZ
zkQBwAXdqZvLk+GavnCvWh88H/V0JcO5wQ/k9Rf+NaeEjNG91uQna5FK+l7COzQzMICbL5pThbkd
LXCilbieJ/TJGVThKBVNYvyZAO1ZHgEZUesGOWRmkkDQd63FQ9m3KIXbl2TfPefPv7LH+S+hiqEc
Y8KROOi7C98kt3nJofxqHriyXQNwokO9CRLtxqk+ewoItV7gafMOHARrOhCQgRj40PuDyP968PAr
pt3pbyN98J9Q5Yw8hRHUOseMplATddf9kGiJiu5jqqud5UKTlZc7E784d5390tv7ZjHuIzwJ5p0g
L1l1IdAy8uxN7+c+2JhxHocpCzvz2W3KR16XcbPXlgczgF9D6OaP+CjjW8FupjlFS73rN/BU2VVw
IErWdeA7aYI5vBlaYrvhxrKATr+dDHOwK9RJSeOj27VFWmivhTmh0/5H5TcBxFQMqU1At3hl5waj
APJeIXmvuQ3zcCob81YTYNUEzH+zsxFX1fwjHeQSw6qDdW7AdG5fc4+LNGd3xIXinVu6b7oUrxoD
195udiSMCfwTlI8IZ0nViDcc6Qaoa86/cQBSghvYmDU3GSv3K8vX3bI6L3zcLearA1mxxApBod5t
jV97gNodBozC0aZjAXYfcJqr+6IAsVuhaYlsS8+j1rRvDuXF3SIQCCmOnl5sMiWM36UjQ3yRTMh/
Jq9C07ZSTUHN2Gzvm/6EgFByuM6g+z/VOZhcCKFI9lQGYm4krHtvmIw0zZ12ZJ6wCwBfNY8IMxlZ
nvmqdCp/1NUU5wP55p3DIzChUC2s+dHNICAh1hTL1kB3L86ZFg11QgyG/bYAewezNb9puN8z+7JO
Lxg/u3LPXOxOqCIQUCT9D2fnsRw3sqXhJ0IEgIRJbAsoz3IsGpEbBEmR8N7j6eernllodKVmxN11
qLuFgsnMc3538nfTMjybgdPzwqxppxKGFkucMG4dfEXKvdjVCk0oVhlHDJfK6CDhNIQNiYbHbGxF
xGSJ4j6Vyr7SlMGVilia5HLoLFTHk+21MyNPyzeTeDMl/Je+Tlu+Bv2tZkoS00vdqszhSuAs5Y2g
Y9pjIVybIKO5rI51WD5blnYNODeDVl8iZjd2sWaeeqbUABNMVLESCGs0ccTITUQyeytejJBZYGHY
b+smu+uHzoDV8mG7GOQYynVVqbxMDHOuLTPf9ZXGYACHoS3DgOdtO9AknR5PHgQPAfv1OdMdV7KL
KGN5FM2rE8tdRtBI1XeF62vkwDvoUE1R/jSVO7vItlHQ4Y3rIvD9bK36J7NfxUybd7BlidSDdD4J
yeBAkgLyYywonF2qSFsjIdsVnBZjcMCnFFF1TtnjZO2UeqU7u8JcB+O1l3ujuwmhFqy2tmwvfNbB
qmUwOnSWMYPVxwp4pEADpiHN0pbxKMD9NfsRqzrHfE5IUzS/NmO9A1+hGy2YE1M/lEwnD+huTtDb
ir03wnvLXDZETTSeE4EzQfRGnCwdnUU6b+gAHAxSWFolwwFwNIgl8odVwaDAbrI9EXC75Tao5Lab
wlWHAqHTaSyrp5DRF123qVKxrYzWgHujZIrRHCJ6Zv99qu4L4NROftjs2xS/bf+Wtg6BNeKlrH8C
nBE9fWyD6KgVm1QfmIb0aUjA7owOpdZ3k8ksLIvnUCpbGb4Lo1r6iof9jLSoXao1pevk6pvqrBs5
enWJ/MWp/bc6rwwaER8RCWq8UTM8pbDeIlubqXw6r2q651ZTN3ocXic/cRmishxzwzX9CCVEoaDD
7Ztp3dQ2Y9UYE+b87OtSXXbqJIn3DKKlZvqfWoEelUUtuqZfxmWLbDhWmWudmaLgX0AfhCUn+Zyp
SDobhQ8zcPZIsIUHA8jqaLpslcTxpqucfTiOMHnCa1ExDRDyxRiAjZXm6IZNsQJqKwoDyVkPfCP7
PN7HYwUuFZ4rTG0V8EiX5AcFMk702mZGiTh2xcugOatIJifkucckii/+zaBITPu6o7yf8a1kqG4s
y1KXapd3K6u8KcSOo7lXjVjez0g7i8FyVvlNtIvO3R1CxhH74dbqF7PMNg5Sf5OCyqA7ifEmFagU
xLVlyVfQS35WU7K16tLq3/r51ag2On2nQE5Wo7QJKU/w6CleYN03+nG0HWqd0jM7z9fNhd7yE7+a
kug/37pLUCDUFMq5TZVuvSVKRQejWN6YPedl8qjJyTpN0NxgCSmt+U29rSXCS/uTXZ6t8EmpQal3
al7cFlwekTuZWe+lxYcmfqBpWXUJdjQVBXEoqq8SKX9C0v+PKAjWIoKsqEDhEtVw3KmV20RDtt9+
NWTCNCM1jnNFwlH3pz7/mfjvYQ/cyRKW0ycig4EKO4vx47egFJOqLWtrNXerBneEeu6Nte1ffO0o
/DY8Jzg3BSrEqznOP6OyH3Zx8yTTdZtan2YWMc6+X5vIxZwYjVPrFuJkDUw36VOIFa8t3aR9iCzd
tZjDZw9uiho3Ee2mvSnvmCuKNmR00PzKZdSmQAznojpMIYIn1KtSz2D5M88K640VosReEm9nT0zM
5utaDIRL3YraHH5ChdlTNk6qYJ78weGL7AQJV40KRKXrLl8jkv0yje3VWNb5cJyHbeTvdXlqzNgN
2GKS/qmv7yGdoJaHDCJ15eQgb4hOHWy5rqKZq17lWIOhCfvktVfCU0I1btT7UXntBmfFpn2JjGql
DI+GMIheHfAmCC9PFPPCtBQlS5Ez9A07bXoJLGlu2nomA4Tyf1n4HbypduHv7/XQRcREgcyiLZL2
LqITy7L5EGhMRAWnEIBAbR9Dq04nmVo3FZO2ztRNWrzNE4kfo+HWs+5q2kvrFzuHXOTbQaEnb7aN
dor/sbnBgfCQ2lfWIYDVm4UNJt/i1ShEGnmA4fNkYTkF6UjnnSMWgz57WRlCkDAwNZPBgK6AtjdW
PjNpoSBF3YjQPorXYbAqyYcpALCTaNOXk6S/21ayP4/qhLulb6KSUFUI7TyFuDZa2s+KQBSrmcAc
xKrvv8LKlvcoA6pFH+bduQtB9Nn2R3itINQmT1XxeTgAVfGd2sWV25fGk40MBYNHYZnnMhfrCJ/L
rsaVjHFFyTcyE9deofDuJsmCnRFRjroferdEpx9lSe7vND8nc68g3thorZpzAIKO1FG71oPD2PXL
0jbkotLjU64sUwQiXUHAnBC0i7YCs6BKXI9pvdF7BUnrCAZIIXbplOAa9Kk3jULeteP0NirghsJU
a0/qqIcL27mvtDxdOuM9iGtSP9e3TrnRg6/CYZpvpJ0FhahRDolbOPZZb2CV05PuP6BST5dJ/Fox
2J1JMzWHZlldfXkRDApFT9ipTGyWT2Py4dN81dVzOLxobG6hfGit59EE1dUeVUDD+KYIeo4NyGLB
dTw+m6Mz4B3ww6q6sydIJt9MtY0dhfqbj1s1gzgNZji5wvc9h+JK7Vfi1tx1EOf+XDkgqfZ2qBPj
rZ2r5aBXGJr9hzHqN8K3vSwZtQdV/vQ7xeVYMKsoekIixfxrC0FGLUobRfCgvNdqgAMlfmua7DOY
Q1Cy53JutlXsPynAC2r3EI1AsqGF4KYx02QT2qPO8kHVW6hexue3YB+Spq1hBAjuDGuTqh9TKLCF
C3TF4iOL5AHwopulCp1MbYItB+kb+7hZsGHa6zz/ErkFwdgSSTRq3V4dQ42w4I9ieLY6fEJg8obh
cN4l62bKNhYoXtC9FUyj7cIHnFjI3VEh9jxutofhsRuQhhpqTrcSeyaIis7MssE2ok1LGQ2CDjY1
3O4mrld5dYGWTenkHfnS2Op9kDuvWZlRQINfWhNZ9lN9C3dA9LjOsvqpZV5gA+AWW/2BQOJYWaEb
D9pxbWOIQsFsQIhIr67pdur4JlNnFPkiVKA3ILQzgerFtJB/l7Hp/wD4ZQOrPi29fO95s+g4tBDp
KGF7yZkgY2AS5V7pjjIbfbehv/Cm6plcR9QsInCzAZSTtOQOW5fWsU/SzGWFeSGKHzfavGz7dtup
iEBmue9wTWErHjVELbV00zZaR/60cHTgGeV5CnhjlcbUoDsgyEPdA3xL66wFxQb5dBYM9Y9x8rd5
V+AfQq1GwrPd8s857AfN8jSviWfaNjULyyTasPwafIC8YnR+dEkN9RzSdSs4nDPLAJcxyhXmhJGM
0yOy9mrbpI7czE4F/Boad4ymilbUQqoXFE51EB1KM6nViI3Vna9TDMeNF8cmXV3AV9ioPXUpTpTG
RJseOrCFhn+xBgsAyTaPii2vdlK5mn8spvrOoqIXMlw1ErBYumxj+8ShXoEAC5rnKkGcMoybwhCn
CcUo3gt4yAmPxXoYPvXK3mexsyQA7b6C/+J6D6C7dTZsgr7aRvwsrUHD3z8W2rAy41c2/s1UZPvI
sTd+s6Y5DruD+eij2SlL69ZpQnloTDuJICh7Fxn2LvRf/JrdkQ8FcU0YzXdlYK5a2G1mngLFyseS
iLhiUA6adWbehYvdGupZdav500Cp1frdtspfnUpUxD/cKqcBbVz+0+meFePa2T/RgYXRW6BCpKBj
67xIeRvI6TYsh1sF0agZ0Z1M3lD2mMhi1ONwbkD8iXEW8Ys/nClPixYMq2QVI7pQ7JXaKle9qDdO
KFY18fHudONixBhs6dLXQqKAn4pNrzwPVbK2SLJl4KM+PpWYkfS+2mmG6sqoudEclpbWbtozvaO4
LfqBjT0msKX7cMwh3Bi6v01M+zUURMhU6Xq0jbuUiZ1VjvEmQ5CnJxYqM4QJlrZnAoVnYN70m+DQ
9NdhiNblhPXPKncCCwGmwCWBijcffGfwpJQeshPZlW0s6JF77PMFaBltUmCOuwS1hwlKl4XX2npX
oqtqefiLkK+9TPq7Xn7Y8PJaRapr91LkMx7QePiYxgJvfZm/aEV8LiNCbBvRnrXRfgxnlfwCxiiW
zrRX0n3pEDHX5Jg2txqoWExXeXsOQcjPtLEg1rwnDC1qEP5ElMR5vAc7Zm2xexZ2sg4K5OcJVOah
K8+hf6WZCQtI4X0W3GyTq6qLl60Zf5gAp8N1Uh6p96PKP/cm1NVIAIAaDIit/ZZ+A0ie/n/XJujA
zWG4qEhSZ5S2ztRvWpoTKaN0oTMOWa8mbzaz3RSa+r0vgTsghPFMRu24lB0KXE0L2LtTbV2a04cu
7fdcf7PT8ywZ8FczMsfXGyRZmRMcpTm+oWAvEmfZ+4jI/VEFVS5u1VHhZ49aDZpPC+wFcdvxXeQ3
JvyW7kBlM5YTvS6xGyKHyproicvA3qhypdX5WkaoS/NjVAGT6LVrs5rJxjek2CcZ5HIr/d2YiKsR
h6vEFF7gjBgx1mW81hSUpUjbO8PT63UeHxXp32OGaKOPYbAvwfTDDH5i9YXKpwu1TMXTw3vNvMSK
ODfg7LVdHpVRdS1DrgpLte7tMUEJFdpiRRNHgFM2rLAivkYDrquBhLZMxsab7SekzfZVvQR3/d9y
XUkRlWoJ7YmsFIizCitw1/GezHE1h2iOMEyO+bOUbyj/ZvFRQhYIJA+9NyrUMGwo5ZO05gd6pq3F
qZNrcCNOoB57TFBK+z7OydFO91MF0xEUXpSnWCtsREPTJhmndSiDo4LWoBoZtBeXOz0w8ciM5qor
dd3D/7NMzQrUSd1VPqhBVIZPdaIuye/lEeA7iVAMM7a6zYZj0PhuAL1SzBO6fEZCC2l7aTGgoWsq
7a2cHSsEWiHiVXlu7NrtHHbUDRMcAK63OuK2gWkAFm41Lw0AaU9ieGHj7bRnOW0Nn5fmYrOk2L9n
YIgzolq/p8Augyvfh+Fc0HPLZuvQMvvyocwt2JjrbK3G4q6lktAqQAOjXQ/Sv7K+cpU4PeWzQCQv
xsStjY5VkpYIE50SqVRcKp4mZOtGQcMD1vJslzYDWXSAvHHs1XTuQeRV8DXVMOzs0rqfrab0GrO4
NM11CtdCeEYk9iUIsSYe26qghA5oBJZF6otFVWFJK1YqrKuQI2NPQJjoVkR+iscO4/gzlrato+br
QEv09azNH6N1zxBHINKzo/zMxmfocFr0myNUQQrmu6acXb+IV9C16WSi25S7CuWDbDZqqL33TYnI
ONuNADF6vpP9z0DMyM+jD1tPwcIVzj6HXLCntogOIyHgi76U7+FMs+aLeW/A4M/UEt14wu8CijIt
Jw7y6aSwsHvVxIqgLZhT8gPLUOv8jMSXZm3mpjln5gkmE5p4wm+sVMewzj2BIz8260M6n2sjXest
3gu4I5Fd6vzFjp+mmnMQr7ncpwNa9hq5uDgyK5ZSXgJS3viKVWFjnYq89KZChJ81KVpRoTWzfaiV
L4bhmCm+YavGBnMTKXVRiTdfLnEQheTSNe0mwLWYReESinfS0P/iuF0hftYZIRr0vVfMR8Nirg6q
nNSHEIk4W5UKaBEhKpbEPN1M5V2m3+nUN+q6nXdkxgLsL2ZykOwRQ+v8dCO+gmVRbnHoRqCS5hbA
yDDWbX+qOjcD5gquRrCscops1NnGZ6VCWgKMyORRQd2BTgKlUniHmHyRiHdJ/wybgL5K6SFeaxy6
yrELkaLIlZ0gxnNoynXBO4IdiE4wmorJ8YqyovIzN2ry1TANd2UDuXGIun0zvUyGF1umqyf7Nr40
48FCMKpHp1JV+DTD5KXMjK0tJU/vwynPtZLvLBuWt3ZQZWKNVN4pO7a05cB9GLXBkZZNGnpzK3eF
47i+g3GLFrdo4bVH80k1vswsR9dl7Rg++xhXb47WZfhWsDpUg+bhTvUmvUX+kKyVGIGs3Ae3O+re
adN58+ilQKex/nWGv8zb8lHtu7sIOqazCY6u90ofYBNTlmEdPATx7auILqYT7SqetO5rK1gXV9Td
thUHqU4miaiUsHHQMPQ92ahtc8RsTHH3IIPiB0YNBAAQAqu44aDUt35CUHJvIiqZ5tyb+nfTFMBF
HfBAUK7JxQJPren8h46kctvVnWmrqdPkVYNBJGd+V8QpySwhVVjet6ArVh+MK1+2E1w6bW81duu5
AIBIatydIE/d2DxGdcFqbwIGReYmGStGq+vnQNGsx1tun+pZ9Pde0Jvd1tEADgIHLMFw0G3KEZko
FigsKcr0XM0npJ2J9iOpC3duSCpAD1/BPb/YHO1jcK0ggUyME0698uP6zWjPNWPHURtGi2HMPvMG
s/PU+NSoHcp+rXqye6iurKP8GtqPUOh3daXt5C0LoszOJdlFViGjTdFfaoBjOLVZSxYBIJiEOLY1
jkUsM6NprirrZ9wW5BzF49YfPgMsyk5IAxf6F6enTMrlVJ7yGpEa/vqezrNSVBNv36Cd/Fv3WEKF
CPUl1cwfRB8pRbfN0vhFBPhx82xiQqmRXUFNN5SerQHm1Z+HFOGThqth2bDW6u5eEteDbD8KP6Z2
q0fKUmXAut1tYVfWJUFPZZpdQ/KyqJtmpGpkC1KiM5kBdd9kvAbJKcu8AHk2qlAGqDfRdI5INV9Q
Z5MfgPQ3VOxzNs+uGHw3bpZh03zobblmLXl9E+47OieRKK4J+2inUNeVv9ZBhsLxakwUZtZVgrp6
jT/Nrp2llNikYylZ/5XdPrho5Vj2Wlh3CHYq/zoY5or6YV3eygtQt6p8xfLbDSsZ4WYrd7EFRs69
Yj2o9BUiIlnAUpNnVNgnFQ1fTH+hJYQ5W/iP/XocKSWwvOFfZAqeN+c55zjDZe1BuXkiL6A7RfxQ
VSuMt3jxzxFk6ET39ohelPwAlbseAx3fGCDDKsgeZLf0p3uNTBZly7LE0lo6q1p5HVqENfGqM92x
fkX3HRTnTr1v/F04PEzatvc3SaB4Y3T247sU7anjjfo1rVbT8DPPlk7+FsHKW6+RCTn11MKiRi8h
e8XwpKZLmyFUw0EH4FRy4mly+tm5ob/PzmMGYi61m8gzugtsCptTwqbh9BfL9PLxqPdPuXGVvXVS
AvO15OxM5ZEa2FP7I9Rko3aPVbjrnGdBsVyCg6e9Xywbx/JPshtcveGlRXg8Oh0TGM1KxWiSobNP
TkXYYYPKvkhtYy9uptqqkkR+Qou7NRnnmdZQiTZHx0TaM8dsUXMGxpiJU1ujxhLFtOkUCRNVNDvf
LtgWuklf9wiw3ArblZY9V+pHGk/rCi/JVA7AjfNMAE4f8R+Z+0n4Wy2ut3VZbVIFt1SqrDVMAJJE
mOwuvM2DGZfh/DOUrvTjk1q0DhCztSs1lc5DQz0Nqrl1IP0bYL1yeAmT9C3PdQoYC25DWwvHvvYF
VTxy4H1tUhBN2PGq7JXcubtQpYku8ATH4aW3c7bfaS3JyBmzdWudhH7SxVYCCcFAqvZdSqveTAdp
aguzquqdYYe+F4fmD7gJAkegueuQCCmIxZA33mvGR6DLTYzHK5lhtBMU+LAcYS9Y4mJh6XiyCMhS
4/dMonoNoWYm3VgD35YGRa2cd7VIDplorpGB5FdJH5Ug2vtoM0wlOJpNJBayxITWxhtHhht9xhBB
wtpYTB5RGz0EYH4h+2ch6qcyxs8wLAvlzmcmsjdlplve7EcJLPGl41Pt2VzFzalsJWx0VWWh7raE
4D7be9BtqPli4dMthvqIWSBqskVXqT+Uyn9RYmhhmCnLIu0gNH9aHNZ1utQQ5jvNdoxWVkS5Ek5f
QRzvcwcFO0YFKiizAKSbbsrOfN053dJGxsYI6aVvXcIgOrRoc0wVlOJWn6c4cHPL2Wk1oU4Puk2M
nI0WKAHYhVlrKy/GE99FKxN3YaM8BcxRdGAG2jREsHEJ+EXIumOz8uYZbjefflYOMhAFSobQl37C
ECWzOxvUsEZg2kVIilAFLgR8YJbmy8ao7v0iP1lpeI7Mejtm8lx2h3ggVKnrPhHSxMpGKqcgMT0i
N35ofrj3M0t1kxBzAlU+NKSzAMM6JD4ap3hEUPzvcVTaLX/+T2FUv0WZJkE+Z7YzYLdZqO77/Izh
eXGLTLwMCzyD30Qm/iWO+vdJhWUS96aqmyj4jFWoPJTtfes/fXMDt9TCP9zA77MKKyNUp1To2l5V
h/ImENXrw6SHMVJEE3ZIm8rqpUsGrLFmbVLRh3Cun10goZUMZqWH39zi30LsxG+p6kmr53XvoM6Z
x+MtPjfFzw4FuJo99F34lPRllboOSAr8g3KIwRvUby5t/+0R/BaBXLfCmi2bk2E0CNYlu8sKfBVD
3rgEy0MtfU0cyPxWx16bdem+F9tB21rd29gSdNDwgSnVunXwKuIGidofVaovY8X5ySnWhBvWL8Bc
ztO0FhXYg9FcdHNy9YlKzeGmqvtwes7Zhps3UWmbCP2H6mAyjwPrLRweOUMxP2HJdCUOM78cGT3R
bWJT2aVGg7ye5Pe5o6LFOM+HLfDiZwsreGAiiV2TcFaxst9UxoGW+abq6o2WtLs8VNAiGQ2slgh/
pvQHerXT+bMxxXknYHH//dP659X96dP6bfJEXyZpkeXqzCDG8O7kZTv/XKyjxbv31GySdqGukZao
i2fFxVqHVnaxGxbXzpMLwGk3WH8F7gcepIOKFnr5779I+/ObBn5kEfwS6Jhbg292hpYdpgv7MRZC
6zMrVzq7040udIF0qIj//Vp/XrMEkv7/S9l+WHa5wqWKONS2Mq+xepKOMd4g8n+/wp+jW4X129bT
KvX/DelWGdKtHC2U0OUB1eU30d23pML/fHvCvF32l2dlIC8JNHChw4Q8JJ3f0+a7LefPe6b4PS7Z
d5rCSpsiPZjMqz1yslNgYfXtOC+/pgeDE930/Ofgm/Eqf3lM5m8bi1IQ3xVN3EdC7fBUPyj3QLC3
YMLimwvo1m2j+M9HBd/8/x9VKBW9UexA3AV6vyH5TEU5pFQ/GFzwo7b1RekIQO9gCSB8o1bRSqNF
juIB35ug2yMUFE4sban5dx0kaE9Ds6kYo/AeN88RHV9GTq55rsKzo6UbG/9AF5DlP8FdDsTiqqZ+
RDx9Hj7U8jE19+OXOd0uYBMDN2+y/D4WTwrZm+USjVRwUkOy0G6ik6M+SGxzzz2qz9za4aI2uiUi
2osp26V9heuYw8fJXKmEriSE0B4UyuTOs2ks0DWwUe2Cl1bDZ4DIDMvrcjZw8q/yASJlTezl/c2k
C/r/NdgoqDC0uswLUg/ig2DD8jx0b4LTnoqILSdL9ik04lyeYPLHkvQIZYfMt5bjYiAar18wcniR
g6qBVQ5P9jOiAFPcCYojupCu30CIYaNshq1FGlWXHG/Zb5l4GIloRpyo/2xKtlaQFR+RCtPsZlQ4
w7tpoHIPO8ZVz0eMr9QtYagvVNVi+wzOaR3gNDOeUt04R/EhKFBaOacMUSsxFzHAY7Nsp22jG6iD
r1I/dv4nI5La8STGamlW73O+x6iG/uGpxtln3aads+0Tz4XXSgMf1a8JG7VWXWsj6shzl1e97M91
l7/rie05dNIahWSWgxyQfkjiyLRPTMelP43q5Uj+BBAGfcFCxu+6nxPrUa5CmPuadIlgk/lvjXrM
ac8Ag0pDkohMoJpORg5iuU2ScpaJI5XRDOcjEHTn/KpkWKNZRuw5x6TjlLQegtF74nnCYoIPMG4e
62nX5Xsd3UqNgh5lZhUTJhDFnMpm9yWJAvRVTLTG4Jr6lzWDMTF+EWeMPZ47g9HdF7KFtGDrWAQv
RUsakMHeVw3uxgS/ZfDS6NEPGYZPSb7JVdcpH5P2Uua6p/XBvUI3kfU9RnoGzOXSDTv8So0I12OR
LJDUlwhru6y4/vu++s/4kj8t59+2bj6RXjpTiVCYjB/MT+SBKv1b1NA9oYHtkUdb8MghbcCcahfF
OGUaWQLkkaKuGMJ6gXRqFPhZE5C01D8Mlf2lGKjms/Zm8XkrAU5VwAq6w54Q//CCnJ3YjX0oEKQI
L+mQxVq1izq4sqmRWR7JVmsaSMDDoOza9KDIXZ/tHEtDtPOQwuOmSK7S5lJOmyluzj0wY+pAAJVd
u06hAxZmGF7MyPkofNMt5M/G3/uIyFRMI1l7hWlYlu14ScbhXfj9xhgnV5DKMKaEUOvB0Zhfx3wr
2oM9z//dyWX+VnCNsh5ygyiQA6KoGQnh0XrRH5Dqz2/mN9HNf6nLhflb7ZFUiiZFzCWCt/Ej/0i+
jK/motzTaLXaWn60B+27K91qh//8WoT52+bPu7d1gQD+MHwxNI7dH4YTWfW9bpBY7ta78LP7Jsf4
byfy7Tz95USOFdVSpa8mByVns7aXjlC+eSHa3/7q28398leHg69PqT0nh1BBilcERMY1ZoePsElJ
RWxUSOSIkIw8m83lAIjvKa3NpEer6Y5tUxjrIm2LnZbP/jeV2p+rJ0P8dqsdubopM7n0Oz9htUQK
pygbN9qsgrjGf1/m8s/3bPyTT//LPeeqg34/VcY7iDr8YkQx1kT0IU4mMNgM4oVsDHzi6Qq90SFH
RVMmd0r04ZNPr/gzgr7Ry/rjjFZc+UwqmIgo2QYN9F+trGS+CxO2WQ1+oMSF0ID7Zr1nZo4nkE9H
N79Hla99SGA6cZIWk0beh+mHpl3DuPdATl0O1Vo7NATGiQa4PIleuvxYIOInUcVJOTO015pJqd24
cpSnMvzQEvVSz5C/ceb1ISpNjTxuJ4a0UTqmGT5VxqVn5nqbHZHcjCWjMMbXMiK8nqkYHQTa5OwU
B7UXPc/dkH+M86NeQ9yF2bEesTGBBcCVx9CWUVra7r+/gr/U44b4rYRVWyAZ02ogmdp1qBBxiCv7
h2IEj0aAlWnnZyQOE4fQf9OR/LkUNPTbn//6xvN8mBDXqPs2KK2rXSfNCaYSQ0lWFA45/HlOiExq
e8jvEgL0pG2ev7nRv1SI+m9J8qoyq+wRk9grTQ3LO/v5Kpmsq9JRt+SoBnN7DLBSnky1BSP9zCp1
2SsNet8BWKUDBS8AVx01kt98/PrfftBvVfEQZk0fhJXYh0Oj4NJNW18wbSBXXqJCJe0rghX+Oego
+Y3ehgK0dBUdjMlmYLQp4S+2MX7USXoTVqXl1iKRn/zUvMn37YBlskr0+jLaVC564TcPg2PFqKMH
DX3FbdERExEh1kxnsn862fjf7GL/fDb/uRUb/9zsL++30/Q4VkmmPVidRVqjDSJXrApCN7HRuZ1v
Q89C4qnlq4L22ZQFrQ0ZT9MpENGNrUPV00SfeZddy3RaGwjWM6SRIbNIJRMlA1THdd1thhoyD5/y
UJdQN0R72tEyC6zdv38p8vbp/+kefju4RsPxVT1xCqLBBkhMFFeu+ua/kUceQxIRkiMF3lC5MQWw
oodotkTJ/2ley0vUvw2PCj0EbO/7cGRZEee0nvcKYjZuH+cBN8RQGmKU3q2aUJaNHb+BZhM/rC+c
5/YrSe+wH/AdfqbF0QJ2o0t6rhnyQnv5Qc2poMeZaJkRnCnNMtk1REzgfWda4RqPQZsTobeoXrG8
1+oiO5NiKo1l0lyIsZnDAAXpHrIl/2bSxD8Tvv70nG67+i/vWp+0qpiJ/bojzn8lNskOAusOze0i
ZM64sniQDIkzXGvHtF03XDnIZRcKU+rKlcXALguUIfH8BRXpBgT29n95mYs91iNIxzXA8N7EEvvj
OnXxoZ4wvBzTNUXyHbnYyKjX0MbbdN1tun24lCtMd//tF/zbuWfJwK+tgrti3rZLOMNaX6sXTMsk
gzMXfvAI2FpaWx7zYlwYHqm27ufLY+AlK3rbPXkA1TelhnbbB/70eH8rCKK5S0Z2fZ3RfvDTHj4j
9/aIrAVAiUsExCJahY///slrt7/zT9f6rd6u2R6S5HYt/6Bc8y0DLM7TB1Hsbr78LxFU/beDxmmR
DNX6ZN/5DnaCKjlKHd1mPib6N2/uL/vpPzMSfvkcW7Wv5JgM9p2m3EyyHTORqrggSV9ZOWn17XCg
v+wO/4xl+uUyuXBqgvlnIDV48XLoPGN6pD9AoGKvBov5Fs1eAtU43xVJfzkx//k8frleVwx95afY
I/qOYQNkmCrVLgOiJ36QmJ3BK3Vm0+TffAh/Kfr+gYZ/uZiAgzfSFG6Vg2M9q2+CRADru0f3l2pP
+21fDQyrnBJDMFYpsC99hXmTGM1//4D/BnT+U1X/8sNtO5OFFXZg13VBtlVSo71I/oe6c1uO3Miy
7K+U6R1qB+BwAGNd9UBGMCJ4Z5KZSfIFxuQFcNwcF8f1b+Zb5sdmhUrVLVHWpaq3GTOZzCRmMiIQ
gPvxc/ZeO4uVPcVpAxB9VpTNIsRY3aDDunFnNAE6AEdGzEO2rYKMmpPkX3DoPnSJobV0PEycnsyr
GFCSe+BjFmSzpBoB0ReOvlC9Jw5llImLAbbIZrYYnUY8/2DJ6uhJetA8yWROkCPqNQ4vo8qFBJsk
wNJKEb8N4IhPy2bG5FFKA+ECaOEvV+I/Xuf/lb6TDFkuqan7v/0n//1qsPvoNLOf/vNvD6bin/88
/p3/+jO//xt/u9KvnenNh/38p373l/jFv77w5sW+/O4/UHVou9wN793y5b0fSvvLC/AWj3/yX/3h
X95/+S0PS/P+159ezVAzNv3ynmpT//Trjw5vf/0Jncxv7obj7//1h9cvFX+PoLEC5YPu7f/533/8
e+8vvf3rT0r9rCKCiiMlXBFK77hITO/HnwTezwRahW4Ye4pBjh+zBNams9lff5Lez2EcKxXSJ/Xj
SB7fRm+G44/84GfXi0UUc7yVimr0p398/N99Q//9jf2F2uXW6Nr2vJnfLb78dj+MfJLdXUn/MnY/
z4HGJPXrMkCI6TVdfzZJrJOZG7tHJkqwm9ps+JPopt8/h39/PVLx+GTKRXj5OUTTU31cx9hvt1XR
4l6CfLluIidN/mxB/hQy+OsLRW4UCx9XZCg+Pfhe3kbGibyIW3/GPZC3Q1/uWqkhraZYAK9y49Dt
UtjxDLp5lbjnZRH7DU3ZhBSx39wTv170317k369svBfpKh5XLq+MAi71pwOIlDryZAADGq5+sY9a
N31QeQQAeVk54/3z1zoeKf57N/3ltSK+yBDFR8jU7nNA8owOs8WFE2+HeXZg1LXi1gY4te0YV99d
22UXdbbqW8cb+z9ZBz81Xf7+0tyxgk/oYyeRny55LrIicNUYY+Zxp0tkDdmddVV3pSbDuBgzN0jC
yFVwSJKxv8m4zrsSbcFDPwecXkWjEgAmpvr6zy/Ip/ri17cVCSZ5vu8K7/My7TZ1PjoyiLeBaZuz
qMjCfe0vyBoWD20s2mMGYtD2/A4VpwN2AhGfU19AcVSbRSZA/v75+/nDEyfdCIme5DpFMffCp1qv
BlI+BfYoLFsXdBx50SpaA3lHm2Oqpulg0nQt/+Q1//DUHV+TZx0iJA+8iD59M7aqFuWtoBPNDAG/
LJlIqRqLxT//ZH+49VTki/C41InQC7kHuTV/sx/icu8jRxMREWZN518P7mgzfDbFUKPPcKrX2amK
+DB6ddjsDRF3fxaSGorf10ehz6ISIyXk9oulH/qfd/vcQdDUwbcm2kgoqKJ9AVTixA894QES6oeX
0YvE87x6wXMLZuqrLITbXcZL3EI26hvzwlm9fC/T4+ShzKoA6p7Qw3oGKtLFWKB7tPCJ8kOX4YyT
eTe1p8qbKUecieVULg9lWon26xJZdefBYwEvLVPvQxIxZG+cvhoEag3mgV9zRFUNhNe5FeQo1cMS
IGJcOsTdoS0Z3zhZ0XeoRL0IrU079niHO9drTuFExJe6CWmQOEOBQUoFK04Sz0I1ygutucQLuJhW
BXD8ak/40854PQlWOD9acBh9Gyh108qy+eabUOM/m48SEiKa2pjAKBVg0ga+BlX6tGuckL5IVkNq
NaKg8d/3OPc2jethcGSw7MoPmpJyuR879JB7wmnL/jZr3fWjWhrPIDqtsteWsDjnzM8CKYBXlpwU
o0nTdgKxaknSk6ycsFGs9zzJcOmxV2Trs/Zs7zCxGQBFspDQdOumxj4VMo4tq0ZFtuo8i/xpWh3C
s4wUR5u5F/qUpu5RSeNhSYygcdK+PJmaNrWwJlkMT6rW1/GF0H5n4XbFOYcaJ0ZhnK8e+vPVEb3c
9Ph/q51KRunsm8BzwFl4w3Jlw0mCpe3JHGmyhjkfXYUABVPSlPuS2xIDLNYIRgC9BT3iE+WDV2/M
YLwspqeXkxg1fnQmztCzsSyqc1EFZg53XVuioA+Lzn/yfLh7fGo1EfQUCAMtu+wqAHpuklODZ2Mm
fqxxF+OUmTpT3y+NTtyLIOzd+MqEXqzDHV/PnONNQ7fxfeDqzbs0sCXCAjH1pIhNJPuEBJzoNq4v
1gksjosHiUWo3y6+DJpt2dtRskpWdjpt54S7zkqLiCDKQyYwJpggugyFTKD8Oro4L8oZ+TamzqMY
jt0eSJMTM8Od+xGbXRh5RDUl6xLjxovp0GxN35DZtAYldOWuL0Fx97MPgx7mA+LdTub6wQ2PM6Nl
MdNmiGVQbNrAT/HE6ljh645UviOMA0QaXAhyyAQd3A4E3lyUG9eW7TUOkhQDb50NB5ZSh88i4xaV
bltKi/9gLV+036tlR9xBl5+tM/4fuq0Z5bXn5mQdKMyKJ0rY5T3nXy9F4iMEoURwvUduV2Uvl6yu
Ce6BymsY2MTQlNYpXEtw22U/Pmv/mA0bjeGU/pjrlKiPIJ8Toh1cPCy7kTyTpzh0C3IhVT+TkDev
Wb6VVaOA/coGFVuaGvBDqz8JAvssMtjjOgaCCCFQAsvSJ3dMVBMhBXOYzt6eRhyOsqCEXlyQD0aq
yGAbBZblyD2o2xB6Xk9fmYbGgIRnWyZc2dO6wEWAhBQShxoj8DttOcFsRPcJw7HUIiINRuvr0hto
OjeNhthWIqgfN/iiEyZWOAbfykR6h0mjA2L7ku6lWbPuOcsL39+VawSNLPCt8+GYMUWV0i2Aw9o0
BxbRO12KMyR1mS9PuT9elgX1AV33sBX7tYV2vtFVGhDZvto0QHu0aIwyp3xp2CS9oC3ua5U6L32l
ohscyFC6nNXFb18Y48G80HFuN52R+lvkriRZJF50XMiSojH3Jb4FmiVZkuB+WSOLbc518wWoVGkZ
qoFbeFghGQWX3uofWUfWGUmbmlxmOY1umJ36SdOUZz1ns3kX1WM8XI4yiOadA3J+OIkLRHzbvi6J
dh1Lb9lUSzdy9EincFcuvvPOshzD70hShwNd5vlvcUF5fEqpDF/D1RaEdir8EZZ23OJcqqVfb1mG
XXuha+yj+25eQbWssu79wxpWmTmnW90RT+V5LDcn4ZrJYjc5QRcys69heHmD53hgBxsSdmJp/OzS
bwiJQH5dN19Wn37tUcgX3nUqZipQ4/8YLlXfqqsmmgjVK2VC66zjX/doHQdAdTBTCCjy6vzDCRpk
C9jsYHaFTRBd6CTuoiuhZbg6GCfazkXNN5a2uZiJYIBhqucRGXSDxayyDUqYflxwCIuVHuVQkkV/
oln9aGuVCRbOPMLuOE6N9oGXMR8mcavmIxZJHh/qVSDftbXxLg31Buq+3mgBsj3rl5swbBpxsSRt
oL9bp+zMZSsrp7wmwi/DNFfGTreZ4nJcEbWRnFJ7N4yBpmNeB+sk01ftVgWhJf4Ug5jsLHHXJ46f
YXyylezQPiYznXGuZpqHETN+O7iP7BR2BNETh+rCdF2zYjQWpZ3Pu0lnw6MfeKT9yWL07U43sxft
isKtDjhiO6hhU2uX1yXsw/rGVSk9Vts4dHFl2JqJpvNQC1w6bqOHmyYvifeZuG2/dw373mk7+YT/
6VCXwNzmfLrvujVdvtosqOersSA85rb2dH8bYi9gat+6tLpN5QRXTpeUkOy1LsH4Z5VO72PHSaEU
rFV72RlFdIQ3d0ys17Ep83Om0mn/mnhTC/i/nLP+sWuYXGAiJC7sVhE8dJuE5LA8Da5OvmvplPm+
xMLcbxKnRsmdtQpBgZ/xyH836DRRUBci1WcRPiZKQ62+WHfmOs8DzvwzUbgp9hWgtDdLF4MD69cm
Zflq4jQ8WVoLHsDtlvKRTBygZoHbs6YkSYItMIDXBKOCmggxh4oSIg1WgcCLECAsNkvYxK9S5+NX
ErZJ+emdOLrlyfd+IALOIOs5fUZUgFrekGOsd3GTw1B0Er+7z9ssXzkTru11niBavSD7di7f5WjS
LzZWawqSqkSWMw1Hqo8Y2ZDwnWfOD7SU1HxDEZZUIXxy92mqiTXbKl3Z7r4PMnGVq4iZu3Vkby7c
zusszhGLhSvzStDXpV8kFBQiq+60GI8qvyDkbJ6l4XcBqMTBMxiBVg39AjlVK+OA9n8kuvYQLOzt
23Eh5PAkr2KclZ1mLaCF19FwCuIEKFWYChDvgNOcaDOy1E3wtllmiMCAaA+ELdHlvsgx029SOhFA
WL0qiFnr/exbWdR8u+Wspwdn8OF4IpQoPtwodSHsLRXTozFaH/NBYZMP2PIQ+dmM4Aa+Id4Qlgzx
VemwezFm8dFIWc99hEMAuz7M1uwHR7XGXqUr1dkIXnAKu7s4MBglxjopII+2s7LfuR/66K2QiMqf
hGi94UDtiIZ02yVjSqGaYzfISbuTRGKqOYknCDdhHCx7XQYZoamDY64JaPL5M6OPqZIMIT++x+ik
sgsf7JKLJmuJBSKUqk6S3RqNiWRBK72go3dHnR2zR9apeA+8JiLktwoTLrUtsfoHDNMvs2Gcnp21
0MiMpmH46uh2qq5jylWcxF53jKjy4cASJ4XfvXOW4isQ79lnRuYD5yJHsiRAh/rVbBUtjGwbuiXR
iNVi4XgJ9xiLnkAVOQswvLf88aphrOzIGeBA0yXvIsiBlxeY8y4XLmCMGW0Ww0kXhGjfRZ1U+yUo
8mKH2hrD1VARlzOWmtTGtZP+c9r1zhObjbT4PpMSA0PGMeS0aPRILks+MpYKjmyDqNfxclQrYRGp
0pndxJc1QUW2DDt7Fqqlzza1yfHmtRGQ0bR1KnGamqOHP0Y3d1dbCaduKXOm7cZfRlB0ScmuXMCI
dhFKxTbdNKINXwX3CZb3hqccD7NluuXFJZlUZbpC4fPYzd4CbeJLmYRE8NZd4EO7NOtAXdloD9dB
04d3wFeKZr/ENsLKFLr2u7+kIdma09HrHhQ6VKd+xd1kJj2u23Qw7rs1NdEzphagwAzxGvnegyVD
JJmyqzi3jiOf6Pb5cp/wHF9nNgs/Ai/nE+AKXzCt5bF7OwTN0UZUaO6PVTbqcoia4mjkTfPssNTj
8uH2R1xrD4mel03bWO98OXvfbRzOE4A1Z4CitRzpNGulw8vVuKCbAcZV8Dxif+AUP7mTutI2gwlS
2WjmCyhk7yFhFj1apIjlYdyOsm04M9mV0CY5ZUeUqKDZPMceZslVC1/iKw4dgFG8+M4NXUefeXhZ
na3mYEyoJfD+77RCsmjrzAGH2NKk3FFtp0e5SUyfvvi5e0RNrKjYdrYexqcxLwDQ19O4/qjnfIw3
3KqYgZclR37X9t4aHX1Bmb9brDhGgXf10O9JtmvLtypQaf0qymgm/TLoBGmUqNWdfZYrD2J+SnV9
VgdAI25Yn9R4GvA/8PfaggijX/oZ/1Y7+3/sVf+uv33TvNdQMN/f7dVL8/9BV5tyRAZHae9//KN1
/IfO9hfz+tL/5e39L5f6paY93tnftsX/6xf8vcXt+u7P3Es0XyR97lgo7x8t7l9+oqTrCcrZYyOb
1tSvLW4//NmjSxPEbhBwPJe/bXHzI5/3GNExP/bFhfp3etyfO4A0uAN57LDSBPSg//wydP9NY8oT
8WrwwJq7tPrI5deZTZpu0CYMQ3ze9dZAyDPw48MSJwwcUNI7/6T/9rk1+od38GnWmSW2YIbHO2ib
BFU13POaKK0InvXVcoDMuInaOz08V8yOrIKh7Lz9+7cyYxn++Xx3/u4+/tfu9u+60M37m375/Lv+
X5zfBFzq//ku/6bfbf1S/fbW9o5/49fbWsQMaEJYFvJ4//xmcsNt+TNd7iiII+V7ICLpqP56W3v+
z37s0Q+MXA5vwEJpg/46uYl+DhQDJcYRZOLGXoyq4R/P378wuvHEJwFVGKlABThyXdq6gee5n0WI
4VBlfcJ5ad+ADSBW1kWBs341jZ83IFCWgJDlOai7b1NDq+W6atHDg8y3RcapfqZhRzS3smmIWS9r
MgCEwdC9NZFcq7txxQJ4nnSNXZ5D9l7nOo5QtAI96PKjxdxLbY2lkpGWewIry/wQOsdM1i56FjRc
LKmBdSAaSDdNN1dbka9Jeh5FdXMbJWPFuZG4mJ0e+s6lt1XOP44Y1PtAocyh2h6d6WPQAmQrPQyy
GHms0+rGWuZK9EiUJNF44KM+uiQUj18bXwvNmRwLOPIUGhfRuReWICk44zgSA7S7VP2DYGTaHDoW
MOLCVNWijGtUsDe+XtW+rsak4fgb9sUhy5TBhThO2X1rnDo5EOvL7w8nL2rOg+h4ApxLUCIkPYyF
LInOoNu5SxBUzT8GNw2plqt2pdic4xbSqcNYaUsrSzrQJxBFyxEB/qXj+NG4C20noEuzswVATWZR
niZpAXBhWsQqvxA337jbPpuQvtdeBnohMDlifPLky03iCmchO8Mfm02VdRkIz8y2A5ZOSXJ0UEeI
3mtaeMhbkinmIo+0M7Fpdll2afMqpD2MXIF1j+2X1CyzOOgG8250zHmlygEJjQmnYWuiEAUaLBuW
rEUnQUVSueMup1EVI/yPRAGbLY2tsd8dszbUnsmqD3Peg1yqBw+w/Uq0FT49fzlCOhMMZ2+md0VO
jHEBaNgLOa3QDTD4ftuShtdh5c8k22DWS0WHIYITONapxIkSp+0EDDjPXtJxhC4fQ8x7mbNK4oRq
iiD7ZuYOx0q4ztk3CAIhaW4JvfQzoZK1usiWoAMfL4vgqUfN+MMFPlocKp+Y6hOTVXn2LC1H81PE
p0glB7cnhylaE5gX3azMfUYeRXll42au31qZuv17XpvKkDBAejyUK4NZq44DIc/BtoCZyMKg5UCx
4gD3OimO9B3p2G3M4vAK8I+4Zq+FCxScdhOVEtpRIadvEoBZdEEvtOwPIo7Xl8QfV1qAXpu5uxkJ
sH/hE+WY4TsfTcvdLbV7iaV3Wm7GDrIyyLK2a28rP8hccaZoDS/OJhj1aO7oxXjFV0BZkNg9LTnA
UZ+56973OM2R3E7bCDaFWquaTCYTpjkj0Mxk6tg7qbvl0u8n1PvACvh6MThnTssBoKzMQ7hMhvZ7
z1tiYqIjC5eECnSuzutuiM+LlpHQQyKDVNsTV6+sBMWc9sOBkZ/nEpjksO3W7ZKOm0l3ibnwGZXe
F/kwwFJHzA2tnuy7bitnxh/3A0ejl3otCdayPVHKG9+KIbhvGyvqb8As/StEeQGR4qvTTIdRr80+
DhNGOyVe72QHs69UdEE5rZC7POrI35buEHRvOpgxgql5AduRqImBx9w3FbTEbrDuZi1slVzOpH3g
3pGqqM5xgFMss+TSZs39oAohq5mg4+OAHDhLsOyOp1U55nCFQndxt7QMDUJCUXbxLqcSUQ9DCw3u
ZB1GC1jCzrCDo0r4D+uYRJiDpankuedX5bRJo2ahxysmogPGNu9wFkULNiY1egJTkJeZYs9Uw39v
GwpsKIvGXiRCNPQ/qpU8UK0T2+9iX6TNGRAi2PnKqcyRz0scMajO3oLIL5c4u1DEshArFWCo2DqE
hbxkquUrkl0M4JCGNxfNeHHzjNM5w8RXr/VL3NUL/WN60fnd0q41REowWKT4taH9Wjbt0aHCUMwN
k6sgZtTZMziEsjrZ/QD+COCRRyTPEUltZMq8Gm0ocwFaz3b8MmRghsspPS8cfa4mshk5fPXAPwyU
HD/Hi1JvsU99c8VAvqyTHGiHYYgY1ZubLumNF9QO5DVcGJEoncd2DsmLyKE6yIDE9azgMBgEHYMt
o7/lDvLsfAVxsE3q+qi2HJLiI28JufVT9bzU6yPwn30YhHBn9DgQNzQQLJP503LuSAMm0iWuJ1B3
uq6fqrJ9Kcscs0awjhiBHP+NPor6SEUIblV8SYGJXsrBxrQvF8YjLSwo4PlXycwX7Mz6sWhjUjkG
TEyMVdJdHQb3YYtjq2a+I0d/NxcRzNy4/96q8TqFuTRwztuEtACcIJn3NsYxmyGqOx2ilLSEqjhn
LL/rKQ5AAuvkpKp9CD1I1OoOQK9Kp1tPQ9QWYrj0PRolUPTrj4FgiFOsGjtMDmqbMUh8NsbR6JPh
G4DedU9X2FJ68V5pt5DW0Xm349D27qZnMHLSVQWwy2Q5OFVD3C8hbKvleOsOKUDLqA+JtmbXaLP+
lHzyC5cBGbhGBo9pCdB66GtzgGlfXaSRcJpNUs8N4Xn9BIV+kRc908kSgEKPErIN6H7UfNmC5v/Y
yg22lXNatbTA1DruGHec+wHETWqfDQvUzp9752oO13w/LhiKR14tLbwLw7nhUA3O+qXNiW0YO4hk
7mK2c06PZUhRV/a9BJewwq+rCGRDzg5MfTkaqNLEHqKE9IeciguG5ZjSH+iKjyTo9JYEXwgiYnqS
U2gu02SEAhj3yYF8hddlLI7tQqY272qkGXQajHMDbVHVbwrcFnlQKiJNZPXuIW5akmUceSr1WH/n
AusfPW3mDYPfM8HA6QvQNvlQVhOlQthdVE6Lc3By2JAd5A0ML9vDzJBzTm1xXqcW9BcRoimInINo
gKXO1ei+JJPBcRbwppCStsJ/r4uYlAiCvHE+t+XFKmkBBQa4vEvICFAXOAABREWjXJBKTqjPuiPa
pV7790LAfi3dlsBUQbU20Qi6yuvkuoxQAbQR8T104uaTdNFXgqmnHmjkMuQCdZa4ZA20rGjkh3nz
XYvKhNtRMxZAsHJYxubY9GEAAq7OJbK7B6QCi+bFxnH4XC7ud2fuMPxHHhtRODfH7At1sMRZRaNE
U5H/EBT6G5GA12u7+aaH+nA+dPFhzhhED7NvNhPAQx1kN0xXm03aMq6lxRF/pdmq91Mqegx4jGYG
P43Z/NTHWCq60n7W3s2pSg9dyTSknfnOyx5sl1wueZS3PkTONOqe6sglMWzpJFaWutkG1AYnKXjH
09mZPxoCdVgLz9mdcZBqQy69VPQ1gvMV/+K4+gSmGAZEML12SdKdp3K8DrTqnpkEyLdsAecooHHO
sb6KyiN9VRMMB0/MoCt4bhBcoYCAFqkUI01vlu6JLNOFDIYEnf7oEqUYEQlD4PiW9SI5rLjOz2zB
d0xpTMhDAeBNAPI96Xz/qmYmelpEuNrKGlF/JV7gVD44JnUO/tC+DFUaPXqyHC9kvt4WZedfBmlw
1y8IzwXVaRjXaj+FLLJeHvY74WOObOJ4IVamiforic/ocgCOwvCZ7COvYn4o1BDcGXhTJ8uoJXtQ
czy4k0DcWzpJtWMeUiOIfq9Fn25iJW6adU4JUGWUwy5QbGyb7N2mIaINF5x11uV75Ud4UUGxV8XY
gaAg/BJi+7ApGJWRYxUTexHxMZ8SG+y17Z+msr9wKqfh2uv5XMgEkE0yztu1pAVceSNQyzjIpr0z
zAkoGeml3/si+cp+imtTMtVZ6RlTZaqZEq+l4+8XNat1cWRl9KU59QMTbNgkD6avHlmfovOlqQak
ofOHISTRHQafGAYFSi51/IfSLaAQ6JFPH2lPrWeDiDb53LdfTduGzMryiGjjOb6K/Cx+Yc4T36Sz
1vgVFfykDuERHpPRcW6hHjjXo5OUGyDNt5HbH4PqpLhDA/ooc3II+GhbZbFMeBH1HlbnZL8kJAF0
sNQo8X6gTfRhjDmLR1KofztM603rJA9FLL/R6rhPNRFv6GOmaRdjnnhl+bquhNOeqZwW5JJIxtYd
684VVQwpD2BpzOy43wqdUt9QOj8gNEo+WAumm2kqBbkf4/2Y6LNp8cJdkPY5j+Eg4/psJKiwzd23
evT3yrfPYRX6T5FgVS0kJC4vGAjRyQR3VA1z+aaSwqXiiBb42QRpQ0cantsVnkuMInDD1QRWO0fp
q10ccQqzJN0P6/SapLK6aBNVgWuhZnweXIprIe09KiH8GBmQy6KuvyyqAQqZ7TlJkeIwMR8KGNhO
LqkHdcsYPOwfahRYfjre5Bn0fbrC8L3cwLsp3NDZmNS/r7qQBakfwTOwTfPhxK6I9QO+T6qOxo3O
y0zk2574E/RARajUrmDIuhPwB/Mhf6L4jSi1PUI7W0bYaXt81Gf7wwJwATYGR9WGOPCph6Mwyt67
kRhZmHB0mDtNDgJA2glWeTK/ziQDbbNi8TjfJ5jAvEmXP4rebR6ZLXAqq4QLM336kQ45dhW6eP5p
2goCWBPAmaU6iusYx3C9EKWQUGPZS0ZiibSy5spKWD+2t08zpdBOh/7jtNZnelDw9tpQbKbaJXCn
R/Thuc9kI8Hsi8pw11aMl6lWqH2fkqTm5aOTMcnvaOCTMYWcM4lzIn/Hq4IozSCooR5XD8rOZFdP
oOPMzOGW4GSWDUhgi2XhL5ei3iFvms+1O2OB5CR9D5+TON5UROQaYblPz1ScGjJJJs5rxdSSkBSv
F8JzFuJUADybsiaVE122cg+AjQMLNao/MP8jo0JFP8a6r+6R3PC2C8ksz/YXLnPoNSy+o+nfAn37
lnnio+d8ezIn9YEySZyrgPjFCsoM4QEg6ee+rk5DN97NkneWTxVrdahDQk4NzzPgKNMvV0aEh1n4
/VPVE3nrTCQpJPZWGNZ2LZlrL+30xWFcQ8zjSs1d9xmBPVmEs6itQ5BR2fqR+L1LPFd4jt1AnRYt
I2ntLeq0hXp+ohhsXwJcrh5lZYkKnVhSPZjJ0PIqheQcmvbO4yKSagaCiJMTtYSLBoqwXDFfLd2c
XbcEd5ZB7e7Trj41cnzq9QrnrsyhucHbPG8h3W2aWDUgrmfF0KTIq1e/SM+HLHsl8xtIQsq+FM4d
PmaFNPoiaciZY5pygqQ3OUVoQyGBxHEjQpx8RQ9au7Bt8xo70ORTq6cXQ6bqhYyYG0i+a5AGqSGo
g/ZaRRTiCH9XqGBAmMtOzE4P6KsnXVCSAUBdGxc72lv5oZqBDtQy68EvmnQrmWqAi+HY32ZTcdEO
HjFBEoyaWjjaQ3zeMIjC0EWqcULb6rpKOTXpuelZXfzlR7JQ7K/c+4+aUjU9DYl5mrUZL1t3uery
rnxWLDuMv+vr1AXbPMWOeB24b/esQd/GtOzfPbkkWwZsZIw5WFK7Xs2Ppb9gz50ZC0VB/y1QzHHk
AlM173R/amNMXXQBd+0imp3KRHjnaQonhRhsw4ypIreMkSUi8AolUEluMdFJJ74NnnnQH8sm/Why
85Sw9YGjbav5oQYDuyMh46yIxJdQN8s5R1tWxPQHiHvvdq7dYmtFdcBhycm02rKbEJLUJR+6gk7g
WqitdVquNxOWTPL7whScfw6+ICuIybKV5+9NruQDnbwYXl5yKXN5JE7lw6kTtO15K6HelKr52kWp
2aECIBXdT9J7VBGCE6pfkFw+SC84GT1yY/zJQYImAKeFm1obxAJV4KUXkyVFsmyM+e53o3dr6HJs
EYtcujSILqNs7c+DIim2cB+JzItLc4a4qyMqxXrXi+zQR9QAHBeZssYV/ePcLeE5Q8b3QZRA7VpO
aB4k+zIKuROT5a6MJnWfxEm0mTq1gcl/1SF64itmzMUwOZYl4EvaQJClQY3qcKEE72G3QrZKU3mY
bd19yaKp/OJlISGyM7P44KRYGojDvkN+4tIQmbiWarb7vsqwjS16L5vcBuzrdB/ZOz1zqKFwE/Sb
YSxP8bCcyZRoG+ks+VmeJtFzkZh2n4a4D+cGqQ76BXEaRjl0iOkVkbR4qOVUAOFdZ9wlFXOeraqK
/Drw1uescL7UxSIfq8JkWwrEr8prHdKjUn2bWoh0RzFMogZCndZRMl9+timqJZIWenI0GHf7zEJH
AIxy6ii6eTTwCgTT1qP4TE7F0vIRiEkgjKn98CkgbpyiGCC/J/LWqbPuAcTkuyaFiNZYOOOEZO59
ICNnvTaTG9SnTik50ZD0GfXe8MXYqTllihjR8mGq3cTBhzXlPu+BUNZz/UON8ksMufOaKeO16bL5
wCEtZbAbsMjNJnhP5bTu+7QkYSsWFxrVED1m/6xcHZcitz5EfJutAViPSSN/IGypBm21OBnc8TA8
t5BPwUrGoA1D1bFR+q0glqtfgLkTpTK8hapPAOutRxCtoW2gPG7JQwiv9G6MZnQIVZ+jTNBuPMN5
dcAXrjDob50E0+upHmrvQy+D/8RmUYIi9sgGmaNqPAQ1Zn826ehsDaEQHkGfz5XXBlvke5D0PU9v
EA4W2WaJUsVj5ZdEA3TGZSlpE56Fk6LnKHKKMG+b+k1WbuomB6dcBUND+NkwNWBB8JFmNR3Uwlha
4kLS7bVl42y7WbMxQUOhMk1yvLadiylPmm68Hq2AtF6ESxVs3XZQD5WXowXL1NKSiaT1CJS2CGbk
kr1lml7+X/bOZDluJEvXr9J295C5A45pG/PACAZHUdzARFHEPM94+v6gVJUkWinVeTfX2uxuZFVS
kogAHO7n/Ocf2si/dE39CBejPIaG9sVJB3O2usJPs6s0ljQVlXYxukGRrlgMxp2f+uIRNnD7VZcy
xCvGq1H3qqBLOnxFzOpJL0SGO3sCgwmqI/HBeSBZpWx60X2cm9YxpoGg/BDTjSUdjKfdMqBEgn3e
3tqe7j1ZYjxruoLoSsrTpnG0dsVchTMpJ2PsFgZJFiwc9th1BuKWL+q+TrpVrQdEUucYwsfCrs/o
ZFaZJ4onSOtjSCiSAAELEz/O0P/6CezIIbqNPRKHza7sNrAvjkqvhmfaDXeXlyI9m15wdjg91m5X
6McKT+m9iMV9WjqnJgmPGpG3rMQUZ7XyVtnkqfOGe7ssU+phwmSdP9Jmp9nDMc4iYuRMrL0L0GTf
arXXSOQfI7NGVaEBvlI/f5lLpWEi/z2DhVcOVYVfUE1ebhf7kuSfZp1CIdURVA8KJ1Fan11sWHG5
yESx0wdLwyuzGRd2kRP0aug41Rq6rxYBNJd15rp7rdeoKxzfcbH+dOGo+IeyqMpdYxk9bwQBHUGi
w/+E3gPPYjS2qOxBICzabKx4pezwRMVnGwLueUrrNTSeg54ZuDNgdIgPdNMtVEP9GbnjyfKYf3jF
XT2lxoxaZhvLKSpcVsq7YBBPeGTh4YLRAkJx0JsV+h4my/19GcXVLaNwfEdtLBZya0qQOeX2wi1i
j7ucef5FE4krF6LNqnuvmWzIR5ObBqQAOlDGi2gi9rgzofwmfbA3qr65URWJLpCPCA1Z+MUIj8uM
Ldzvg4OdToTLWZysFf4BC2j1I5a6mA/vSqeove0oE9BkuNT9ayysgEIcYv4Idx7IZ6HcET1+IjM9
xhK2M2yCH4e6W0Abc55Jv6k/alFTQ4UPR+eksCpmkORb9ZVWMdpc9AJ/ViA/LmJX7oZJV4T5PWRW
knrAhNZ2kegrM5h6Wno9O3oqycD+LJ3vYALxZmuWh80+1mR+tzFjpmnwUDDadezmXEpHkvWUJfpi
YDz2GBhKfyrQ8p30jqN0JYBfd3UD+xoeqIzW0i3ChxoJpYOx7iA+m3X/pdXwgmrdigMOWI0AoWVa
p80LfG9OHqs31LTl6MPS3aCouyZx157WpR5O67FwCPxk46foNiLyYbq+kpckrok805uJ7KCQyjwk
mZU7V99Uoh8+RtLFNjTBROBzIwt9Q0QeNWOZy/Fo6S5AqaGZ2cuQtO2FTxn2ALFs9USZwZCBMROj
GrFh2Us1kS8+FKtWt3p8AQE5cRgPDCxjXXdXQFAPsKidcPs3qmjCrNBAO9ZGU7geyuCFPu7QWiRC
tQnG88uYTqFdp6DfJpuqrR8sutOVpmN1KptA3ym/zq97U0V7GM64DgXwYAWOnJ325EkcnMamM9+G
yLZPbky8MyWh/rXlOD6yPMgVC+RV4bRkylOCkTzfTvC2+vbe1hABOBLXRChDoIMhbsUg2/UDgHKa
cK7q4sgGvJxEiulCY3nIFCZGmlNjY0iEqemrL2KMOJoq0ebXGaEDghjB72snFx8xrZWkHFBHOi+i
5VkeLOzuyTKOKHZwUc9I/loOzFqnQzdg8lwNNeMqF33FQkQJwYtxn98o0IyXIK72vpNyl8G+8Enq
zFvfy8xTYIV7CLc2kaEuGWr9QA4BoyIJ+iGhPJe5yWcZNDEnCRL2pFl4c43m+JrBPsQPukuGq4jp
OwqyNCBTPiM3OMnS+AWyW+VCE86bWZvzkAAVcZ/yOxE44tA2RKzbdr1i1sVZkFZSY3jVGfWtYxIi
LBhIn0HMo0Wt158LLfpYi1BsRtVhkSiKKjlFvOPrYPbrc230FDbFwZoG+ikrBvcc2Ea3j4OesYdI
ySxM8KrnhUdiBiE0qWG4OQ9x0d/GeMI+N1YVnuNMXGGosTKjyVhbtbl3JByAbrjE2MQBsWIS7A31
R8eOxClmLr2sM/UqGNEt0nq0v/a5/skZsoYDqfrsjv09kqgnaUYEyraMFWSdg/hqqSSJeY53CpNS
bb0Bx9mi5V0RHFWETPjpukhMPBl6Ej7a2pyJ7uSWDOz8dxGrdD2VMYFHVdxgziDFJ6noqYYmesxT
YP+pIWXL6LJgVZW1qnAyjimRR9mU8RJGNLdyGpVWYIiczwz+FJPysInK686tPkU1XvYQPLppGZuF
BwZcYB2DeIgziFB5F/QvHyRAYRMJLCYsy3jQsH3LjZpMtkmctVGDNwjeW9/SGDL27LPWeGgrVEBA
UG8Zh6hxkmCsJAdC5OU3G1H0nJc689tubGG/I86rJkW5HXmedWjKkfk/r9hOajjVLG1PMlbPDTyS
44ZUEqOXE+kbVR4PM4UWFM/mbaO6pMKoqv4uksJh7EXon4ce6U6vUjrEoGWheRmoFNPL5lE6GvZ4
OK0bfIci32ukT3lJnJz0vmo5WChtOEyMp0a5NLMjoAfBXyOlkfZUSek+Br7G3iXAvCy0OiluohF2
R+MIgFmRnBb7AemiJEcyRUJptsRggveUWguOeXQB9Iipl0jVq7VVxx4/RxiaG4p3PIIJPdswpL82
Q2KwFdXxKvQ6HYe6gSTNMHx24mjY6C15SV7qsA+gQyCuTHkfOWVMPNkn0tEsz/9kDHr1ZFhg57Zm
wdKtTHRSkziRMaDf9n7qnmCoCvBIO7utdbPZcB/kfqqI62oJpznknbSZGXh3qae/6YN942lq19od
oBLhYm8M82oHz/+6vwrd3L+x6HcZTqmc9Z5MZygYV1VBnlvoOskewRD6gxoCuYjbkRvRYnfbWORt
O11EkAj0fV4l4eUPSjfCZa/F1nXXtrMpYXwnCPyrQLK6lH+hoRwJw1WeuinborryhnZ2iuklU8Us
8h1jY5pNZ68w3oSsEMoysdcjzVXCwBBJ3BJYI6CviCtYN5U/NXfI5ErSO8ohPpsCQQ6J7xEWAnWe
w/SsupoDoDYbs7yMRTIbd2SqUfe0eoUPIDXYOoOsqEXli+JS4xDIjPS+9EYJOSVpGjZAC5HjdkgM
XDgbdDPLjvBrHLf6ou+ByQcwAS+SnYP6TE4vhtnIamlNgnl1NkHfATmoezwTNDRUR+aeE0IoSPXH
IpRRSq+r98xdJpM0dTRi9Tqs8DlYToOtnQtISMlKpRa4IG+qTxSGHxPBOxRYSRq5Y5w70ze+aKMA
TOwdtyHqJKge0WgDEPcQpVeD16KP8SsoArCGSa1FWJNeuTgG72t78NAh4pYALwpexUfG+rXCzrwd
v/pGb1yXiOyxCycRDzGRaqfy0iVC7YvJlMGCaybFetYCFFdCNlVIHjM6dPonrXzJIKDhwj5ArUa3
p8EtcgpYIZBfkoyALswa8nUlJAdcRTH/EtrQlpDYpLB1DPw69gXgA4bnftvBPGAQBlmHURghGly5
hHczwJJCbYN1dm+Svxn1zL5XDE7zp7qK26vGiXE8QoIwwRXggPA2mp63/SLr7PJTXOq8a2OM+36d
l+CT7DHzJM0lrsn3NIkdWov+iV05VwQBKI+iG/UGMRqNHbjo7Bx6yBkTla8SwkZ5qJwp7/iAPOpF
YQ5dttH93kq3Y+wM/pFVTbMtYHjgYSZL51ykQRntKmnrcxStoyGqJNZqWJeppFIi+MOdrVf1kZSm
pKK4NoEJ3tBAD/d+a8Dgp7rulgWBRCXG17me7IqyD29bw8iIs3FETTda6dW4YPDbfGGHa7B5jeAC
2MILlng62gXj8dRjGi0Z8y46BA5vpSF09Vm4eY1jTzBY/absac6WiY70fA8Hzp2zzQJksFDmkiV5
F9i6ukTyXgihTZ5c2yfPberS3oKmniYCeWEzFNyk1sDKM61xay1ERRaALVvTPfcQ7a7g1OXujnsP
eWgi7rHeMl/J66WOjjxgBtiS6gPWFcRMQTPZ3I69atw1jXrHADVPg+DOk0OYIfipUvNLFrPt3tZ9
CCIKkwdFwefS1UMdANLTAqYERFHfIHZkh9YDKvVNI5Evr82qJd7QM3GmhfSA1IaQzUaEf7Da/dWV
yOY2GpYO0RFFLRJ6FKW/CsxVoFJkkTmM2SOW28+O95eA/f8Tvv+P1LEZ+D0N9vC1qr+OP7Ngv/3A
XyxYTf8g8CcxMMHl9oPiCTjcfxmY8E8MdvCbwLIY+ilFx79psMr9oFsc/q5rSmhOjg1D9jsNln+S
EGNNF4I1P4dfxD+iwc6GCT8cL0xlK6i20kbxr1PLsER+XRWR18Yhk3X8zAQfEHvbnHc30fJiPaoe
8VJCstCnfMrbnQ61FUC1kU7DbAKve9H3w2vNUOfTUEVYuGKDee/17azkbqPsI+0nm2KeuJ9U7NoX
kEf9qUZw8daX2meS6L0v3276P1p//9ukBMwmBe/p79cWSZ6f/2vftFVb/LLA/vq570Rr5XxwXN2G
wYziX8jZGvavFSaV9YFDTlnWD5HAd6K1Mj+YpskSMlGo8Pxnj7h/rTD1ARtAhfGL4ZrY6Ih/RLS2
vrm2/1hi/BoTNQLXEoKCROnvHSSLMc2AxxProTLnOTPaSYR+aNaRvp3yCT9/3YqIVYYsHDv2eZLp
tPEYGjSCrI1QdqcW1+BXymgqBJyZkuXQ6Dd4r5Y3dY1sPR2dgaywqrkFCc22ykjMaxGRl5Z0cE0g
ZVzVHXks6C8J9GpHf+1DmTi2k/clEcaNXeAPkGblUxrQdOt2A1In/FfAXFLsNM8h4ra4S0d/X0fO
J9kZNwVBijvdqot1n3WMGWEc0AYYRJZEL22ePHupB9nCYQ8XvXNPSQyjT2ozHNrAj5zdG3NBCeuO
0bMbT4966T/oQfqcg2qA3jl7PdU+BzOZp03eWiYIi0ioM8aSG5Koqj09cLUw9PrjWBXQQKpCPqVl
/BJK574e1a7QkEkLnYsPNW2v0g6itbW1kRXYGmbBMWhrrCVo4gmar/BvjRxzGcop2woYzps24NMR
aDiAcolHbzZSSVLvvrUSa4GqyVpkBjerzJI3D4iXfDrxKNJqxAO7nklfEgd0nz/IVX+1NThmieB7
izIsrj3dt5ae3QMmm9mlnkgwGBv6J5HmAQF6tK+coe1OMZx67gvaBkTCAdyMrr0kHfklXVIosm21
VSFxAM8HuJ3YfdfLuvLVwW2mau9iTrSsSzKkpAX7Kgq5vj2J4sUyc/nUFqyA0PYn4jeSYlNOkGAt
Eb4yyLhxbe0ge760HYTpUsuDt0wL3kLDfwuLnqAXI7tiauBAcOEW+bYCRa5aby+GUduFnTasWSYh
M0Ff7Py+uLWBihZ1Ic3dOCEZbCsKRroxJuYDX593AXC+62YEmeYDsHiVz7ierzOMdAK17dAsLjrZ
VUS0jvHByUS8ycjM+ZgQw77wAxaYTzLuJPpHT0vGpV13wcqUYC4KQhIsHWPrC+us1Z15DgtVfsHZ
k4IQfhL4p7oBRCgQBMibOI9e+2h4jEo+NxL/6VT02vAAYS1a0GxoC38uSYwpu7dgy67bRAtx0ee3
YH97ySoD1gBC5cXQ8xQZq9crVzEBhdN375XRizYVd7j/Mm+JuAcxLCpCLLnnWQFIygZ2o8msg9DW
RAs0wrO4/SL67tRZyZUMZU7gTQbfPeJNsokkZhLKYodsKxbmYG4V8xvSyVm6JoT2lab1/pWbOns3
EyzuPLuUhh3eTBFm/TzNRTUWT9qA94jWIV4wclQLDdgRA6QdZo3PZT09+oxZF6PQHxEaMYQEcyAd
zGlWeEFcJVWmNqHfEocbZiw7hfNJUSM7lKFT3yNAtGeeoke+DPtLhDaVebe5TrQKujPfvRLtyXeS
qwmaGpGq7n2tF5e8Yz0J1z6XE99J9Fw9CNJiWfcCoMJv+pWtM3/MTdwCiOwpk7xeAeendHa4F0eC
mWtTzSNgq/Sev+1/IAPWQmVzh+qH1hK/O4fAxelRg0myFA2u6Uyl6iVhwshcJM+4TMAhlOBVsZLw
pdbVjdBgFmLDll9naaaWzmQPKxGiVoHqjYgEgxcma0mxTDWeSF7JgRXVxTpDBTSci1zy737eJHuC
CyFeuGwedlk9ZbJ6gjQgwFXY8rEKclbDmGEjXDCkBNy8jecHiWoRmjYR6RqWFSv21MfYYvVkM/29
4xQQfJiFnVVPbcBJUXiflRW8pWZf7fMEh3m7YD7y7XdncPLRRpIR2dr3BMT666olcSue4hc49oJe
HkP92qdTwo4F+/+e1rDpjW0WjI9eGL0xckF14gl5cDvS4NAmMNnklcXQO0TlllyRRnNVpvw8x97Z
rfuTgfh4PVUcS46KnqH9PlVtqh8aJ2BQoU2PRU2TwtyH3dp0MInvW5J3M8siJjBztahEkKpl47KO
purk4g+zCcUoFn2nh8uhc85GYdyAomN+7xd3bpo9l1pE6CN6UT9gLcCS9Fd2y6NVXmks8PsJGczG
aoW5yVn6PgY7U9bcGXFhr8kHxdhC41nqHAdDWz8lZR8fehm9FuBTZEI2+rJvEcb06LAOCeKHna8r
fJQdR97TKZK31RvQACd10xuxSzao5u5tvLh8aDrLviZccfCs+zwBWh3mBNheY73UDY1jl91NKr8M
Zvw88LGWo89/HJnhiz/O03M9u4rK8VFrrDPijJJk6s7ehQ4gF+MLWIh+9ZROiTsbfbE9OdpX1+ev
Qf73mZs8sw6esoFFbSv73k3dL/Rar8Kxh7WuT+zeIcQNY5zIJB4yphHjo58UT9iL08AOUXUiC7mb
iWYcypb2lZMGpnwevmkCunIJ45tDMH2Wmgex0MI+KPBfNX++9Rg+Lc0Cxm1IhCgZj7AWemypQp/P
KLnN3egxd7PHxyHvvUPM+AzsM41uiAjmKJX+0RLkUvUkRawrVfERzPg1Gfy3cfA3MLpf45ZdpsiD
dqcVSU5QKhRMhLvkV6BnwK8lcBeZAoFVYsI82sScyCh5sBxYyAT8XmHQ3XOTtOjNDXnbKo1nJ3vO
wNDinZFt+NIZ2iGFKbt0U+2+NdnK2xYJCyAQnwbyIgMS1j6QfrxkQrfwsbIGGmVwISwA2L6a72DQ
5Zgg+CA9jEfyaqlMD+JNJ9WjDLgbfjMrxvoiGFcqD19MY5afaMmlyAy1EpDgKugiAD8zzVYb4C8C
X5gx1wd8YDuKvfsAVmUTYnviThXu+SYvxlTaxrZKpuLsNxJaZhIE19i3DmhLaN3bengMcWH4zFSH
L5PUxFqWTzXIKqzmPkNEwtBPUFvhUE1RU+hsOTocsw1jR7ECWoR6Jwif0igE13oCbSuVn/ORmLSo
y58JPCQ+2zW3DYyXNfKq15mvkg1sV3HM7i/ItFmX8D8g8Wf5zoS8exI5UdZjSSp6oNx6i3qNzL6O
P/SCpYkreLKIFHu3hhnYuUeRAx4ibkSEjb2vE7pu89Y03EwyqcclzIBL1/P5gL4CQp5J80Dzx2EA
krYI4ckuhBG+VCnbTpJy8A6NiW3VyE+iiM+XvoQjktjBXafp7WasWKjQUeEhzOeLZfiveRE/+z1E
jm4usYMktU7Y2xRLtixSHr/xBIe0R8ro3DuBQTltEUgxTHIPAwUfgm47vXgVqBKqNe3FFxxmqkiB
y+b8BayPhv23zTBU6OExrjykAXSRjEybKEeMRtHz2BVes+sHHeUNg5t12DH4d83E3XQNK1hXTAb9
jPNt3lhQUBA+NqAcYCJ7PwGl8VEA58rQUqtQH7BcqjiJomjgNsaWcWAe1Gz/ed/5P5P+/va/mnvc
Lz95wn7vef9fWrdKW1l/i3p860yPbfYZqmP1S2/610/+qze1PpiugG1sCUspE7Ti372pidQXg1Ed
AzMbBfsPbbtSHyhZDWbh/Lut63Nm1L96U+ODxS8BGzMwBlWurv8T9AOZ/C/wxywjNuYG11CcBzYI
yDtpeZkTBauR5PlgdtBBsJPh0Le0tWVGL3nTFrywIf0hBLSXBlrZJs7sfMUpbZ0svSg+47cxrpsy
mzYcVuYZWcuEMpSCOzMG64RpLKTAcnpUDFDWVZy1xIw3bOdBRZEDkXHbDUa4mwzqK1N4yGTcPr+S
4xBuEzQk20nP6XpqdTPWpK/3Mv5s2Nm4T+F9LlGQtZsU+2KKwCJY5Q0osa1FyS616RgmKDEw4ziC
Y1on/D+w9ykKtoApD46Uv85K4glnj3Mj6lNT1BQ07oRxGaSsiiM9eZGjceOA0YdV9JqimsF0Btbb
DNp74lEFbNA4Mm6cfPpUM7vHKrK8a93kShPOPL+CUW0NlLYIYp+xP8NQJ4chMpkoCXr6LWKvLKwZ
sa9Zek78pjveQeGXcrBRGOxCM34JRhxI6iC/Y7Z/gutJLxfSPocdTTJYwrzHRy/2fGgGaGG2TsDn
LyoR3ZdUMvuQQPJrp0GLtWiwCT16Jvola+yohKlBvjWxgNHUSIPtbFOXh1QpT14NhXVu45J+1hou
RfksGq5GlMtz0tGNqH4+93ruwvxXZLE992N1B8H96E2Mz3VcKjnBsxS7qIhzutO+fOtkHCm6JcDx
KQDrX1VpYJN7gO7ZCdAxZnSgFqduDU21pHggvHgcDgjLQ579AK0XsC1e5S26GKhYFImzHHMIBScK
j0d3KYsGEXCEEQKJQ2f0Nnf88Th/xjZ5dl3IZ64vsZgR+eVbqxFGhHclWV08F5FLIwQ5c1FOhrxC
AJjvesdU53FeOoNRn4AmtYWbkw7+bXpjQwVi6DpRuCxqO9VvE6qoFylFeYPv/VOB4bEets5qcmGb
luFLgakv7RrqXyjk52LInmuvukO3kC6JGLqr+bRRycEp0gs6ytkKcICTWmkxOeHpi93Gr2PU5rCD
yEIPlYH7m1EPhyxP1EbNcIYbcF6lgXYIKgpj/OIIvOb7wgZ81XOTclXeUIlkWzPNIVPMOVRxzKHG
yCU854IuINfJdYdxaT62YUT96dnQCryYIzIak4tembtm0GYVY3ZXjbxnyDzfzFGiBnaIWGsTll2Y
vZmFpWHxh6+k0lMWoSWybaipkYkqDVodDTE6n/4UhcHzZAGaMIXOd0nErR0KeCvLQEk0R02fY/k1
+ld4njebzjOtdeNPp95kzQwmz1PA8t8kGOBxLxroIyi7rkO9zrbECtF7k9C6xBnOX+cuRNfI55zs
JX2ViPkFplHiUOVE02aa6DSRcTw1AxtCOxJ8XgjQhDL3g9cmd78YIUCFp4VvnqO232pbaRN/riiT
/K40Lzbb4gxJ760sVaRngRy5PjegRba10n2uWLpAGnPfw5201ky8T/DT1S53iBHuGOnDSNMZitXB
axf2pyGN33Cq6R6TiPJGV5RoqqR0CkM+Wu0G6bKPGoJ2fR2IL4GobjCIjh3/pdLFZ0d0yUozynCb
Ifs70BPFGwlCtVAxKEOsYLM7I7IGx+zYaTNQjDx0kPY6VHnFaJaHFjIULLqsuMb+d9o5g1c+tTR5
a8cpsqu0y6qXIrfaRRfSWnldi0iAdWM29NC8bDidOGxxbgUrD4L8uBPo3heUIuFOc2jhVBjSIqnv
waD/COX+bR3xcxnxv8oo3pBMO/6Eg9f/dcfArEl+GbV8/8nv1Ya0PijbcBi2YIzzF6j9HQmX8gPD
l3kSIxVGzoqrfUfC+Rd8d5h90G44hhTmj1mL9QEPcNzNmLfgYqIbjvFPqo13ruoa5tl0oMp4P2Op
gt7oRtRUcBIPtZnhCGitUt17yKTcaoSnqiLHRPO69d2/RnI85v+JP/2PC75zrEYliY1mzUtDghKU
CHertwLTgSnE3KF4+ek5fDdW+dme/Z07z4+LUL/9bFgtfNkHifDHfdze9pNaqYz8FdNa+T7n/fDi
YZrbId2oyMqawmo5a5iUZ/3hG0pmZD/Nr35cfS7sfnIlSiziGUJIynsRYdMMxyDxyMRFyCDrlNLi
IiCN84XnKexSG9KrLN394XvPpeGPscaPK8+f6KcrG64GAbnU6r3GJunkW1gHe7ND/e8zVhDdBaOX
ox1bq0ojyAyU7A+X/dWl+8dl31WqMfOP0nTKfD+CyFy35+S6+Yg+KHskeiL4w0V+9SL/cY13I2JN
BjreELm3Rw2I+wA6EJeIy+qa4cSqzfH1BFn6w9f5tQD/96XeD4VC1DRu2Q/DvrecLT7HwIygPSQZ
4HZxSUyKTW/asgnTgdybBvS+tFr/4dK/eYDvc8UsrASDSfbNXiUSdfgFN9etWREQD0xpwqMvau6o
OpYOwfGW/MOtZaz2n1aNPk/nf1o1jjtoaMymZh/rkPV6Mu0E5LlObV1eGTV4W2/SZ7LYX83pb3eA
dyZHP+7vu7kuAMLolI3j7Iun4i78iuAeDh2DHMhdJIwSDPiH7/XbC73ba/DZjBwjNsq9S75obtyn
6N6N0f22fODqrnxjWWrtRkbGg/jjBie/7Z3/4S3U3+0+Zk+91HtVvm82Fq69j/IpO+XBKUAt6GyC
S7bXDz36VdIlu1VHAOEBEPecnbp6N+C4u/jiIccPMDk+dFfQtdpl/RhdTO1zd0Vk14K90jdO5ef8
nN8m6NFXSA23pnnS1rQlm4q/vomifXNyCvkxIWJ9+Ajct/ji4KSOmnjl1LvGONRqieHvIvzU3Ha3
tXOSa7nMr6BN29t6H63HnbnXjhg9DJthpUgP3Yzb6pAj9Nqo1bjPdlW28eovwak61zvi2JpddXZv
odMj9ssWw316q23a6/KCbDkLb5T3En0kS3mLMRKqo2O+g1OOeQp6/9fkBpMZUa26FzUb25+1A3zW
YVtts60dHdtd/X+5M86siZ/XuOxT109QNO+p+6Ae41vIrNRuyIOzuuhiz22nZ2Abqi8c/jdA95/W
4LzW/tNi0H+9sGbAQ4rxQdi38+uLkyhyT0aN+sLTnwMvxMgWtk71HEqoQ2wrXVNc0lDfjozMZsO4
v99X7N/tK+93aNRi9aR3HoKlozByppsuRTYSNTc61JNHhHKC6ib5mPTi6KUlVFjTP0yBSTAcZaWC
XM/cEKd/QjMGmGgDxk0BZTVWXoth7DXK4M5FhlXewnOsfBf+Ojj0oXdkuKFEX6P/XHEmtqtSR9Cl
oSboNZB4nX4hhVwJCpsCc5M+UMH1T/yP9giZTIwPkS/3Q4ghBbgLHPp2/IQH/HU9BKBxiY9VqLoM
0jyhp1o5UVJujBTaWzmtRkBM207PQQc3nggSuu47nKR3vqxxRpXpDhlpuRkjhXdDaJ5xnb52sx4/
4hffeZbNH9hNvytD9HdnVqQMN1EYA+69kJyaJ9f1XxxNrIawvdgFd3BCl1PcosNw8B+teOLsw384
xH6zp7/PL2sDX3RmDG9BeuVLYMhV5hir0KAE8OxV6NtH9PdM6ow/7em/OTPfB5kpwr1DS+AyQQwq
X830aP1Z5POpucjz26AbF3V4G5Qj27u/gz/0h+/5uwL2fTbJBH6VDj5GQdYMoMTtIkOjliCHCxjj
uFFxVNOxM2+y/PbvX6XfPdT3qWbKSLvaMKvokO1xuDgkdfWgNcFufqgRouFYO3VVcjElJ7WlHyf/
4O7//sq/qYDku9NsxHc7rgsrOpBmfSyVzgi0O9YuvtLWeCz4/3MZ9PeX+u1dfXeE5aJPHHgA+j4f
xSXwxMEx7+fxcuvXD46VURmFi6KZADaSP5U+84b4HzbKb/f7pypkgOGewfqR+85rjhpkUK+/JbYb
EzwUxlIeQ3ZDb7Svv/X/fJR4tP+0SRMY8puLz3//08UVRiZGElLyDR0SQJcIegKFOByivCHWfXDR
+uSAi3h/gdU0V1kQH1MMOOCTybI6Z9NwnJJ+n5Tep8LIMVwCIYy3KF2RKJOx18DK2Tj1JjYOJXkb
OUEFbEXYO2w0np7cEJaFxTkaLX2HHRGjpWnpaLOR48Auuwt4sp7HgL1lOBvMB/cymJhx3RrTsS9e
FBMrisRg23VbbG8guUKbGOzdVO3sYSNwDAZ4XWjAnhR0+ISN3nGMnwz93Kfot55Mddvq9+7wsVBv
jXpMszvZbWMDie5bhzlWve8wrTM3Qm4xXhHpVg7zh66DTYWjcLfTul3g731zbwbMAjcAZJC5F4UH
tKcV+lXnjDQiHWmxdqbtIsO4jqv2PtKrKyOP+FoTk+D46BblvgWcQwi6Bk/Bn6bbxK27J5Qw6Mrz
MMb7KTLukNBu23EvBKGvzkfDeuhyEK1x3JHrs5xHvE2hjlFibgIkxoEzYBnG4NUZ71wc3Ra14bxp
mbwda+dBNWeZQ1lKrHvXyE7Q2b80WKXZ4XArccICA9pjUrEOkmrlp0gVg3gpXW2NK/aXXnM2LlVO
WlerIso+TwKveicMbkIHeHYa2XPUQ4oF9lSSWBJxMzTSI4B2xBUxWvdRae9xFTCTrwGSGxziF3UJ
/PgW+jv8wxPs4bsxXVRGfwpadA9mtRW5Oa2TDMv73tqVqOAb6BHDlK3I0Tj0hr4neWKd6tNlLMXS
AV7qip4R/Lg1LXwXkqNTODcyqHZZA4W6xYy8DNdFsJx8jhsEY2QQ3SVDdh11SCTxX7Kl2HtujlcI
4p1yvjXX9JT3TfzRiFEMTFD8mOozJJiHEmn/pUD642di407F3lbtPinqk5WI9RjhtKjs4TyGzlel
D3dtccJlDF9KXpo8rvqlzfiuG3e6CA+9r25Rtp3A/e56335x4Lljz7eKhb4LkmQzmuYVKRLWeClj
jbrRvOlEf0WIEvoBa9+LdgtXdWukcqd5+d5EAu7Zzs4KLuko1nANj05THqM2Xgf6JxzHeX+Hm8BX
/oJy24tgB6k4/Mz8c+Nj3zTV7cIQT+ysixgj4Sy8SCv80zn5u43mXSEmEbKA/rXtvhz3Uz2QGdcx
B4eRE5A8Mbebb2nkLRuPksqaDngW//2G/i2R7j/tru9KERt6n7JrFGP/Td6Z5ciNZVt2Km8CTLBv
gEJ9sLG+9d79h3CX5Oz7ntN6Q6iJ1aIrX4bkGQohs1BA4RWQyFAoJDczGnnvPefsvbZJJCU6rWPQ
8oBn/aqIxZPSAQ/AJqA2rd2VJ3yGdpHd+gOUGQ58on4LTQLkuEm8QOWWqe6IpeiIbecaOe1/jD+F
v8G8iTmQMCaybFKyXRK8C2p+1+TPoshp52s0yJ7lEw8jESIskG9gCmsf82nPEQ3Bh9fhkxqsa9Az
f79JDJJXzMox7rJhdv76EshLefknlwDp6E9r/Bz2M/I2+GgKpoHFvJruUvkuF5/ZYchnwq4ydgzx
ydYLwHdNlwYFksWZVaSLLBJaOW7F3BkJ8Mh1WA1t5EL9PHByA7+re1eAFr/ZfK1fvdHlAPDjZiSp
ITYxnIzZpGxDNmFDAHwSDGtURq16I1qnGrQrMA5Ai9eaKTzDr22StwfZb1cZxP46yvkeL5F87FGw
cZPJ+1QEplFymcMaXxAZ5CrahCel5XZ7Y4ToVKm/bsi/SkABjzBiGlIeFkO6TrJ5yCO+aPlmDYVo
FTBG9BoSzRhEIslcIDV3GQAEa3YypWHC/yXN3pcSQNOJHW9Dr8GmnUBUkybQQGpmm7UIAZaBRPsq
DC9SMOB3OpQa83NhurbK5Mpwn+T6mrTbFHNufFZRyOl49WHqsy+OjpRHh+JxLDFzyebKRGYUxZVT
DZYzxc0q58fXEEEIOfCCTHes9jlvceMZdyQF2eCtDBbdbq5/c1tpS5fkz26r5fd/+LYIUwsU6EnU
zQczltYFSTbrVNYvU1usAyAakIc1DFjxQzBgHh6fq/CqZb2zqGAmvfPmznTStrlTu2BlptBk3CaJ
ECB/FFm7wZhutWp0cQID8kAQBKekS5aJE+Enlr/GmH4mVuUQR+gL4epkurzNNB+xXO8y3XSVifbB
EhHWJgREof7o542KWRIwMfKTbIf6fZPIlRtn7Kuk4s1V4cVR4ElQzJFh2zLHkb9+/IxfVAjip66P
6hMeRDZ8DUvp2W9ARBBJxOa9F0mJUYN2w+zqVEXWVe7Ur6UQ3XXiOjQw8vHFJUF6UkhA6fXqKtVb
lds8noTzrBfMR5P7JlQf5azZ6kHrIRRDRVw4KEIcLV+K6D6gJnnWm/owBOPeFIqNIqu2mL5iNMei
g/MlwAU2CWszFr2Qu3HKhbMA9K8c9G1QIicBDlh13QazrIraMZtrux+J8GjHYwnHZIpKTKb+OsuQ
r/HPStQZieprEQhj/FANsacvFXNx68clEMpFqUZqSQQ8NlmDB3FHnI0+07O/vswfZcif3Y6fqgQI
oQwNGDXtImIuTavmnN5cOxqY4Ln3U3seBX47NddEI7lVA6fVh7eCnimV2ks1kav+26aD8ovWx+Iu
+fHJmCfiVWgBCFszRlqEMncvTudmKiTamUz7krl7U9AwpcZwx/F7q8y37TZIzD2yaNZfJrxVe8X1
CkNyllUR2+njlN7PaL9wc7POZW+EG21p6+9ky3b8lDOo2d7MRRHvFBR3srUZtC1cl99c2F/dv8vv
//CcGyVA+XZIdSinKr2x8Emho1USUCE5KriXWN/nbfDABHJfjHtdEdy5RTD2b774cpz44cWTuULT
Cz5pq9AQniQZqbu5L0rrNVO7fVjJaN/6PdkngI/bixWn+5qvVcBr/JvX/0WHX/x0bElzlCdyjagR
wvgZx+teqTSgV8nFj+nxAwL66F0N2oXIn4e/fs1fdDDETyeWOhEsUYJVt5Uoa3OGRaZ5Wer6pXOS
cjQZQvJKtH/v24V6+fMFxnjfmosYZxvr1b3O2kxqzarUvsrQ8zXzLotKtyBKB7bYRdCmPYbsvUYd
9Ncf9c8re9n6tOH3FSniCilEWx0d/pDp67k7TTqiPj4mxMm1jJP+r19JWp69f14eZOvTboX7fQrn
ljqxms7SQLKgmd2LfMblyuJMXdfvTYUdX4rZKhsFipbOPsDRNFZ+dyv9eSuSrISfr3ROXHdL4KG5
TdgtM1l140lxpIReOdcTrSiJL9JaJikJIeEq4W395pP/6nU/LYxp2kv1oE7mtrEwXhpPy7Nb+Q+N
bHDAmfcSl17PBXcsk0tV/PZ6/+qr/bQGWhH53GSkgqPFme/QB2zyh2X0j3dGhhVq2LqE5oIjJ6jq
Ltjlpgp19mnw25dOiS8B/WilRmmFD/mvL8OfP1VIzH6++ukCR9KQ0m4BubyCcfQaFc+lqK0Tf+LQ
L+4R8+wlX/vd/fbnC4dsfVq4KiVjityX1naQ4zeT0WOGVx/U4rJemUroyZEGrPsxohj+6w/4i6EP
tsafP2GjBYEmmNzhgKzIwiICVCtdZXjyA9MN5eYyTDSLy6fKWItC8G+tVSSn/fyaJNeCrcLgxIm9
3wcz2EymZR1P8LIsmrmxFxlWQu35N6+q+Wm16jS0vzXJE9uA1t+yYBQ8p+OssHtPe7kWbV/F7AG3
W9P876/5L4k87v4PAmeWF/p/TE+qQ5I2FK7hb7yOt2EEzew1/1FR+o+/+4emFNgNGlDZUJFyLKfc
P/yOmqnxrBuGpJofoUj/5XdU/mZC8xQxu0raP2lKOd+I2BhUnfBrPLH/isrjc39z8TuqqsrPk5G7
Un8pn5Z/grYAW+bRfC9U0qM6yTsM9Ne4lqjZ0gzXg7In8G/Fz9mjbzc8KMbfUEbd+mbx0CnaUVqU
Y3FDX084khJ748899E0Qe/mA5SJ6SIoZqCjWhZXux9DL4hF55aKXLAIafNPtVCdXa8gfmF9vjWp6
McGvIoe/m5C5UbtAXrVmsFvWIqkvim8AxhjkxCVYjda6I4vsFgq6FwEmXXCh1KK1hIxSf2ftBkSr
HEbZgGlj3BWGcIfu90yaHkqoaFMBlupMYUNgzXNGwZsXHP0hg4OFlXGlgPL6VmPIwhuMpKodmAqp
OU4JLTIqW2QOOxCz4fTF9FLkNIzCMXkWOLjadZzBE59wikjjLXFBGBkkjdwy9s1hidIOlOLBHEhG
KDvzvOymzcKFSOT2RmhohpJmPmTGQyONgRNiEvRox61U1d9YJT+qqUnEG9ThNkjohUOM31mT/y4P
TH2XLE2hT33bsri2Iw1D+n9d5aAeoxrWeM9knNKnbiiKW6Ff93F2xT6qgYDPOFhXD/xdutqmsZl0
kLBTgX7PRCCmtfy2qRonNKuZBxMbHExcVU5mVt/ilLcOhDR1+jDDP6XiISKNkcl1zTcxN9VDHMyP
g+J7kyicaQDu05h6NJ+rG2EQv2gFIjpzVCtbwm6Oe6q+kQAAihZoRyYLw/SN/u0lCqJnACuS0zT5
t6CqkACbK9Sgk+2b2bc5qwNXNEkwoXxqmfHEWANS+M5lAxcPquijFSuHKR5ftC64FJFxSg3BAg8h
vHdhs06L+TYgaQe0RVMiEBQijzDIjUoSkF2S/MGJD61zXN1grdpIvfjYp9VDIlFVGMVDKrZXf+4A
SuQ3UgHuYyiyBzKwb8ksDPD5zbfRQpKFOevOUZs66RRDPgNC5ughjdVe1p56swZw7PsbkRamFqoH
C8QS4fQw6au4/pZIfMO1vBfC5Npbvkfj3DGUcIP2YtdV9TeQrBsSLD0zzo5StHwFvgmGcUnx7mvP
aODEmr0GBbaldb8woqVD2ALC6Dr/rFB/OTxjz6Df1rw9e9Smd1lq1r0sbCBobcQSlnATP/ul+DIg
LTfpyHRDekXwja1owIEldNZdNahfrFKiVa5tyzb7eGsDh+NcFN6TUN0ZZBWWAhdHHaSDaoVvk6jd
ET6yn/qMPPFB3aVisoGBctMk461YCRstJrTS5K4gzuktFMobAgJeisF876nBhwpPhAxgd5pf4kLf
Jtr0MuTZtxHk4aBR4f2woF++n31/EostR5E/jsR/Xxsxo+MDZzcwPk8S0dlFGpyR+T5fFKF+VT7F
Egp1MydOtAy+DCNtFkNfzX5+CNrmKc5gWg/66jfv4ufy8vu7wNmuQVcwFsDCpwNThvKoqupa5F1k
pacAXLFJQdpUoLECOT2Ap72Ny+wlw6RVTv6uqFFbBxE+lez7IO5f2uj/+6k5DdFEMcmu/Ou9/via
vk6v/7Hv6gi09Wv0+h/rOnr9+vrjtv+PH/PHts/+rcls0RY0gZ+tJKau4llgpo3Hw6Ds+GPb1zVR
k8nF+I5G4Kv+w0qi6CI/0TBlixw4U/1Xtv2fz/ofeXScODjkAMu0MJJ8Op1OVlKnci7W97qPVKgS
95mqu5g/3ULsXAq0VZKV67iYfid7+DQi//7ClkVwLemQlmL+k5rNkuSqbZX2Ho+dVxv4WQGQRlbi
CYs1VpQyTxgwUExzf0RBSCRFj+GB2BgoWcjEOQasF+xMozY7ddTB0mQv8Tx5IQ23XO5v4lr00rhz
A3hIONMuQ/EmZdoapIOjB9o1S5O7onwLmbvqVXZQi9lrMv0OyNzR0lk9LMZqyVigF6eHM49rJdaf
yQgLbU217sQWvDS03popdPwWquVabFKSfhmfqtGrAtt129fmXZDRY67LZ7o+96pKdwZCeRpFX0P2
lCQEF1aPN73eMaaiBCKFzTwNqXEX1dPN8iObtt72eDIwoA3bpDbPgwX5PZf9cAUEg36u6o4tFysh
roZaYuyEXUy93ALI8OiHH3LR/zKV+PHzId/kQvw1DLt4ha5eXRtD+WT5vlcq88s4sfU3oRAyDAaz
P/eeDNtu8ZuAn8K+ohB+3KoYTCo6k/C+UULhgGESDy+MWV/a7EpK5VzNDuDkCIkhKi6aPPKOfleS
/twn/LhdQI6gj9Y4ZACk+VSbVk2VdSMM/XucOq44asQWNiurmpAPadfJ72Jb0YczzOC7Xg/2oZV6
Krh5uJKniD0W7ftt2RqrahoX6GjzFKTjQwo0oy3KdShoG6YjxEH5XijBho3UDU6RK/6YNSH324lC
1c4KZHh6dSn88SFrOOiFfO2xfkDt8UQMLkWkjwBi3FfQ+oQBlf3y7cAE8Wg5AlFb8B9SdyNqyw1O
BlkUmGSqhb2TppTXIVJKEAlEM9hJqh2qhr25F7KXYSF1dDCZFjtDN5XPqVbviJg6YWreQKq/Wnp2
yWTjAOjyHCjjuayqW/BkbpoK+ypR78OIjrYl3/d1sJI4ekx+djF4TMZQPSVyvcLDeeyDL6i/XT3L
LgH54Bz6nRTLZCVxh0jtSkmzrZl3O27QQzj7ux9Wzz/bWMXPexpriCwppGOC4lIVTHI/l8d9UtdZ
PujNfS1ad6Vu3cUiTobUXE0dnnQRC9MgYRoZNa9s42M7MF6rixu/XxdqDntqPEOMX9dVfIhwdItF
sILXjEFVPpaEVA95eQEWeqdOnRulxqGcERMQnSWmjIwEadzXVbXVFjgDhq1szLcTZ/TWGLymbB99
VsLGzxxYtOuc5y02pn2U4B0Gi+2n9Q6RtAuV9c3HXz/0OnMDorCrfHioiXgtO4V3hMAiysBpkjPT
titO02vSxVYyh3qwDbB0ew7hwDvG5dJjj+3zzaR1x9LqnZHgaCAansEqVLQ58rPmGCj9OVOYHDAg
y4yRYn6mLiABRBqOmSWvwU3MTivBW6iREHYxzRNQoNUDBL6zP5SbIvlqmQZ+NkqE0bBF80tNZLoi
Y76q613XlBumu5d4caVROW1LhZXfFy5//Y1/Ur5+f5KhRkGJIlrVkJYQ1R/b1RyTMh2yY3PPtT52
LUtKoK2DSXMaNd9UtB6tQduYfnDFN4R6xfKEuFwTiu0KI5eRmwNVwTN+LM9So5K4t2JTYjPkPL2q
VYK5dRUeRXIyM2Kuiu6xMZHUKsp95UdflqdE5rmlPlzVhEH4k7Ul1+pUA9z/6w/JmeGn4+JyUysU
81g6sF/obNE/fUY1lStDT+b2PowNkJC85iB37lQPCaPH+Ddr44e468fD6cerqRokLgOUEgbUn1+t
B89M9iFbqVq0O4xjK8M2XIXS2wj2bUUCmQFauNcO8EKdkYwLscPyJfV+SJ2Qfz8Z/lK4vZhtf/ro
dBGWD2xKH8wwcm9/fjOKxjhXGfrhfqDmmeNqK1j05JdNtcp1ND86jk5OGam6rg1105flZmjJg9K0
VcbzJCadqxf6KW6VU4tPnPV6F3bGocD9Neb5Jc6DfcWKKvf5trA66NDFRZOtS6TVj+oc7HF7IcqQ
7zOhv9FbPmY+dY9ZF58UXPp1qhxqQsqCOPiaZdW6Z8xlTt1RTDVXSaJvDbu2rI/nJuZFOAJlZn6L
LRHiS0Bw42RUjWP604PEn4GFXz4H8JNU/oAtpKzzsnDXiPphVMJ9STLbb77k5Y758TumIyMTpo3t
WFwaQZ+VhaXk4+gNuay6oGzoVa+V1P/+1f3/fqhnXsNl++H5/afU87soK+r/ONfRt7x9TX86yv/X
X/77UV42/gZ1jMrL1EzT1JcC7O8dPFn9m6iib/owaYn6sqr9/SgvmLixWOmshWEoaqKxgMb+fpYX
iJrmzyoiBgEwdktU+r9ymFf1pUf3x21i6pzjWQioDak0VE1UPy88ssqzrZTlvqP182jmagdACpvh
+zjP3UuoqYlbN9VIkA5o050uVvor6SEyecGitAr9ItyWdaNvIgwaIFiE/EZOcdKqI6OtZIzFy9gL
07FXMOSSTSOJ2Ci1CJJBZAhHeWLgLWAE3akkHaZ2SYLT/UxW467R0fF12dDsoy6Ur+EExgHLTvEE
jja5o2yaCpsDbbHvzC65DSbirqZY63aN1A5HBI8xJJXGOJVRKBwnkZx2oWVWErXGhZI8LvGWJupX
q5ITz5RL7NjMuYljkoBZ68QqVBls/7kVPR+alotcZSCPEeAzfohgq+EnxakZxNG2Ew2y/MD17HNJ
dmioubme7kPxJYn28fxKFIpGOixz+iq+iZWnmil1W77D1xHGlyDsbL1VHBzkTnbMwpu8fs3H+0rJ
vTHbysU5Ht8gstkKWgV6VCVs2+lJwlnWkdJMPmP0aPVsuuwOtZeRqlQe8ngJkxxfqW3qAOAv3J3W
uNOH2mujM1ob9NQFyoMeqrkX+Q5Mmm2SrZY4DnkPVvwmeCtB0XDKQc45EDS76udnIX2ENa2Kl4SM
EeKWomzlW19MeTO9GdwyQ3TurJU5HcE+o07M7HThRVfRimBxN1Usjw6UGT7Ct2OiHThNOjga4zkz
XwIwRfzrasm6KMr3ed6fsn6040Hb9ZWyj1A0LGq5IE8cIMloWG80UphCjNEoCpBf1nAe0WgLLfjV
RBbcdhjETWmGLUJOv/TyjmuimNJBWADIMbDttTbIkl30ORuqJg+2DEVmmtVTVs+kGFrosqYJRXA+
Pllaf+jS2W0Uw26DAKQIN7oZqUcLbW1MAJQWLRXOs66wjkey8j4Pw5OYy1/SSXQtofgqz1aEXfcu
G0uvq/N7uHCbsWr2A5OUrC12Q9lpJqLWJ6nbjHlxStV6QM4unhURDaEpE1WsdoT25psxu4WHBzZc
Vd/mDpPLNOyA4+FuigHcjE6HywTdv0VdSY7QQZuHHMeLHGILkafam7NIAzxN3aBVyHfNLGKUEyte
SybViaDoS9219EKnk1iMa4KnDvFsEd02AfyjM9vBDRuktHPwPkDdzo3btENJjP0m243Ga0MAuaw6
k/mmGHd4bmSqflM5FMOqj78UJLcKdMUNcGZk/Xp5DELbBtDE+YHENg1nfRacc2It6EsmRo3pjUm1
xCRtnQqPczkTgze5bZdji76WxYq7TCyjrVw/M0vwASHl6iOA6ZXgLym1p0Z8DgibIf43s7K94d9q
CsYhKrxEdrNmFzEgbWFHUaL0PebT2q4QgJTIBgMm9AFhMM/hdCF1WX4MZdMJEEakAUmU0TYQQQMt
QrOOp4QnJea82T7OljfqCgKz1m6lswn9v6t0x6i/GgFOu6NyP0kXvNt2/VoDFNLir9gn528UIY5U
OYB6nbw/NLIry5dUBkdXnXgCtabdFBakxL0cnXtAM8pwW5OFKo3SRo5vzCw5KGLqduQrxwo2I0Qa
CxaLPCjgu96suTXWKESPGuleSlSvlAFbhEdo2FYhP7A3IGLIRK5JqxrB7Fw1nqE8lulJ1bK12L23
c8F/xA5WvAQ0TWZa4wXZ7AO6WqzCvN/GM9urQRuh5zYJ8L9FS8R8tTPJPtNS5q7pWxjcafXFwhsa
S091jTtdCaDLvZfp7ITpjtDcLRFhXtt3UO+SB6WeYeh4UTm6UhpeCaD1IkSFXwMytwLYHQt3Q9rk
1onE4yK9yxGvZuWmDriIvmSHZvkoUrkykmkjKuWxcNCODzqx2MbBGJ/xxtqwB7aTaG44dhIcuhmi
wVaHdzWRcGytSnHb5pUnh69VDADDI5n7N+datuqftlbdZCzGyRYSMQgX9n/90+wYTHapqaAZ96Ko
Qj4DfWitpgAc5SjAB4lLxi1RCaSojM3E86F8bGdSox5Ff2bpmbvGWuWFKQLb8kOooKj6rET239lP
E4TVekimSZmnxMGExI859JrCSxvX/i4iCLtiaiMDjbPy+Zh3BXt6ZjXhpTAMFHu5oX/RY58Ae4EA
9UxVE48mdgogv3aGlo0pVdX6qikpWQRj9KUeOoARWgfDK7eU4pWV1H9n4weCNJQseOT+FRmWTj3g
d1Bp+exIGA/OwzTrXyM65N8+3kvjG2RB1cTOmx6GkNIhoHK+cveUfH19dC2MSririGbZ0vtI+Klm
p6ieH3SYAEhVL1CoR/PRaElJng1jBK9Y99DPOokPV/QwEDJcZk9KCXBFpEZD6iIQYyLQB2I1matj
3MeNwHacTCSyVY4wG3Jg57hSbuak1g+kRGV3bSaXz5FW+M88d9xTJpA4ckj0Odcusl/OR1OFcGbF
bPezGqixnWl55+EDB7RARAhjlogoobIYud0XPHCf59WjJBc+zjfZv2tHI8M6jjxoMyF/YnzV02Lz
xYrtrR8SxYasoT4QFhRehkROMa/WSlcyHiNHoySg7yUuRWPTlHzT4dg3d5LkC4+9n2CBmhtrm/RB
7vkwmLeilXGqaUaZZGcdYqM+v2jIkL5GnJJkZjdKcx51bBiyaj2L+HNP4xDO9E/U4Wzk4F+0bhZw
m5jZRRUBl5rJIpwSB/mZUNTkMo6d/zx0icIRZgJtE9DVc2lKg6vyP7Tz/QqzX3gao9g8kvdePBEr
LT5VYTjdk4ujX0TyHjHn8Uc4hyUP/cw4r/NFAcDkMmNi4OiRvybQqsg4aAqmuVbTqd5W8dw7k6An
njXW/T3V3TmKyfmdaIN4UTESRr+wxtLQb3HkA/7fNA3PQ05yE1rZRGxZOrLyGSIh7WLsm0etlIJL
lnTBy4xDZv3BeZNbnk2EqtiE5jo50jNLjgqgmmsq0cuaIiCN0txGazVEKdxqCpuK3mn7AITmuslw
v6ZWiMI7zoknTeHG9YOR3xJSWa4mucP91Bn1JZQ1gZgrMI0LRtFa2B3wfqejIk/Z+8J3O+ntFB59
+gVffeJx1noCuKwhbWUTJVFyXOJIA3tS1Id04qgEy1pPV0PaBrETpHVPjyOou8rNxLrAT9OghF34
jhJpxKGTDIi1ScAJFI4GCVubKfvHZjktQ3uinJYwi0SMGXfCyKm6Xc7X5LoWe/nj0F0u529xOYkH
y5k8XE7n7XJOr5cT+7Sc3UEUlPdF7cfYVPyhJT177raE5QhL3Gpz1KKoW+IopQMp2Eh3mlqd4YTK
1aWb0+5QGnN+UyU9xQRUwE2wFBjZUmqMS9GhLeWH9lGIhIF/r0yl5ARLiZKX2bD5oaK7fC+Bfpzg
fRir/6iMPpZvCkFLEkkIhR3+ue0EhbCRcmDJe1UK0oeC0EMU/NqswzTqQDe2kr8nMkF3el2BMJRL
/VOJGG9tTG33pMXRAB6n7dc+0qhHmAanciBlrxZ0+TaLjfhJbOJkr9CdWsV5OW9HrcJDYJR0D62s
sH4n7fnUQ/so89iMVEM2TQOAHXyPn/pLSAXKQJGKdD8WPoeauB4IujBNDjWRVTFDj4p8KpkWtPm5
VqcM574h9i84bS0u+sjyqGTHVhSmHVYFrkDhp9AUyZRJHoiBsNbCxzuHNZMTAsfHAetK7nyjx3sx
mzgDkjbMGF8qzi0ZjZs2b9RdOIiDqxByyC0Q4wjvifApLDLBSxgzbhLEV+qFhzKLOK8sj26Ijn1o
V5GBXbFj+hNOu0m8KdN91ERbM/JZJ4mLUpJvRvEG1L1QvKQn7TqZXdJaDLejYNkhrVjcdiJnPH/j
A7mxCTPbKNm06uVwk5Yho++Z1FqdwDFb7ubhJCZ1tprLO8Oa7ICWuXgUsu6oI9hGb6I8xfVVGMxt
BhReJW+H8bQrkZqX3QRTtmcH/ibTdVQeUjlgUE+bWSs7L2Ers1AUh3cd86JqnwzGCTUs8Gqy5Zre
7SBf67MibIR03uoW85s+v2/5dgxQSV477UyfSUPzdY4oDYXLpL5mYbstNP+aG/csy0TpSp48Y6/s
dXTk9SYTCayu2v1sGrcSOpB0Bp4ZNrYe3xUV2WWz/xIW5V7Brla96/ODMTVOYgERI3qFKBrxN63O
TyQT7kVUM3Q1FLg1aJr+aYI4i1qd1lrV72NjoIydCWEuU3qN3Qt1+XxMCMVZz/kYeUMTlFSfzBrk
ohZXQcmT/vGQ/1/oYP03U6lJGprSv5ha/6//zF+/FD92tj7+xveulvE3vOYgCz8OtXyDi/Dre1eL
/yJaxM1qhkm2k0oX6x9dLVX5GxKEZXBMH38Z3/7R1Fr+kwzOCAaiajCzY+D9P//HTw3k5tO//7hw
Wwvi6IeelgHiiA6ZysFbQTwJh//TiNoIRW3ySamzK/mKbClwu/1VcymBVlj93X5znFgPxNwObk1H
3FGeutk6WhvneVrNMYDfyd4/IJblROmsSWnDgGFPJPXau24VomtbDU8wLXa912I13OAYYPA9guk8
PTQeJe0m24DKXs31YQIeWypepm/k7EGcNhDhQJ5SzzgzArUjcXJlZPe8sckZV72LHmdc+eBnXzS3
c64d7+JK8KqHjXMdbjGQriOXjNF9eF2iLKdDtwd30dkPnR0exJN8Tbf46HakF6/kXXnQ1/K6dLXn
veCm/BBi6B/VTb2jWHuLVr7XbR4GR7hVbIhfvIKPu/KcMKU++Csl8iKGPTf9s3zsnM6+4of1pDMJ
8Jr9sLs+PFj2cb/8y+TUh3TbeC+qQwKfXR/qQ2FPO1p5vHcmoPbT6u4usN9Gtzy0LkGDN3iK7OSh
4rxn5E5j2HsRcTaNchfSIzOV7iFc5ZFr8LMN+yWy77hWNvwRt+X3Rtf4YsEsodQ27bf6GVjJTeui
CjtkNmWoFTvRvYSiCix4tI5bzIcBfHEYwcq1+jKvxW25afcccaie0KhJvAh/76BdSRp2GJ9vOls6
kzIMucIjGU8+k0naNQy5djqzdONSP82r1IXmcUB9uAofRo9q29Vf0l0FB6ZcSanbuIvDc7hUjFMv
UUQF6yRXPNX4VFW7+1aepcRRv2mr6tqtu3Xqtl/00q0Te59HfG2Ktn0ZyU8QaBO4E981DbH5W3/E
WYv7246bdWJbj3lZ2dQ+9wqfhgt3ZCgFcvMl2JJclYRbAnnD7SUPtySfbsN3CjcKdSaN8Srw2r24
VVwmGs9In9j6ZAiPNtmJVrUJqWXwR7eBKw14jlzj0Ihe3z/OgaOhVLjGNpEEa/OxPIYH+ajcYn9a
d/e6cRHerLdiFlHSEdNl2SL9goibMDnBqz9DBqH5dhwGDxNdcgDgi/c74/9Nh18zcsxGqqX1cABv
PWIIZJP3YDFNuSdLR6XZdjpVpd29E28o44237EFblXfda4i68NCeyd0EizNMu65zi3CjuEx+LjHO
Oa3jL/lXfqT7RmCdfbkcdrz/yhFvK1dgCShGmxIhfFpUmndsu4riRJXTvOsv+jHbh2tr65urlCLR
U3bJSuAGw/kUIbT7Qho794C0djkqkO/k+MUquBaEj/e2PuB5sMcn7rqKA9UjTaDG0Z5ddKj+rfgl
Xtmtndv9mvgHGuLQegiS1r7wwcBbr8JVt7pgX8Z7xEEaVCZXR6WAdIOTcvbvhVXiLk8wypDpMUTF
ItrNG+/Ld8rcKZ801g3D6Z/8Kyr//fhVN73qm/CGVAT4s7y41VfVuNHWefCI41Ke7mTFlTbTMV+p
zmryJq+nQ7ad3XO50vZvgt0ceWxoYn9NTvqOSlB/zV3Ceb/5SBUo3h3zOX3LBLveyM+X4Gi9kj9H
UnV8kW+US2TdK/G2l5/nacux7aocCXo8lDVtncLGS/5F3EoU0mdvhg9kPvm2cMwOvaPa5Zt82So3
a8ORTuG7cjIvvaN4062yO1XbeFOsJLoaAbkT2xJF+oNa84HqU9nY4SZxWZa919dwE9eOtRXt23BT
XHaxpziPHuWQfZpcT7vKofeFvptLK/qrfOBXtuiqT/nrs8JiXmB7sqcVpj93WIWvdPxsk9/BPOaN
XrrRnNkbDid5JTmn3K4fmtBVz/OOj4DQyMm2xaFzW888F1uRP0JYgI0/z0HxEtgWf8Zag6RKT9pu
cHlD/O/xIDnEjhQbvAoYhZAmJEf9OcGOuGvfNc3ml+n7s7H+eBen9mFCx7pP17T6HwyvY11kot/b
zaE6DKtO5iYPU7t/j+Ud4ROpLXFodqaVDuuef5CpvOWXB2uNOV2h+dy0O6YT/hmVNjMJCQ7CqnP5
O2QeriEekKo6Y9vh9hSP6pdAJOdIWylecNHWz8JR4jNYqsupPrDDNXela6wlr3Bfldd7KovdrbN5
F7Y5YrC9vjdX9/+bvTNpjhvJtvRfeVbrhgyOwQGYdfci5ghO4iiKGxglUZhHB+AAfn1/oJSZol6W
qnLxXldb1yJTE8lAICLcr997zncAWiB+BoC7cp+JuDgykDh5F+Iywxz5PuEW9btm02zs/fJftzWu
PUC+T+yxXL6Hp2cV3ZXPWYGJeK/OuSj/kTP+pT43sU5DU13FF0HzNNFi+UL6oNdtJEZ85yrcXgcb
V7N95fuJlmp0cGr2OfdjziUbTAc4d/i7mgD14QD+rTPXTnWS9ED/eoH5T5SO+5fq8rl4Uf9zqVx/
NzT877d/pAj6Xtj+X+VlU7Fj+mRO+PfLx7NnjnFJ9qZ8/P3bvteQ/juS2jgHWN+cDcvx+nsN6b9z
cBNQCbpAg11nCWz6Phm1CRKD1u0FiCOt4BWK/dtg1BbvONkib0TtZTqLyvGv1JB/B7dmegsj80ex
SehxKKnUFO6jXF8oxoArk4yZNaHvn0BM7zHE7gfHWjVDv04Sj7RMRnKyOFXZbWPQ8I7EtY5wm6aD
bLfQ9Z8jC4eql1sJzKSMSFlXwLIlUNfShXU25vQt+c3WVuVjJq1dEFx3A6D/2D/3RLvPaInOTn8v
shlnfP5+7poRqX0ar73siqBz5Is6Xvvw5G3/xnLjLyMOe3JLe/5O3Wdp+ZmclmMUiHQzxilMNte6
lEKd0yemd+m3i1WbfLM2bnaR7cG0MCg5cKRs0kjSC4KbIYLJp32fb4NukRZG6sVo65sg1/uw8wmF
JL+0qpMzrbsPQzRfhRNUkfiLR0fLKAlrNU3vdgGCdeljSDVCUvhc+o8aNu7aG5MPibhqbLfeOv1A
Wwfvq1ndt471xU2ZbiH/uhYmYdtMPYNKpXdZ4VsXrZuZJxTnV3TSIQdEebUOSsaj/tQ9iWQwj0lX
ie1k6Yeidi9nlCUnQsPqR4+c2TWpFMO+K9r2iQjV9WCNNBq6tvW2JCKoGgaBRCEWSYqh0be2adjG
e8trHEHLT/nvZy2ay142fKFQd0WmUZKm5JigsSZmC4fJFCY1QhIruZfVnB5EZZ7nSDQ3FWcRDhHh
N3X3f9vh9c1a8y+1uPxSUf3+2cgT43OcPIOL6/9kjeG7v68xwTtEym+PnN/XmOAd65G/RA9+E1Gw
nP22xtjvFuK+F3i2tDmlLgvTd/EFyw8Ca9oWniBX0uOQ+5fWGLloK/7oMKKIQCbp4wT46XwaWFOd
1khsD1XlJPtQot4rDcJ1J2tunwJ6U9TmAdJhQ8OWqxIMrFjwGeYl5tlk5VZ9rHrY0pnvJ8/e0Fan
1hyjB9ep3BNRZo+pVk9j3yg6jp5xBqn9TrYDHye/Ja0mQyLlxsWEd6Su17S9iUmK03yfZ8EpjnPv
JrZHQ2yqAIljpfwrI+z1eR502YObZc4jykuHYf6UAIvm4i/ISCOnC+iEP0PrUGEdIjY28Dvb7q1w
n5lhtOtBELAVJyrEBeGsSwvsulAqvUC7VF2UYTwdqjqEw9FODZ7Rkquc+OqDi475s5uU4W2MpQyO
CnE653qS8ilCTXOKstnb1o3XoDun1zWpiSA9MhyjTQl7C3VWWL3YqQMekqyPQ2V4LQ6Hsvw8Y5rZ
tbOM7kJUOw9eJwhRbUxOGFnWnoxAMHSMEo6M1WRvlbQ49OVZf4oFPUThTSzxgclvszACNMj7ay29
MgAm5VOJhB2zJovmJieuILrUi3yhFM5wDN2wRPBb958VsjIfnKDrEYXlwyq2zFafGm4mjXNYD26g
7L0DYRgJy5inF0Nd1hfMPMr38EfLQ5gs4TV5Bjszllm/t9uqvHA6aR3q1EwvJa7+D30y1OvKCL0b
mcbBFaYb47yMquF+qvL81FYwQGMoFMzci/xqrqvsMhgbe40Osjp3QgtKSy0GiVQhDBFA+OlKV3F8
0des6V062CucdRRZVkAYCs7RlePPgnW+mclXidOJmK/WVACRu7U/2qyGjANV4E8PerDTTxEQe0YA
wzV2FIMMe7Y/pvP+ldeiLVQpwIuw4+WyLRzy4aRe3CLMLnsHhbEXW987/P9ePxcf/t8vzm6fy+hP
Vk2+5/dV0zFdrKWkadrmkqr5Q2VGCw9wgY9TyuHXH1ZN2OK+hCxuIkuzXXRtf6ya4h3WE6ytPogF
W9L++2urJpK5P1k1SVR5W5npMHIK2SXhXljj45D0AjFCxxymDYHfRYiCUgYXW1cm5SmZkV/UJt2U
qmR20EcJ5LPA6dd1tCBCwKhumimlF1BUBREm5RN6P7EaCJg6NX5dPLdROBwTIyx2wp277UixyrwS
mdsIWGcNtWy0V51Cl5VmLnt98pnI9HZH1nl9yWLBISsLuuck0Iz0TBwOaFKTXd2Axll5rdSfJt2Z
p74EXAvX2zyVTVCt256Go6bqPdVycLZ+U7fwfgMrW/mFA0/VrFI+ma4pwBv78jrIyMcavUo+NInV
L7PvGt2HSUtIz9Wm7DX7hQjbdR0UpB2BFKRShaA5DPUHIw06+KXO4lcliywJRjCaSTy90KDtd0Hr
oTX34ZeWJmwuSy1WhiwFt1WVS4Ze/dUwRYdjlDLIpMG/IgzcE6vKwxnqoMOfTHhQrqh2MTOwuyif
/MVbyJhMeDTUmHPc5I4bb2NAeXruA55EA0GVVl1+gAkyAliaoy95hyktTyPvxicJai8rPV+41jRs
jK5lgpMovcu8iuhwf1AnxqeHUlqP/pjFW6Hiae06PQnYnVmvgtCB9+ZwtAPtVlurrM28XT/O/l7o
8Y5k8L0/IuMiOoOAB6e9eB20gsiOSXAaDFCAI0jZ0d/bxNbDPTfvZhT6UqfhcfLQEYkefvfkQ3WM
ajLcmgFVWemP0aHBDUKMfL8qEt2eIxjMcO+gWqaiARPU5cGTslH/VYj+T9FY032dK7TNoVk/DLht
bgdgaps46j1MGb5kZGN3IUUosqxcjxr0ctI+9L3q996s1dYxZHEICiv/8Lou/P+9QP6ytmRO+6Vv
n9Xb9fH3ghKjzTthO8yEXeq2JU/p97XR8IN3tvvD+rfUjd9LSsFYhJgpVlT4HJbvLXSJ7yWlsN4x
jGVkQmoUMcTLYvvTqONXow/Blf2wNqLjtYS3zHeJWMSXyOW8XSOpNvs8zqTcwVGetszHV45bumed
mV7bBnVJLuHbhxL8O6pAtCmhbuRpjgrrOIxwAwXkqLks7F0hkpsf9pj3fzJOf8ss4dJsZjIc+HHv
SclSwn7z48E68ZS2OmeI9hyjwo95iIB4bRR48te1bWf7mmHfuPVcVRw9Gso50S9BmXEkS+IjOaDT
7Uyiw7axe3VnxAPgZVUpohgMgZtD6Pm9BejlXNdRnADOxYjFVDl0BnKgCuYdMjWZP1Rh+MLEKmi3
hHgXsBozwpAMtE7HXz/VV2/vH3X961OViO8DzEmmQIT/Uw9Bxa1dxNEY7mLTkHdj2Xd6R3pmvA4b
4R1k0ie3iTDmo29kMHKMPvlYuLVBN2+KfZaM0ksuULamV0noir2PoucLB3fBNlZv/8GVLlfy05Uu
vmDena+/LE7TH1+U2G+swQySeJ/qeXwPjqm4pyDY0hCQJ1fa+mpoJ/9+jMeWedZAwzOo/WM6kw0G
2yJiONVb45HU1eRMIk7d/YOreyug4z46ZJiAVmAkSHSaaf50H2U1SjhuKU3/WrFl0fygZ87wAFkq
UzacVQzVsisHUC7Kb9S+rsIq/utr4Ej48y1y4ARbjknB8c2f8/YWlaoidryN7J2npJFflGMUsWYX
fr1NnYz8ZqfeTDYBxSpP203sAsP3TaYbXnQ/4wneZG0pzrKG5ErlafPccPu92Wh0lcMMPCAaqhuN
aR+drjEdINBlO1m61ns7cfV+dASJqunTpFriIyszfahcNOSqLrMHNbUIx9l0c205yEr0XSxjmKia
8QokDsZYkuDLu9jWqJEk+PRyP1Tec+pGIt7kiMt2oWG5kO3QToFl7OP7wmzyPbX7eYKA3ieY1Zl3
ZBy9hhxEw7FqA0iBEWnWIDtc/0MfJiioU8p1LsNFpJljSt0Fg7ml23Tnedm4UQY2h1VmOJ+1LPIn
n7k+3W4o9cj05caWEcefdh49PstNrreafDXmMbEuXgwjF+tGZIR259xfTY23IsCcScQAcPbBTDtm
KpHUh3ksmqdAts6lUeToz2p/2ndWjxExJKwkJpbrYDiNeg59BjdFUp77/kzYKQiBEwR96jcb63Dl
5tAxVXU5llmxUWPjnpfdkO7JPpM3AqrAph6g4k5yiPfxJMpzBt/xC7t4trUgrh6FUd/abpdvinZ4
LC18Zb4XanS10/zo5WhRikoGV3kTtJtED8xsEesFT50OP/q+fj9P5tBAo3ftO2JMozU1zV2ixzpf
kIuYG0EEfyWBLI3PRiOQl7ZdUCQpAP8oxMmfMeaCsUXGvZ9UMl4C0QC9arRWcStx8zJLE3LvtlWy
H8fudioQU2deQy2hIvJHpZMzlgn6uzhOCbDIBYDHyWfumBcVERAJL+JICPWuQQ55DLVKXoTCd8cJ
OEeh53+cALQxw9Af8zgwXnAW6nUxojN17epp5Mi8lhU3ec5MvZWpDDnYBp+Nqds24QjDKtctDcPu
k2gsaz0GtQsV1ibbhkK4SqNh6xoxAdOya7ZzWqoNaWOfCzSNZ8NsXFO6XecotJix+RunlaCCsxk7
hbN0IPqw+4ItFmw6wCTdxJcQF5jp5LCDkX1+NoaO5h+n85UIfXeXJgUla4Bgi0D5dm1VXbIK4xBC
iaVo0eJ6+2q3E4r5KTOZPyN5+6jnLiIJOpM7EVYDromc4241t2ITO9F0bHXrbo06eGGrpiviRh06
zFBf1VM277I06e6mvA2YhzXOe/qf23LiCA1nb9jULW68VUIo4Tma/YwcgzIxt+wa41NRjsEnu2ic
YzrE8tEATPC0hMuuJmyN5yHR0/a6z4EoE8wbxLRP5pvKCuZLZHwFQx1bXvlNicN7+hApNa1Y79xz
Yhiig+W54c6oK+eBBCN1G8fhaQbwSz+iCK+JDpzPUfhRqwbyIGbyV1OavMwnhZUesiBFRe+mPrLX
JcD3a8Zn9MmCcQuFMreKKwro6ACsyNvlnY7W9pQepwrpmYjmlJObDQqd6Lj6A4chpPiF5uOWO6c+
n/qvJnaGy8pp2607t+W8RXIG6jqSWfo+UCh58Xw/pvV03obaO8aKZcy3YaybrtdgEimGbZHZSBKV
gbVzjuSHxPXRHDSAN87wRDg730k+KkQDWWvEN0btN5fOEiM9D/milsZJIej8bjxfB3e6nN2MdVfc
KKurNqaloADImBLKHENkC2KMUVpEyRWuHntXecmHypEi2QhjAA5TDP18nToo0rtoMBjrlnT207mB
s+V17cm0VQJ838dE3QbFmiNfhW4+YlxIKsV1k5Dy1HgFKkjRpI86Fcm9mZXm1zqa9UVgFZ8y7CZn
nhvUjA6h34xpjlEhCqyj0AQiy+a2zwNNH79/nF8rqjiqGTfjZryIprSE9CuXNJvau2g8AeCoHcKr
VBbXxdw90D4j3VfIW7ap+GTbo9jqFnJxHuDHsKr6JFt9nkp15U2uvdWTjeOKE6GhKuZ8SUvAZr2Y
ap1GHNBue2dONJ/Cwbwu+7wnBglndiV1N67atjOuCZjwFyh3uLbHhET2Nol3YRp+KicyJmK1kJUa
mR+iiVTtnmNsC738WTRNfZ9YaU4IPd6jwB7aTdY77j7xLHI4cyc9K6UDA96J7YPMkOzGVOjbMRji
oxM33rVDfvkGAH6+K/KSrmjR42LyW+eqL1JOW43D+5udDzR9OWRnFRXf/RSUt2lceF9Gy7hou+S+
TwXtyyl833C8Jv40T79ODirB0pHFBXGLCYl7Lh2sLsRTMYyJ+1KqJP/qRb2+bIYm2rQY1VdlMY00
OUssc2kAWzkz6E5srMaM5pVn1Kl3VEM4Zqs06li+BAorHBjROPjnQ1T1wP97UuTP2gTYzbb0CSvm
ODqZ4LE5yIp9B2SWjJRejbl9i2i4jRdceV6GkOWbeKMNsr2RfXctOSiuCPJ9X4OxL9mc8otmSLV3
Jgu7sdbCL2f1pbC9xUUH/QPFEW+gCqNG3Tr7eiy67LYuPegOYd6zPjGbWQ3S7brLzrMrBL2NQg9R
CMuMQO+PeGstbbf6ui8nGgpGMvLcak/ZZzOd2Avw+dHXvl0E0kEc61uror665G3ec4BpEe2McXlO
y3S89IqR+2Ex5MlWUx/aEOejdDj3SL0tNrM1qQ+OyMV939bZ3hmG/LIm1JA5kWtsvKQIns2swyXr
oRotU99DUzDMyJO6qMYtV7p9zwtnRtiXMtKm7T52tj0Rk/RTVDSh6qU9sA8Fhq+1YQ6jvWmtaq62
8aToEcyVpwtC4br03suc3HgPZNXB3iGj9z2IuN0w6QJEUmCezb1pXzCUEEyNsCB4iG+ZlVteVm8G
D2DYNo6xQ2LsS3H2jzXhqmGHe9EoTFLXmVOZwDUVOSKl1Lf2QMAlZPjWpcM8eKs4EdahdfrpE3eA
Oq0vQxpGQypvqqZCN5MM1GZzoameRrELUe1/qpWVnDACiHbdhkny3rJC+0NVm/YTtba95UvmT4bt
zVhXojKggK28F7vsYg+YuHJuvQIHUxgozl3lQ9G0BH8GTPy4b0gB0P1Y6WVmuB/UHPuYKWwK1mGI
16ZrjVsrUzdDM+AmK6fufNbevO6Zsq06+AYIZ2VT3oSssukhtWaMQKEWVXmoQ7KPRBPlm9TIh3Zd
ujTL1/h60hP62DDdOl4/FOfYkToCZcK4O4isF8YFbgFlEe0aoCqakzb7omkUAmqL5Jc2Mpoz08ex
hMGzOLa1lT/G2NoqqYg1nRd5rCvrO6OC6Z7kUXOqB6zrzKeDK4MB45G61SNktdbzCtQMWizRjsNe
2g12zLR24m41z1PprCyrfNZaq09+oKbH2AEL7HiNOldZO33J0/TjmNHnqsRMAxGlbgVdq42fZFJx
AMakAMds7qznNAS8MVlNdEHUk3VIwuE+alr33lZ4HHUfXahyrB/FQHFQjlQL9Pn76pm0GRlyjs4X
RhTL2lrJWHfrpJUpvhkZj3BSrJxs5Lp4j2kCs50xFRf1aKXpuufy6bPS19gYokBRQQwEtY30vxZZ
gBse9f9QD0R9MLI1CfBNt0E72hcZJfI2dpvuitZfseVOuIjRaVZEGDBzqDij8kH8Y13GEuwQVG8j
G7Qr6GsZfcmnIC8WvVl3bYcR31Jm0MnxW4So7J2KfJTS7/Z4AuqNN/bF1VQtfB/QaLnHlhp7DXkR
KbQ7fxiMdZQExbkPkXsMfHCxdiQYQ6EBcWrjBRvzeJWp9Mi+yyoXlt3XBFNQhzJ+8INDL53O27RG
J6HglV116BwVpds814FYexMS5kh0szrWTq0uuOdfSzOZ6P1N7sGuQM+XtrFtYYvT3gWKpuz4aLhB
dx2YxbXG0rbJMv8D0Lp57aiGYtJunyMVadyOfL5ckuPvwjG/ztJMXIyFV9771twUNHuy6TFK+FSu
8oAGb98ExU7m+fiJFYU4MJVtevIIV5wXebxc1Ou01u4qwGN7pno/PkYswBvwJNBPbPwOZ52Tpbz5
bZfCC7FcEMT0kKh2cPt66UOu43TtNpScFN/DeVUVqPCCEMdEG+HH7EZ9J13nmI/deSua/HaSAP6Z
CU44qyWHuZTp1X09V+MmHj3szGmsXFRSjmHfEtybfNDFYv4qnSXkY0RNfxaDZVnRtFYfgkm4l2NK
NgdgHgZ1lh19ZMchBzodrH1bj+D8UQNsnEp6z2bfPhA04V3KLEw/FVmhzgod6K3bZDElqzpGeXrr
GH72MSQhxt2btJ6PQWunn7GRqw/x6OsdrrrogcLWOIMiQTBxMejnnpQhRMMNfCEbz/xyZUgwcUhg
XFOMIdfNXFmfTR0N8UpMtb8rWukNZF10SySjJ86Zv1gbmujVWZJa6ctr6+IvdW//CenRP0dl+39P
oPRLffv5c93Fb8kNAkGARFn02xjMN9+hILfI1wW2sMz66Y39Lh4IbKZdyN9fmQ4/iNxtE/gqnd7A
gqoA+GrBLfwmHjDfufRm4SwsY2FgL+5f6/S+Fbl/Ew8glv852YrWgY2xpTH2lsBObKsaBoCfncos
OZa11qt6jD+WTAacSXwcsaiu4CjgtaqPLocRep4ErPR29VGA/FPF+FFW0eNUbckhP/lkCE7K2af9
tdXiThxE8TUs5jvDYlOa9V0n0hKR77yZTUXEbVfLdaQStWbxuqxCFMgGxqA2jXdBF1z29HNXgZft
CXFEnOiBXqsnGKXG9Oyw05ICwhAd3+VcoxwVPVqE/GuQss5UHGaH6SnvxIEtkgAdcWcpGaxtQGJr
2n8HyRyFQTTEhOEmEu1jrOTnsXM+Tmby0pO7hM+uwZhvfUiJp+ix2/ad/ylvkDZx/KTrO3q0Zryr
1Eew3QzMYOLbkWkbckC5UgOJmFaq0RMnz1Uu7qJIi83kti/K1jd5FYoLblYZdwp/+7VFa3fj095Y
V0V1MQVDsUrijrik0ltpK5a7qRkuTaxXLPJiJuw7+lKTzoylZeYcIvZNncDCNJByzLOBOsJgccTC
xM/geH3jMhdCfa3xMsru2p8r9j95GRiZOEoitQzTi+8zclKCJPhI3J8m41OsmENe0jLwt5DHg82M
V3g7TRPectlxdMqQQJndnTfTkKbpOXQMRCuEl9hH93Slx/PYBZTRqGxvDpzcpqAfruaodb+MfhPR
LPscj41/YMQGPnLEoQQUjhzAQa/z2uRUDvqttrqEE1TUEknelNvUy7NTFVrNwcl8pCddJr/GWbUd
0in4Btv/S8vdP7eW/fmiuDzQ78rLfw01lMuI++/P8dHM1C17AgyapJuOX/7X35av/zbDt513rE0u
7kWLscu3cfy3xWuRUL5yG33hOnCgfBa835RP7juJqJKZBShnFzAMrfDfFi9+HhMNE6o0qk2xzL3+
wpjKert2eZaLp9Knpe47woIf/TNVnY76IDjRk/EzzG1LraIbgWc2A74y+Hl/27rDcE3WvDgPagJf
dVzAE6gc0X4iTQiGqdcqC+KeU99z9NZAFQy/e66oxR9xmcMEaHrh0WVMOxzpHh3XclfS1Hb+wXzi
7URreRbQtCFRcr9c3/JewVY/xGi0NUpRszXE2hVTQUxSK2l9pC5MFwdVkgcNv8CQm/Yff3iV/2SS
9mcPa6Oz8PgfQ8jXVNYfHjYYa5fagipzAqOinZCEI1RHZnE1jzMnkOFCt3Qdf/2Yb+dE357qj4+5
aDJ+eMwRHj3WpeUxzZEQUOYV5HkB6Gqsp18/kPVW3fHtkbibuLbYXZGR/DTBpO3jJXQ70AVRdSKs
rywm4cmQLfqOcjDuOtqdZwVEoGlV9Q3mFgPRwzj3U7sdk0ieGUYFDM41NdF1mUWwVB3bSJV00mdk
f1ji2XQLtO+jPfc9h4Kgel/bChkTmqcs3/z6yYDZ4r78MV97fTZC2jAy0NGIZeN/e99EXzpWWaXz
Gu/2nK/jmvEjURQYxgJbiHGLFAK8TVj2HrPPwmZeZBTN/Ej8nZfstXbzs1kP4iIMy1nvWtHDYepg
m75QCPOJYfLl3/qlQMJmeEYIc6d3KmxMeU3eo3h9ntbylEHkZGTX1CC05z7nnvggCoZVuNwqvdy0
INLzIlfuaE4S6YCFfrm/arnVyXLTG8L6Ghr9y2uhDd1smdqFgnaDT51v13Yeb4a4cF6mtGKLmVk/
qpNr+xW769iPzcbvK2Mj5nn86oy04gEkIt9Bu+xwMp67wP6a1clsrEDAICruLIMQ78EKnYbRMD2v
zehqJz1nrDryw4EudmvyEvE7EcwjMWE5NqUG3lhLbIHlx7y4E3KJTWaR2HjLHnZqItDxqQDzetIl
gXhCztAh0Sdb9apoivFDCZU7If/MKmAuRv1NXBXO3ZTZw8fGrU3zPKYXrN6T6k0x0HHMvinyrjrC
YJiGnTsrPX9x56LAIDKmCcYPLxhBKlBpRWQRG0mz9Qc13VR+hZ2KTAWstYnqwmgv84yTFU3KNltP
hJkRN9y5nrGmbSOwAxKhfITlSYOgiBKyvzITNSJDnsnaqbKzwH5LrIqJojWE/ttzs7U2XH1nhVN7
IgexwNSYKd4m0iM/ec18k6ngNLvqVkojGtcqjKyvMZMYvWI9tl+qBEwY9HDLbtinh/4Zlb1+qEWl
HdovvNB0OAq8I2mFWnKERcxZG07nZhyGpj0reNXos6Ip5HQX1zpEvG4ma9p0Eol4XzWPalmkh6QB
viGXpVsui7h+Xc8ZM7afKmWxyvvLgh8uS79aNgGPwdrt/ygmjmodkMr1HBjBto5quR0jM+G5QVsA
NQOLlsAVZaKatWnz3iVpgWL+H32af/4wS+ptNkAJgtnhY/2TgkE7vqVjj1s5W94VUZZffPC/MP86
ml99cj72LTuTZX2te6SuQac2M/Wt42KhD6PhZpqnQwMA59cXxQ7/doHhmlDjsZNyIGFT/Wm5/OPG
JMrjGVuvT97PUFNi2+eeuK/3J+8MCPvNctvA/ATfruG/oPK6ql/K2659eekunuu35pZ/Ua8L29Pf
r8B2MNnS5//48vIf++f5+cdKTJh84x+lmOSlwRftW6b9qif/Xoo57ywM0VRUiyLmbSkm3iEFQjG5
qHmEQIf+Rykm3lEzCZzNwkZsicn5r5Ri9s/7reTxMV8LiaSdU+1itvlxZy9VJ72wRsqh3LzbDT0J
hJfDonKGmRnS1z4ZoV3m64jQHWVhmdb8lSfd9tBW/QC7KaZrtla09C7UYGVnbhMY005ovGnSZZy4
6scxvVL2VO3gBEctSyTbzqbO5mJT9aNhXCmTTMMwN8h1nMrETfelghVIg4jRJKP8peleIs7Mp1lV
3wq4f79x/4Z0/Vdv3KNqn1/ecCtfv+H7G5ZjAKkFAbIWrBNI1n5vfHCqsOTCQjFZ/RZ7P2+m384O
9rtXr72JK2dpmkj+6fvZwQJZufRLfCoaT/5l10Twcy3KO5ZAA7n8KC7lP1WITlyoxPO6ltpiTFNs
w/n82IZFe+2P1vwYVkx/dnY4qJfJs+uHkhzQfBdpS3vXXhy3tEwqEILbKSsY1MwF4X9NbChaC2Hh
XooOdp+ZBcUd/Xv0o5Fy53qLEL98gASy97SMyk032CQtuk6IFH+wmR5sw8poql1h+I2k/T/1etPZ
1WieR6mt503U9NjOaWgaYpf4xHI6olLH3Est6EhA3g5uYabGRjsFxq4hnJqQznDVvDjKVswqGCuV
NGId9rnCah1gK11XkdknCqe6tezQio4o9Ot8O6mguzB7oJzHUAWlOAirYzBo230HfSwJ+pnOhPC7
dVd6VFjob4yQ8GQJh9A2KupjkHk+Wcw6bT6Nss/HVTKWLjsJjZCRToEP02hwc3nKJAqKYzAp3F+J
YwLh8+tEEUhW+H2xBZsPyspGEHvdtE1I1OiItiKVeTUhLgyDfj0iXUVHALcbBLYuxUVDcMkDuiav
2NdTMD2ZZelp+kqElA/JbHK88Qv33KahXO4CU9vVRWj3z7TCO30wwxQ05Fi4rb8yHN+LNzJNgnqt
zJLpftrajIy0hyfkuoPh9yUwvPmmsHMSepM6DQ9R1FgEndiJf16JOmdMVFUhEKqxq4HwTaF/NrQd
RtOuiKwUamOCiqeJU0WKTiIna1UBXsH1nQ3FvGGUybdaXsvzEmY7TTw8T3VVg2Az1nObBC8zVWC9
hv5lcfhNo+rLMFSuv+2mzHjyCDhIN7lXTXuv7WiS5Z6fwem2mYvZpTA+B12smJwoCFmHIADctlez
6z/Wg1OfNHwz+myTBuxEbx7yMXJBpjWpqXln9mSKrm0jhdBvhsL4Ok2YPfpuFNPeaWIGzx2j38GE
KRUM7cHxonw4AByr4qu8QqFyIeg+6TPyrwMJ1T9sJ+yKZkNwtz/YqO+aIGOpl24ZmPt69kK5L+FM
jZtUxlG2ssRcI1GP5vE0uIm5wFDHCjpjQDYqH5ouxsGPoig+WFYFewYttVPinjMy0u5bzYybzw6w
3AVZGtwUIFKLgy4ttEcMoKy6PLeBLaovypzxWHaJi8aMeZqrm4rBWDf5FoOuRsxrEgKbO8joFg2y
MTlv6KrAAPA0NkvMLbu5ATAVDEHxD4Ir/vNyZeFhBefrsGNbxHC83WChI9nCGOwRAY1SW0Br6N+C
aV7x4RNnr4v4v/ezv5Hj9Mv9rH1+azZevvzbbub4eADpgC211GJZsamkvpdfOJCR6C78GkwpnI/+
2MyANvsmNdtv/0hR9MdmRrOH7HRiVoApe95fqr4Qef9cv/sS6a4PrJv3xlINvn13eF3v4jQwS9YU
g35Y22IyiUq3skHEdMc4TPJDWLGabyLUSJLmfqvRds1RGt97gUapZ46g9q490RSA2TA7QkTxS6QR
grvCcExV9GpMpbr6sujMIN15JQKavanVGJGGkcTyFJdu4Z3kTBtfrjLV2s1T3xTOxIy95nPr4hcB
31mi43xwplzBDEFe0jkrJp//h7ozWY4bS7P0q7TVHmEALsZF9cIBH0l3zhSlDYyiRMzDxXiBp+8P
VGS2FJkZ0VnWi6pNWJhEyp1O9zuc/5zvGN4+KRLjs67IacH0GHRouq2mO5vImYroPMQgBbetb04y
jFsGdZSXFQjgA3PVW6/tihSwhqxYCvpCo/ykaYf5KSn5ImT6hVgfIMOar5lh28HRmqL3jMyS3DJ4
Ger9qM898P5xzBt5tgfXyu9k3yjrCemAfWiW1MU4G+I5tQajwLSm6WTH5A0BiXLKCTKzsuEODjPY
gGlwY3fvwwB+TEXBtjgysUhR1nIqxRYojlvqafFeCIVFm+eczDddMT8VuV07lEZzS/AaNd5QdDrO
pG9y+LMEi8H0eC5EYCuatKuiszIPbbBxQPGJ0abOkXB8Sv8D/Wgh0yZSe62dGsmuk45t82IAN2wI
fdQWBQSJRb5u4gd9sqRRsCGOtX8ei9LsaD7N837beNoQvxelO5iPfUPnyU70XuMF81BEagvKkYEO
hyIyOKOkZJxQjo9SGAsr39m91c70r+W8neJ4KCXxpZKHtugiT7ZF1+oyUHHXZFSPV/FTGyttIVhk
iHIbC3NZ2BVHzw00rYvu2ZIh0Ep8N+PW8wvvW5Qjom4BQlN81dWiT67lWnuWZD16mCtF9F158/xc
zhHURzlo/XLIfH+WQVsqowwJSNUEXOwSdgf7DZxfHWRD0erlPqo82j/ZzxnoOJiBZWgOo08UdFR5
tsMWwAMgqa2jW5UsYeWq2Dh6SsMnI2B5EoQwFiwBuhxBZU9V4d3Pk+OehWoaGfpoXagqbEUglpC1
cMZNXYcltEyKG+SxDPREJOXnoeXMExrVDD4E0wHhVRDRst8rt/eWILZifdh0U2S6lL3pxhxiPWzL
I9Pj5tWEPpAx1or7dy8dqGq37RwHUbl00Senn108CkoARE9s0kwRrEotKMZ+umRZi22yMYqcyORs
RWf4hB4YozYC/aYlPTGvBmUigrcee8Q1zTmz6A8avVffiJmQR0JNWP5GWj75uDvdg64VbbadIs6W
ITbNvNmNZo9NB3N03ZwnJnnjJq+jFMpKo9mSuvfaevIz1+y2wotarn+tj61i6ATJkRaZB5fBNKu3
yNQTDHetDWxIKqu/rdKh/5obpf+tsSRIYl0fpzOHKVhNcLkdtFotNoDkjQvIRIQh0B+5OSeAopr5
s5NKl/Egpy7e1Inj3BZ6Mtbh5GA/wl7jR6yFdtMhkxXZBLW6EYNxrPjJmsBpMwObapmAJi8oELR2
1EDSE+dbTelvVNIvl3SYVoDUUBG24jaAEir8WFWhbSYclWcSACQO6lit7CjLe0N5pYZFMresAow2
RRb4Mp6gJjcdwZI59isC0qwewL2pjwwKYZL+TzX46XHimF8lLt9lQwOeeHHx1RobbxnMq3myWwEl
W3b3VuRqRJ5ZdNA3sxkjoABtXQcNmqW5rSLPuAcp4YRp4fX33KDJd8eCqNk+UzlQeFLsEbNYy2AA
GmWuv8HGx6gThcJjWoEGTAbAKqMX24yprax41WDP5sJIAgtzShxQdMR7Tky5djRJdgcyXXuesuSm
YqdK8WQ4RsQ5hknlUwNN9ugWQHYWHF0idWFbu00MtUG/y2nAu0ncLIxzWjebIs7vlWPR5SglgOyK
JGCX3sylCxoDW0WbPEQ9b4I2Na/AHd6STWJm2mkWU9/xVsyrYitPTk48bzPFjV4GrP/1oUwESXaU
knBqpLyL7PpktfoxiTkO+l2ZxhvRPbPH5TyB6B68bfaUz+ia3Eq2Ok/C0YGickz/Futqb5TmM9nY
Y5QmLi1XOQ8UOTdGhJrp218nhuBurzlBO878RiKzOYzOwkfWyM+LzKJd3mn7dMm+1k7+1DGICrSh
P0mzs743htrNLCbn3vW0k+Jit4SDXmYvFpabjZOMcwD4Iz46U/Io+ReMPIKSvsxeEgdRpgsgaRXv
d0p6BmhdrYCew7S3FU5Q6tYV2x6rHJdCqhHNG4KSHhC30sHmP+fx1hrtOIxM5d355CQP0Lcd9pVE
CxBxXyFCI7y4NbekrgYDkhZX0VSf+pHcqAALZXXzTZGWd0WfQ9Ofe1R6EByE6OxzrpXZFeExdedW
7CiOVDR91fntpKlLNqTDYznWTmiUgOStOXua2rQ682sfNx651eso70wGAWra0weA41l61U2uW3dJ
5af70XZme0/V3N6sNJcMR/4kS4zNkcvOmxYJuZpsuDKt6LE1S/8grfwckfV86NCivU1SGnfGAMp9
ssWdaqUP62Sqvthmy2OX0rsl+5JsF0efg6pnq+Zafek9vy3AXsJGDm1qxR/GqanebXcmFO/VJIzH
ZIaQrDvnXlP1jd6CkMrgx0utCuu5Yt2ZtZwiTdvs/IAx+XcA+Tedia1nW1kWHIc5rh+cZiIbrNAN
yq4ituEPpNXw8MZ8qIrxUsvEDZuEOELj91jbvHS6JdmRhyJJHlsFGrzBKG1wVA2oE2q3aYr5ccA4
VUzxW1H0X3SshdnGwXT1oMV6/ehotthFMhffXCN6yvRyeSpKHM0AyTm/LNTszMzJJisdubVPe0G6
JpBJkR/iRnwpOEpA0be+DRrqiIuhC2P/NvVj7cHNCna9sXBCeyaxZmTRdWPqCAj9zPN3ObOm9XUu
J/tSECcMTKHOndHyaU5sP9u7uRDH3vKPWs6gEonnrq6q5TiTQaBJFSDsRDwJHb64xSQLDEYU99G0
vMxm8p4OGoNhbYJgZufZF/LfVKmR81mJ3NiRF1BlTtWYezrXccIyqbAH7BqyM2GHdfTofY30GauC
aZhjfjaNYfQI3PS5st9xkxMmYhVMLQp3I0mvaTlYXXff9qajn8yynYC2WcnoF+84NczC3UBkmPqt
y1FhaaiOwoNYXWTrJXjuiskdXbbXHC/8G12tfZNu6342VBlyJhBVfrEXbRD0+knmNKe6wR2K89os
DRsDikeK6y5LRC8fRKo09dkuy5iOsQmPZSNODhWHabZPyqQ2rMe21AyzufWcUlf5NfYZxJNb8JuU
8N6OYFzz7DWSLaMbqsnG6J0RCYbnTe2C7dl2jTN9sZiObSTKwhKYyoE96I2Wo/aDaJz7jAz7Bo50
XuycxsOiikvX9vRLq2WaeMoqr3kRwmz0bWUmhv6JwhUacP8L44X/cYODddL7rwcHp7r99lqlv44M
1m/5XYH1EVN536+KPF4xdzWY/X1ksCaFLWK0jOMZRv2iwAqXTlCorOzi3Ch/ubTyBwz4yFDyBZb9
b11aCbD+4dLKid35eHwuKIgb5h8GYUQYmG6ZQ48pH1C3TWiC6pCalc6Sre8euAHScD1RnnG0uhyw
vObCmbM1MDBda/VU2rvTsTPEM+QreZxST92Zsv881GBbmFxfqjGdn7TSFY+m1q52a1ov9o3I1K5H
C6SX22CE3TX9LYVq8tzZpdOdxGT48bZQrLhbkzh8u/MJMIiTm+a9ufNyUcKIghtDWYTD2n1mIR96
MFnO2sHteHjLvhd2YddrUtAiUiY6i9YQP048rN16MnOgUZGJga7PSmAvIThwpeBvWqTt+MTBk5ss
92qSI0DnxqXiYGnmjL4XNKeNiGwmJ3pLniqs45hFsZ2mo1dXprWhvzTdYBSuzuzXLdWBitH4FjOf
0SO59tPiXFBWE2DM7GMU9g0coO4jGFxVu8l0r76LwQIdu15Z8WlaUkOXmyXhEO8RGkrjYysa/1F0
wPWnIOd1AjMISkhe2TkDGs3Qys+Mv5V7XciGtUsqD/B2t4w3ikY8nOv99OTppZGdLT9Tw6Ug/RtK
EjtwYtH67FdBmQo/Q6pk8ag7c1UiI3wsa4uRxWW8Y1GJMn+TDFXZ7DqidGNCLMsja9iaKnoyAC1Q
/px5UZchmzKWPvm53y2QJZRfRLuRYcIbiS+dQGCd2e6VPnocSxDB+x5p1SnUlgKoytsQSBjzQPGg
3Fq9OKt3dpcNu6bqW53CTGcpX5dhNJATgeCP1OEUs/iO4rhw8mpKiB7TbNBmkWKZCKZ8rc1pUrvg
X9SWt97M4JErBfWD0itL/6wmO423pZun+oPZFjNzfNeKnntvjF8La0Ham0c48TAPc5/rQpbkD+At
bJR8b0YYLqB24CenoLMOEj3z+NmaerjyHMVWrA04E22LOjgUASFuutiFnmhhDYfpOMoOZElSpkQx
PevdtUTpEHlBoo44wKFWfyjXVt3knDk0y73WtAZtm3uTfyg+FO8knxC/F1fTCQlavFizsvxzrnt4
/YulIA3WilTS6prBHqXifH5sbbLgQTrlw1cvJaaEjGO53xK3G3zkaaW/tEs/P4mmNkGRMuWrAlpj
cyuMmIRGgSVpA7g2qxHS0zBjxNnbdc0co0+iqrqK25z5hlxHHcPH1GP8mID0+AY07jtxz2TEso0z
0IDuyGSiuDI0zNJkFdd5Sm1a44IyPI/MWTy9n0IAScxfzJkCDgoo2tbcWh8zmu5jXlMBd2QPpGLI
yM3yWWvXyc7iUj5BQJWBj76OfpzBsy6OXjEP4mSf7tKqmkSYpVwSts7H9IgOtcG9w5+jip1aB0xu
CxRv8KlGwQqiqZe0LfN7rB7pxibsYJB+FG5JbGNUcejxD9Ep67rqxm4pExptPYEYPxtINObgRFm7
tyOLcOISqS7fCSClasUuE21ry96h4rSjFUQfXSv+L2yy/2/uyf9xW7H40634aphe0/6X2f36DX8X
jy2qAH+3eX9IxD/2YcvBD7nOM5mFAjvnzfx/xWP9N4NvcXyd7ef3zftv4rEHP87in2MWQM8l9qh/
Z3RviD80ZwrcmjaechwgK63OW2EkP8/u59wdrLI1m9BAzmU2jyaIvEclstUGUB1E3QJI1poF9aii
OKodnElttEaXkrqVVjcC3pNpGVRxjoPI6+sIcFlK/Nes5yGl9SmSsIPoWonA2CQNCLkhYRCImBIj
7eZOjuLWVV114JHUWxtndLvRyKUBAyZZJdCSRnWq9QTbkTd6xh21vvG9l3rNFC6FyUcM/WVcaNMY
PG4iRsGttGkME0dfneeBQBCla8WV1RFVQGkbo2lpX4g8xztUXZFct2lpVZCATUQmS1np2mu8VMfJ
XCAzR1nX4lWjQGkOYQj125yqlBtyUpelz70Lp3X6B/3YAWnkt1Z2R6g5/YywaXNdbrkUHTRXmApJ
L6Vqx4+e8VfpFdIJ/1v1kWWjoq4SOZ9T55awD4mVyAGE980fMo3QelwVLsI6fqyTh4Eq3hUOpswt
B/cI8lSdzpvcjda2t2Rum0uszTVlgaNHDj7RcexdhjGBwOvESD4js6UD9j9jYU6ViOSuSnyiZHos
egzyzPVu+1aKYTuJsj+J2PWqQyaoc1BSVtZXJ55TImlGb75XqISs2X52ixzloFrwKoepkzoPkPCK
a1o4oL61apn507HFmdd4gqTwopq3JO8ZWFWma73YMRy2Imo/VtrmYgv8/A5AvKXkZdyIHqaEbZ1o
Oy4+uTmjjYBDFfbHtVYMLVS3t0NG/V6UWhwRGc2kW2NWNwCRuAkOnHZGdg5ZxYGPt3ZkrNqlPmXy
qv0xKfulM+B/0fJ3W6dV3/3nf6x2iJ99U3x00NCZt/A/HIq57/360bHqxOctsgxhE6fpblUV9yYZ
LzRBRyfPlKNfE6TnlLeRArMykTSy/1VVOQd7Es1VldXuXeOCdSeASFNPZVRPGLzyELlS/YWL1PrD
BPHHc6WkF1uNifXC/MME0ernSM/hioWxLtfUVCai/DZKO8/jN53lIN6ZyhKoRldoD43ZfWF0oqsr
0Zi5vxWSSpG8LXAR+h1pwQ0TyOnd6Z34HcajCBp6+g4aOLEHM8nZXLKy5SjkZhk9AyZl9lVSvTv0
OInJrS81H8RdxYAGQ2035GFsev53Im2U9DVL/6VEfodoOFYzF8zIEG7QJUb0XNqa9n2myudOQjK7
lI5fu9REioaYZcc/QfCdwiJ6jrFEDmXOGDrhAlEGP92wbn+Ybn/5lf/h1vLxMrK9gvX8CPU469//
5GHGKe6OU0Krcpan9n29wjoG6TzlSUqfZVz0R1uP4TW2CRXxKMY7Le/d10IfultXm8hcgDR8ggqh
hXkxzvRaasnOlX2+mzVz/Itf+T95qlhwsIqxsgOFEus74qen6o9VQkCOcMnSmsMnFFTk+axZdvWg
m3tEPLmj89flF29O9V+9TP/kk8Hg08BN6Br4HNdA1C+P7QMfLmcKyGNlO8cqb72DwcQhZCLQPHra
aFxEaeIUS7tyhycLXnpdw1nycRnUy7LFPPM9KmPtGgpNicDqmSdFydf5z3+Zf0wQ8Mv02GF5ceD9
6IK78K/P0ssqBVUlGcLCI62ztDSQDXEXPTTDwN6xzFwoOtBusFbmwQwLCDfbaBQLk6n8xY+76TCm
jvUC5JB5gTS1SxtpdFx4YwmeyZsPyi2GfVyZ6IhJRFT+49n/W3P6Pz1G/RxF+d//8li2Pt4b0lCb
xgSO/nvAwVes17/WPYLX/rX95ay1fv2Ps5Zt/oYLkd8rZxqPRIXF3/w4bNk6zTHQn/DO/iB7c875
3XZmOr9xt0MsMTmG+Za7ShF/O2xZv61lMtbfqJMEXf6NyMp6lPrJyC84sa1M8VV34ZPJM/n1/eZa
JWtAE3Vh1zbW2XDL7JTq5t1PL8Y/WaL+4UEwTds+nzod/xxdUX94kKHGBUSop6U5joOD3Rr2Wm8f
Hf/8UTjN/vqj8CjO+sFDC2KJ8XjJfv6AZ16n1fhX27CXkX6lHChRjFR26agVO45FxuHPH2795355
5daH45TMS0fkh5zMrw8XqRhskavaMOrz18Elghy3fkPBAH27AH7oMzXm9PTnj7m6Jv7xMTFpGx4H
5I+M088/Yt2vMq+glTYqxuI6k7FP/KGdt2YvxnDBcrVBGOdyac3HzO7mv1hC/7hf82a1YfxhnnQs
x6KK6NefeJwZ3pQFj+5LgtjTxHh/bPQuSLw+/osf9B8fygDIan0kTY313fPrQ6UULtLlhxYfc6oM
aj1udpIcXmD38/wXe5LxsUH++qrissKnwluQ2TQRrl8frKyrqOsA1YQFJospkPVQnlLTjYHZJU61
1aKq/eLpMSJxKgXostmbwDLZAyhPGQlmOslEP0SR2WcAXNEzGmNSh+2cp++I1WJDn6P7oiT1aNRC
67uIg0FmQopIW0FjXVNHZRIsjCpf5qWIP1mISV80WuEeI5JSIrDzZTCCKOp7PTTxWtBZFNGzuE0s
hQHOi1G3S2Bz14ln037tLFEP2TMitG0NErHDyLTlmTiw8RYt7WBtRz8F0m9kJirfmJj+u6pTXwsc
2c1ZKGWHLTmpnOjKzQw3APvgnf1MxK/R0PrPaKPRO53iIyXKpF+/TQP+s+MENo30SF+UT2mC2ELd
U7VOO4flKcXF9zjbs/WUtDUH5SpylBX07lriFhuW9jnzjPmNsR5ModKGAXSoRZldUoc0LRKjy3B7
7hOyBYT04yG0vZEQTBXZiim2QkcE2dL1oY3Tm4Y5jD6cu0Y9fSUxMOhh5CSIhvbkaFeD75UtXYr9
/NZQgfdddzV5HvNMDoDhZPJC5CN91CeiBhvR2s7j0otpCAdCnt8YVQlyGOzZ5ynT5MXMZrrqXD0G
jZqi4S5Lkty0va+fysaEr2FpMN42betxb6XPHfWO8l6NHJMgmjpCcCmCuQa+GwAgDAebrCnzP+di
iK5TdNlm/je/LLq7VNfTBm4XCHNaglt51pKFwXTM2AnKdbNkz9HQOMhhTR/5nKE43RFgQZlvmtyC
cS2VfZUL8HI7Yx7RCueqUTdmN7rddjQszi8pRs1DAho7jCPphho34/zQT2r5Npfk0YgaLX0XDEbB
UQP7iHpn2FMDRsjm144T5idNb+H8Md7ClcGaTBuZMhrnxbMlZc2w26mRyNzR/ATdrqAdDLDhLq17
5zg2rYfrJx2/Dl4v7ludntO0Xsb3vu8Q4SYD+KVMKv3OHIyu+gvoIRGCP66f/mqII39H5IcT1rq+
/nT+bGgzEL01U60KgCLr/I2cvf3kP1WxueHyuc3wGHQ2L8dAPVP10Mi3SVwhTQXSv9j+tSpv8BCD
RTx7lN7O28LUdqor9h+L/P+/U9R/w/MR7oyfdrK1xuX3+O7a/vKf//FAa8ovQ6GPr/9dizJ/4xTC
JwjRmzMvw5+/nY+E/RsrHEvyOpdZvYz8uv5my8fJaLAVuXwnqxtl1H8/HxEEXgUsG4s/lwxg3/8e
llsX6+nkp+2Bk8RqiMRoYdq07lnrs/j5TdMN6J1ZrzGIFdqqqQtiqQi9+qq0r2NmElNmFmAUN8tX
o6xgoFirSC8+9HqgU8jRNhOPHBJ9vnLHeq9UoBMVc6a81Bkj1zFP4ApTCvMAN2m8N4jPVbRTLap2
g5Gvx1nhD1raZ0Fij6l9FHoUPZmWSxJe8elm9t5zXSdwTMEtDaLcphwGsjSbGDLdzkYPH88pK9PD
Z/ljjEscoGeoa5SuNTykbq+QOCgaUT0nCcdhBBz3dVy+ix/DYR8bNCY1bOqHkuF5d69+jJGzxBah
RI9mvkyTAsNm8WPyjD1fUTGMwqbfepoRfc0AoTIwsmdTWIroTJX1z7Ioh+roVIrxz9y76MqM2xl3
Fzi1PSrKBm+JvE2pzYzDYzU/FhlANhIHbGyREZgTAD63MpK3TnOe60hcgNBR9absa1gD+xkzZqbE
9yFN7mBwQjTqqgKmziBZtKSBIbyHSedl9VkzywkvWtdSC92112S6xRZ/eM5irF3ztD5FucVrmmLF
7HLrNGbxFaCyVzVd4Prsqiq5Yv4U5pJuGrKj8xHzPR3QVuLew3O49sEAO6Z3Tc/zdumtAzaSnewc
XLB58zzT3t2002ieIaLJ09R2QFcSC7gltqaNOyVU7lQU3OHpp9S4H05KdZclMu1d564KIfiuraXm
/GWxanVxEttCXzOu9R7VnjdG5M6HJLcfJp7kxhjiZ4R+WGCJlt+V5khV6jxiRPOJCkxtuy8Vs0C1
+qgoNnrqmcQFI357PCRJtB8bzBWyj05AmyhvmzvznKvC8YExCf0aTNYDUlRotuVzk9O15/tUB+I9
oh3LGVQjadFokqcRehidNQAijVl6CbG95Er3v4MjodvCsRkmWAAngxyw+KTRbrm4gdA1EwPfCbXz
EldOZlN/K6zHOva1eNsga7RIxCM2W94IOGCaQ2q39+mqBrluVO3GVl1S0GYoRHSHMcolAaaTUuj9
MMn8AGdWfcCQA5OrPrhNSoX5Qts16vSTUUw7Lvv9pozK6ZbtHKQfxyw6RRzeCzSprwft9mjnzThv
ZDkP54IWAf5wPiXFsFxF+O123cB/3A4M5abG1zdoUaYddYnQUNFm5M/4EwIjbb4aVR+alUy/tigK
DcPn7JvbDHkT9Nby2nW2uO6nRoVMyMVpnateuQ53NSedIG7kCkCYkAXbl+wCL1/MJJgji9lPM7XE
aQfOlqU4Z5y26cXVqMQeLD/AA2qH/FT+rcm8bNzS/O7UO6tTr7lRfJuEUe2avjQuJEOL6mDB8L2u
x8bYZwX1tbgU+W5ZNW44TZSbT8SazRP50R4GtkOdsVZCZ5mweWdmTwnpgDy+o+mlw39Syf1cjjYf
tmpA7EUgl15IRbigljiPx+F6EllW3pRSeze04aZLmncnckw8eylg0Nu57h8Zt3phkqjHnObjwCD8
k/T9ky7rIvBYa691OzoxzHuZ3arQvq5wv4RB+Kb16mNG1zt8Rp0aaCOqxBu5IqocpwrdnIH8mdKc
C9JotslTH+o94adby0lObdpcUspPrpi/boamsG6KMeOLMCazojHA1Edc45rObzN2BnYCYbyjo/oh
kOd8I0b5vZ3K6L1N3C+FT/Pi6I8AHWGgLjroJMbvn+DCnI1c1/AZ4WQyYTqQZvEpBxzFhcOiyIOk
trDOd02Zv9aRVt3EFaZMkvBp2FrVAZ/2rdDGC6a4luRO7iFjuYSytMHgnTXUXsAtkfx2ivXO9HFS
NXZLVHG6MrLl3Fmj2PJ54q8cpX+CPJkGlt8lGLJiaV/Bf8e0zjcOTVY/wHoEDIPRvekOOb7ewNc4
KHvJBOpL3wuLaqqczfLYAJ8LV5TodGgkSwYn+neFxZY1xw6Xjg0jrrsySGf3IRLJZzuaXly7dq9n
bhmVPNSe3Km1iaEruuslioI5W46D7wwvZUYqy/WHY9Ve29SLg0AYC3mTy5nddOIYSu0WaEL5HLc6
joyIXj0uhP42MZkcdIT4h/SNlW6AyRXbZwUg+17gMfgmxu8FUTM0S15B2gzy25TFYc6LO7+fKDdT
+z7Kr0mcJqHeyJt0sTpgwo7+xe7kPeTM6yIR944Hnsker3GIhKojSrpEN9ypzno9dAfwctzPaoic
lpHUX4nj3zSufZoS41z2xmnOwJ6ZR11TO0V8gPARBupAMalQIAYTfTpr6XAdz8ZA9Y72NM/2xWm0
G9mDtosrOM9m/J3Fd4qPxJSqgNK0m5RhxK71s2tPe2+Mu6FmU+moL3fUJ2hHdLk5Gf4O7g8+TJ0N
jpK9VaZ0DE0yf2tYJ+uGPs2vHpfbETxam30b0MdjTIKcDXY6gze9PUepCBQ3jqaKH1M85a1nsBT1
m0zDPt0Z+LZTwEb4qh5Krf0khyNQU1ox+ATQmxQv3z1HC9oG84qrhRAVdnicD2U1XJyFxefLQpwO
mGTgOuztDgBG78Ks5sxH9pbzZEALE7do7yAXucHOzTbAYpzShNuRLEjHU2eqQ29IfAxvFHPfeKm4
Tcp6m0svIGDA2whMgvbZpm9UWAuMRSaHXoY4PfrnclhXxU85LWfEQcLC35rWt1YHvmqa6S1jLF6v
+KTqBu/F4mzbiJs6Squn0UaJjADFexpHNm2/viPfi7/OOjGs2SVgo+Ed3zQe9/icfhDnVnbJBx6K
y25CcrKqBxsHtc97RTebu8zPOYtwRl5Nny31yJnXhig0gnxgeVzE3p6rjRoFeRXqpyDgqoJLLnf0
0wQ0OXQjvL+efTNhBsfIajAw9JuGbTheurtFaubRtkAC15qdglHiXOoNu0l23bnOej77Vf+CEx+C
cQOWcuMwhqS5IErbO3NK78v2xqV87zBC8A0HudyYXndltOOV2W9bwXzSxBCCw76kEorJ572NV+lZ
EcQ7ODG/gZw5qB9k+PdqPB9zfuv76hjzLfg2/XAqy4eYk0gw2/ZwYPKSBiDKKdltr1qfHM4EIdnT
kwcpCp3IKvWhiTgWxb7uM8EAbqJ7b2oQT6oXq5qSEw4/3t1WFCNMOBx7Mh0hwjOT18R0jq6bfapj
1HA8EQ/RTIkLwzkhU2xQ3RGG46PJI1dwcDaao+/Rbp6tFNAJ0sRmMS9WfyfxjBG1LMIGTHJauQF7
cVgyL57q+dpI9Rl/Py8MYYPsmLhaxo4RlI13SNOaZu64p9JGbmaonvCC9oyiDoWjh0mhA4DhiDeV
VZhQ2dNo+gs4vjBXBh1SzQMx2UtGHwaMFPHU6e2n9buctnjGL/mQZtoX387P7tjfa4b+3mvj0+RT
ddhyJKA+Zgx6SWF0z0nqZpm46s7RThbZrlTyrBfGSRMlHjO4OIke41oyHwyre1K45EX9tSv4eLmI
S1pWUunr8A5wvhid+uwP02evdc/xoG+dpRKM7vydZsb7iv5AVUcXa7APQx07u2zwSy4jFXGgXhdP
k4sigk0q2pJRm/leoKhwHmjjWVEbzO+OZmpRTLwEOpxySZLSmcMyRnvIFm9DbGzHpSANpFJ7a0XQ
jylMRVPJQwS6vOFEL2kNYVC+HYCu96LAXXbyK/HZi9RVznulVxifImJiaEY8WXPrwKzeZbV3iqty
o5UNxBNfHeyB61SWfF68Fc9Szd2hanTyLiJUJs21CSN5VscsQo2KHNjO70lvnXCkhpr0X91Oe/Qj
l+ogUKkE/6uyYNruqK92foVv2wfOiYhjUmPAIPzGyYAQEI0g1bJcZb6+iRfbPmlTnl05itO1ZTcH
TJasQoKT8iHp1xImYb/ok773GxRhs9xRuMOwvp52rjvfgx86Iq5cFsjCGIow3GcBq8xWdvWXIne2
CEnhpGMydGn7HsfAs6kqiexTstzUBMaZkBMB3Yr+PYagPyzVXTqPQcqos65bDn99qHiNrOpGB1NV
wg0NbU7G0cSpKtbvFpP5sj0eLHa3PCbPnPchIYEvSFtnzdGeu/7GrdSDtJNzF3NZiV8nzpOhmv1d
7DhnQj5h1k/P9SgkpZ3sHkuu5Y/N7LE/iHahQji+ZN0aKUi1d0dgOiKNhMS27CJAxleOoSCxkm6i
xW2cZfGWx7BwryPX5pin5zU3nKjtCD3Hwss+gQyEWuRZirM4glH0hi0fTS/26FeCoOMXCI9V41t7
l6SEgUFg1r+7XWa+GVMf30ODsPjBjdR5TZq2/OLrXWkFgrnvextVLOsyy9heSuHPD8QOXYHjYZ7l
Ofk/7J1Jc9xItqX/UKMM7g7AgU0vYuQQnCmR4gZGiRLmeXAAv74/KMteSVQ+yfKt2tp6UbkoSyYC
EYD79XvP+Q4+nXPVMxXbWdFMwB5au4Y4VRtFMkebTNyMnOGIpnBF52FVIiFvS5XVvtqcEanyYj9X
W02WmIV+O4TjWzHNXY9akP7Ys4r4JfcrfEwdJpIL5c6jt7WHAYtOkEtG7X7aWTYk8qGPDloNem9X
4XTQXos6JCNqJ94jhL72vKl6UgsNsEHG9otqAibLQ2GjNs/lIvLNZM0Aq5qp3MctRTICf4fUAUzu
2AmTISc/BDQGrdG6aEO0fGjayYi3cqqrUdr+zkJ/9AGhJknJLPvRNYl6tOUHJHch29/cPoMfXxUe
bR7GO0lmjnfIxiQ6Lb5Z+a5NmlzzwcxjZA31yUhLgRVvFv1QaM1DA0I8e4TKnz1mTeB+QPNivlmu
MAxt7DbIOdyhT0XBuAol8m49WZjJZntFP5uWh8bJKeBk5SxU7k4ULrTLdQMFYHRBCmoWDL11Ro6b
HJRb7z7Ma/cR/eHIyjKPtHFF7RrrRNMRLi5KU9c7dF5pmInZS5Ht1VIiUnW9xIXwvSokne9iSWwx
mnyDfKLNVKOmpLJEWLmIVWRJhAGCS+e7+LL/LsSMEpE+iJ6BIiXBKtWsaa0um25VcCZZYX0U32Wd
+XeJp/lL7rkqP2n7IgJFYkxP2iANhZiESHT8Lhh1hF1aW1KXUE/88z7nfzsD/nEE/L9/O1P+v7Eb
6tKO/M20OIEl9atQXq5/9VdPlM6nqxVEQo4mPPfMjv+rJ+oAYmVmjNHBX0klP/ZESXFF+gO9j27p
z0J5QqQV/y4UA3Q29Fl98U9mxmji37dEbeXQYAVrjD/GUf678ZyXjaqOE3/ciiC7GAmt7zEu39bJ
5OyGOovOvGYxm9GQnwdjY7n0yWCSeVsdysLWW5TeukU5xyEMs/ppsAHs25bPDpup5bbynOlsStKG
qcskHYjXdD56e74cUVkdEJP3HAoJeul6fG4SDBgHWcCbcN9zzEOWRtqmLldj9U7JpiLePe6ta7Po
jxZToL01JtahH730W8gY5kb2onzKrFncVoOy7phLtbeDSWxIQKY4uWPPKR1WOwYZmpLxkyji7kXX
u5ij9rJH1MqE8iqcoMx6/UUajF+b9VgfD/oeBIm1S8TypuRATlEBQVUZ1ENO+yKTZ0lQFp1aqKTt
OdhoanjqzPg8e6X/eeVa061bla+h17yUS/O5banP5bBH4XZpwvpU6emQmPpWR96tiMrboqRN5arl
zITikaPtzvLqoxfujb7FE/hAMOlDqfHvylJfywhrM3SxZhb7ro0us3y6Nf5zmuidYnrYtjm5gcHJ
66bTiO/YlAOZ0JX10vQedl9Z3PVd9BDMdJqx+L70U3Pv9sWT5y+nONOXDD8/ZdXyZOC7hYImbNV9
cEe5jwZ9UHV5N0ctOwrgFHxxeqOrT12xN0iJCQQObxheM/OjNjb2J5WfouYrI6hd1aT4rap7WdF7
QdF+ia30QBhDsvUjeQmakE+S+FcxRN9GYXHNcYlZwTW9cGiv/o1suKJf7RY9p2dEvp4vYCwZyu36
9AYbBFTQmyFy900bvhZZ+VbqhSTGO4uIMtTtqBopDrNttFpBbkmh2FmkhS2fxvLcj6ePsVjcTY+o
YZw53NryFa34WcbCzdgf8H97DEibYFMtqc/7Zyu3Dq0F5i6qPrjhI3Bax8nvke1T4uNJkunRsrYp
IW+JFZ1bFBctho/AyGuUh9f9yLm39A9N9XHpnqAqnjtEfcMj2dWFe+bU2Z6a+moelwvYoS9JG93G
YXZENncz46HaOBVXQvq1axjpIVjEn/bSjeIirMczt862Gr/gNPN0Cpqbo39spLxiuBJd+5NgrBlj
MHzlCbpc2u4gRvtTJhnc3ouY36k5K0PCaYCGf2Mbv7Mz81CO9Pn8+BhlDQcHPLTlc2k1ckOL99Lx
rb1f9ydlgotUk3AyuDsQDttJX3WKmKRsAAZ5Hwzjk0j1wTFkKV8N7qX0OKkbPQMymE5DnF223kff
Si/sKD+oDBs9tH5dqqNM+n3XRZD0IQm4ZXg35+ZBry9f7AePYjxrhnun+VrMzk6lh5ZzPaSEw9SP
W7eig+Cfe21z8O3upKoUX1hwRb7VtMnOwLlvDWayKok5Y5SIj/WelKyNp4ob12qfc+2ezTL8oIko
6er6hGGSdgIg5bF2Ly3vbowavgZ5rILoXJpob5ZjWbT7uRzPOreDd/gyO+5t13fdLmKcSNXxMYSw
TLzik287X4SfRsyXDNEULe0uclubKxf8A/ccHfuupmKoz/DJxNnBGddi2tkMUkYb+sv0PZ3gAwi3
WxW029wCQGF1SQnUtcfyJpD6i88z2WKTB84p0IThHRse3xZDpCaGjjSTiFUhBKcIj9leQnInsssg
zc4HlZJiEIWXdVm+kZ0BKmkMmahwwLOlc9Eu44G8hQdaoAYpmxj3tnAgUdZ58OTjy2blr1+CMG5P
QLNr0mbyBje8fYkY6kZZCyyFiAORsdLL2Rr9m4GIDVr6Kj46SfoWQ28OUfZ6AZMvvxvSSyQUd2vt
RHaV4OHQZwV/uoGG0W96IT9l5fLQu/nrUI3XXZ7Hl03cWvue2I0zNxPjqcdOsvXItrl22Hnu3aKT
t6T+iGtpPxOw4XYhTE4td4bAhCj5EEdesqs7Ejk6RmxHP9GHLrgyQfKaUwVusrpYaPaYDMrWGUOY
u76gH5XOFd6vBb12TSh50V+WRyujMwOA5LwH7ECuC80JfEXuTobmMsjt4CxALhKQY7JvouSJNR/u
w/wgw90yeMkxt6tLmfrPTTx+qIhI2sSt/tCSQ4fLEyiQztAXNMOpKG+Tws03Mgk5hrhi3EJHvxhl
9UaD6ssyqEcqdXS/0IbDKDuDhXXjWAAhhLCfa68OX+uW0RYQl02f8HZMFyWpFJkh4o/w6oqqH2NM
HdEgYwzTl7wgZmif2oGDml2008YIb2/b6RNNx/7cUuQP+GK6SpdXOqnPBhyGjRe3TY8FBE5OOeAs
UuvNzuQeze0msRZUoY3BvKUwKZOguyFH67qsZwoPjpveeoIel2d7UN+sGVTDIgje7dHBsiFG+N+m
dmDa6JwwNpwQbT+KJXzJTHgX1PH1WAbPxjGvJpC3iK0Oyunf4um8kfdRZWi/rOM/NqVH0zjlMbVt
rDvuaNOvJQNMggo9mgqVTVx7xYkjmiAyeeCgPxnF8p0/KBLC2PLppY95d92OS3N0Orc5kB62bHNb
M4NZnWBVLoarHgHVfpr7j2WDR5e04fAEMU1x5tbRKYmzq8Rj/8bSWz+7Yc4G70DKdaxeH/ySpwE+
p4d0ySVlKkj6C93HbyTlhJRTywnW3CoKSjgHiWI8RzuTneDKZ4iVZ/uYoJ8/+O3AuKEDUDvTDo6G
9gxPMGNnwbcM5QVvIvMKz58YCjjd0XjlMVeW4vD4XE+fmsQ5RW5tbYsgvFVrIJCK7AvKC5d1yn+0
+gA/dntOtiSzPHPW4ouqpr7dKMe+jrLPAZAI/MvRsJfufO2b5gFBBnACi1a1nVl3jMGjvaoxMWXl
xSzSnR+T/Tw2Y3yoVfnQTPFpKVPBwtbnDPhakrvcwb8kZR5ZVE9cyHXtd9NV7085WJ519Wwyhq9p
HziHSszlXZEAqQ/URW27d340++cmrp97BlpwBs466HX3i6+CD4EGywU5gzB69jS0QZjMQvB5/OIG
YMYRDU93hBj5xFBM78fO+va//sPHSpR+IJrvfLYLztlWT3vXGs4bi05exGxlqucr2RLmSiCaHCUE
gviJtL+tTMr/gbDk/80D1yok/+/PW5shj17fCVDWv/jrrCUBaXGcUaT5rOrc76LKv/S5EiUJgkdi
keGIot61Uab8W3/iQIyENCU4/QgbmvcP+hNH/EvSpljDlDEsf1et/AN9Lk6Id2ctfFVYnJGCs90D
IniPRXdMEpohJIvARFF6M6pM7lzLZV6BIMs+0oGYxm2dhRrAoXa8rxltnnCbqYHqJrG7lOq88cSe
SiS7bp0k7LazMxC5niwFRkYmtMszSjy6iIRpdmgwspFpq8//rWkwuLLa9nJqg3MYI839osog2AWM
jGm2+DXcwDgW/t1gueSDi0l6BB21KMk2AAkjKENBJN6gOkWvaeFOH9N4Dk99uHBZdBpZuGnrWtvn
NOFgcmdrhDHr9pCt2Uc6a+JDa8onaB0HW7s3kkqLDIdna6FgNv6V5canjIosKLqdGbNDiN7Mbay9
JGs5RJ8f19NZyLBCdkT0kSoOVkON2Khd+7zxo2VraVf1txNet8+u/NgGlUsjMJZX63QFTgedtXbP
6ZwloH5tek00mwHmkl7WDdVUNt3NvocEIO33NE7GzaBpwkc12Ti0eZg4skSwlVfNvP6DzVtzYIr9
Fd2uCAldnIUoIiIlqBX0oJ6ZeRywGJ+3bDTTAcgSM2NrB2aJYzCtxDx2X2QzBZ/yJBkPiIAA/FTd
NLm7qoIkTiRl9GQpEz2LppqSTQzm66uR8JM2Ipmdq7EtcKQ5E13ECZEGSy8N0x5MSjIRcVUXtd4E
o519SNq2vU59i7IygZ51muNcH3vWs0tg3pQPcEkuTDYyxZDM+O97r48/JHUczTuoM4YBYNcgfKFt
XVPCm5ZDHlHRyS7pVHIf0ZFm0tiJ5DLnYT6GxIfuM90Xd7jV54M9K/tgZqvb2O30YMYm93fapjln
o3bgUD+GZ5koo3wDwEzvcSKW32bSdC958pnvgcumQxkGO98tx/NeVx1Hv5wyp+ziL3MPgntjreX9
KIvsJiIPeh+F9ZfIGcw+ncLhW9nS+A0ahyIuLEK4HYBd/As9VVO1pZ0/Z7iEm6Tc6N6MEK+rsHrr
J69/Jk2sfiJPBs6pacNo2QijgjvFAFNs+or5OZ9ctG9toNqP0xLkK+QEnFA4uu4ts23mxwvmu5cK
7OtTOxfu57nk0hsawDO8xxTxo6tSG5kMRv8IVkXj3oRhSkptLcrgiyrMzDOGgpfcxmIU24Ix25oG
Fnefu2gZfMZlkUn2aYjqZh+jFAcR5aXx2rMPzMnJ+tTsp8nOvnaONt1WQuA7daQu4CvvBm59tNcT
YV7LMT5VQJW+QvE0X7Rq7RjdWFK1n9eQrnobE/N8bGyTUtoS5zgcYx+I1EG3EMHOdIPMd1fOWe/s
+F/YMoOf1TMPD/fI6iQ3SxNCBsGuDQMr8bJy2ml05dUJcRhBcxkhjN151evMvxJlgVHdXTJxlw/t
wAqUrWxWyQvggLvssIDOfQaTR6FlEKeF8FaPoxTFN2IPzE/bGJVueI2zB3hP0dqWA2odxOqOoWBI
Az0FubkhyRO5yCBGEWzL3IDkirtVEVAyr2KkF8NdZH5rovg6ErzWO76qBik8nCksazx2F46o7U+j
U9n53mZSbO9rh0xC4O3+0IKt1357dBRV4mEAuYsvPhyUdyi6SNQouu263hvHDaenOO7MTYL2QjC2
IkBzxwrrVfuA5r0685eEwoNpw9RcTqUffBFLjym0G+qCptkcKlKHewDY2C3EMjErsB0m0DxezQkR
vY86gyBhsQ3ykkyjagr0M3VYwBBpnBWCEgO24NA0+SjOpV0i9pBh3GTkApVIK5jPWcWFmhcVXFgY
C82piAZSkxGjlcdooCF2O+Wdup6rGSHkXLcADvMmiaozD7GQ2UxQQeiEND3JBdAparlHihaKo+K9
FSir7Fzulxgd8M4lk7Q+TYSCfiVTtiWYiLH+fKO9qvBOSIthHSN6TM/tkcd4K8ZCuzsd1b6zKmw8
94A1mD44EQSmPzfklL7CQRpPYWOw5lJ7DxcFWbRqwxYARo4/HMVhHru83Cw0BC4ZkjspufYer2Rn
98m07duicant7YEc6mzRpBd4tNs2vZU5L22ZYl0n3NnOd7Y9YytDKVXQZRi9SxRwRMwZoEAnA4w8
3dmkMA8IFkJnZVXg60JxMKGLjGS75Bs1WE2/dVlbu23AvsP/U6iy3jWg9yZUpUbqrYlRpJGRqHB8
dIHqXuZBjzRQ69CYg0hS3SNkgFC4K51UOPvQIYgZAUUSIxhVhEAwxPcm1CBVo9s9+sLqregaJNlq
QrLXMBbiie1C9wRbuf7aNYB9+GvohVtSM8Jh50TNrhPyoQn4j9MU9QDSprH9kLlqmDdxToo94byI
Q1sC5E9LZMwTqCjmfrKfdougO77rUiM/u3VFdmsUmsTsaiOSixFKx2U+wuLce2jk8mNRFUlyxFpl
3WG7A1xAJmz0ydUfIxcoINEcw1sx0e29hu0zfWB7UmonIwZ2G9+Lgi/g5hK836AcbubZwnoZD0Z+
TFmXQ1qF2mW2mw8cFPmCvQddO+qLqnoSM6Rxe8IxbVN/8UtkoXtIQ7TsipC5CA3KUBGIgL78PG6m
Dv8FDcnn2bZqjaDJeAFiWOFhcPPVN4RN6o1jnO6ZAU/qBZKym+57R2NtqWZvRM2axYalj/YILBmA
Ld8iUxsHzPQo5wOZa1m+IW3Pm4ij7GlnILBnIr1klb6vOmdifLdk3ZcJoZ+HYnRVXPYNFOsNiCh+
JOVJdiPwqP1eyZnDOabtTa/z/F61DSb4NsfxvKkamgzbWC/kqHSaGNZNM3OaRSVoKnocKHS7DUNW
xK+QMBi3l3Qbt42fGchv2kfjOYbWtINe3dwBdqUbHQ1p/MI7G7wt3QKyxV28MEQr5yNgSaN4pAjx
kG0eahlP97ntlHdEC4pXXDoVL+RSsm8tS9vjTl4ltfuF7fKCUTG1x1TG4CKrosa+ElZpyzNcjDMZ
Z6pbnP1iV81qB14kUA8/+9zzz34bwRz8rhUioT4I3MT5/3Osf+duwWj63bnq09fia/mj6/H7v//X
qcolWAsTq8dxCh7vX3OqfyMmxL/wXzBFtf8t9/8PYmIdZv3b5SgktAmfPgjHKKl9Jf/JwApw2c+H
KCWhGiDfxH/JMA1f5epQ/NH40Y+sbC5K4CqwYusIK6itb5fMAbhXR33ATkyY6Dp9iMhxTk7SjQr3
iCR5udGLzqNzD4FStiFdwGqOUpUNrvR06QkmkgUSAF2UxaeZjUxDmYvmpwwFwSe/yha0sGFWPfkQ
yskrNCDhawbSlQUEfoiq3kepotYJbdj6zoiSrHVLYrODjGi7pywG6fNBeBGS8ShvoEGu8bip9S0j
DalomTXHONFpRxC2XG0yK5WICK1EcoizI2GhF4Nek538MEWU1HRlfIJga5mr3CRlDKjClghDiJ4v
1uGR3926Ns7h82hGJA7Bb2mRMtczrrVXv7d5yf3YU5jZS8Yt8V5oi3Wp1Zkrt3NW5bE8pgbb2Ske
+h5tc2gnjJJd1qPXEAy8/Uj/1mWXzlrFnrVJ3MRCOJ+2aVV8LJXfjC/z1E3tBzbrSXAwmgrG7qYM
C6TdcSZTFOVVrAiRnz01Xy85mt67YAmDl6kgReCcEdwYX00JKut8YwCcpC3NOmsO3UPELRC6lfIf
E9E2QoheOMfCTxBokbILyqllTCgZ4FfG58mgiVS3UcGMS6RsmptQ62rBpQcNmGkJBxJrRgoRrOZr
BzpuHccfLBMWXnNcUurLcRepotSIFd1+Uj34qQqZGyPEJsy+yDHnvOLWaYlYqOh74Imp57fJN0wN
lnygpVQelzXBHCVhkH0IOS+8ltojiRYpWLkL4HNY6ILT/LLJBwqfqs/b4krHxqa7V2r3OYDmqs6i
YPHqi5LMqYhEQzBK22pxsI4PQX5nQrxPEAqbO/zkaBK8mJEGHF9P3NHT6897OZqVqTx8kLUJnnu7
qD+jEr2Rba2f7CjFlkdEo3NXqbb4Iv0In4ajyOZCpjK0z0jmkvZmSp38ubYn+6GJ0DCVqPw+LZGM
rqJIasCzNUO7beMGQFyqoTyYxHpgs1s2iPDzyznJGfA6s9u/GHeq7/LYOC/SadNpK5GSwHQlsWkH
KFodfIPUtLdoORZGJpdZaVuHVcNCrVSeh/Fkb8oODR+sYcRThfuNkVy1R2bCxGmxH8e8R605SO/k
QT7bFo5s7yOoqWNHRozMnekb0s72coZ/vMcf6mx5ObK9k9pD9tAVXVVtoUykNA1ks6o9M+hp+7zM
bI8JZa4gr5LMnV00bsLUNklEoHZsfr1/GIOwg55riyndKw8m5jPPQWreJHmtAfFfZKhdj2ORNxgi
I8v7FKXdzM87T1hYEPC6NLzjJSx35QLw8nqZQuoPAHSJvgloCHv4dwyT82pZA4CVh2zWCr36fvTG
4HaakvazL6A/bOLMgyXjT73s+S8l1YfAIs8KaaPFEbdo+5GHKSjKct/ao7DJLe8hQVazk8rbzvRx
v61SwSzRjmz5bMTYlnshFP13aWpn5i1PM32IHRgmrwWw2fYic0yVnkHsiTjPkMtTHAqKfOKvCemK
xyflNf7EwHCsiPMaOJSdmtpH2xJObUevoqUMz79qshHSW6du6vpACknb2mdL087LAzkEPYftppH5
ZVv2Bd9OB0YQPu44Ig//YYe7/cv29SNt472VXdmC6JhAglXHSsjO9PNGgqhQZq4eaF5hCaPJoVOb
1B+OOV/+B9dRAR1EBXcZrNLP13GNIIedkLgNbbrmcx2b+bNoOb3//irvPezr3bigMGAnEosp11Tf
H7fFJZpgndK9WOVC6gzvbcK8KS/vmRCAzqyz7goKW3n/+4uK95vxetXV2y3Y3gXW43eGutyUgc8v
FG4kpjTa9JNCh20jg3X0ku5hoCUwaxSOIwrTBiFaTf+pth398fefYxWp/ODro6NKeAVdXEVdwNLo
vfuKg7zSkMAx50RlxJw1jYCMZhyi/Lk9//2Vfn1oYKA73LEk1ZL82Xc37LNuJqTcW8hty+DRXUJx
WLpZ/MHd+uv9oIcGTCMx0cEk+N5I/qHGIWSGYOAO7rUX8D50gex2cVSGJ3x99T9+CxAr0Z1y+OZc
AWro3XMDGSdyOaGBggurS4gHb7GR0eH339rf3A+eS1z52nFQOjkr7+GH+8k912YyBmaxIaqrhjmP
CLAP/f5WZnk///M7op3PswiOkaObeFcgIh71xiiAhUTB8GzZ4KyWiOTpf35H1KGCYQNoD0+8u6Pa
bZSVOCag85dW8Qb9ZZ9dZmOJX62sOIDvfn+5v3nsPEV6lYCFsWoGKbR//AK9GScbL+Ear9wNB9n2
wT60lnz/+6usH/rH10hSUBNbherMCbjI+xwY0joC45QONEyX3nE3Is/wVgJwa43DRVXab//4chwL
ELgFRMS5UFB+viniB1RSd57m/G4lTxMT00srD+RlOwTVtSL/5w9ErV+XSAgsNqnmJJiuZ5l3X2K0
MPQHjoBeKUAfTl7Hq5TooT14QbOHjlqOxR+u+OtzzxWB4rHhs8wp/Q4BFNF+R6nKFRtZAXzUDYNk
vgdEGcRS/f7L/NubWxcN+o/kLLrvnnrXKTsY/2BPqb5RZmd0j2B1DY+0KatDJNLkA31VtfzhXfu7
G+Th5y0QChaJeLfwwjeNltkdSAUVYjxaOKf3ss6aQ1czRf39Df76Cgjg/+uO/T1T2H33XaKpKAn0
JTNCIDe8TMjIos7sxrPfX+X9K7DuJAr0jAfX2ONNeFcUlL2Ps0wTkECHMf6ctZl1pJVf7vs5H2+g
hIWH/8H1GObZjs97wAL88zuQhlE++ykiyECnM4nrbXYcGBU9jywrICh0VPzha/z1OaE2QI8K0IaN
GyP8zxdMhsUC+x34zDhgQ8iSPtVGxjp7dORkLtogQCY3ew2G1N/f6N9el1XFXu/TUfrdjfbTKFrA
FGwBpnAe83oWdOWxVJWt23+ZhT0+MK9q/3DRX58Z6flgmohW4jv+pS5wkmDWVhcEq+AF6ViXMySU
pil3v7+3X98CZGtMdcWKeVo1uz9/p+hDRrEmmSNYxLrkztEba1B1TIMp/MMN/e2V+ElouHAx3373
642p3SKOEaS52qJDvYdOYuMsnXPmYinI/nCx9WP/uB0o2jWSRgjIK5uKZ2WO/rjpTF7UDsIDrVGF
+VHmi7e1Ov3FRAqBhKr/gAn69adyPGbizOeJCyX8491KkuqqDRerDOitjLCHpxAFjlsFf7il7wvS
z/e0XgZGkE2ZjCTg3RcYM03O41KjkAkXE+4Gz6BHHGY5zDvPqsoAW6vPd5qOOn5GrtZiDbDpyG6U
Fev6MPN6uFuGKE6xGaLS1n94kP72S1hLCuJyYYm57z6dy0kz7BR3rWsiiSHC2YfZIzXm94/rr68i
CC+N6pvaiOfye4fth2oMuGkYk4JICEWXWScQytVtZKtsJ/yufph13zwnjqf+gMP79daQVqxgEITr
bKvfeS4/XNRYmhiIJSOcma/1GLszoOMgj/+wur1TWFAYqRXjBdyWN0zCD/v5kSXkxcqsqQMSOpft
FzeBVrZJ8oxOVCKLptm1IBes67hJC+fkugkjwN9/tb+8MoJPAJiQPqniAXv/eGlcrkCQa66PLeY0
RAttC6cVyOCZnMI975Ni//srro/ETw801+MVBeZFEQ3w6t1LOgQhiQYs85tGx075wWGqvTAyGCLn
HMK5Cf6wP/7yMxL063HwAeuLnEa+h8zJGuaJAwV0I3ojd0GIJaiqpn+8Sa1XYUWliIeCKuDi/bTy
AJ8fYZYqWLBZRkoY4bpHN3O6raik2CLMr9+YNY9/+O1+PcwK1gP0gdBTXC7/HitZLn3Yjg6zrSzA
Ql8KQNme+FgG+tqPu0e3GD87KN4dPT7GFSL63/+OYq0+f/4hvbXspjlEiQq65t0C2PdLb8ScEw1v
ue3ecuyFgKB02GaLO916DW00UJ7pXdMN5mh1sjtDJoOg8e33H+Pd70v9KBRETbZKzvNrIfTzN58K
ck4CtRTblBiiTd2bfksvfPpDsfp3V/FgKK7n2xXK8+5e8yyalzoB2+JODZPIJq5BEWTiD1/pu8XA
4fkBvr5WAJSooObfLQZJKQ0LkWm3ATZwAC+hF7z2XeIz9JWqnbFlACo7dHHjqr0Z5nzNz/4vadrt
X7/djw2md6/mev1A0qKmmmT35x39+bskuar246XuyTOIrHt2DtzKlfImebBQ1fb/7ETK1SAkEZ4B
aNsRbG3rd/7DAuvRIotK1CzbPmIMkfHVo+FB6sOEWBs/3f3+3r7XiT88rlzOYejD24KvCcmd826r
mtDftomox62tUBqxHoxBaTYM97U5jgA0+guga4FkuNx682MT8IEYBNOZB8qSQ19z2mABi4ocbvRe
WxJf9c4ZEWHvtIzE44g0IF4NIbrOkI4aLN5zLAa9kwyMXuZctvZ+1awEBy9EMgGun8q5QuFtO+lf
v+I/Ynj9vym1RO74w4/+C+nrOMyvJV/WVxJp+/n8DUT1+gd/DQUt1/uXw6FO0CvwXcTmLhvPX1NB
y8OiRj+VPUnx+NOf5WD/b7EldHneSEazLHG8HKzu/xkT/os/kNq2V3oj7jeW338itvy+R/znAeWV
Zw0VjBuplil21BoR/uP7wBvpI0IilxhtWYEeJVC6BNRAVOW2nbwQVHaULi8jw/APII0wvCK/SbGo
Lw18BcRG44NJpglBk8jUSxf7ya1NQh4xgXFpPc7Zot7MUq8PeFReNHZY35s8SjPGGGtIBmHbK91a
lAws1Bjdw61H62GVS3ZHp8g9CeQMJDhOrfuR0G26tvVSVmbj5zX1pXZmxMR5Jjo+8BLZD+TUUKXK
MI2eO3vor5M4SdSOAQOab7uPuCNNVNkzp4bQ7JxSFc1eTrZ+bZ0humuIviR1eVDZ16gDPYjlJaIP
YCaoTvvUoGG22q7jFYwngIZtERE+4nW+c7SAXV42EmDMrpAWLCgiP5joEK4RZnshK1/sPCOiTxjJ
hquxj9BThH4wO6C7ivkuFmXiHDGOdBeYikHLFMVo3bTLCjLpdJ8ymmkCTqAEBIhlUwyBO+5KlXNi
4ncpiFxZbEnytafrazRaDrng7qQ/CUrkiC04qq0d05cgPrcM2bDINkfGsoyQCHkDFwJ/oWvaLj72
uFDOMI9kkNaM+5BVY3hvoe8ZjqZTAxtc3ot7C3ljviMQVF85fL5oZ3rtDtir9PIhakPkQWRr+Oe2
VzC1S3XjI5a1wnkmyzsGF8d3iNyMGU7w2WvR5Gxrz+0/41Nf2ZasUeOZtAv3we0TZH6+lY+PBhbJ
uBFONx/qaODwP8XkrsrBvUjKbNkbdMIzE7WgvhoL47o7wnJ4jidLi2++BbluQ5gK3qWhEWS6jVEe
ovo3ASNvMgvQkSKZh6mgx5FWazVb9k06OPMbSZnV15FEOTihi33jMW9pCCiVdOx7OxyLLcFvcbPP
shyjlMSTwE+Ggehz7BmwOa1cU2MI7BpfximsX3RZ4dGfBzdqNuXsLHAuvALUvGuuFnuyyC3sypak
Gj/1e0aueNxSg8QaehACxUqOyUEgXHSYUGrvwgU5Guz0HNLTWaJYOvuiKWjIebKq28+zFebXIbLL
ATkZGA/GhhBMfJJlnf1MY9E9auaxwP+9QRJw3gE7SVURkk5b14+OXSh/i5mFPSKVXlNuJzpyyNki
jF3HikCBuzaAk3muHRtRlFfmCnKMtfif63IRxCg6Cba7YBSVB1lKDt/VAuZGoNDtGc4P+VvPsam9
xDIen2ovV9PGsVGxHYVH7OS+V4vtbGt4vorInar+Zhdl/DWTefiM4nF5tSp++i1pUN6nMh9sfjvb
qT/lsVXj+o9SxMO2QY60sYlsRcuzBGRhzExEH305ksxqMjlej4yu4YkuYnhxp1S9msyZLahohJZu
ClNmN+WyWK96YAywm5gCvOkuwlwLDqF7RDqu+3PF8gcqhd33oWwKccczpvCUybp2t8v/Ye+8diw3
1+36Krq0Lygw/QyAb7xIrpwqhxuiInPONPwwfha/mAe7JR1pb58N6MLAsWFI6Ja6u6qr1iJ/fmHO
MbGJxR7pRz3st8mWcPhpRvRooQvInTbjwl3VlczGoDPDLPDyQi27Q6uTvbvv5HIYz70eMZVsh0Ve
5I89aZNGYfNy6FVd4YISShg6nSpB5pTSuTbuSRhMKF3asjJk4eox68l1FnfJ6CaRNBwGGQDNWZRN
ZHp12MiRi7XXnE7xEAb6RckC+V2KTVVe9LO+tcE+aOCyR5QVY8lvx/FSCYsFJmh/OTkWKOVzlzQe
ce1SaWpvipmMdodgvggx6YS7+VZXpFDdIzot5L1URaO/r7tMkFs50xx0ODL7akLShW4kklZ2rTAB
bchgfDDnAZvmNE+YQXPdHGQn5FWHcIYmozuzcJ/qRxrZNkXmn4zImbAzMLLlfS0dq7Iw8iVBV3JK
EMj0ZIWZdW24FtE0o1nhziRh7D0QBVQ07ntQMD7v1SrRAMnRxmftPbLtZiZBtcqBn1QNRmNJj4zR
bRCFnAWur32T+/NzFGd+h6vIjk8z6wVl41sLejqeoB85w1Cgrqac/BBNUl8K5BevJdrFQxgaypPP
Df2hlAMkl6G1yc3m0EFGO6Cn/DSHoXtgbwsBiNstowLOgZSsut4P8fIBPqjduiHGDC26bj1pPeyv
g1FLZuO0c9aOHtgFBslWBZ9BZcb7SuwGJirfKDht4Hxpswu7tyAcxpbHmeelER+BonR3qgGxYzs0
pXgshiFFojaS1q2WKdden6R0dSggkWpq6HeA/7VseNZJVme4k2WLF7Cq56DaKxGeBqSGhBVjklWj
jGjicdH5+FX3iPtNJ0OGRRcrM6WLYlKpLLRAHbi7h8gcGqJ/TTbY+IltqD9wF/lbYxvi2GxnfD+c
x4YnCWp0R48K9VXt9JIemgOFCJqU3IZ1nNni1QhE9m2CdFyceUZZA4DT4pecXvtRqLHoCLSWDVRx
ZXtPK6nyBNVHojHIrIF+MY1t82EWkr3rW7sBfLwgmaqu4MDQezV3awG6witDkd5MeUR2yYanrZ3L
BzLQ/Mcu9mnKwEcjjZpbyf5Oimz67uXA/lZ0JNEpWs1zpM3YJmA4NReRSxnkwqk4YUdsn3MYF6HL
Ir+4j7DJJauZlDnSfMiS2CGfKM0tCQ04hEkIro9pqy0cpyjXSKkkvYWc6jltt74PuMRTZjXTQJJP
Ug6lVZM/yQaayTkr0SNsJ2H6SIPiIN3JrLyh88Wqem9pnX6fF3Fgr8mULhYLOpQ5B0cHNdcYW/dt
4+eGgxmhxpRX5lJBhHAmPyNO759tmahVANU15pW80TQsNJqYz6zMlA5JdtfsiKJBoR6VaXzudOg/
5wzBB/rmOAseeKIQLwrkS3k0zUodHG1sfOLljGZhqcjI5sllV/HAmd2krdURpKGX57XxQLyr3Gwg
J+rPtRmmMBK0MLmfY7m8xsYQBej3JblZws/hxHOsv2F56z8z7DWfVLPTe9rFxSvt88wp1C5vnRbN
Kl8lwmqSn40RQoNSlg23ueG318j0w4dmTKGWYRAE1YoZW0afISXJ/RB3foJASzFepi6eD3lAYOla
YPG296WJEnZVD8jNd03kg49jza48VgToXgN7KrJtUabjJ3vZsFnEquWB2NMhXKCGGFVrUr2LVQif
etd2MX1wq8QKaYBzjB23iY39nAcYrbtIQ1PWhI0ZoHtvEh6aai9rzFpLf2PR4ZbOrFIezLIQwToo
0cZDHxyVZ2oEBPPwqMToWijjn8LWkDCOMHMkVJkUN6KSwcSyfosiKd6i3IliR9IJPXfzerZvp3xG
/01vPdzr8CqeCgyCJfTLfNHUEhz6lEvT8GURKgvgFEz/zHhIdLaTFBJ6JR3PMpwwCZrVMJj3WckY
BeWRH5xB2kGCUmSSFh07H0eAhCkwhBXTLfs8m0qkeTG3WY5S/FkjRhjvgaQBQSo6UG4gooDS9GIS
u6Qy9Ie4R9HmDvXEJyhwMuMgU/ka0MPZC8lVgXw9aAOISbtbUF8/er//E21w/1W3Xf31y+mtbH5Z
d/nnWxsV+X9Z/qo/skB+RoH88b//MaJBhKz+q4b4Pvqq67dfPr9+yd8+o69f/lPQLb/wn//cIv/4
FD9bZMgvuBBRcTBpX7QPy27vZ4es6b8i92a6xpnHJN5YeuffadjKr2zmaFlVBckt8gWGWr/paLUf
aluLhhoJAC2ybv6dBpmShwb43xpktgvcJAoTPhwUi35XpxX/c4Oc9kMnqQKOJiDKXRwdKyK7g7J4
L0oeJyH5xrkPw0IzHjrf2iPc2Ztzdyp53unJQdGYcc+y/GKWhAtIRNSE2vgVoOWbsuCow6GAQlBY
MOth+Lfqq+Qr0/K8C1a9joMl7tu3PlKdSl41CU67uWmOuYBmGlimQwvzBi1GVbfxnR1fmmRTly46
+qlc+5ZnkCGxJ5yjbjbC2hOUfcGCBFAAOJkThkcqqW5T0UBomCw9v3VUBXvGSmrXU7xCEg/0DXHf
jpJ6LD1Zd8vuaic3MACj4taPDxHhFKSD+e4iEebQQCKM19Je2/ouvUvvYjd204sffFcPmnwLuoH4
1MDhRy1hVj0f03W6Fk+SD5R+lb1Sw5V3tDFZsrqXFEcunAqSZvQVKrf5HRDX+yo9F9Ijkjy8ODS4
iFoJFygc+iy1PFUxiQYWYlSnkcYNzqaFG0Fu+Ozu0vFY29XW6G4KaRN266qDOa6s0jx1MGSslE3j
5i3OIQrr5+lDepVepw/5x8/yj5+XH3mMfP/8MXxTP9pv9eP3f/rv+A3F9Eb/6L/1D8G8DscLgWjG
dO6btY+VYVMlRxWgtM5jVxUqPhdtpe3TkhQN2G1relFs9S+AQmbTJcRVfU7fqJl6iBU8Y9zwdpR3
SQvHdbPipNuFs4e/Zgg2nGKDf0kyRxFrnhw9otbiUhNHMF9wemvqDZ/LVDb82KG6LS5WvTURHs4o
WWFb80Mu1qHkjYP7MjpWb7PDX2mTM+8rPpqfk7vRGesVsaD2a+/ol1Xt8eest0L3oI2ar5us3sYl
YtgLKJUVGVuajA/KMU3HwK2TutOV7zME+wZHrXVhVw8r/X66hiR2r+3mmkFzzvejus0PvuaW27CD
S9lguE9vA+kjaC6YndRd2q2DDR9ehI/jeIuPROT7qyGvY+mZSzXQGYDqpgMw1lUHhquoZa2pWI9S
4AahucoWtmq/w2dElkqkH2qoOdp4Dbut1m/oXCzTxTqb8w3DS6Lrqk5jSPmDEd8pg43wT5p/Ko+g
8sY1OMP2aN28CiRLtuLqoWOTfrEPQy8ouL+dSb1vpGuDGzdb5G61G8tXVLLDd3gfnU/u2rXSvfW9
rka3gMr0dpJIk10hUMJtp5OlsQbXTiBErzvNWaa3RKrr2doR40d6L10I2eUzqpNHmGEzeSNOvQVJ
rh6T7NuP6HfUVTJ5unQcHB1COzTJBs24LgOGwblG2OyKSGdwkHgqfyBQZNecpa0dHlLI+kr0DuEP
bO++BjnUHnPwVGVytNnr+qiK+drs1iuv8huVecQc6hEiSXWbVd8JxR1m54zQXpNR/e3MND0sO1cG
v2ZxwFzAocSNvM0/I4AdrIIceDNL3wccFtva8v/W5wWJP18a72i8GnfwZjUUkY5iviY+xkXzyx6k
pzZep2KblrtJO2S2x9pyZQX3ofLErJXvdJPL6yR/zOVHvIdlf5jO1psaLx5RSLeSo877IT1oC1ra
8thgr/J1l17l6R51vF7iqzp2J/Np4DxUVsVNdgNykn8ZzJGpy3/kl+7UnH78Mr/283dkjle4wDjm
lgMNIt3Pf0XjNF/FCctcM+w4GOfD/DQBYw1WCaJs9KyuBS1yZV0r/QydQpneuewxHkrj+5ICmzdn
MdGOqGSMeIHuRh33VGUwb4Jdg+EhlQGmQ6uRbk1mRUGwY6zHuhSDbr5rmF7YYskmAkUz7X2Au+Wu
Fg+Z55MyTwg0qqp4JgNU+AZTUc5V1h3lLa9qjrIEMOrCHQ14bd6tlc/f7Np4rWwVrA2hjbW9KYA+
dyv03nb5jDt0nbo5AEKzBJC8st+MY/zekR+UNAQEn8LibASPBY9HH1FpvmWbYjJACdfzuYR0pTM0
dkb1Oa91IuhgOPcSk47RiyzuHRT9ljp7U6JeW8i/GQ4EqXpDwuHle8FNG7VPuhgXb6lnt2JNPqgX
F/46HcrvQKROyUhZRW0Qk68LvtpNVAL+knce7C9xilJvlBg40d3iiHHrTr5mLQ63DiCkPq3m+UYu
UKsHvRPYGiGmikMXtmtyGtC0PCyMWYxcrialblbUjB2/h+BoNVDUho1hADEmVXwd21cJAoEXAv1h
OMdBMUU3kch1T4LFPUYzajZb0ldKAy3YvmTjnRKMK+I+vIRCXc4rl+oDbV1JzA5+TSILN500vgql
PyexcoTmeTHT8ZHknE81h0CiX8JlKcEe7m+Vrv+3cQd1VV7WJn+sG/9pO/NfU5zn1KLpL5si/Z//
4y/mrd8++I8yFGUvsjah/VB7/VaCil9Z4yPF0tjBoFj6cwmq/Ypi0aBiRSeDwtVik/h7Car+ygSK
BY39I6flb+xnWLT+U/m5LI5s+IdUwjq7pL+Wn1FZkbug27JT+fa8qjJDJy8krjlpul1vpetYtY50
SE9g6a61zpIKtMxUmCd0SrpXtM1BZMaWgFhnmLOLJBn7otfp1c2DNSSPWG7PpPo+9COzubYy9ylb
875utkAxuIPV90kO9rUu3xaYNrEjE/+kZ+IT/ysANMB/cP8Na8HrNdnADBHQUxHH72aSGF9l3zeL
i0hVHsbc7jYCG+dZsALd9xZmXaKvtN0YoiAEp9w9tkklVpqajq/y5IPBBZztEGpv3RDN9Z40b0FS
FpegJhUE/BCo9mhkcisUd6qbbB/YQ7/OhRleNMUMt3rMKKEsUVAt4lUQZxqBTPVCKCU55C6QRfFh
hkW7FA+KK5Gtd27jTgAmWiaG9Q/CaVhBNE5yC7RXbj5VGafgBEzRiXWeZJmVkjghapwbzB7qwNxp
8ciyIa6SjdnVd6XKqdcbsBhE6nt1wZ9h27tP8Lzf2Fm5ayvYDBmnKmI76ArJxu4zLy2m3dAXZOaG
+wk0uZkcmiE5kI65s7TaqTMgZ+2uIFzNl3MW48XKYuYSRdWqnKi1Yj98nIKeP1CcQ52njV23tCBl
8y4Cc83A6Mpb/zKWbE3KwFGsZ4xy69muVpGe72aofZRCknlnZjbbN5v5PmkdfE86lhciaY9kpfZw
8LtrXk35S0kuDSVjb7YLaCAoPxptFm4sqFCZfDU7Rc2TR21x2qS5f87KZIfLu16PufzKUFB5WFDe
QIrl7ejH8aVKTppU7IUff+n9ATT8mpttbca4ISR1ZlMYiLseew0X8Acx8+mV0kZsmy7ax71wEp8v
MavYAIDDJ2q6n9aJAuabQI9PrgPJmU3g4XxZyZpU4PKQpekl9U1cZCpdT1OJ41ir2U5jl+hEMowZ
kynwymqDiz7PTE2SEESCPTwjBTN/qjv+1nn7/+rG3GDjvXgk/sXB/N79cuoanlF/Xpz//nE/z2Qh
fpUFQaImdncMHn+Cwi6/w5x9SbY12YGjmPtjNKCKXy00i+iifiisjEWS8du5vPwWn0Znd64LvkJ8
OH/jbP6n5GlUeijo2Jqb8GD5y/5BSiKByobbFZIIRRqkNlGrTLEPuJ65u8y5B+UwTrxBhHc2a3Np
NoiqxfODTxNqIYj3tZiVaTsGRPPOMtciC5f/f4X9JrFYxjI6D8RFvLgEzaLF+lcX23+79e6820fP
/e+/PH017Ved/3KHRfAvF9//9lP+URtgqZM1Ex4VxmwUzH+MqAhsWx7+CIqoJQ15GV79PqLSfqXA
sEmm4KOQ/iwix3+rD1h8UFXg6DDRB1I6/I3r8Kcj468jqn96Lf48omLMqNUkgyhOAK9hVQuxDQCb
elFRztuojRhysxjfQHw6iVS6ifWeLEWDlGWKXKEDFWWQvqqhmRAZQp5WsjJRuXZ2c07gu7xa1gi+
SiIkKENkuwKzqW6oF540hAOIRuMCTB0VgFVP+oXIaAA80fydiuBFl8KcXGlrOEowkIDITI6cZrcg
+jG/4fW+6VpQQ2Zf6DvSEkmBaqmlpyF3maOHOAvsiPakL+rqtlYpOMJRwUfdReNmwni9Sk2FLCnC
woqRDWdOr5ZZ+truoRvHYXnVI0YZwkJ3OUf1faFrb2EdnfPMuJVDRAVCrh2NSC6HP3wuoObNRfTY
2tENXMMjopwTUeKbWsA8zpKmg4tsAeFjwu9ahHc7rJaoFEx7o8ud6pF/d4LY941RGaBwAJwPjPMx
6+bjxI7f1XR2DVlvwT+R5a8mTN8a3zgH4dgwxoOZrOlSgjG1FuuxZesfN9YOtCFrHXMKjnlJ06P0
dMRNglAG9ryf23eJn+4KG0ioGsybrC3Gr7qpvjHzkEwrgkUOOu1aBZBFEjD2JqLHH3d+gklddfGb
xsh6V5SUxIyZlzxKv7upRgtbks5n5BkTebMuL8aMHaaDVEFIPYkwWijTYLLsanbqJIPoqiX9nNcM
oRCxAfjhJVx1jU5TJY9buDbm3aC8mznj/C5soj0gjruQ/E2qFnZnK7HAe0be466Y46comh+y0Nw0
UcCr3AFyrvKxuJILVxzbehiu84Ix6KVBYv3RvDRNaG+ykivOTD/6XKvWGGBZfKm+p4ve3FMXxZRx
Y35olOlogiPeSP340LQLQzNBluuoJcMylRwH2Ialmm5tM7skcXOPRM5D48UEh7Ck+hvjNfAx3hGt
3VTIolZNpzldHkKWAzoWlLuCYWM9vcJ+XCVdxXzHcBoIi22ubGqESH1WHqpAdXLwSBSQNvwfUWee
hDJnBDjg0/NVseDmsK+jlW7M+oq2aDMsXG1MqecE3Q0rTZC7hK+IEzFknm+xr5Ak5WISU4ZWIPBk
s3byvt/UD3+/F/x3a5O/bCj+Y6wklsP13681nPCr6v7htOcDfh7uikVRwDbcVuAe/jiqfz/cIXLA
CYZryAbCXEoK9Le/He5CoTJBmfvbiuEHQvG3w11HvLdEraKEWaCInMx/63DnMfTXDpCHx/KEowDS
0DZgDf0HfS4LUwvhC61XVBfWXZEz64eutqUAeohzqdlVE3U8y2PkDZFfOHVnvtE+WUBwZdNLJZu7
wXqXdcb3ZGMGYwaTWG+OfQl5Rmr101wIGjPdPuCmZWI7En5lAE43WY6tRFPs5mZ0dDRSsH3HQ0pv
iApQMCPyYgFPwS5OdUCmZE4edFicbJG9Gpn8UQz+Vm/r70ayT2aj7eXSvA3Vfk0ec5g+hvZXMR56
+7Gd4RETXjfsczYrivWQVNq5iTlgyJ5wZMbNPghsZGOVJj7s8p2vDpLiSUaxSOAIh3OUXRFVuLKa
eBaTv6h6TIGVT8mPWCfNDw7QphehoBPPd3N6UrFOtQkPIyF9xIn8MBvzbrDns8XtOlbZVrLvBxak
1JSXuH6Zc9BzKWfEhCWBcXoQ7oOxONEp1NCITeNdD92pewwy2l6N9QkTseg0ame1RekIjdXKoQuJ
LymQ7vOmUyHGLluhK0tYV5Ga+zp4swQTITbM6Z1fhASKxFulGteTorokUl/RjFBDqnAUeB7p5XaW
AxBc7NFO5pxskL9/EMm+bzRGccBe3GkcjqY8XMKpXo1TuO2jCGfeeiRAr2RFnMhoomDG5lKEPHgT
BSWqBmVrM4XTpIvexswrh6zdqboc36Auw0qtQdXca/21hiDF8LcTE+q3a8oJBTeXY2eNggdJX4i+
MOyKY58QZpoQgyZ80BIpIWbK1SfwKDQ1F5bRNTB69jlJt6rEtGm0XKwY27F0mrKXsQgKUkCmm6Cw
DhpMsQVyj9R0RrjJ6GyU9XU5yLeN4EWek+RZAx7sqALI26x8K/KXrrSInov+NMWPcpNtlsTuxgT3
1D+VVJG7Fuh7zOxPjpMB1pP60GAX6n1SteQYxLQJ/mVnt9QFbX6I9Cp2+qa4GNOJkIfv2BzPyEXY
gAvmuMXGZ60ikpeMJXPfDZAXskPUNSQBHabwrobdXNH5woGZuvShDuxtEIPe6jIGfP21iUtyNa1j
03YODkDPIM4nDz8h65ORlz61anfnRzkRCQBVZotY1PZsT/d4j1Y8A24aUmKUMt2lurRlhX1CbPVh
p+KFnLCPuH4GaNdIpeu3M5TQeqcXj2Zt7vvctbL8UgvzrtOYNo92yKSdy9Dot1bi36Bp/CYZkHcF
RCE5YorCVU4knEotOLOANNX6w66LffjjzWjXeSiTQYf6aZQYuBphtbem+AWl5xOZ49A3hPbd2PKX
osqUa6yXvJTux/YjL5zjAwI2r6sDNw6yqz2HnjxaNyP4t3UmZkQL0A/XyjDeoQZ6scmBd4MqMS/S
pCEImK0dmZAzksRpchFeBesxTC+jaQMG7OuHifuoHjkb5HQrD2TO5S9z6UVCPCd+vq0ICOIQuYva
D8VHF0DqpGvkM9vN8F2xqnMIkJVFEtjvDq0HulPWRsSaO7Kvz5e0E+Mt5+jgUpMdlZzbWlWMz4G1
gkXYx8pUD2pqVndFKB0jXdZ3HOg6VPmHjlCjWVf7K0DUZ1/JQHIW+l3C0oTw38hjurKImeoKxk1z
B34Uvt7E+q7JL5AoNrNM8KExWnsrHbq1EVDM+7WZeYUiGesZ9d/e7IbYG5LoNVGbQ8GcuSv8i9UX
EqO6o4XoBTeO/EQCzjWJ4wP0t7OSN46vHzopmN2yj77aEN7z4NMh2MYXrq/YAcxuIX+Lw609MZke
UitmApgRzYW/pu+E9KJB/VlAOhYOWEEZhY6vJQA9rtZGZSBP5W7SJf/oD3N9jiq83FkfNKtST4+g
uQkoa6cBRfGUt+e20qNTlPlssezOI6zQWMma1O9Uq0A3U2oPJuPwHcokY2e1tnEn1YLcoZrltZDk
EyZn/7klpWJtGGP0WLflsBZTWN5wgcRe0wbR0cyi8RDotiBlADGUkYLPzK2y8tIAFUrGAesiS0QD
O8aJUynzyWSJXc1LJIBENlNHpoMmORxrH0JmPa4QF8RSVWaKaPmVV3e15QVhWeyUuQQYW3yWbXCn
SAA5KwnCrXrbRIV29HVE4fCEOq/mxLrWJko56DRGfq4hsC9xLf17KNktsmR9UnaTCY+HegR8llDz
M6aUmZTevrowZWO0a9xLYIJ2Y4w5M5+62hmDb3ZcHukgr3oug3G3MJwNhNklZTtuAMvyItNw6ein
pzEBvW+ylDC6OXPDKXlpWXyuxVCiDbDDpxTk7AQ5PhjLbqcTVRolU37SzTj5aAlFWpXSEO/9hAS6
IhMWwV5j6U7QY1GpYpXuolTZDFVhrHndKQsM9T2L4wrEqMIFa5ADKhVQt3Sp90Se+izhpNYTZYZw
FbWpU2kdclTovZc8V980hYwsUQKCbcJwm1XW/aCpFyFbKMYKURGiQ6FgPqrw1DZzMGkOxCTAQMX0
rtLKcEqM0cESg+/IjTVtMyy8m4a32pGq0zSyA6ZYmr+DNlJcW6pBwBr100ywQ28EN4moWMXChHKQ
d5yUKX7QombHxPIUovqdJcj5Wr5tRXdP/jOzRZ4o/vwxmslrwc47kspNzcseRekGosgGDiqpgGtf
P46j4Spw3mEv79H8bVDXOaDMANUPbkHS1tCE+xlS16qou01KFHhFSlohkj2j2Etgd046XKpGbPNc
OhdlufE1NlQ9Kjyfwq0BnCotClldKc+89lQQdzTt9r5Mc/MFEXN/mPsZ8YQdcv2Hcq9cUknqyEYA
ZMvCXG4cJJ7sGVBi+zt81RbKWnVc1zlIqzYsJI2GQ8/RaleznLnzYKceluqygpvZM3AwsY1IUYFe
TLC121elxooBrMV7IlFAhjLUlL42yPUl/nDDYCK8MRSTJyP5oDgd+kxyIV3LGyNI0SSi0lz1fSs8
rVGJupt5MMFynQ+kskq3SmjHG6SuBCuGiXLs6yJ+naK5ui2KBvCvNFMlNdHs31V+gddKm7DwArvR
dCevxv6CqTrZVaWQt3E6Vk+1Ps4rfdAM1sR91DuoKPNtiRLtPp4n5VTbots3eiu+MzJsnQKnH4ti
6U0MyCdXaRW3Z6s1K2SHBfVMVsnSOc6Y7XVWHt3L3SDviK4nwiSUzZuio0iJ+0DsUsUstyPyV6+Q
+toh4RyVvMYkEemmcAZlyPZ1xBSdaTQxEJwfGqyiUtuOqRHse5s8paYZ9bXSyuJJSVXSd3pSFBuz
i6+2MS5InwzfBmc0Oe4xyasPRt/ZOx1jzSKXJtK2xgHDKH9wlKyRDnkysAaNbe1JQ+j8nGlgfbVF
/AtjeaZULCfzbe4pjKVKQQygmw3GEDPrTmMuxc8EyVm7URHQtdUhIx06T8v+c05LfTsyN3KksH1F
U45HW9Uk15Q6/YQr5jayUc+M2ANIAXFrg6yfWnU7WdoDUcuhweKW5ZWUVlognfy8OFv1+Ej4tztM
w1kdWUg5IRzcA+V741YQZZx4kmZo6v6rpg/rVDEWuVF+RNJ+tEOegJOFBLYr7q0he9DSeR23JQ8l
nEt6cc9zda81FnvYnkV9PaYILuIXwqQVWAXKesRf51VywfYkbq4q8H2n6nLHxBpNqDnCyzj2T6la
nFBa7OzmjWuwcNKEmE17WYhDlioz/9IQPksBKIN3LsJwH1tQHjAmZPhxSLvJAv1pHmTV63qVF5++
PlGtd3sEaNYJlhDGFLHxmPTyXlXRgwHL0u/nNMLdapgQFQY6P8i36hpOGUnXcf0wpwg2kyRpcQrN
5GGnxj4zbbeLzGDt+2lxqWrQtWXChW8FsOlxRZUe4N59YOprtUTsqbwSi+doODNFX2/YOzk8UTwz
Y9mf57wyMeIGW0XTjfCK1Ro2C169Xu3WoiC3pCL5IsglEpaJqrSV/rNrUK5ZVNhL0Gu9TiMudbCZ
0sBdFS02Fr5hegC2XvLcMR/qCyC7ZkLaNnUozwkpI+Yi2AO7PAdS0+1zubuCCcOzZgocDLbWriK8
TKVUu6LRfRe9bAjPMG9GL4WqT6NSm/map4N5SnpBfaUG0RZzu/Ykw3XcwUOCpagkJCzqmSzOaYsA
ICN57YJUo/cUhZzozA+sA60cN4ECdH8NeJcBpJzqW7a34V6K0vyBuEfbY48bXlM1jZ021MwnLe2m
jSHXNZnaJUKYcR7tpwXLfzUA1T3ExpTe4aVSt7Lo23VX4xd3LHjCT6po01PYV/EpzSX7DjE0eUzA
ydVVYykG7cxQ7RQ5yp4GKOoErebZ22im7TscOGPfzp20l41QadZ4oNoHuze7S0d0+l4iOxPtfIKV
rU8YH+l5TXapsDP7bA9G+9wK1b8DahfcIt3nQdSTBwRD2o+y+06btNfZ0MPEXYSZRDGrBPCgAx63
XZwQ4kHq2r2oK5WolmQ8J6KUDzMDYuoOLkzDzJQ7X60kF4qJdMr1YNpltVmdQZsLZDmLG8iJU62V
kYhUxpFDHzGNrtO1WaLOn4inQz8jpom5Y63f4aAMn8F510jcw6l5wh7Xqmt9HtVHBgjjjmms7hGy
U2AlIAqtlSKCWaIayUxbq7ejIrFfzClqXRXuAC9Nz4PZakiqsaLwMY11jFdGHlxttQ+/O723WXQH
OppHv5jJyvRNYlRnUfWgLlQAZ51JZwgRfjrgjOeZYCfWvhkh2o1FjtisQcQ85ABDiQ0k+BmdvQPD
dwVqpyHhmKGE3hr3ZIZfec42iECoDnxYbbjS7uQspIVJfJdBerRVRonUmUoKVxrmq09g+MZKq323
wtji9GOcfU1d1J7hHO0iP+s90nVDrxPI5nzJ8hI7eS58FVSJGa4HW/dijTObgMybGL8DqQ0DZVeC
h2LE8jipz3WWneF44aOT5ODe0lELysJn5JDX5N6aKPixgPWHdKCtDL9nZiUL2b7v5Kcu9Hd2l3qD
rnQrtcFeiT1ub8m+77apth9zXA8RlhWW4cOxQEnbJ4jwbRowxuku3ejSP95YJtNfex4I0fY72536
G2N+iIn6xN7sJMyTLD1xiy68l6MlnlorWKIn8042i62oawXHiRLQ8CnlSS2/WvWCocsZxMgGIc7Y
/JeoCBNDYH9FeCoNTDLMiqGrhb7/EFVrTa1S7qGIDEY5+IqVHN+J+VWOUfqQZ9KpGYfaY2VMWZX5
+lZRG6pslX4qiUtmytaOl/JTwgaM+NOXvKBpSQMe3wzVuHLIccYjhOK7/Zz63JPLZ2BlmOsYl5Co
PDh5QSfQVktTFvcWB0KCynSW+fIVAPuGJD22ATaqrKIntcsDNoXuICeGsq7CcMOSwfZqKwA/nmS9
m2QMCclSWsk10dHWUUvXQRy/VIZyQVvxIYX2gPqLZ2YgJRPpQj7hKnmhb3jq4FyD84mQIevWYcgQ
pZpKzYNTXm0rbiEnU4vmBl8dxrvG4mgh0UFp7pNiPPodGwmyKh9ryNx2ab2xxiOGO8+jjSInpz7Z
2v+LujNbjhvJtuyv9A8gzeGYHzvmCDIYEZxE8QVGShTmGY7p63shs25dkcoSO/vptlmZ1ZAqMYiA
ux8/Z++1FV0JvMA4nKajXguEuyDLiQsOfEGzPWuTXRUjBy79Zlb8lbRbvPHVT8U1RA/7hj27Xwd5
c2VG8FT1ukAu5hHSQqd3mRKYIugDre0As3swxbyEdlV8mYrhh96jIZvmi6eo03gduPIGl+XBC8jU
GOMXckfEtRmQ1NngqUlgDJ1UbntHoq6GU9LUDklYJQHE41VR+msVKcmpZP0Qs2yC0MojY0sUiM4d
Usri0SCKc22m9G97DWWaV6ZkAnRxvRBh6S7adGAEQMfpziAnfhlUfbhsm/amTiZy0YNLllPSG518
HLlrr6vJuzFkwPPKs0nQkiHopDHzDWIc3pbgISmMlPwwZV/Z0qdgz8N9wyDH9XlL63A462lm3We0
FyMAzRusJLirUkYvBVj8jSzGeAtWl1l1VLgXLUy+VX1wlpN54JM8ciYetYZcDsd9IUiBvtYo2Qpj
zkZU1/uZMs6gNFoOZS7WCH3OCJZoL1pegEQ82ko/xVqTk0Y+mi6BepRQTASfOazQITI17GgFXasE
qSrYn3jVEylw7vBBnSgNjqBXr9ACEBXWkxfm9vEl8TTn0PjBmw5+b93Z0zfbihA364F7N6Sw/1VS
YNCs2STrAS0xWawXO6kSao8CgXWhd+6mSSZ5KFGTXI+pF5wKTUa7Rmf4EvWKnsyYo0RHkM3BdU5t
Hxh1aT8aKtn2IwIb6ZTlmYNnm1fk1umTa51aC3Flzh5MVOhJt7M70PXsV8b3rpz+PJX4RvyxIm5H
JnMiWkLoSfVgOUOyA/UYEuaxYcy8yGK5alX1aNjPEViQUzAI4xSqfQDryZGXLkzXqXgBJy3u3MLq
F7rtYsarp3rBzcu8G+WYbN126u5zv0H27Q6KyD1DW+sFQhx/EkcrRGAaxe5XhYNySe31WNESo83O
xqvy+cqER3+ReuWyrEZSp52hvI7FgOWJ9IuFkvAOw9InLODUSWs4xBp6ptk65Dod2RYajVIYpjZy
ccQz+YLgbsBi2phSqNCUVdU+8fy90LVjj6cNGjiiYVjH0QNFr1x2tdxVtRavLatdxxMXYtquX0CH
NMewCa2FSegFsh3FyK1h7MWeizwSwbIJmFly2zeyHVIvXkKbecVTUuF8sgjFvYI2qVZ+pMwd4MaQ
jgFlF+q45shxaeGSHjkH4/JHqFWroUgqRKmC4XA5kYopFUI2vMbWQSRMJnxUIZumhQYdOFdJlV8D
ADP2iUqe6jEQV52yof8m/T7LgnIXi4zBqD8xVM/KdMXMAqSAavQ3V6TttpfqOp0fu5axSoymOnRR
2q71cVx30uBZ1q+e7mNV0Hxm8LnVX/cuL3nkOwfGNPWGiXe3MmoZHDK9+aZSp7mPffstzK1VF5gH
RQe5B8Ow6VTIiYRMbqlixSGZt0JfDQjSXivXeknKCocWXuP70u3veQ3OKpvjHo3gjepHXhPDcDB6
skwHS7sKOtjRUJA5p0dCC3Jm0pQc/lqkCZZackVCiOv7gKw69NdcIAlgPxJHdYaDcbKD4Ium8Exm
JgnAUxBvq1gesoCoIbIZEtgA4bWM+4OZ2T3sGS/n2k6vjE4nCuTYYKuy1jgJD0mDc8KIj6E6OBlK
ufs8ObZlfeKaugK4gfeCHCsL6OIGFBD7Yga0WMOkUhdylXH7pWe4ccv6aIrw1Jn6RWn0M8M6Wbc1
En4Epye4fMNi6iFEeumbRgBExotfiIIghiFLlkXU7AzRnoc2hleQBXtL4XWvq0PdF/h35HijEsZG
lfju2xE7fRRZ2ypqg2XMHzg5Cr11YpPNMVkm68wYV6nzLGrxg1J752jkv4+a2mije+cRBpyP0an1
1fccSQOyY8TMEWkQ5H5ZPWG3wVU9coMrnekLQjkyScuCg/smI5rWCzDMDGxbk3fQjHGXt2a8mrxm
aw/eofcaj/EzrQMAh9h9x0vnilPJmdeLhwpwQJeHyxhVJ/oH4ixSMt3r5o6vFR0GgyS/o0hqfO88
JvMCBvbd6ay4rE5OZjFdQYojIiC8DgIaYvnEqYGd8rsMAzKNuPWigqUBnBb7wPK+4IHCt8oM0qkF
IuyzPffnde2LsiKCNEcC4Ip4WrkGix8H50RGEEuK6A3MR8qx9vRUnryquBQ4kJfD4O3JCg5VsK0m
reSzatvM8r6S3rMgQXSF64+Zp/rezQ6BSqwQXaT2DeDvTWCHGwTAx8oHKEcUW8qtscSLnepfU4nS
JLNf+9B/Djjb7HLOpV1DMrof66Oda0dzUAfmwUtXaDvVOaco8q8Ig6o4iuOYEjBCzy70NVrV/s4u
WPhmId1VWFW032yuyqmA6c1g975qBuuuJLp5qRngfYyiJ2GssQLUqDSsiisuywczx6ZieUTPBor7
3WhaPRoS/YLK36FDbTYrWbWE003aPii0YFfp7hvMIa5NDG8XuZzSVVog+Im7sSeaoV7aSabjJhsX
XQleI58vQSUBR/sqI4WgUyfAK1RUYpyNQmnD3YeUSlUftDS41DFAcBctupYmmP+zrZZg5ja99gqn
X3jwTK3fDKS1JWV4Gutkrwd1Ch8FxQ7tO2cR0EhC8EJ0WSaGq4we4kNcVD8QW/WL0eHeGZMxQFHu
3TnsgHjPWppceQpzxTDLK022O8j7q6KbbjMpUSBl2aVrzPgCxYIBGnJ7+hsRxZQk2ZRwoU2WtKcJ
v1WIyU2Lpm07fsMJfBLWbV74O5WRipyl3ONqJsJpsZGN3BIidTuTDmWLHSr53rThhrJ+17oJOwtb
1z6K402ucBV57iai3VYFFVNue+OhVS50MMelWPXWdYzvxSmuiJeDXnpvJ83JYDsPwuomktpqaLmB
GX05f2vmV8/Im7VqEnwyKpGPWmuTJQplEotej+V7OSl+O+HJTWTfhxhxkvrRTMcNSadof/H71vu4
W2F+QxG9NYNvHtdwRYpaRTWgjZBQarmw0h+ynE/bgd/KW1tJ9AT1YWO030JzIwy8HnH94o/aWfSz
tsBYBZBVJvJvyyRb18Q8JHIpopc8xHrBdTNmG67aDbrgNVm0DFZw2dlfs4xsqbCLkGp7JF1HB4IP
V6VDYBQpAf59WYFu9XG2cIvDHWmjNtpPgB3ChV/a4hbZUXBXB011zjMaguVUdfum1rwtUg65lEYd
vQrPN7e54o3WFPvQsm56fc2kvkgWFa0F5o+RcK8SlzADtAT8qmM4HstSNQffyPst0P9yXWS5+ZhH
ksvb0LDVx5J+olcTfTCE5cmMc/2r5bCCrXJsadymwY8Grs6erFa1iU1RfFF6243Uq+GwrmO3vB1S
315OaXxKAx1GHugI1pqJN2dw0F3FsjknlAP3A0X9MsjxdesNgzzrqfL8nZMVd3GtPWBQp9D20q9I
pddERjH1StlEC6kuDWgzDqtHBubFloCCYuHjbF5kXBOwWC0hHwbkiBT+AXJUtUIp9k3G9plh3aPs
zL0Mwx+9lXDFKLGS1SltQW7yyr5tXfeA3Vtty8E6eQ69XDKfTiJitQCGDdYlk6/Sf2KXJ1myUPSE
jRUik0VnMQaEpzQsoJtszT7clUwxTFmQD2m0l7Ef7IVbYE3o293kYQ1KTdAizjOW2lsDRRfiqmvE
4dvY6mt6BH3CV4lFLUjic1rYuFyj4G4Q8SEz2iciFcYFWjVOcDO0diUB8/RHe5ggIcG4xjkT4QqE
0nEoDGytA/NGkgoRFR59H8JG5KhXK/lR60pbCor7JbdUlCS0eI0ELR430R8tNCYeJ0cbmfGoF8Dt
efyHcaA4TTsLnFF4Yxrq4hLRtvAnf2sMybPyiLIug/JN+eGrIQrKazs61IPMt0au7fzAgpMVDrtc
I/PNJCdwCg6ezdjHtzB1FsFV7HuPFIY3hq5BSaqj8wDAPA3HG1PM/FVrWERZdh0bHKeF4bL66oAe
wbwn69nK9sOV3wNZyhs6JCRnC4JFk6dycrZu2B10c5gHioCzcm9FrkC6LS2uLH77PJbZCYoqZ78b
3onQ1pZV5TKX9G+VMSHUlM8wQvZmq04tIsuAXoUflj8AHolNIL17kmcIAUR7p6G+FFKsTFVt3dw1
ds6Yj0jyBmM9xdJbhqDuF31q3gxUim1mnLus2dsxcT5cJl90iC0QibRnXWGs6xr9R6yPWCPjP6fe
NJFddUb4efK9gWjy4ET0zMpu2iepNae8A/fhjLeO9+qpTZQKcDcSxlebrKENRlxgyKSDE9Zy90lE
t0vj6M1iHAp0oEJpGosuWErIMZp+TBlQmyBJ3EzuY5prg57ejurOdfZjJEkIzy5DdicTMkpbe5YC
WAFjMqtecknl2uYn+8AbrqrRSdakAoCmDC3mLjlG14lct0r3TzHOf+Z8dK2miSSVgpstHWWKW9E2
w6asnC0UQEJiEm7u4F4xtCKIDTL7uzZl10g/7iwVrbWJaL5CAQUSdOvaBvyPFo+bcKBv3nGmzY6W
p7QcD6ljfg8wqdqefstobeXE7pEex4Hr6sg8jLkm98tFYdcFJrzM2RoVHKy82I6ltUX36zILqvVV
3Cq5zSFVkEoOUYIxw6xZQaVQFd21csV3M1YERBkPVZm9Yqm4Gr3uTaXVd03zt0L5wcpGRgCvq/7W
uvGFBF96Uaq+dclmDzt7H5WYpWVw7cUQS7N0OaiYid4PobXd2nTemsR9qIfkBhXn3PHK5E2dVtdt
257CfhJktnQoGGBjekhaA6T4V0VIC7KY8S5lnD5R5O5FVb+kitT1xjeYQzhXQ68/jl31I2eQC9Q7
02h/a/eCpa3TgNpO49tkNWqRFOySgXSXyrVfaB9XqJFMtY7C6sxZfJDueHbRDlNgbGdVhpPqG4b6
MOWycORXTABX8I1ao7yO8wwprXCWYQLYw+vLay1DuRQmEFVCffwBZ5wlT6Xa9lhxU8FkNm1KrJ7B
dd2Uc5oh9X4j25HRBkwrYljoXYza3q06sbBRyPAqD4coyIgvNencok3RN6XtnXTLE9eQeQBjeFn2
0NjpspDa69S2CKLCe6U5Wx3kEPLrOFwbiRteReHI4yuZigXSgMrt6Fc5g4dlXQVEItcl/W7WKseD
ti3R9mxrsvyWvox+WLF3N5qK5nQs6dtlW8LFnltbrVwT/TIjGGh5Gk29CNZa/ZzXw7XJPYE8c4I7
F/iFiqVtPXothKpQWHQ5mm49dlq0GPPwRavjB2swwyuiLSWuztR6NTTxw87xwIf6S99zz8rK8quM
QBuNBDwO0ETpVL+2jfxaiGppMTmNW2upsRZQE1XscE8T6HySQimiDJld+0OFkCHaI6k983VdaR5S
NEZKZ4yjq5K0xpIcwSX0okXql4sxPKnm6IU3Q/sYOTFOVtvex7I8BFO9q6ru1sUFtxclS8vS/Xur
tRFHKEQwo46o0esPtjE8WXFl34gBqgoT3LupHBeBl13pQ3fTRs59JXmEhtw4Yb0x6Ygt+szWti32
Uy0wvvrFBQLUigEdJlEDaA9Ug2OShbcVvWlacgsz9C46usY2GL4EdvpcwYTatn1812jJtw7Boe+8
GZQNRE4eestg/mEdZLvV+i1GrdEqUSswdU3S47ws4mKTQq4K4gfFXM9TtxH9gH6dQOmpudcKhhyg
LiY6IsaI1HCkZ9RmkTzklhIHHIbXs9hec8X6IcT6fbLmCTtitCC5VKGNQ74K/VuQijUvQyMOciT6
1EnyaZcpQ3tLnDRZp2GX303IH38YocsJI9uNnnASZX0U3kSZ1Y8raekmo9ax/ZIg0rpBRZttc1eM
KApUfDVqrbsH4kd+Vpg31yMl0HVGluarn4NODTXurYZf21ydBrHJfFHvNMe1Fj0z0ScSa18IcjvW
VvziVMySJG5TZi0tgx7NkWvkgOU18VT1MY3D5MYxMrHH4fvY5DxG4dMFXRta/gidlXAmKZVx0FM3
YKCZfK+DesmeuwZ3tpmIDB5wZIS5fiJH+csItW8n7McmQmGqR3k1X6LOTi7lSsvZ3wyG6/dVbGsX
5dH4NF4KCgu4Fw46dHGMy+RcAdoIlL8jCyva0UciANBBe14RoLqLuvZcRc5tDazztrfLFTgU9FIy
Hw41QukVabbhwknVTWHrT1HUXhXyW6zEMuq4gTCZaZk2t8zj42SbQAMamFFBuXtyxbEHF9r117od
bBxmLoF9Lpxu9yd+gMLO0d+0ntliqO1ipa1Go3o24teJ2IE4emTdLukHe3Me8bMWYeNT0AvMoNFQ
iJCxu3DH6cVw/KtWIDm17MJe+gzYqRadQ+IEazolN0Fc7uEcI2EKEAzK6EsNeHu+vVTsKsFqips1
qeB80TlyLO2MV3JZs/HJaGXKfZFl58oxu40bqbWRCv8pQd+4MSAPLgizHaA+roap+BLmW/T/V0U0
XuK5mTTEub/uNbfZj43HDXcgwLru7lLlXfudS7pO6+WryY2GvZziYE0cN3rsEONEjm727AvNfaQz
GG6MyaPuL0OwRL3YdPk8B0C3lpQ4cTvcRStccmtsudQsdTSHkXK0poPtEOPYL2srPAbJtOkG/cvU
1ldNizY3t7bRGCBWjr3vnmSLpL2ifcU2owMJtoJjbFe05rXpSisw/aaQ9DR74l4MfD6Kh446C5pJ
TuAa0jD/eyiZALboXDWvO1YqvHbatwiuIBgLSiQTq8xSDekLRy5Lp0f9VgxP+VQQJYfE1eVIZ1RO
kqxXYIyoKMwy/ZsTf6vLBhW69I69Q/2v+C/WTCSxKLJTIsaWpWjouKZpzEbSu+vIwLCMkm7xp6k/
c5w5TrpYB15wP7ZBsSZbzHnL6jJfCfptq0AnFrAZjnUkHplww3kx0x7FtZWN6yRtiJ/NGNP+c+fE
b1307/BO/z95LLC2/WeLxf9OX1/y9xYL/vxfDgs5myUcDHS64EUVGC//7bDw/pC2SZwWgVoeFjsb
C+W/HBYmHnrSZVwhJdEL2GuwRfyXfc77A18FzjqhGzbsJ/7RP7DPfbBXSGIIxMzp9wjckraUswH/
JyB4paqoImgyWPpkxQPRblPKvS7W1kVaQo/96aH8DeucfIr3bg5JLg/aTVTAqCP4/PKDabQCUIro
gSjnti5MSpGWNoZThdUibVRxdDVTtZse8RhAtUz2r/BcXBqEAQDTMR5tY5ehnJzwwTFiGvwxSBGg
NozFia2OLyaNJ30F0y2CVGdQUiBcozLM8rLfM5DPESeiqiZkGNwVsuiA5DRqMC6YnS3rkdhgHU2b
I+Ps0QrrjG4UhvtLwjXh7PVg/RuDOglLNMi8pdmmzB40mBpPQDWDfRApRqUWsDePiWTcUy1GJahI
UedcAvFcyGfP0JxqiTw4fGxIHoH0pKcoD4Y8G+iwW9rMnNFaA0WlTbuehlHZ3dAvLL40g59dFX0Z
3wY5995dbIxmt0wJI1XUzZVC49mZEtGzqqpz10FGX+vtqHdvsQMQbt1CPn8OCs86hX44o7eG2npy
G6XR8axTibgglT2hLVNePYpeH6Kd1mSIFSbw+xcnafNslY+yLJZuqVVf6T75X9BvpMUKZkPqEA4t
mn4RiGlGCoq+fzZFRLC7DHX3ixw7iJ9wJrPXLBujfoMmm9aBqhoUA41w3Q75rqdfei3IDAwzVkOi
O4TaS4wgUVtUPRPwpaEiF7IQZ5PY0k5RqML72kWcQGtxtl16964rQ2wFGdY3JFcluGhbc+zncCDa
aJG10nzRkPlJitjYCNZ2MlJw5STknMe+7V4ZSigT3NPUYomLFKqszGw6ZBzClQ8m11wadNNAkGdF
Kbltg34US7Ch4wOCa+Z7ME5wg9im3Z3gliIT4sYJjcoPC2tlaR70AbvQh60Bev4tKgVSGFP+SWjp
nfQa7F+P3KZ27e9krcY6oo5R3OcBmb4rysIaIkzZgRLSBaRT8Ludogs02wHlCFN6YWDXk+s0cfpn
DJVo+fzBBslbFzWG6oAxBmJFZhEW88Hey/bZ2Jjp3qZZyrXI4TrkxrbDgFPTmnZ+6zDPNm0U8s2G
ftyuEnfkQKIXAMVRMRm8M2qLzcFAgI5NwRjMlJxQUw5L38kZ6TRVP7y6KGqQkldJy1DGkgyVusmo
6DhoUYPaoJxDlRUiM27+nt3/8FRcAnxxaRcOfIx7yxh6iGURaMe1xMVOD1kby3DJONzTlk7GtHwj
vV7dN23NWJWti4hXw3CTo2ORGrlItMG9yZBlwilGmfR9MjpumLqvK9pwhJ6Pa+Tn7Utpu6Sr9iIo
HPQzffrcj22Lq0GVwEL9CIkg2t7AeOsNK2spKEen2Qxl3RTbKdQj6+Ahsr0Pge/0awiddb6xoqr9
xk0BEpTqMmEc27Ehu60YOrdHd8dAhvHmxIjatFMb+ZhW44OPawmVzhkfHQqJ+xLn1m1A+DEpq3Xa
nS0vtejmVq6EjZMYTrb65wf1fzx+3x3Svz3O/weaIWEh/uagzr+TFPvO+c6f/5cV8g/HFQaOdUEo
D6AE/d8+dx0vu+SY9DAeSMgK8r+tkPNBjRGSs/0vj+ScwvlfVkj5h0nE0PwXcdIhzPxHB7U3n8Q/
29yFzZSYd96hXtAF0Z/vT2oGwvgVa7qtcz/3Nepi52wOBVdrzMr044jwaDgu9j4AqYcOYcnOV5X2
4FfldWUIuHmQZL12XLJ17+Ns7HDR9i5garwjQ82BEpG9uCaKyAVjiFqHEvhbJurnCYDtqtPGi88b
uuWKl64H5TENkegpUntSOAxwBDFwr5/hWj9Xg/u17PEgI9+6Ggf/QdihscnbMdz6VX0FdppW65A/
lHCxb8hafPM5BKsCHVgB+0ukffalGrtuzUzWOUhZtFuD/s9az3RnHWs051p9aL/Rh73lo2SIqBAW
Feh7vJ4udm4OcILLUZ7Q/EabDPMCnWFkPhjzOXt7u1v5WmGvkr69amtd24yByteTa0+btq9p8xfG
d0xWkMBA0i8SK9sq2sj3dCNvjaD87ifaF7ND+YrA3vqhDfrBHaLw3k9qdBhOv6MXl+7ABHEZzcrp
MHVu/ldU5D+CptwXGf/6CEp9t2T/7xb29q24ecnemo9/1f/ENc1i+M+Lmsozyt+a6OV/beqX/Nvb
e6yKy//3rwWu6YZJHolpU4GSRQO+5N8rXNMt84+5ImVwKExq9Z9QV5oDUgXIBiU3hmdGIgbL/19r
XJPOH/TLdKISqdL5d+sfBZLIOe3nvxe5hU6ONCI2DGmT7jRHA71f5G086G0U9+Oxj5S/mROZr2he
KWxtLlK8uu+OCk4CzfMWsbhjTAeVU1JIkaQrqqJqEVslzIUUHaYwsTZpNjw2JoTZobLpVg1hpO4j
+mmrOJ8eUYY9kN3w0sM/5yVW5lYgFsJhj/bhp6/jb+r+D6FZ/Fo2bgASHclp4OkZ7oeQo74KuPk6
+XBMS4yMldeJ55Iaq0dxsv3zgwrI6QF0vrNpR+OB2ehnYVLG++2Tj8AnAFJDnh0XENv5mCZlRzYz
6VIXxynsNk8u9g9wTkNc7OiBr3PsFRt9AD+1CkwZPCE7Cstl5/rtFzHpBQVpzs29sEdG822B0zRL
bIwPhIHkT6qw4m9Y5RkoGYk69Ebj6ItcoLgejB7nJsbPvY0k/7quK4x9aeFRCsG3Zr8CMEJDRiJ1
XxBpHjvLBMLrJ49+PhbevVG8kmgDYaRxdDgEdr1/o+oKuZte1cMRJYhxmwJsx7KpexrVrgk2Q49C
7gAdbRSkXtIMafX45mGw9FMoK4/8T6i7wFOz+KuDiejTNDVWzodPx3piOXrkOQKZm6ODfr5+xgyI
vbTX5TG2DO+FphAWbadJ/K1VjeZXI+ktehW1EZzioBwOaeeROMBlZ1jYTTmgWHZRKnBRSPx/FEQ4
vy0gaiRvyXyum7CP33+uJmo8G2x9T/Mkfm4TrnWdOySfLIs/2QXvvxvH5ljn9xfSoq06v7M/Xb47
UnNqS6umo8jFsKyZEvP6aaxdqElJVbUHMgSnNz2UGvWswAuTpRq6t7LN7rN05m/YBcYWnkVHFxp0
XLeyTICffmbQ8Zw1kFDj6XIZxMbe2A0jCEMfQeiHuXvJdK3O8RJ4LyMBmvQxwxGEQqNH5p05uNmz
k9XPkYVlbh1GCEcWfhOuzDaHLJ5CkUSE16LTBOzGD07s6jsvHvZyU6b5J8/ozyDu98+IbYOtF+oA
wCCC698/o3rqZRGjujoaqmDymaCfXVh092o+LO5U8mDBDdvdxsRcbi+hTzt3uLKRqTXYML1Vf58v
jTpOv3+yrOYX88PHoqkj6KZLMnLlx9i4pmlaGrDeeMzLrllq/iSPyWhnK18aap/1ABA0re/3U9H1
jww9K8jSlrMb0yR7+uST/LqE5kBuNPMWqZlIReaWy08vkT6ZQZyXOIK1oahWrQ98aEWjmy8pbkyI
po1hb+KgILVKL8T4TOAVCpii4QEmA7emdWKzlhZqxJ75+09Gx+vdIyKoVQIJ0x3AIuA7Poa1tgb8
wbT1O7oI+UspeUwu3K+lYDwNaEPuf//TPu5z/DQUaiTTsI2QN+Z9eAwaSUq12dvi0gxG9ZWci5BA
mDrf/f6n/HKSSeFQIlDu00wV8ybx/mlrMwxdVYF+GQW34w7GHqVqFl7h3gRY0MXNQmTGc0n61awc
iZ4REebbTz7D+yYagYio6VgR0tTxVVHKcOX4+Rsn5GgMmlyNFzV4w9Zh3LLpTdGsHXiTx9BxbzrP
ObqNHe8cH2WY5XX+0XGTG4goJjG9Hl1fYXQTVnhGep98to/HrBSEKMODc1y+jjlB/cNnixuMXKmP
/jLX+6Xdmmw6GYk0QBqAUcWVQHBXFcSKtNZt1NTI+HRl0Y5G7tbFY/vJKziXSz+v0j8/De+DS9kG
TJ8b2LsnZQakKXAfTy/cH/AjBwJw49AAJF7dkIhm31lYbRmS4rz95DF83B4+/uB5bfy0KE2ZK0PG
Ir0MfQZ8u2zEGh07HpEsr7iTYTiNciBOIzLMtSqjehkZqHJjL/jsff1lEUrD5T2Fm0NxKm37wxMY
EjQw+aCFF6dErOFTFa/o686XQ6O45HFeQAzHRpFrZMjk6mthtV8bCOlDbbcPfTM555i4jaM9DRO0
9bT+5Pv5dTnx8bCjwJ41CTSw5iv3z89JafgWfSeOLkagmDD5Tn0hf35noSonoIuhSFMLdRPHrXeF
idfa6EEZfPIZ5jfy3TvCR7Ah1Nk8Je7q8sNX5UZ5HCI1jS44v2+q0RK3dKiLtWDctm9aBFIF0qYb
JA3l+fcvyd99NTYh6/xNliSO80ONIfmf8aD4/ODKIr+W6B78P0mEsAJrmg2M4JN3Ye5S/PqbkibB
eS+BKhkfqvARyxcdhDi+0Fxqlh3ZTPvKpusXVBl6lLZC49bUcp3h8F309tAua27R215ACgFSoh0G
0T9Xcaw2Y13la6tD4G7qeJtEXJirnnCf5ybM7JWFOMCuSx1VsRHc/D88M8pFEhtRGFM1vn9fgPro
Uw0G70LIGpKgBNgkEL4nnGlofjPT/KT6mJ/IL+8G3UDOMZ1t1/7wxNxB+EpDzci83rknSrDblpkb
bsQUvhaxd114JLn9/hfUf9ncIQwJYRlEe/A9mUA6360ItKhTGoqZxWchT019+UTz198z719UqGIB
+jnthhjTW8+98aziJuqj9rpo1baW0l6jV9R48r//TL++qCa/OqMbwbiKY/bDCskDpwu1gj1EbwZ3
aRbOo5TdhUBVfTX5Rf3ZE/i7H0e2CblplHt0uj6si6krk1YxKLjk2gTcvO5jbEiEYUmBmWmqv5u5
fnZcdzMxrGUUKjFPo9nAaydIrtx2ETFKC2ntumC0HlzfYiorLNhNv38mH4JR5lRiVhJjPS6TrsUA
b15sP+3wFN5ZhX0zvkjK7ROj5+mh7WYDpZeqapmXxCMvzBSs8kK5KaX10EfJunBYa/TaY+Outzp1
o3tp+s0NsNMver0DvdPYyiSdMDeOeQvmI7DpvOWpJZ9+/+nNX45pGom27fJl0tf4K1vm50/vuD6Y
wigPLmmOOcCvXKAwMp12uTfJZaR0Y0UpD7NLRXIVJMnWH3vaec04PhGl6+3GXjIzKZJdXTF2kCoO
V0JvCbWE+Ah2wVlIl/A4qfWgBjXgro0+LcmU2nsD7leztr1FgRZnydX3LcjRwVro4uw8ufMtQlvw
Ow+rKtXuhqSVNyGSKdK8h3LXVxmYhBwt19h6EkpU3G5dGECfvH9zBfd+zZssPHoUdGHANFnzP//p
i9XGRATOMGnnkdjNhcwQpOXWFB1+/w38eaz88mN4veGnzw3nj/dyL2h0BkNZANYK/aFplc5e5kW6
QsndA+nXA+AEVbtuNH26i+kVYfuK1Kko+/vQz6cjDoPiwABxwu1Zvkgne1CJh0zCQl4/Dl99QG7r
KchI2Kz6bSVbf4vvvKDfy1dS1Vn1ySH6Nw+NbWu+K7su9yLrwznuCiiavFHa2WgSbTHVMp0BV/G3
3z+0vykX2IdsQ4KDh4gsPm6OvlbSZRJ2dgYvAwu8cyhqg4HbsZGfzKZF0hs6m97HZuBmOP1qK/vk
/PlAPZ6XPZ+AX9BmpMex4H3YnkXrSnMYLdQynXMflVuoUqS8LpzX2AzXVeusG9jlsPm8ftzU43Bt
VB5jSyKRwh/BbNHB3PvJM/mlxp0/kUt3xzWppCzxYXee/g9n59XbOJam4b+y2HsCzOFib5Rty6bs
KrvCDVGRPMw5/fp96BlgLUojohfTmO5GNXDEE7/whiL2JF/uk9Po1+ikeFSfFHC7uxF2CKIUYPrs
TMif6V8mXDpVuk9rE4izh9y6bFNaB8XdbjqkSH9LVeXdDwnWsT6KaNtc8UMCrsj+x3tlekxIXpDy
xY58fnNaVqeDQNaTUwt+YDt0VfdutbdwjC/fUdZH5nZjAIXmyxT2fTjGsRzI9WBoyYkKfrWPGpxO
YkWrMOxEWfT2Elw+WCZneEo6UZ3kH2d7Ao6HKWedE55GkaB1NdRwwbwkAUYJeT3S5KUVv/Jp/zce
XtizB1LF7rRswdCD0bTvEAngDtDqB4yODwEySABcH1H5uo8x9pUSE/jyAYGYfacNED0L1O12t7/+
cv9RSJ9eEcrpeNi/Wzh8mGg/qeuyH8r4lEeweHODqpIeBnDE2+CgIlWJoxfuvoT5xjqU4EreHv39
yJ/foxZ1JYoG1Bk0buvZO2yUbRoXWNqehK5DGgfk/QmWsfUIoeg+kEIZqKKqPXa61AAOVRrnoKGg
k6RAjNMWCjSIr3S4H6JSOfhyhd+3p/YHRCz8R6dGlLMGxXr7B1+mG5ZMdEIJwaE7SM/gfF9muekh
LhSLE7pOSOfEdrI2saUG62zKSGGm466yJBd03lK18crlSelCm/5HF1OnF3I+shWDqtMVLzhRwBt2
XSJeWlvH/aJVf8uIsXypFXRAtRLlAeQuQTXGRrIQNF1uXH7BtFOUKbTD9v38F6hFr5oUHoKTU1Uv
aV6qp7JCQQccRbowy8q07PNtQdmJ40jhif7D7EwOYQiRpckYqs8OoZVDqbUj7bFBgw2p1+oJRoj5
FLTNJgdrTeN/4yPktKZgD1ks+7fXAT03/092+tew/5U2ySkTaV39z39fWXNFBstFJoHN/AXISu0s
GqXaIE4TzHHl1VH1hO288azamOuiKVuiPI3KSRx+v73XphWdTYKCLrsyBXqI8Zqz+TY1pSgstQpP
imcYe8nEUBUxF2dze5TL64/VnMoLVMUmUfpp1T9cABlqQ2OkpcEpLPv2Dm2Dbk2dL98ik/MJ+sLx
9mhX9hAPnm6YgOq4au3ZaHphRl2N+thJKpzPMSLciKxTv6SQ0N3dHuky+SNNtkGq4XGDEtO8B1Cq
IFqqKA5Pbaf8zupB26J6VL75dvwrHmr5t0GbaXt7yGsfx6AKswmuz9BnYVRWCFBvoSROmJNLR8A8
b75jStimy39uD3Rlzaio09BUqKubnI/zNQuApowVb7NbCHSJ87g2gd30fxq1yx8GGUn228NdyZam
4jR7gxBlwv7NjiOyraj0ZariwqK0HvEUKMGji/GJ7hIFD0NsQPS2hyCyxiNdMiwb6RV9BdW3KQVu
sGXgqYfShzTP/WT5v5oabccm7wHF99FLWOSYoIyRcG//6Cvrz1U1bTJCCIdVOZ8jNShsz0Tb3S1L
Cy4E/OBnKdOPtUWwiW19tcGQuvr/TBQID5rUlCspn84WZgA3mNZNgdZjlO4n/6EaMZnmryapfwio
DnWANd5EHEEoRm5RzQxRkbCye93bVykW1Eb7ao+Swx1jrnVPOYRds3CnXM4KlwkVEYOeg6UDazmf
lcSzNQ3hbZRRMvnUNM5L1cnaU6HaR10u8TdIi2AhvLq8xaY8leMwJRcUc2d7B1fiUSoKzz9RSAtX
mZPa2zhWmv3t1X4vNZ5flmfDzMsOKRF/B+cSCn6xUwFoRU583xoOio628tWMx6+jXe8TXzqWev/T
4hQvXKOLP2A2s8YgfKTWHAS3sHKQgEDilTg58aEQ2eTqDvvqR9TyvybevWciSOCAvbk9BZeXAmEJ
u92eCiKAYGc/oPOKCKnzjNun0LpVFzLW0PxVfB1RherL7bHei42z6aaEQuaimfRsLhpoca2FQkBq
PAGrfZEVgjB8H3xoT4mKopiW7fQBFwIyF/9hKkZ/U+TCfqh1Mz3oFVcxUjmTVo7uHCt0R/4iZwjz
AYE4EzaqXfzJK2ihIB+KN+oLHbD9wd9LVuRZK13vJ5ZTgIKbF1v5xqL8vBW+aq6TPh4eQztAgdMY
oifVjvGSbZE+0KQCqnA+oLeLzvLRZpEWrppra8+JsqfLmFmhOnt+qjytgEibC3FqQIrfm8n4x6Yx
jKGhtNPQFLw3LFzxuhEhLtUC6U/jWHnNtfxwe1Eu4xS6maTVpNjO1Lqbva01DlC2KNHuM9iGmJRF
f52xEPu2nKhMrSggbDW/QWHKf//xuAQQYG8sR0OsYQ4PQUZnRMaq9U9+DmEsJNB/zhrbf/EG9YRo
ZXDXJ2Z1SMPa+hee6j8GZleqrbTxdDB6mklIQQ/1fN4zqQE1TU/hJKu07gzb/lt7CD8kmLHlGPEK
wdvYeVgJS29yXzvPyAupe4XLyA1rTFCNCn0wK9fd0Laeb8/JlQiWuiL3K6VQSMLaHJkvpBT6v5I5
buioP3JqIev8i0obHqkCsNZRH30y6+jYmGSbnZrcN1YEaVRB3zfyzX9+A08VF0qdqsI7Pm84ZmXl
lyZER9Soov6Hk6EbKCPCv7ALLoMf+oY8LQQ/1L4BTc7WIhYUfUfPdpOscds46I9V6JT7DuFcsfBB
Vx4xnKvIVinhctEZU/bwIWRV01ETJoJJbkK5DU3AFo534WO0YAERLLQMfH2uKguDXqkdccCZPe09
UgZSej5qWqjCRDPEcWU0GTGoLXXEnDL0azJdfIuGEufe1gz2qGVy/Yap6qF87T1ro40auT5JBNWl
Bb+gzqV7RbagI+e2/Ldq9LeFnTdN9OxqBiJHbYaTqFCinF1GYycVLSrHtut3ZnLI1MJcRwMW03Wp
Nl+4QH6kOHsf+3qQ7/lVNnRc/ITCJvi18Dumcc5/h4O3FBh7WvrUZOdBqhNh9lIXXn5qxjT/Yhpx
fEcCGRKKld1moLe7MUnWDqrpvSJ20m1b4vhNO/TrXOpT9BkG4NmhcewkYKA1arGAuKEhI4UhPcQo
Wv3T15PqA9GiStSm0QGfF3QVg6p5xmVykoseVGxfUvmvw1dnnBwcRgwkbs/OxRZmOI30VgVkRmw6
z6UjUgWv8zSfFLoJgQuOCf7PaF7YZRrvTLieGx7deOG+vAjFpkEhDHEJYCSHA/35Di7ZwpZsM2hH
JWZNbTpelXUyLDxD7235s4XX5OlUToUCE8KQNgUqH44neauZyXLuoDYYQkvXKGunqwzoc9PcOQKZ
Kx/5DX/fNX/i9iGT7vpIdtv2Vc0g8PRI4yDWhnjCr150+6wId0b+6mFCjkoif9cXfuwFQInQhTNN
1MvlhQqfOSvolKkF+SXJJLemcYA+cPtijWW4n/Kgz+DVogMyxfA9S+fFGir8P5NoClQ8eldyL6eU
+mXrIBzbvLu9Py5vG42VoC4GXIVfRYnsfBLJyKOuHwb/1NBNRxbHEwefJOmubCfxRTM66DndYFIG
/wl98HDvKJwqJEyafQ1eCelNG96pUzJpaJH+8elG4phijAth97SUZ0ut875x5U8AxYmINu24D0ut
+/AclUBRXwZa87sk/enXz0j9oyQpun9zHv7zaz9d62eDkVMRaHBAaX7p1KJmg0VjRLRIHpdLtumW
me5aAinUImwJG/3cug9gfeKYkG30zA4f0A6GYpTIP+EgJVhwSGJ3e40u02KD5GHqM/EQAU2dQwDs
sXEIQVTn1OiVs++bagw2JH0UKcEOvTRjB/m6db7ZqqHuO9tGbDUrEEwyDI01LNAIn6SE0Mktqs82
iKBfeSFRDZa9Gg1CrfFRY3Xsv6CDlXrh9rlYNn44JUR6MHRElIs0VUcbcFSwBzmNAXJgKISjWJc9
06DjuaABdHuarg0GRJKGHEHINOD5sgHH8nXM+fRTEkXD0TRg8nkp3cba5OhUTqAujHdxy/FxFF90
wwBnpbNXzserUzZgAivsNKZBjQAC7jdWKy/dcldHYRdiRcxOBB93PkqSmHlhl6Z+UvEYXLf5pBXn
aMXCq/RepTrf80BMFTy8SOqmEt3sGgCXHMax1FsnhE/bo4z+22sW+d2mqTrjxdZSVCm1hAwjtFD/
q6qoQx2poo8FqVuk20ZpFFjc0NtOGcGJj5/54P216sH6Cj3M+9Q1JWIA6MKZ9WoKWNdxQPmGLE5G
V6/tcQhRrcx/sqIkegVYDcZH9FWFQxMp/QGXCoNSIWo2yI1mML2JSjA8Ke0eHV7+Hc8iK//hBJDo
Zcq4a8crVewC/InuV5gt4rthG6sbGiQeDyBYxyg3OSEKvhp51CuYTsSAzHNfoOcEI8bbSDxb/sIZ
vticvFQYsAIIJC237HlsTNYyBk3uyHguYg+Br1OxqvMKKguakEDfwKXcPgzaRVQEgB2DHYvQiGDZ
nr/BNeoNLbq5o6u0iExY35RW+1439lGgRmaCxvDD+8L+ngXDSxdHKwVAdRHGBw1mjIcscFpuVa0+
qF2D4/Gfqvkb639oCtMrVukLC2Qb411NV1l40iZWn5E7R8w5eMhpJKUU7RLpFbVQJPFNhCNxi8kU
lJtjlIG6hf74RTIwfSX9P+jJ8KLBSJ+fjobgvZO7fHSboSXTV8vq2PtF/FuM7efbE3p1JDgJ/2qM
0No9H6nztaC1A4yOYFQNX2hyP7CzsYWu63h7e6TLbJOPoqBMkgvLAyrE7CIDEaigS12Mboalkqj0
X1UcP9smQMCsrVCmwEcNhuxfUXr7wKhWcRifOh7lKOg2uU0BX/43Xf8/v4gXu3f6RTyKxJHqFHBN
FYEPz2+koosw4IHuQrms11Gj6neZigadVetosAGXy7el2pv7JFbsY4hbQ5ea91UCPUDrpXRj4Uay
a83cRvwjx16zi8uFhvvFLWlTj7CAucpURae+//kPzGSSPytDPlUaHcQk7YIIMKpOCwtzUfhgFOLa
aWXok6B1cz5K2zk1bAdVdiPyvp2ioqzD0xkbdx2xKO6aHmrBmXPSMkfFRknAecWNbtXBBEGmOkCl
ss7RoWkD7zcymZxBIQKWEivuFRYgycI2ekegnF3pRJusFY8v9znx9uxsRKGeK3ogNa5l8gq2Togd
HypZ8N1GtSDzQNrGMaThUfgIVk7SMnsy+OAEVTV483ytPMWYRO8TrcRCQQZLp/Qppill6ZRw3lGo
DfLKuYOHPdmb6iCGIcTu22YSkdX8lE/KdMpmMtaAjZ5NYj3jzkmT6hc2XAi6AgXx7goDxRFIf/U+
RSybvmsH72awxI4ygnrHPu+2QR2Wm35QxT3Nxz/Qw5t9m2v1J4E/1k4SwbM9KHi1WTmkwg5NOLfO
s2xHQ7/feq3xxKt9rLTQ2TcSdri3t8O7CsFsgmF/GDSzp+STCO18O+QRkhmRVveuieYgJidG7T/7
UJo73xtB2COd2lfDW6WE3hPddxRPdX14AD4oTiUESlfLyTqbxBL7Ap/b/ag5SF82AdyJyu+fcvAl
D6imWdj2JRp8Y3jshZRXB4fq68LGvnwraCQQ/PMXyB/KHecf0uKGgydY0OF/hzZk0JGIsH1Rr0px
DWR3/SpqPBJW9YDvRtSXyhJSYTo384kElK/oukJMSg5/Pj7GVqpTyUnrqiFuVdg+gnu28HRDiQxL
Acg9eyUUxWtj+NX3Cl83v+nLTaV4KAo0ttjcXtb31vrs18CAAnJlceEBvJ1ddpMuTtvktYVRM+YQ
MpZcbFeUWI9mP7yMdiMjmWmhxBWFrUapPax+IHHT/FKaeHih4VB91ibPxITg8DEsZee5AMn+MGjY
hSKZkLiB7kQ7qFgJMsR4RNGbDnf1GLZbs/dJbZwh4XlFxTtBYaA07lRRm98BgAef0jzPnYU9fHGx
T2hNUOhE59TSLlq/eCdQ8iztxtWUvNyFSYUme6SH+CXrCqJmXblQGbhMg52px0wZEjQ1uJuJI/nx
JenA1ueKmtqu4knVzsIV4zsJhP8onLzCWwR147BUmh27H8OVfizWJRIav5vAyn6AwsM6eZTRNR1g
p91e9YsHhAICDXD60uCALjMVBOhDPfWpXeYFTc42ysy7XO38hVGmZ+hsa9E1mZJtesWkKfoc06Rh
xS2rSE27jlo/tmjNvdUqtq5Zrvy8/TnXByJT1ElQ4KPOThSeUEbcBkjcJW2TPppWkaE/GlT7vFLD
hdT8MjvlowDzTd329yL5NLUfggM047TBVmPbldoh+Z2mofZMDip/M8ukch3k6Y/xIL5qUoxqPL53
BIiJ88mXBwPDkqT6LklSCDI3Nw9DMiQ8LbhlmTh+HTqScNTnKCmuEslw/tyeoYu3/J2JS2sbpr5C
x3D2q/EdtcOsrW1XRgtk1ctKtTKFpk7MRtS5ULVwHiUjHV7HIgoWXuaLmhxDT5DticIEi9eZnYE2
MwISvchx7WYMt3L3YvUWWns2du61GayiAcH+f/6xFkd9KvLYJl97vkSl4QstiiTb5XRGm7GVzE2b
p/4Ty4roBDS44GjTW0K0DDmUu9tjX6aWfC41dKjKoGzwip6llj3SWkGUVbZbi0H5JKdlt9KCpt6M
pZ1hMtUoO4FI+m6wy0lW0cbJ0YgVLCi1yt+JviBs8Iv22BklrbpikL8jUQZNRpgjostjg9zigEDe
qhyhHjZRLR9HQ8LlAZ2ijRLzagUoNGN2FRjmFjnS4FDXAS58MBL8LZtgkp0dMNWpysGV6n7tU8yp
1lWIviY6j2W6xXRPRyDbcfAkiFJxKGUsxoIRI1YDjd1Yt707TMrzu9BvEQFxMHfKim6SJFHhaCR2
j1VNI2ufb8+pcrl7J6EoFpOsHz6KMasKhCUKIzFyzi6Wg8jwiRbSYJFU+ISOFvJgNd4ZNVP7QEz/
WtSxsg7RO9rkBsgbYsVPCMKEKMWkLYTRBpyAl3TVo+XpYisr6hJY4fIu4reCUQD7SGFN0We/VWnN
RqoEksZhXCk/PDvdariKffVH8XJ7Vi4fM5oQClXCqT3EP852eT+KHNxPrbnKeCJYBaTaWdahVvPP
g6kshEyX7wUDTMBR3kzAavML1sr6LNBiQ3NBy7VPSoV6ZtL20uYffxGPM4tEKR0IzhzoY/aqThdB
0txiQE6iRp5qi//Dz0Bvc8wCQB7cHu7KR4Flp7XPVQ4C511b5MNNXihJU9g6fcoRC1PE/xuEEZF6
bhbW6RJiSJGW73JogPA46eos3hyysmtM8gNX9v3vuFUDoB88iH+VXIcr2cwfUCkNd2Mfl9uwSvRn
zFQ+3f7S9zjj/CWmpzfBRIjgwTXJs00Z9/XYKcWouTVO2VtEQrrDmAr7VBveM3CK4RuMPJ4Eo8zi
NyU38Tugao+8qrRtwkF7LNXgizCG7hEGQ/NQoOC9k2rZ3iMylO0cjJhOvpL5q2DU2zsv7ijctdXD
EOur2sfAsaqQYLbb5CGMoObEALazrQWOZlVCFd6UvsD4MFWypdhrumhn36zpJn0I3mmy5XmSXAZD
UTpOo7siQelotKz+GGeEWFoUI4Vi2fh8Ss6JihQ3Hp0CYA2K1X67PfFT4DH/DfD3CLVIoiGnzubd
wERbKxNNc23ISXcNWmjUpRP9AV2uBk+O+keN9+EOtLJrFoO2vz34lZtIM9Sp70YeD3BldkFkihqK
zso1Nw6Mo9rWKjrBqfLY6CWQ5NtDXTlKZN6OCUaL/hdgzvMXV7HEMEhhZrtZN4ifvpN+L1DuXdjF
1w4Sy0gcyQNLYcKabsQPB1Yyc1mSNEbRBhOCTdyh74ZTL+IcytRCqsKjJbVZu6pSlJYT70+BmdP6
9odeeYkoCsGn0JAGJH2cRZpRiHFboyWO2/nWUdWHJ3XAYcKkar0eiixBuJonMcnbhRjqyvxCYpjq
PcTTkxLL+ZePNbKvVBsdN0sixJwdX9n6ubQUr18dxVBAWpKvoL04262JkrRB2XiOi9NIc4oxPNOU
Pn6+PYNXciLoYZzviQc/9UtmU2g0vlM1vWm7eazheEdTTYHAc68FeX7MTb140VDEe9St9i30e/nZ
CBJj51WojcV62t0h7FrfN0a98MBdHlSVkipMYDQnDMuaw3ULZaBnBC4L85/hu9RW9UNYQB/0nKxF
gF+uo7VmdrDDQ47/vYS11MJbdLmveF0dhtdgzzP/s61d2rKvRAgBu7pXD/dd2mWbqi4w30IVudqU
GBBvKFouQZumBT2/nuAIEFhN/RbUCOYvUxzghTEUiuVaY/Y1jlrgZghH4DDzQuv2B7br7cKV9F7M
nY2okAvTeHWgNrPLzjdy1EaKj2PH6BKbNfuhNMQe1WqE+QevfHwXCbZL5UFHG38DVyHZ2nhUbjpw
DGsa981SJebK90NPIU/g3oJyNs+KZCnvSFC5nps8NbZyyCO1skWYfI/orDxU6ZDjdGArv2XHl5Av
wEJ8xPEMUUEcnfpUe9NltGxUb5xUlOXglGuYGYNPhmp5+8xcHkwVsjq/j0CFi29O8A1FUsqFSkyp
6MI8mU76GDdNsHAE3gt4s7UhkOQCJ4U1wD/P1gbQcRMi1Ir7Y5aM6PFjrrYOBRYwyNM/IE+cbox6
HLZpI6s7R2s+VSNim7nuOX9vf+1lk37Sk9Nk4Hb0jggHZxmjJw0NYaykuN2g4KMQjtldrhskQJSQ
wsnEJ9e/e8GAHHGK9V5cWcNJIOjcQB/8Vvm5/ejkKMaQ85WkNUNaJHe+miT3TrOUVV/eGoQWqONR
2AEKr81jfZOGb4VCpemOqjT+8SuEirJW2aSYfQ6adQj68DVWqvE7gtFLSJf34sn5ajE29UP6bFPD
eY6swRJFCzu8TlzHCVfURI51oeUrNN1+QB0dx19l8rto+19ZiHQzNkup2SDMBtkR660V19DawaA7
fLRqzH/sh9BEVAAXuMpo/2BlcXd7QS8DEfYuYgtAaBG7om5yfuiDIAMb6Af6E76sf9NW5E9J7Ocb
R2+DhZEuc6Ipe4ABP4U78C5ncYjsh5WU5J32lCuDviu0RNt1sZVtKwAX2ylxXwgHLptXjIWEFNgb
okwH5sD5pxlyTUME59qnskOsw5YTjKhiAadXxOYvNXWMe7NIg1U3xftGZPN/XrClJKJ/js1A+u7b
obUr20Kss9BcChou1L04RRDFqUWwQSbI0LQuH+Mlbvds0GrT9b0nQAF5ibXREGDn9FVKlI1A4KjF
XKRN02NmxP0a4RvMx3/Wxvhs+tVDJR1MG22hz5L0yZdyrJLkp1J9FPaz2YK4xfSjE9qmxEFwklvq
QeH21aHO9q2EVdztDXQl8uNLiKIt/B4JGeYKyST3Y2ryFwW24C0oMZyVRswG6rDJn33PjrAAk7yv
jalUaxSg8n2VSwsMm8ungkwCPSoaBu+54mxnobalOn5oqq7ZCeWIz9BzojnbptMflbYA7Se619vf
/J4bzA84uwrgM/0W9AVmIYGv1Cb+rD7ZsJHc60a5bWlUBEa2iapqGzUvNmh/zNRWnSx2I95FWCtv
OjO7S4rszZeRgx9fejtfy8Z94B0zHddoKXeHflsjNG3X6iHW1nDJ10pav9z+5VceEuYK3hTXCOqc
JNjn+66QMyvFoVF1Sav7pyDJohcfD2rXyitlzVvGA2+1/tZAsHJfVbqx9QSC+9UIEP32L9GvXNAU
eDgGHFBy3/mT1qsitdsg0dFtG8Ed6A+hLaFDqZ4i0W2d6EUJn5MmRAMfL+2hvuMQgRQYcAYvttSM
Tk6wUwPp1OZvvXQPctIo30JpXxpow9m/BOZC6NflJy3KPps+zsdOeugs9U2kd6Ys8Z/4roW/QCg/
NRjTKCmNFczdVnUd/fJU3B/V8RlO/ac4RR8fy0iUgCTrLW2cx0k5gNRlicM/CTnOwj2NPPhd04UK
C2Tj83VBcxmOet7Kbok2ky5x7Y/eyoy+SD0uoIQ+wjoN4WcKfhXNxlReacJtlWPQ/x21L72mYAzk
Uk3rO3xa8EPRYVJnqXzX2Ji/D0AhrDR+Rs/BHdNdXb9myArJxuH2gl5JHhCXgBlBisnVhnL8+Seg
G4N6W9mMLm5f4zGQVCQPyBZPSe4lOzFiYR5WWffYZF64l6XSA4weJTiEdVi9SoYcP1htjBmk39pL
ZIXLGA0AA5EkNy3Cdea7rN2HyxZvdm3IQQS7fS3uQzSjV8LsjINix3gnaZZEcTepvxOIDjuCuPZX
nY5iZ4yhvHKc7HPmJf3XtqwWLpFrFydNX7i1oBhoXLwfkI+/qlc9PYyhtBELKfeVrn4jvA3uQrr0
z20SiL1pltJWK1UwalSa761AW5IzvHz9KX0gHTgxkZkac/b6t5ITGpkGvsPXooOCTAAYARhbDyPG
4QvP/yXveSqzUNQjp7EhB8wZI4aHbF+LobJb2UN7j9rWcdQxazegrWGGgRJd0UGTKVM5+OYDpq1B
ASVsWOxaHniFEXUPcX1e5ZpoHp1WVX44km8d1NI3n+VhtB414ckL78plW51SAlsa7BLXPGYDs+lB
+FvYReH0biMn99AqelfUNL5XgaxSDxTGClF7OhW9pT9X8hA8yILGOQY0/X3dRv49QoRihbHm8FSV
Se8qSWg/dYaFfpZVH7FUKrZkUHvfR13cT4vo1NTST99EmGXhqr0WeenAEZETI8gDMHJ+MJNm1AGx
NdpTWCYbRBK8DTAeF6HzZu3k+sJgl2eNqIs8mT4WkCdrHtgA3bMDoyi0p15qlHUhYYVSVOWf23fN
5b6F9UO7mDuFrIcH7fyLonAIc6CosevpQeoWdvUyYJXwOEb5P879p4FokVLXMng0Z3U6mO9eq6tV
7Fq+lB6cov1dxs592Ilw3SnRMSX2x0s7+ccyTsDVDZqBkFeAyrL7zr+vzTyskeQkc4Xl+G/aaHxD
QP+znqNG3zp2c8CdzNvdntLLdZuGhAegwZohH5g9QB6sbCsZ68yVfNs8IvujHmtjCRx1GalNCEDy
V7IN+KKWev5dcqe1+GnExDpAP7ZhPdjUXLNwa5mJuupVtV9JcRstHOPLQMOkyopCDnQ1ksE54NGy
U98To5W76WB0e55g6aXK9eYJ+88fOIceaY8r1KC14Zh5lr2kDnXJDWAtPw4//bwP1zyuY9IYRlXu
jnK5apNnL36UQGV1rbPVumZDUfGzl7QHHbh71vzM7JZiGtpBZfqpwNQgN14LYveo3o/FsbUkFPm1
73ZenhxfZOtGeQmcJbnGazuBfAs1N5r2EKimP//wgx2MR3J7EAUFY6Saa8/BOMvBo/X2fru2Fei4
kP/wBHK5zk6WjGeDagQynq1V5N/FAnMvtNHfBjtJ8YBqypM16ktxwJUxkS6CPc51bvNxs6VQi8Gs
RtNI3Km9b4J+1Y3qxZCSjdCGbVh46xIR5ab9ibjEU5h/Shz7JWulNY/3vdolJ10L9nh5LAAGL29n
cAkT2oitCZBvXtnFpGpo8khJ3TDrvtSmhc02iePdqCeoahT5Ylp8OQkg8LidCYfowXCxnS9vrpaF
4JsbN2719EuERe6uLOzxTQwqkCtVwE2PcYR5iirVu6t15yXlQL+moiAastAZLD0wZivH9LWXpE7F
XYiZ+Y/EMYLPtzfIlVRlAtBz8RIfIZ5kzi6LTBgAwcocLXGCl0Nlqd6x7jSzWutm9LV36pOXVrsy
o8S3UiQzfS1w0Fhn5BsLb8DlApHY8nIS0YJJoxZ5PmGhrfhdXIFelEvESTWpk3ZN5RT7LDfoFipY
yN/+8Mt6M+MRdExXJT3qeWMKxGGBrXbfuKL1I/S8inxr4Mj5mJT6rrZ75Zh16Ao0og83twe+ZHBO
GBQaomDwpg6KPjuTqjVqkt1ak4e4bGxFiqF2OxjSvVfB8EjqTnoO/B7KUF4jkQal95vgT8FICMMd
vbzadImzJJdzZbeSHwKEAhTFJnjPmz5cRhHuLXJC08bFF8c8EMl694ZRpBu6dBmOkaWzbeP+2+15
uLwAeSvAxEyFZwPJrNnrWw9+V2SibymEk5LaSoSHt4Lm2e1RLmMYkErvJBHkTuk/Tn/+4cvCwpDC
Mi4LF7GMCvxgUu1tJZefx8ARC/3Wax808Ydg5wIQYI3Ph8rxyBps28vdXhA3eGBaqAmV48I7+96S
OK+KTNRf4BVcrszbXMEKPijpTCp7T2FFF9oc4vSOAOqYJoa5xiGowK7C+JkPev/QoiP3x6mhtGsW
GXZcRjA36CJspTip8Bcdf/RERrtO9cQKCr2GlkCMHHRuJttBavVf/3Ql2FekJRCGwX5SMzyfntKs
rQEAhffUBtiidhG8vcxMq31XUr69PdSVpI8gZAooZdaeK3+2FFWCmi9wmMKF6vGjJst7EWWLI2Hk
+7tEYEAYc3MfNFmieW+PkxZjXS1svGmIj8ukYexC6GVStXMoKsw/t+4bq0yNun6i3intOlv4W+EM
9ltrx+LQRZk4tEZVuW2gHbM29pfExy5aCBpKTtMNg74xZ0ufo7DEICyR25311CD5/NDZanEnCn/X
4269T+Vwm4ac6kDTMV/Wom+iMb07qYX+V5NvvOQSPuxRXAS7IVC/9l7aHTKhNNvbyzS/dRAzBQ1H
222qZvAoTwfqw9l0fB/OyKCLU+sUv4OuM6i52OWdbESZq5UAZjWRNl9vj3nRf5sGpZBKjErAyd9m
g/opoucYh4SnRNP9T53vwC8yQhRkYlqedg/3GjnV4CBpar3uKyk9olWerCNzxLctMPKlhGD+7L3/
HHWCyk3RCdnW+Rw0QAmA5Nni1EnOz1CtvyaasY9tTmRaZO3Cnpy+7WxPTt/+YbDZESRnFpTrLXHS
cU978KLaAymAVu7tKb78JIiLUyuX4Jag/OJlVVpfHfpWnNTaST7bsUcOwiqvy743DwoZ5cJpn1/x
lDkUgIuEMZw0lHlmVzwux4nwUr6q842fo6FHd0ZU5+tgkJaeyasjTf2byb6JR2t2rWS6RP7W9OKE
SwduuCnaXau4b7UR81kjXAhQLi769+8i6gXVOz0p8uy7uggmJ1c87AEFz08t3Gn21L0SSAh2fT+u
R695ySNQR5TDYeJYW8MfDnIy7vIkehxGLJYViuIxCQyBDXayYudr/hE1Gayxo4Wgfx5NTb91Ipzr
EyCP93z2W5HRs7zQdMQpwGYJAkhqv4y1mm7zFh2KTBbdJhsMb6vn/VLeeW1NaHQZSDmSzdIHPD9A
aWSXZdoxMrbHuJg2ofYgYs/De1BPF3KIy+MzXVhIwHKrI7BvTffZh/tKGs3BKAUyXIGwknWHNcJa
crpuYd2vjjJp+bPNiBLnbU0PG/Q6bP3whO0cortJRBgGk3D3zw8pTwPpGVsLAZPpEH/4FhORQyiK
nTh5jvcU+17rYqDb3hdS1z8JdNTu/j/DTTxdlC5wUJmdHIA7uIvknFFoHgiRmn8JMYutI9k/1Vjt
t7cHu3xXWCfq4/TJcBwgEjv/NuRW1TzsZa65vjXwIg7+FHKBVFcTdvs4sU+hWv26PeLlJtSQWmAi
3yvMoF7PR2xHNQ8avaMNrpvgiuO+3CH92axaregWbteLSgcBmgJxh2IHF+wEsz4fK2oNCFWpagDZ
0HZq5e16qqCb3q6gI3f1PW7S0sYO7J9G9kn11UMvHmP9lPWvQXKqSiCH+r0ChlkNKIfG405Ivbou
rfRVmXjhSlfv7FhDSSpb+NkXeSY/m/oetcpJpg+Az7TtP2y4Lhdm75BeuhGONKsw0boNOuXErkFo
b6LCyL+EKAauzLo2nxS5be9bBZWX0HLqhZ1/Za1IcqDlknrg3P2/zJ3XbhxZmudfpVD3URPeANMN
bJi0JJMUjSjeBCiJCu99vNM8xb7Y/oLVvVBmapgjYC/2otBQS+SJOHHMZ/7mlG2p1W2txwni3Nhk
SvulNb8ZhQhOK+DtCy+9vNPxfWssDgLAFDicSENOqn3I+GuVlQnjIV8MzdFATlcj3q+fP1585/ft
8Sgni68IylKv/WCijGmCTVdkDBxMaZ3gmun4Qbn+eLT3juHpSy1+Z1DTDcQS3mPvnz6kJCC8Y9bN
dAhyaSU0/kNpyr6TNJAKQzwBdtXwRYiDq066yuNbfdjF1acofprig+ZfyeO3wDxo8a2c5HY2OV3V
O6V+C0zukJavTfK1qXfZ8D1oA6wLEeBZyfJ3c/46d0jZ4zFgeZRc7M7/MiAvPlk7y0TPpUX8+7kt
b4PxKrK+DpaCSUEN43qDdapjSfeKdifMD6LokdkKw11roRcWr7Xqh9VvB+kJ2fyeciTmG7YR/hAs
p9AyPEc2+qIz9DUPPg9CYufxN/rpSQiFpXk1orc8/5HBkDd9lTBjNzU7Sf5cWjdmBwJKdnOkhAXw
20a6xfbkQrRzltsQLIMaW1SMqctTPjjZ/4ghRGNILgV6sKNF2VnSEzL82rfWGoN9JYcB8vCZtIUu
oV4VwPpsdHeNS4Yu72HyySogrVjQgkTuKHwvu+ynVZAlowmZyx8ObV1iPiDu4nIzae0rFhIUisL0
jSZg6s6p9k0yY0yNX+OJSh9u6QBxKjzrlF0fzVdp82yO32fpzZI2qQmfQ7jp8OUFWVHM5XVS7Md2
FRfGZ7WQ77Ts1RjpHqOM4VC2u3AqnAcwQITJTWl2cOWeUX01MQyNQU+VgxzBv1bCB4HKqYPho79S
cy3fo9lvK1alXRj2rJ2LA+gSOy1CD4t8+Ck3SKpyJM60cTp0Kh8pNppqPc6IX6aa367VGEQe2sO9
9Bwp/rrF5vo+6RTtOsKG+zYpevW67XB61oHG/vaFTVkGXz70RsE0nwEjiyTRwjQOxEODIG2BePVK
7XPToWZmVwsQ7eND5fygxOSFs4Syn2ItCNDj1SSaWSBOUcFoSN6uprLLIcCOl8AQZ81RJptbmqN/
kdBE8Phk6xjQc2WplKG1Z8LW50Rut0CZ7TS977OMNdiHtNI0vIeEwIkD0Jmz9DX28296USp2Xjf3
aI2u6yR1+hHOvTIb9YXI5fwoX5h13OrULUicTrPBKOav2wl5g7LUBiS+FMyPLSFyfLyM7mmxKD8+
nvfzu5BfyNQjZQoSGVj38bwjvFHplMbFgyzAzG6tsFn1QTF6in4pdv7F/oKlz0Wl0Uhc6C3HI82Z
OodCAGzBQO7MDSJgjdB+Oxvz8asgXFNU878NWvf48fudV0H44sQcoIgAWwMAWyb8p2NKyQqwRfhv
HwbY4U8ZIMU9ra8CwX1pOuQUtA9hXg2Y3pDjq4LwrWgFtKuiqXRaJQBKQZ637mGkbnUY8LaY1j12
UUPy8vFjngesJvcpJwG1kAXXfxInRLh7xFOjo92h+AXErka6y6tGvynVGUPqSIs9HKsvdT9/8e0p
goBABndNNnOKFMiRcqv9QeKLkDHPo2RS7cYPAihAf2GVnWEE2XcwzUFAQr0hfToVcpyECZiWaYFZ
kWPdlXpRv03r+TEtkxnEpdWqb1ODRpdVpnd0AGwdX8ovpaWNaxVdxS/1mDwoQV+v+lZRfjtCg5ei
k8vxeIuF8kn2KKdZHTZjWR9obQRoI2mCXY6Yj3/8fX+1DJdO3/vdsnznk2WYViXAGa2qD1EzgypK
w2lvIuBnS1AHr1tFUFfxWHmi3EYrAhHdjYwBKfC8PqAVoXiAsvJV0YlfoJ3NTro4sEzJOF56yPND
eFHAog0Ax4IdeooFN1oZaW6tLg8hNLBHVRvKm9mMn7Mxsp61Okyu8YV/lays/SQYvXrTGFEHwLPp
7xCn/hxHNT2KSsQK/sLcLUWp40iDx6KkQBOTD0S58HgLm20HNFzvikPbPUfokO1kv653aqoNz3kO
kicPLLiZ/qRdzXgE3baYwnhiVobPnTjshuyS8+SvZonlAjcPfB+cspPH6VrMb7qGjmoahOVD1BTh
qs+T2fv4rX81CrkrdR+oGHCH5eOX7sBwtxUw+4NhZuFVN0eo/urTJcuNZdmdTi1GqwAFqAAgHXJy
7qQpKAexKiqI+ORDkCkrrzK12dWFEJD9GP9mg0RZgGgEiyDGOZABsh6/1KCZ5TyWcnHAXazdi51I
ADgYF/qI58ca5wxNXuKWxYrldKvJrRiQeeslIh1BALG8uStGKf1mocD48Sc66+PxOpSdlhYW+2WR
PTt+HVmaQyMVrObARYaIRyf5G9mI13rcTOsCTYjvZS1voradXvpxihxgrp3TyUqCUrTyEBv5JX2y
M7zs8kBLcWoJbxCCMk/Cm7IFgxFj4HpowmHTqZptxiUyXZj6+pCZs0R0imxQ7kN2jFtYoie2g+Vi
Ed99xndxYX6qVkGzvhhsK0S3xkJ994qfNe0ka3svHhDE5W7U+hczizsbacnpoW8tcdsUOBWKaVvP
dqhEwOfSTPn68WQv4cHRSqWbQ3iywLnpmfJxj+e67MYZtc9JPIgN8BU1nCOkAAtr10nohGSZGW17
0JgPhVRG20gU5gs1ufNvzbmIXBqNcnUhvp0W5cw0rK05TqVDOmbJg29amzKex42fKiuQlqDd+8Zf
I/f1kpdx4mhFr7sGdg7yjF3eNA/5hSbg2SLncRbGEm12rAjOXGwCSW9pLmXSgeZ9ukvlILyaoP+9
Vpl/Kd88O4mWoeg3QrpjfSF/czzzfhe2k2YVEtWFYr4VNKNxRpke+cff9yw8ZBQTl1ZqMjAlYJIc
jwK1IA2RtxcPCznYSeU22yiFNKA3No0HtlZ9X2la71UIrl+4X844Alx5FHXJYKmrQRM4LV0DFq96
02qbA9bJ2MplSfMs4BLijtkg76tWmjZGqH3ORYCIcRGAncTq7zB1oXk/GVjK0kzusQ4J/PsUsfFN
2eOrW9TVC5j1W7J00ZYSq91N1pgdhLDhHqcs80NNF74JAonypkQ2a6WMuLIOpbAqQUi4aa4JX2ib
yKsJy9YLS/ks1uR1qcJCVuU/miUngXhaRFaPuzSdx6pGFpX6lWvM+H3Gk4RRgGJ16FoZyaWi0XK0
H+9fRl1aNEAJcQU6c9M0ZjPJerU5oPK3BtVhNE8aFUCh7IFIex2xdaUmjlyss/oBXRx7GHYtZAwh
fw5isOHZXdA07nLMlqpKrfPOHxCMkMtF/2wjxHhZWa/lIK+SNnbT4qYNBRwQVsg3hx3dDynblL6C
lSVCO1HrmGriBTLTH6J7eA3nPEg0R2gLN+yHVWzEK5h4GyMdPHi4Lmp4GfCEsEbyMw83o5p7TZy6
S6CYIoqY8mM+RrXjplUDAJ/AVcAXm56i1avcxHia/w0GEbtlc6WmkesLW9Db69SQnCT4KvI0o7ru
ZHnd+NM6o0aCgFTdhzEXI9T4j/fYefpLgYP+mEFeudSNT1vSud6I9Kpq8eB3s10Kc28nmAyi3WZd
CcoUHCZmaz2CZnJlPa3hvjQzApRJtZt044egVMU21XLD9WlROBhDB54A48BtalO5Jn27JCp8pnkB
mhzZL0pdrBmO/lOjDSsxfUlIZUpMWlts8jKqrlBplSgaDsJenQPpJhTTyA6BdEuDqXpi3fpekyrS
Ho/pL0AcDrlBi3wRk6mcOYmHla9Y+a2SzZdu3vMzEowBLX7KvHQd6EMen176rLZKM4GVKqkWuFM2
BqtJNqq7j7/fr0ZZSAs0awg8aV0fj2KVotZDDOyg+plYiRUI4eoiCm0fj/KLq45oBsQa0khLSew0
KKy7PPRFpelusUEydnTCvsh4Idh1Jr+NInw+Rc3wfezX1OWcpG4QsDHi2bKzIIn2zK/kXnieZfKO
jw7gYLTJSdJA6SLdcPzaRVZrdSAk5W1t5YqjFMlwMHNUu/Mo0FZRFb7iUdx7AwA/Jy8IvTCwN5wo
ae8/fo7z2V9gHMwHItfQz0+nRYuCMcb3Jb+dLePVUmMc1QKxuHANng2iAoXH/QIZJ3rMZ02S3GoC
zD5i4TAjunkFH5HqXzMWF07js2BqGQVZQxY/BCUSgOMZjSOWqSJNwkFQi9lr0770Or3oN1YJDsI0
w3jVRYO+FSbTWIMPFC5E6O9aCEdfFM8ygKGLPDnlGeqex+Mr8pwrsTZoN9oQIcaOPastjbjVVEUY
uKR4Kgwt6oS2FVHBNyfU06Ls+2T1ih0l6a3SIFXWyMnkIIjzOe57gESB0GOvWBvy7WjFxsak7bxP
mn6wJwzfvY8XwtkFSvYHpwthLzxnFh3g46cvxixr21ZLDklWSS7Vpxw+VUzBaGjXtRRt9agTL+3J
s+sTwRnu6kVLlk/Glzses1bHmmmkxZPhouS02JncDjHSIcZYqN+MSIm2Y0FtWppn7Ro/DHwufb3c
NnNkrifkHZ2PZ+As+qQ2ySZYNEtRG6O2c/w0Fhr7fhnNJVwLE7cVLVI+VwgK/xAmQb2w+883BI0z
GRtdGnVgJU93XThqqp8IwBUqIU9WlB2AKyGjeGGUs+iTWQOlCwtl+aq0VY5fqIPfMFG7iA++0eWr
OMQHNUG+bIXMefBUZUP0OSn8cFXT9row8nlbFEEwjENx3YLnuGSRx0Mn4+Crnd6Wh25oNXcMxe4a
B4YY/8F4Vahjsgrgddp1GhZbA4+DHrFGJ87V/uvHn/T8SFjEjbhwAdBQhD9Fi/nGoNKrabKDpoET
QVKkXbea4UjxNNyV8TQhg06Dp1AHJJb9Rr4wC+dbiqQKiXzAk+8iHycx6SDjEjGLQ3aAWhPaOYSp
tdppvcsO/BT3ienlUnzJU+28Jgf4gfPHFMlqqLGcVqSRQ50R+TLlGy4u1SNALT0ivTJz20QNvgSC
mG1CcYbgXyB5alP2Ce1i7JBjD/TkOi8T2SnauaT5qIgvWtmx6ZMyUfZKKlq/u98WZjWSGLCrabgC
Kz9eI/Gc92Y5juKNKsiPdMl7Kk4q2j1+f+H6OfsO4DNIgoC3UKaF073sxp+q5UIGXqIsGGgWDkaW
fTGwncwLpCfqOnnyM/9SL3n5fUcXwTIenYelAPVeezweb67VvKbVL95APW3t0BgjRw/S9MJbnR1X
yyhIRpPrUH6m+no8Sp6kPmJxg3gjCBk62HjDbWVObJsy+3yhwnUePDGWCpXlncvGQXJyNJZjJGXZ
3Ig3oS7fKwuwFnOXxFFBRL2p3div+0a89kv5PtIbWwZnX9lJHVjrIKNbmo/m94+39btK9ekMq+Ac
CCloLhA6Hr+70pl1NFqVeGMG5eTmeuh7SIHEO6lQOjsVfWsdi2GymX0x/lHqOGPacJLDF0ueFZTb
28zyMNRq1nVgtDbW4/nKp1Wx1s202qA0+X3U03ADfFJYi4n25idJ6Va1PHFMCcpeG5LsJpqL8LXS
/em5Rrt9kxaytu8iVT9UeSs5nOfYr6p9dcVFZj1IeXfRXWc5u49ngCYm4BziDRhs+Mcfz4BhFHHc
ySXsQqnTXX2AOj700l0Sy45VDBqsZP7vZqjR7VPMwKlqoboQMJz3yikr4NVE1AUyaCm3Hj+Crxux
HORwQeRc2CmacNUpQeNVtTHuM7T6dk2Yvg5zH+9zEQ1BDCZLeAexgtdGkkVXacqEKsEsrXGm7X/o
baq6flNj0JxCv4/LYFMT5KxjrmyvIvrxBmkUrxozK3dVpLSOKCC978wTjMp5UvTr3I9U2ywy4UpS
pAq/xZyz3kCzKcpvP159vzhiEQahTr7o+SDafnqeVKNQxl2VwLCZFGGlokTv60qD0EYkVRyXUdtd
ZYJVu3Uyb9Jhvm+r1E0VrG/FvtG2WUwPliCw9e/pf1ouRY1DZw7KhdP1/NDjIeGAkFYRY3ARHH8d
MwBHVZuNAFZcrXbNFCKZmMJcik0wKlEdj3bTK+KFG+/85KNSS9OJkpfFxXeqvBdjRVQufIxDFQTz
PZph9bUYxpdafMvaPlr7C/lIAZO56IEggHZyr6LfXPESCCiIrH95UgevGIfEa4e4AlB60YPg/PSj
qEDziDCK+j6QhuWtf7o/TJ2TVksn6RAnJfreZaNTE+nG5rkYVMGr/BpnAiW6mRpJ3sZKqDlJgW68
LIyNK8fpeA/s7VJod/Z1l0dCzIvYgoONhsrxI+WNEInGhJIO8nPP/Jc5aVZm37ICmEqgitHj5F8S
Yj/7tu9DgmhHvIc8510/96dZwCB61KfClw5TpAVOi+ypG4/F8LslYFSQ6FkuIq80iSiKH7+YKCJb
ndAQPai1FKzMOTWfO6TbN5lQKPcf7+Oz4JDIjGHoRDGBMMVOdkhcDjGyw8joiXXS3UTJvrNqjAAt
S0gdxIUU0aHF7smove8gCV8Y/Bwhg8nXu3gk1SDaLaeYiDnBzyzS2+wwIH+3RnrR3ySaUVOQkCSI
m9hbid5QiQ+iGZZe36QSLgVF72UUxe1y0HwnCPTpwpF+HrYvDwXsmHlZKIWnnHUz6QUu9jA7RIra
bClqi25RFNY6CWrNTmgabXtR/hRqo5OIMapNUbLx5fRSWfUcC8ZjUB1Z5G1II0gkjheBAqQSg58h
PeSVdD2JUXCN1qbiEWUDZJKqwk3hdLhWJybumGPunSb5heDqfH8RVZA6kDxQTTizycjmIOFq6eGI
d+q9qgrBto1RzRLCsnXR8vJSpbq0pX/x1uC0AEjD0RExyVGXgO+nDZYi19k2WZEepjKvkWEtrZc6
FHCjaxNKl4MpAu+gchBTMWORNpXXjBZFgo83xfkuP36Ik7gio0aU1HWXHoQkElaVLsReWsTB42+P
ArmfHg8NWkj4p/CwrLUkIcni8CAPIRg7URLcIYfE9PEo72zU44uCMgwtQ2jbiABScz2e0WgS1aqd
8vAQWIPLZW5nyVOqRC5cpdWoPVvybaztWuVJHXLHiFUbEK1tpZ07CVgNdzeGP6HHHOFTKNpt9CrP
yY2S7zT1rQtUDOPv5fDRH3GVSIBedoNjNkBNqnRDZL4y8+ERItSVGfRPZf1S4JHm1eVX1I5//3tB
AOQOBETARXDKSob00wVdJAcHPFX2ZibIeEU0FyOes2IlIAUTECFSggtJ4DTeRmN2JEKpwkOCcP2m
1CbD8WHobSarWIWCEXhYdNTOYMaWY4Cl2+SpLNkAHJoLX/QXq3NhfYFvBjtLMndyOzSIelgd+iKH
oY8VmhuYDYpLhfTjdXO++eGWsW6WEwC52tNTsOysPoiMPDjkc/0wiLN1XzVG+yBwUOGCEhmkOCzg
T789KOE0cBDiesBbpwF92ACiCk2khWaxSbczRhF7gOX4r/jjKk2E3iUSveR0ev6ipMRMJKkqdtqQ
24/3R6OOIV3hNkdVBXygpsfak2jOrWvmo+SyjIJ9VGXp+uMXfbfhON6VjAo4CaAJeBxUKo5HtTL6
aNVU54fWOsyF70gh/oZaiuJYZhcwDOZh1cHRzh9GMLji8JAKZHOq5w/b0t+U1Kr05Kbttgi32IZ5
10cvamU5+jRtkmkjKbjTQP+Cm5UVK2UI7Vi5l7JrJbwxLMrAgdbc6bO0mkQw602KxmNjR1yrVpSt
/DZbN0hl9lLrtshlGk3ymgF89qYUzKxZA1gMW9yChnrYfDwlS6b084xQkqBCh9ussSBvAEgez4gx
s7fFIRo+5VwOm0rEF63CDHIjFKJCbw4NhdboDS/r1EtH5HvUdjQ0WrcIrRC0L34OlBKOhzatLJy5
lNJPCGXKdosA7X2Xare13AZb/FtooQXMtW9mvqfEbG+9G9RN3IIkz/QJuaw+k3Hl1aMd+j+qwyE0
rSqOTAPz1vs5w3Zr9J8+nqyzfh/SEmT+5iI7yCo6s3ocxyAJ1VoX7ki9N4iolLvCEKJDGaaNJ5Ra
vRG6xk01sXSFgQBmGkXT81VBuo3NyNqMLQ7HHSV1fZKxG+8l5X4y+9ptiyC5zeRYvrDczwK9BbED
IR9zEk5Qmh8nm6wQrKoz+lq586WAREFWmxVEguIZhPmL4HeokCFi4IiyX1wHs6nZlW51ThL1nWs2
RrLCUql3cA+Pf/MKBrZHZ29JYxcGB5Xi4w+fFLNQWMUo3/lFEHqxLjRuF4T+hcrR6YH9PgoUGezN
4ODTpT0eZSzTMB/mxUpjisoV9ntsu6pqtx8viXcVlp9XMQA/gFdAu0H4EdKf3gt9JqVSmwraXSxZ
1Uqv1ckpUXqFDy2+ogywGxIl8RIzfdAXjY6p6by8j0tvGhH9tcy29opsTDZWbkk7xFY+17j42F14
H4ZRiFSy+Rhr4uj2Sl7sqLPrnA5kQCirVI4cSKGXq0Z1ZfmZtgnDMnekWUhWFGc1RxUzA+XOFtU3
fKqdvFLVBzPRU0dNjAr9ODO9cHOdbWcmglmgo8DhShz6vhh/iiGjcpitFpvAO2IdT1uh9+5MTr+N
PMr8+9EprkMXit+hfGnfonv/whW2LJmTr7Cg6wHuLOVIssTjj43QciuHdSvfAfjcwOJUa8PV1bVE
uvDx9z4ji72/JqgLBKkgooP0Ph4J60UzY/fLd+WVudbXyc24KrfSCqa1HXiSLa4yR1mXT71n3Glr
Yye6+TpwQ1tYffwcp/fn6WPIx48x6l0X9WIl36ESbGtIwaXai1Kua1kHvnlhjZ/uJGJlcC1L7EVk
gpTIySurylJNCVFbG6VcuzbM4KnJLetC9v3rQcBOU9bjYj7VvSWgqmo/zQBPR7gpFlEceRjIRRde
Zbngj9YJuiRAIOj1L9J1XD/H06YNIVKuc5kf9C7AvRmuNXLQRbAw830XsYwXWgPZbQVmzhGS+dLi
OX/HBUv4dzWHsvYpY4/i8AQPldErMdFhT07FkmFdMq48GQWw14IywH93aa9TwlOO3zFLqfxkCE8c
qOBmnT0DO96kJNR3H6/AU3Dk3+NQA0cDhFoYe/54HDRGfHaDmh1GMR63YT4OdGoLpygSg+tcajEX
bcvaqX2tds0ETVfA8PNDo4n+WurxpGuzvrBZCYUnKXW/n8IptOcE6ndVd/o6KMdtF26SPvo64PXn
tFK9N8vkHlp4vC7k8tuk+8mFPvpJMPT3G9EXooe1IKBP5RMmWON+myvZobKCu0ml3FvznTSIoDYq
PpGtBmhUlpJo/t5mfh9XpUPECU5ERXv2eCYngJAGGuYUZBpJe0yzNNqVHSldq2aBnVbG56a8ZAf9
i0UCIgWEMgU1XvcUsZCoXCRDFaWH1lDDjT/NppMqUKPe18h/HPleNv/8T/78rSgnmrdhe/LHfx7K
t/y+rd/e2uvX8j+XH/2///Sfx3/kJ//1m93X9vXoD14Od3S6697q6dNbg6nQ+5jBW7H8y//pX/7x
9v5bHqby7R9/fiu6vF1+G3pj+Z//+qvt93/8yb5ZjoX/+HmEf/31zWvGT96/5n9cv9bt//6vX/3c
22vT/uNPQVf+Ir+hfkMFgGIb2iV//jG8/fuvpIUZgWLRUv/jLPrzj7yo2/Aff0rmX3B5lmuUNfj+
Y3/+0RTdv/+K+iSpEnUQDdngP//9gLd/H3B/zztT8q8//5F32W0R5W3D71325k/nIBgK8kywFgRi
pO4IzB2vuLYowhiTLAXpowB6jqQjga5VTxprvCifWtBBtl/kD10+4YgaByoHZJQ6ZbeE1Xr8uY0o
Oqh6eElb6F007OS58JJBUBbNKnBfpwKJQ1ph1a71ilsmw2C3TZ9vtFrcYwz4NaxKwRNT/0VoW8mG
gXRbIieX5EZnQyV8mmZx2hrp2kiRdqpL81GSQBgO5WA3aXBtBXOKOCBWmkrnozMBZ32e/cY1BiP1
8PnFJa9GD8INEhRoEbDBHChRC6cZw7WMl6IO1tIWSpTq0avcl3OYuv+PN8rRtjn0b3Xb1W8sw7L5
Y9Xl319bVvHxbvr/cnMtUeF/v7P+V9e0dfT6825cfuDvLSUZf5HKsFbRw0CGZ+n5/b2hrL80DjJ2
rUb6apGucun/az+pFrsQbB+BOXHp+675935S9b8I29loyPoszF9R+Z0NtVDuj7YUCNAFUrCwuKlq
YAT+bib7U/wbBxHgsnmEmmv1/q7B1NVKJ28cjGc/CI2VYlQ7q27WorJWSnETjWrrqeOLEcWd08up
7qDJGj5Y2gRyl4Zx8jjEhSdUeMAEIw5rDxMWTvgnaGtfwaA7UwJHitCnspISxRR5XEXRQzMpqiup
7baXeg9KhK0D/7IlQLrUArEyMG05eW4brbhSrK9UWneTDBou9BMbNFTiqk3kkolCldollEc7azvq
PXUKWb7OIUi1yfgJqoADUELA16m1gIsJxrbK5thJRZhoOjROssXPso857jDSyTAET6iv0eGhlim4
WRLvxBRfKGmgxlkn60oC7EFZuc4zW238534SNnRgMBCMOy/SfHycXoocEvywk0gbWguwsfmsJx6C
onanfGFflKVk5+PnXuhkd0pkZWNYmduDZbMbvdnVnfhYpdk6b4bHLlG/zSEbO7GSx2LeyXB/IgtC
vJm0sKY5GOK8cARl3FuJsDH6xeDOWnUqeriDXM8OKvEbdfikjP5uINZ5MirFacwHw4J/idyxoJlO
l0nOWIyHOg4VB4/Gbp2g08/dHt5Vsb6qQxERJGNdydmVOL6EfWzdpXT+norSrB4kAYFg0S+e2la2
QQu9AIrxGlF8lvD0S8Xqi0w80iYFdar7OGycrIkwiUfhz87CNnD1QE1tvy4WPADdiq+zKVwnzbzH
wLx3IeB5zTygWayiDDEp2x63pt6soqe6a5xqAGBhx1iDou1/W0/+06DG1de56oY3s/zsg9WBTv1a
J7GLLv5th1l2LQPUru4AGduCj1kSlu+WMgYuincFVkUGOHhEWa9kLD+aWn0g6mmexi5/nNKksccs
zzZRMcWrCnCv3WKXZXeFtF7kwNFido28d7T8kToMjffraE7vZAzNdF/onWwunNZEIiC2bnxJxHVv
aYdGmyzW7krLf6JhdJdOIEAS6GyyjTwE4o/6eiiyrQ8+RQ+uS33r67GjZKIthio6FYUbQJCs5ezR
ZHFrxvc4yIhh94mRHZoshKMO9k/DBrCDO9DvZb1AXLt5kEPrPkq/zcE+mOJHudzzT691Jek8uVdd
vX+Zs68WBT81xoWoc0GcdlbphhJBcbIHmmePXcHzS9N+ENqvEjL14liNjhre+dSGfDjUMfmQU9Pb
hzRkT0JDDh89VpOI9XH8eQrMG3FWV6iTo/3iKBN6vuFYOaaxS8HyXlkRYbRVPlR6cFcaW5ANW8Pv
ZYqd0iZrCt0JRhO7qxhghNyDCSiVcSM0wo8RjbO9Zsa3tGKu8bP8MUTRS1Z3oTdP8XMRzMY6DEWv
6pUbS45buxOiCoVrbfom4br0PJeleTekRb5O/bx1UWSVvVyRHrDb63fzaDaHbLY6dDtz1QbnwNaq
RwxhEG+0c6u+lRvtvlaKT4k5XCeLVkka5z/ohmlPqTEMlPVpflSy/4D1J/9esPlgZdR8SgJUz5tw
F4jNBpzMdZeIbo1vSm00LzOW806b6aWtyV8lMPip3+7rSbj3kaak8/JFzQaY6XnrjWYfrPK0IcLB
EdvDF3lwVUGFwB54QfXqjx0IcYDQRS8foI0PSHsPsT4+d1ivzZBIy67/bCpt4PV6EH4f/GG0yc8E
2Z7ryZo2YzJ5om82joKKXWlns/gydIlxJdUkN0j5FF7UtK1nJKK1bnKWaWUS2SQN0UxTHRIocC5x
GGbofhvg4VQ9Z7L5EBLjrGNLoPpYzeI3wAmYsBSp6jRzNXnEgF5VfQY3/xwTFtm+/1xnO6FGHraK
vpfI2wR+CuS8iu2JTRZvejYHphy5DknjgAKF2tJWstat8q2onTZga5SckBU2fFhCBP2Lju6765v+
JkUCK2nEVcIyLAuWrPIahRzcAU6V0eRQuLGTIXX9CcLcqF6nQ2SPPmKg2Nqvxem54TyTDeGLOMeu
UZHzYFmYrHEHNTycVgx7ModPkm9CmKuvZHO+AmtGJ1i/x4I6iODJFem+zMwbo4xemnEc7LAbrxb1
nr5O7b6+j+SrRnPR47NZJLI4u7N5Z4JIzCJ48/Tf/Mh0u+ZKVe8rzlc4U04oBi9qDIYi6cFsJWsY
/M5gYTqs03outk191QTPflu9CA2butr1imFrEHU74HC9ZHhWlrqhUYN5DW6qvl0bhXCtjekXPLm3
OvS6tH42SzCgnIJ7tCmxPQlQ8s1FmvCmD2+71NNVaLXGjV4GoaPWuR32dWXPrUQ4O/RXwpDcyYy9
VeeydTIQL5sS/bLMuMmDYW2ElkOmhi2iaaOE6AaT9V2doM1UsouvMMpl+Kw7YZquuz7ajzE2R7j2
wkVcVqyxcO36rZWTf0ZpPLmlmnwphOLBH/KvSGDvAU5j0J75bgbgK2MFo+K1KgAI3HfI14SJ+V0e
yZrlQP3e6tbnVrJKXq/dqex8O2hk8MZZrUPnkIS9LyBQlGssFQspDNGYuUq+jLrAgTfOiof9nq0O
6bMUTON2rOiCV7I52ibC1HbGy4j9QzXG28KyWiDc0Yq6khcb9bOmZLTM/Dupot9SteUqrHzL7iM8
tso5jdYqR1XYzivaw6uksECUKPtSH1f+uO6U2EEczIn17qnV+62RqUx+WVFHiebRFmUik7mgoCvt
iyI/dPGWmiSWm4MsriuD2anIFvJklxv9Jk0MGKDDPsrXRAdFB6icSwwZSCSm4tRYz5nl6mN0KGoE
3kThrVdqu7QM15r+D3PntRu5sqXpJ2KDDPpbmrTKlJdKuiFUpRK9Cdog36ifY15svuxuDHo3xqDv
BjgXB+fU3iplkhFr/TZ/NGr53Jn140p+r3DUk5a1sTKT+sO0yqCanOdSjh+6/lPX5n5qf4zVPC3D
2Ui/UvogM7M5LvoUKm05uLLal2PPiXDX6Yg1m0vWXWbvMxEnfX4zeKOTxiIULV66k72+N34TSx1C
qzj4G6es0YTotyLNfzPXMvSWr6H26CxRO1GSamaR25GGfJ18d7jIdPulqGxMI+qwGBnXRf1Z3Aa8
UW/Ee1/ZkUhsko4pNVq8wKbZ94C2IA0Yts/GVoXunAe6Nj0Xi+fEeY86OCl+QKqjbCrPqbXc5a0H
YtTP1yI7Yvo4q+qmwKz1K77uKJ+sP/0kQ1/B2NFMfTBGbaebKadud+gqvwlFl0fSbgxe4UcHtfHg
qd9NJw/LNjVBT2A2TOUJEcqxYidu9U3tbKd99ehbGT35ZAwX0fMYZOJxyn9cBCCbUXLa6qgNxcnc
mgcW/jzabgr+/lbu505vMjWYP0bKaBIjMKkOaexlRxXymzX3x5zR6UqzU1cTSowBo+TgtGxN59lP
8NPNtXICZ5WhDpug+C4Kr/V2oz4F9YDm8TLVCuS3Mn+cZHvFoN0E+ARpX57cJ78wk4OzLiwVhXgg
k9m7BbjbXf8b3fBI2xzfiUMbHb6Yp6rxP9U6xpuh3YveuB/X8ri033YrseGxOtSZ1Z4qfWEPUOFg
F8/T9tpYaeD3fKDtcKSFO4LHMwO39S56RXBT37+N1nYgm/XdzpY30MBLlRtn7olwIcOpaPUzCqco
F9lFtO1BaPiPjW06Q2qIsLPwmMw9gfqOW+8aYe2yrBAcxKKLuyI7S0ePO8I2A6IDAQqNsG6nl2LY
Dr5WRqw6LysfuYaRa6g5VEBz7+ZGeBQfVlVAx9SrVytm3UnP4qXY9oXVkUGS2mAc49eQswUsk/6H
0bX/cBrO/1IZ+jWtHYvDY272+WAO4TwZVhNpqUD7Sr9iH2quWOkLlWcXD8chFetedoZ5AKS1jwT+
RDe5ZeVs6UOltCach7577beeEzfDPO7ea6sq79WGKtLB+XoLBarJcSMCatMtZul9YpCnigQ2chp/
504Vo7/kw8ga7V15bfKgCZa92RRBtdGrt2LL3HqzO7iT/aI07ep50ueB93giEaJ7u15bjNDWAXxE
sx1aj8WvnafYczPtPfNYB4rGBWNx/IeCsptA2Ezshijv18LddmIph2NVEn5JTCbHgeXGXdueSj95
cntTD9q2u2Z524VN0zyQD1yGc/OdF3Zcwc1AyHRmLPNSC4u6+TKconjIi3T4NuxtOHgVlBQkJuks
jG7SNLdwoYJg77XacAdI2YQOQA5C1zyU+eTf4df2Amxsgad07WTP1ovQqgyDg9eGFZuWTb2lq8TX
LAZz1zaTPOSWQOsjFz/YBocsMYhRmoXdfWf0HH5dEa46PfYDDga+pB1CKCMgQGaU5TF3e4pS/Pua
8S/LCfUr52+XyCYsHmSr9Cl+X/HXbOjV2Jx7d5LMmrwsYnJDUtDTeCQVh8D33AnxrWcoy3Ityll2
9+PI15bQQRZ2dj3s1t4UoWGjlB314bPrxa+lN57MThzWwSV5jAIps7lXPNnnMv+RlvfR69Nh8d2f
Ji+isin/9qQzUgX/hc7uIOo/nv+WLsabaQzPfWW92KrOTgltbZrrfNn98NnWw4erTU+5yW+vWeK+
zvoq7jfnCyferQQsXv2MkVmNxwFrsNnKIM+/yWlbz5nTImaCV4aHN4nSGFCIrBPEDbKwbWCQKKbt
vdftdNdqqKPlWkWF12EY0LZg2B6Rj2cHs/rsCEkkWBQiILfH+9aVTmxXVRU503DRbM2+0mFSUwJP
qjSLwtbqTwPXh1WVJ6G6U51PvzPVkDPXEG5W5Y6KZOVz6IFaqPFEXMV71WTPbVNdE3u4dqIk9J1h
qtu+53wKTC5efMhGEsgyi+TIda0chrZ1iVdPj/Sq2LOVP1XdvMPBUoJnrBQhzoeJhsY7aLCfnDHH
SItzJeeHRp+//dGRUWsVLP0uwP3W/PI2d6ffmF9qPhjam7jpvV99UfMB6R4GgI6kbuGmoSsigiY+
82J8yLPkYG9OQHpixtUo48orqpgESJbVNKrEdqosf98PhFEo49QY5llfJoKUpldb1FqQ1e4+US4R
fEZUGkuU52WAnw2JDVkTPidV6ayHHnLGTUGIJlO8b0VKLAAsgGUMrNld0C/jMZscRin3y8rbQ+0N
pynnJhw70r2ANFRCppM/lbfIwOqOGsZwnRPjoe+zq53T3Wdqb8CVc9hqneTGLTw9yBhbD+nQTXcu
fYGMouo4V8iWg6wYx3cmounOl+KPxV03altkLIx+XjaAps2pfZ2pBydQulPGMSMi+Lq4t+FEMzNn
wb3mqUd3Sas0WmxneSwGhDKgGc+m7Ar+i7n+GjtxWroSUMo37AAhDc12xfBbOnbsq+9CWRF5HC9Z
rq5zbv5tG2vkxFzkNTU7jSQcq19f08RZSgCpGqBJcvNa8bTqpG3xPKU7t5At4YiD/iST5sxfe6Tf
d3huVr7BjZckpoJABcpU93M7xnNDo+DoVfi+mvuKb17zIcZbeclo3Strp93r5I5E2KycyBpvn/lW
Rd4iwzQf4qzK3qieiT0LWGZabPvOBsy5zrwaocGKbBbrr67yjj159bvGGmRkd4t1cob2qZ/K/A6X
+Rq7eUN+uiH29ahOm8mlXCpXBXZTlC+y7/qoXtEdGgs591pXEuIJFBTktbqJvGPq3saHYlp37g2l
wBDOJnJYRlzs87wzaj3d6UlayjhXPPbjnDpXDvny3RMAewhIb+f1x7SOiMUX5pfRqSm/y7MAzme9
TvagXtc6X7+0Sk9/yga4c7rKWjuQtP6HAPEcXtBMyDy029C7Va9wmJ6qrg9KzTnN1ZttsEcj7Eq7
uQwo+n2e3CzUR3UoCeDcz+ZxUNaPSTtWUK5aXNv5o2qbnVlsu5m8zzXw5XbJpu5dM/VjrfVPCy9x
MMvsadBnEpAT+2fM+v1tRjGdJaa5KyvOmoFU2bFCSln2Rl+9eOYfc5yJia5wAptPfjOvUS3Nizst
32KR3KL4/ue+PJN5XB3EljwVlrxIYex1Qit4lfhf55FHv7p9LlmVP/W1fqldX+30dLYCTZr5e5V8
DIW6E+OTXz9JpzmkhL3X3WbcA0w5dgrOWe3J7LUD15XG5zasQzgUdhPPehF1srpag7rkye/OfKZj
aAjKDUyuN3+tXdzbvwS4HJie2urQm4trrjTsLjAgxEBEWkPqtBxmZpHtF6DHCYrxYGCUDfExnNyW
668yWAYM+TwnGgtcbn9g/ZuCpnTKwGFCB6gPvNJ7ygmAL0bnc1X2yMXtx04vaEsYaxdkRZ4L+2VI
3cjmMBu5YyfAhCbNz1VrnDwHtCcHARr04kDQYagx7Yl6AUYQ1jFl7Vl9EYplXgO6mt5Vcou8IHZn
0ayaVRoSV5sl9qsPTCoDqPSKS7sTscPNsxKSxgAeOEMRWe7GebQlfhrpqVp+ZeljrX22o4iXZgAj
SX9uL5gz04jZSGzy+q+x4iwelhK4fr0u6bNyvdPg2kcn0wPNzsMCv5r/XvL8qER/nOr2s0QdF85U
KYiuOvojR/IyPrccF8n6UjhJ1G42wdiMzWq8zLO1l/rtgPb3jfpDCtPn4GfRlvxyACamebes3t+C
LUcDAC2nOqq3DHmivnfc6VSS/JnVVC3HpXjO1F9Rf+FwWKuZxMDv0avPfj/HxiRCp/wY8ldQDb2m
SRsUWre2CFzhOlT2bhhYGwzjavnarpwrYLVmONfpT9dys6B27BMVtKm+9yaf32Dtg4ycaB1SLUMp
CXMeJF1BE2T27joolQhx0lkmTiL7zIR5bKqayoSHygBFLp3p0NfWIYeKlLbzYDfPnvlVTWZApRh1
t+Kprljqe0sj7YPyWKsv7wecFAl7W1A0Zmw4VaTMPmo2UGqpTYgvl9+1lX4TaZQGaugeKk8A3lgP
dq3fbZx6klagChEqWcpZc+p1EmiNLHDku5yvDUxIsrwZZr7r0h8FnyBLjGXvzXK/jITY1m8tPagN
87PlbPXDpk36abGao6aeyhk6Qg3O3lFjXJXeycrnO71vAYVTlF2/8m08op56qcRntaxBMbtP82Dt
i7UJHJVFRnJO7Q8r9wjsmAt4F/d1uiVKrUt11wzFPpfVuR3vE39qX4wcvZemHWThBkar2BT9yE2e
8yI5k+sVNkrbm2LdFXYab2StlEJw8Xvh2DzIjLIYLeEifFqsl4Y4E4I56ouTx+n4OYnTCuA7HjUs
u24/huVShLN+gucx+jt2Kcs4191l0/noACizU+kdh3w7aumpYULOirhkWMzjpnkjOLJy6p2tf2pc
48Vd154UfYgFM0SmXqy5uCx5XOkrl0jCs3PyyQnNSeP2pIwqHpnbamghvsy378RUkV+ox6qtA6ne
PZR3qaB6uhouYMztcoOet6ths0Yu5k5v0gds8XFlmPvCPGRWfu3lxb6FHrSlCguLUQl0LfdmXBbi
6EobJ1ngJ+9cAUHiNrEuz6TW2tXF0d/oMW5H4KKdmRtB2/1VzZs5QHzFueAO7NwnWfNHjfaS5EAi
ojpUs7PTtjIjOuWtN4p4zCE7ZmoWpYUCaduvnXloly70KtzRPZ3IPLfpXvrLh1k8bkO0Yi0DYgms
ortrmr2XTyEQ8WhysOQcU2Jn+VtkKeO3sXnPGQJyzDwP6E4EZAUUiGcHKBHOmtBklBLuFQirvsxV
4QeZ776v62LG7UY9HysYI1SMQvMoDCeALYgGowgyvkQ9u3YqqXg3dDfORF6+zJknWBIml32dQSg7
JjT0BJLo2aO1Dixo1V1nANpW091AQd+h0br7MUu+KBT+NDUW3HF6ty1PkjhRNSdf0IybGmV3Wf3+
o1S/Np1WcX0Y/tAtctfXW2hOJWjPFOZTF5NsPCLDoWqsTMbgBpL767rvXY1T2Am69T7R+ZXXT62R
bMIWCTdt/gp3D8RxsKxJO6hhrwRlEyus7Q3yfSnZL+Q22HGN8qyeoNW6u1Uy8Ddx7b+txpssrtiP
A0b0YMPRSkZZsJrVLhF3tTk/GMOfxdSOedsfBfV8Y/5UgMIK2gB08pGItXW3lVlG7nqQ5LI9ZtVx
neIs+SWWc2M/g3Jf+9pk/iaPUtgipU8dEGqQ4/NWFbh/RvPDt5eo8j+8ubvD6Rj5HSybRJXkSo+j
pD4W1XbRV/O7SX9bgMfRBE7pC3K9s8TNd9JtruAFJlhUh4fKmu9mnb/koOdhQ6dsTantfZP05Yez
Jc6uXMUD79YYF/Ak8ZbtPRAJX/tgz+Z1cmGBhumj3JowK7edWZmPaZ2hmHfyv8kgUVwIuk7T7ZQr
ivjK9CAHsweYY0rxtC4qCp5kiTA4AA6NtNU9zC4x4Y1VwvD22m90y9dmg8fVdOtalcSLe/k4v8yb
9UU50AD1o54ofdwpv/+ZRnlci0QLULmO0F4g/j7wZNiPcCJKPdJkr3+NtuYchm3yTtRfX91tDKX9
tUK1BxQaK6AiIJZ0duqj668XCkdlbLipEzVJqsAEM/mo2cnTNrF9THb26ovUDEEiKURJOp33aUgP
RW2Yj7WxS3wzY7y+XzLJs6WhYalz88snXQ8YNV1ZOZWFUXsxA29cqQASFjR6qufJO4uhzyPkb+fC
SMe9t/jaqZaTYcfOmhLUAfQeWXV/6Fz1niq+DYJOVWz178viHbTM/kINuCupEwnwVVDWTTFeK3ZD
tdC/vt07szzCEO9SjydwyI6kp94RNHh1M7IFC41GEaHUqSBKFQtKdqfKXo+qjS5tnyfpwXXWs9Gm
sxdUWKWOTWlXO71z145Y96p6F1NnFTTwuf1+GCyR4Ssu3Ik1yRQa50n6kpdTJwJ3IIsjKDN+Ltlo
xZ5w8HjoTAoWTNtB2dOa58nidxpgHcBoxzJJwsTL7V2SdO1+0JsnQo2apxZ/aOCviXvfpULuTdJZ
4tLJxas7EHC+1GbMqtmGm7v0gdGx28wdCuq6BarYMn18lqAuMYi+8bBUepaGanXGg7lVcNWTqqmu
ckS+PspZwpHftFi7TrAb39x6QW0az2XS/Zk8KnavTULISlilrfmx1K78mW8gbyqMJewWkKaqlP0P
Oe5lgPho+ss7OHORmBPGk96NzbIHXakLyOBOk5eafw4lwzqzVm0a/wrYGGsOIChUDJX5PXfrEFRZ
JR56x31Dtr8FFpaUAvEGiWyN+QHlDjHd0jo4iU2LURtyejSLEekdfhN7I3EW7wJzbjUun8gf/5LS
bI2HxlnsOzks5lePn+uconf42zXFUgerZLLHkYf6Qjv4GFSawN8kSJuTTXcWr/5hoQ/mztEAnVrM
MakYORuVfaJ6/O84G9297WdsjtCR3LfKDTuuJrAebbaY6xb9SNG2zfm+TFfM4favufFlGxrD4P/o
uTLpAte1eS+qHjsqu02cF+0aZWw0+y7TwH2TTA5ukMJnsQdXa/W3t9zyGYlp9zQ3aoBA2Vqij7bP
MSEAnRKf6q9fEKsZDYBFULFzh18Hh37xOEypG2gboxsuK8Trps92N3slg0FNpIFcSENrJoFoNxEf
I3vNsSvt+iKWTe5Fb4trzf7AhINkLWxXTDaRWRgGehmJrS9bEvjPKpEO77XR3mFkAR5cMm/fSUWR
p9f0fG89hEpSdg49YpfSWzWYRGV535091zGMtt5HDuqWe71t/N9Vrxn7YtPceO56+5K4tr7TmQ9O
INQMUdyl98OsqXeXjNRQ9MJ5GIx12DnV3ABWdrZzRupGs0JJw/HcjShhTFYK09fAdJQkppHzf/5d
Uf3U73MN51GRVHrYmzRcn/rBs+5WnAdPxpjWxEubbhsnPnQuC9gatbnWeqguRog+cxwuSEKsHlB4
TR8mAOB4soz5oXQUv9/oabDShrvsfOSPF9uADabMOweeylnlSjFSt5HiddA6/d1Lkq3fyTpXB6uu
vM+5HNM51Mt6kxG3mPYkSmQ/rqt963SeAzOsyTetkyIg3t+OKCw24hw5FRH4c+Jf/RTUhDrkKRoL
l8J6dFRHY7AfVCJrbs3GyOOkIwWucR0KB7vWNd6tKjEfAHh8khacrjKuTllOWlAQcs5+0N2iB7Up
1jSvoIrHEO0d2Ab4d0HiDsbGyBOtFplr4T26XbruVbIUZ70v5pjEOSNMUd0fPASiT0ml8seO/UIK
t74WDJKIPpbkJ+/6daFQI/UuXZuTyNWt+6zE7kHYy25yTYjcZAMl7pCt53OX/lpK16Lt2X6nCZfK
vrFRD0KMG8c1XYX8WoLPOkkOgEjjWZaJ8et2FO5snx1KdM36uugzXwLPxFNaCnu/9h3/rMKY5li9
frSsdn1xJgfURdVG7JmIaHLwiUe9F9MjSFWnQb2v+RJ4+uw7UbYU1OQUmmV3UTXWrxlMQuIt5AhW
9UJp2jqevIWahk6mGlGUhvfXygtYGtsbd20H68s7BKlCnmUeYMxYv4slWy8Acr/bCcZ88Lq9v80w
yWMJHFOprbm6rc/6VAyM90R+WMesL/WDowSP8GLuVx/lzOB7R7JMQPw9l/5VXZ4ocq8fu8aaLpCW
1s6Qar2Y67DG2ljxjhV9E+GXcp5o73Muwlum+3W21aFuZfnmtcQqwd4Ka0KmoKarCUsigyTXE+ad
uXxQo8p32Q2NHUX2tNa9eb/y3RIOamtmDJ3kHqpMvRF1WT3SajHdzZabvLfaqoO4lb8IIdbDWhuM
aFOqPfRtvfNna9kZc99FCVPjq29P2IoxnHXLDRxt12p6wzmbuUErU0cF0hmBkzZ37A69VHguVSku
RWHB/NNbv2P8gUeqYCU8C6JygyC9xw6HLKsGBYJJPqtyMa+DdJD0l9snQA/4TLuo30lCXoFVKbQX
izMBoQsjVl1PGOYIk87GsCYi7lQN4KnppKL0GM0B7tw8dpeqiRgYRi4NBpEGA9RuneZjDZpXYSFg
fdmST5GWBlmUs4NoyGcHidLWL7+Mhq8uEQgLTEp8b9knN/2FVORpOSmak5Hk3r9Nanjk+JpHibYm
ovwBJQ9Zo7pP0qKuL3ji9BnzlVjc39h7EWdCSt4j4jD5Qb27r7aMOKHFENpVx14U9uTtJAhzQWBS
5Rz1ZYYEUmbK6ryOCcUeK3t5PsgKrVOSP5EoDOzle3MbF53IDyPzR8CP9d6rqh8OEmXdGnj5zNeS
eoY7R8MgMicAFlT3opxGICNUbFdXr8DWl0YdC0ElXOhP0xZa7lC8d+wIaL5kLqLOSNXPUsuc0JXN
CVtnZiUrMzWAWvjqhP4VRifj35czH2+zced5nXworTX5PSiXj651Jv1+rTT5vY7t9kO/cnvy0VSX
MRXyMAXmfGNgVfqJAsMm59CYdwIA6iTmGdPHQo/yo7Y2TUyK6HheJmDyJRuNw6bm4WNMtzRKqR8I
DbPqnvxJ5hcwrDYmEJgpOlMfFfsDb2KrARiOiDxepkRtP1VZ1Bc/IZWrJVqsDoTQcpY9Vw8nHeXf
1qo+XlcgC1pqUcdSArBF/SbRsdaL198r2n8VxVRhx5V0dLzGOGH78JEiqeYih66JcoLY7lWLnKfP
3acEfnKnXLP4yLxSOqHN2nqetKmNNOXEvZZtnzJR3csw+sizihbK1VXjmz7wUFFMq/cAdKN7xmSN
QHF5NJ30Fwg8YgR97a+VLMz92IgJu0wCP52Xrv/aOxMZcE617PERylhrp+HR1G4Xg5orbiG35iQd
tw0tm9cgX9pW74pBKYt4Z7S7zDSs333Kh5mZIuX+TCU0ewOM50ENBUm6LY9bUQx8d46+IfBxiiZU
GELi0i6Mdw6T3xOs4hFa2CczClfismgrMaCquCRrwTuSkBVM+5O9LV+Ov/qPXnqpEqiP7OzbD0md
1ScnTfvvujG5nZI7WW578OzAdUZGgD7Zdq5xu8037SxTcEpraiBczvaM6pC8A92wkNTWZ6vJsT33
vs06mWyKl94z0x4eKHEPDCj2HzgJ64ObI9mjVaRQd2ldm/x5LXmbaiKEK4AM2HMoekUlr64x2FOK
4RIMQPJz1bSBbsk+FF62r43+QDjdmw78N4XeZqQPnnlyrf7QJ8DrXU8IctX227HCFjDmKenIunUu
b/VBk50GWMLuEm9601r+HzPjpwmQfHv9+983A7y0Nf/5r4r+f7gALvmfvh3an/H/+qf2f9ubbWX4
r3/oH0ac/z+cNwJj4f/ZHBD8j3+t0vzPP9wBt3/i390Bzr+g5PcwqxO1gU0Lv8u/mwPEv+DTNjDb
YKjBN4PW/3+ZA2zjXzDaODi6Scojq8rFovMfZht8A6TSk8SAx1OQrUpFxn/DbfNPryb5gngPsE36
ZCNSRkOy0D/NNrpVqErWDjE2Nrc5Ojq20el9qqxzMvfjTmzD/j99MP8be8/tY/hP9p7/+Im3YIVb
k9gt2uGfPzFvyTIusHVyIYpXyyhRYwIsa8ULPOuz8BnSuqnjZjDf/cn+o5v9ExG2v9daDkGvmbt+
sv9mDMnliOpCEjZlrqzq6Fpja/D+HxWgfD3/5S9r3ELw/y3WzMYUicLwn3/ZaYVbBe0VXKoLKF9d
kQ/myBIhCeKDgO+0YezMisPojeKlZ/V8LPNy32f9whq0va4kXgVV2kAGmkkeoqziwFNwQ44Qw7Uy
sw87R3CLJGoNB1Oan1ATj7gjYJw21N0T4q3Nu09zb4xlae6GRVnot1wznqd0fm3AaiLbrVlukvwg
dJ/DGabwtxLjVTGisfjcdKyawYFgNBoLF9m5A6i/4MwKp96U+82Hy+6FSu+WrnAjncE57N32s968
KZq3CvBpyAzCCp3BizJO5kc5ztpjmqTOzhcN4aEN6PB0257l5lqE9Or0fI5XF1HQLqmZnFBgryZh
gVr5d0B+sJtSTUWUz0DpTnimWLWAIPPnweuRldbNezZa/pFSoV+b1T3bSMxbLm3MTsgqSkbvPfqo
cu/Kbbsj/cU/FkvyZqiUYHnFOUuJihXoPicgISaQLz3uer2VA4o17eTP8jVda/2J4pglrre5iQ1t
xoqwVOK3b00FQdfmnu/PP0jyY+5TXWYhmykFbEzpdVZ8L7lWP1R+kt/ZjT4ZUQOits/Z/unMyMo9
7NYeNYBZRqPU7aPtgxAFmp9YZ2+tXBSrW/YsBbLzlkS/UEI9jCweQS4SZOAAWLyB1mte1tArpX/0
N/GF8LyOjNbYSN7yVbiJpo6NynwAM+njadyaqBnAt/Osb6+2BnVE2xXwb3dbiUqIy6ya0J6sM84Y
L/kpnCz9Bp/7GtaRVrO5qouQWKvxQAd8+7jhQojq1FC46HhCKZVsI4lyioI0q4iIqU93pG7+adyN
zB9Pe1sy+vNMaK27LTOGvegIgcwQebpbW/2SzqA/lytgZ6a7ADWpjaGtM1Pr0k9MuuLfNBJ2kS1h
Q7HgqU+6q48W8lMq7lVWb3JhvfQmlHNpDsuZhrTVwFvTo+DoO2q8CsN8GXO34MOx62N9CwHvZFtc
kwRFbVn59m8XcwbK89UO9YmCVjJdHlq7QsRuNxw3te8DmxHgJHX1hJyy4AXFdN2PKyaV5JBnKLE6
p1+i3qArPum7KkZKcuj7WsUeq9FTZSEytafO3ovGaq+a7m8fpMAvH9OWWI+k4vXx0meQKOucJXuB
kBI78ePQDNO5d6Aea3tdLgCs1q0UzUM649L4N2HkCkxt+l0xxjoGKsaOwgJ9zFq2ifWSL+6rBYhu
mYN15zeLux9ab8IieGMjcDyMj3OdEJqudTuz96y97iBlXRZXygAP6BAPuZVH5aTk96zAtNPecj6S
ZHirV4IJ1qy5NbV1PkMs7a1huuD3sZrpaxN1dzVKEljc3nkvTFG8srMNjwNuxWs7GOmFIyi/ZZwY
cZl6NCaQOXvfjH7LTgJUj+/M+1y1BjaQZ/Wxkx0cQd5UD6Io59BtM0lOpE0yeF4iycsbIxRJ9wXM
N+zboh1/ANOMIF/d9J5UOh3K3p3Qao7tL9lln6Tv81lO49O46sY+G2zrXNuzi/dDvx/T5UUT1ruy
9TcbxtlhV+/Sy63o/lBagE+hKGYD0ZauTjbJTEe8JSSkcED+NVSD7JcX+NAZCfoS5jVQgqa7dVrO
RWocwVR5EucpP7vQRkRzI644mG7Hez3Us8UmIM2DbjZAA4UGpCGTkkaRdpXdfSdvscemkl3Uym76
cEdyxHcViWpICzPkxGGTjPpLu7aKT7Zvfqxuqg/bCDqi48UpsIoatwhPFG559S3GVUS59Nqz1S3t
QflWCfblJu5v20iJ+tHyJJp9PxOBqgCP6tHsT6Bnxv9k77yW40a2bftF2AGXMK+FMix6J/uCoCgR
CZtwCff1Z0B7n7vFoi55+/2+dEe0ooUqFJC5cq05x4yqwuu3QE7EVeBk9V3cFjnHs2I+SybXOCac
m51Nou3nJU2baScCHT92vraYcMnB2qq5Hq/jZpLn/dJVd0mmLWYB7dEKQhJxOCs7JH20894w1bLV
crL3iedw1iyFL7ZlSBe4lyK8VW1M9duVxbnOxi2KM4GmFwWGEyInHqSdXeVYp14a5Q63LU2VcG8R
pLTw1uxNvUZa2BljDNtlwIK6TzPmwdYVXupYvox0xD6rtgt3Bnv8Uz/46sLWv5HW9FMvbCnz+rrW
QAapyGnQKQtfxFIO5Q28fPeHMSO4jZ1xOZvc4cFuqvhczr5m3O24u5oW0K4O9S+JQ/m6m0q18/zR
Wica5xh78l1Gh+W2Y4Cy70T5peVsTusBkzq7gZJnc1qZEeTjemUAZ1cFdEeGqIPHMjGPFbKt0LxT
hs3oYDKQluVBgASlbtbf0Ji+CTLgwfgskS7CfVg2NxLy+zWWZLyVeXwZsAPhiRwxakyCxngxsEnq
LMu3RVuMDxzb6r3RpwjGgmHpruMwv+9LF3dXa8eXRh86XxzqDrwIVXUjgsY9mzUTuCGHK5/1I/KG
3jAl82A/uGxI3zjmrhW/aB9nC05+dWF0iDItt26ZH2UvaReQxIJS/aKxivBz2vGQsmQb0yjxxs1N
e25m9TDdcz5Fmx8kJt02xw3O5n7SSRQ7soiKqqMhtshsizJ2unIbGrS290Lz3UWgp5ZwX5TT7Sy6
atX2dD6z1+SqlRZirsIOt52H8ssga2Xj/u6K1uCYJACl67EVTO21UX9d0ik+axbk3p07xhdyitvL
ZJiyL4mRLvsOAyTJF4O8aIepR+8R6mkfkKZzjmKhxnWSxhdj7nW/QDrRccWzrnZ2qcarMZm9gyNk
e++i/OtHLbdVlTyAUaiOAx06Ym1N+xA6qxYRryCNd2FuHZrLZwHLz04nfbP1M5VdKMtwbnAleFHQ
O+6lS1LLeRXO/WER/i1zHeY8k0IkEOS/hNvEe2HQT/RlxcgcRYjGBgfsAulp1c68gNasttoZ52gc
mupsyFLr2poKZD8ivZQuo8Sq9R9HRq5Yjxh9u4P9s1KjOu8QHnqidD7XNBLukgGGr+Syymx/tkmP
FAhJcjyM+SY3c8p3md35jFN2aT3oO2ZSHRvbEgTX7KTZ50GzeXZOolgdm+aiJ3AkM8fksgoz71fs
MCvrptb+nKZJ+CXoGWaLbA4jDKXI/eqs8m6lXY23I66PdDMk6FAW2DBYMkZNoy7N6gsR0lmA0/LV
b2OKRxt/l0MrirZx0V5bMzzmxCgy1m51G1vlo9thYbQt8pWnJhMHRwswtXP6wNTjqik6hAd2C2vM
KC4dFJsQL70N9qHimFnomlTrYXo2h72ofbRLqMRKPw13wmcnGySg7VYv9Gadn7n2nsq4f5xVfbdw
FrtCb/PMtPwJM4R8VKFEvJ3YzFjKx5oiGwWx/Fq4U+/RS8eSEFr5lv5cGgFipZosefjGrkv2eTOM
xyyNmwj1Y01gpNBnIIdQ3M1zuVWZnUd+M9U3S7k8tKoK9nAysk3RTRhjEuZ6qXvLL7m2QturujDr
ezr1iGZLdlBX1zXQhfin4aWkKXXYuFY5xRygK81nid7STLKoYQNDK4eKmsY9It+qqx89N5eXOb7Y
g0AYQ4LZRiTNcEQyUV4VAilVUisI1ZpwaAdDHcVoYN+aaeFuaPq6+xFYU2Qv/VmyTmFA0gZ7unDi
fpzqn4jxEKbDBOXY5GPfyYbNJDBZjZ6DyrI3r8mmGqEo4NHyE/+7Xxvd2QQX/cYtU+YORb9PsmC5
qHBqIBE1Wnk5M4ipRpcDV9dCKS4MXGm+hXaHNVJ5LmMSw72sW6e8lWlB3nWPBCLLiv6c7qRGMJYX
6kvfGWZUEXJNVGeA2Fp9WYrqh9ks49ZpOOBsHDqnG5xYww8YqjlYJAdSZp/AYEfqxYM6QWir6jbQ
aC8UyDi6cdu56FeVoAu9vRKJPtNNeBYiEJmrWmFqMTVTszIbax49jphL3L8kOQFbFsoKer3KS6Ol
ZxpvEyS0Bd71relexmRC3VwGSHzrdPo2jkN4M0k7fKZ/tNDoUswJqZBIPseebNG43U9glA+pcO+7
0usj2pB3bR7+YLrzUPQyOXfV2hZeOEb2s/+QIpk+s5lqASr00kPDkXwqvU99GChaddh1i2a+NteV
zg9xvcgMWxvMbL0ryTohlDfkNLuh1FeXIanmwVwXUWb7zDZs9bPTS/mQJ6t/vhLmwSUnhH4YCbNF
uCBMEniDSk16Rsona3R4zmf65s2fizmhb2ipGw7r9j0Y9nW4Xy2bcprvhUKqEZDD/U3ZOafkIPEY
V+UYP3vG/ARyc9ScxCpsY0LfLpyX+HzD3hzX2xTwwtYIXbZ22pe8eHyBXZtk53WZk2rtUxDJLD+E
EyWwOV2OdpHtO87hkR/fh3OeX41VzJYVorzwbO+T8oszF6jgdo695TJdOLkuZojYm3VxgXb34Chp
fKbmZvriePMRo3r87OMJiODz63MSFbdLnXdf2lyf+zlKtFrJOfJD5WwV5/OtIcb6PPNo9keuU5uf
OoZxB6anxtVCf+PIVBy0Y6sEQWel/LU4c/28OG22bzNcg/+/h/j/Qu9ZM83+7z3EbVo9lU/t6ybi
+r/8BzEi/gW+A5gtTUHG5sCR/reNCJeHrKw18AHIB5DqFUP7H8aI8P9F0iF/Zts+VS7/+j9tROH+
i7+ODFHqBf4BC/+ftBFfM3toYQZ0JD2uBCLNcwGhvO6TqSo3pixdRtrf64CqCQm/6+tmN6e4D/64
K39pIL7GpP2+FAkPLlcxLQuuH1/pTx50nvoxzfoOD5NjsOfjS9qnc5dfTnAxLjFHU9C3ZfEpYy09
1OkgP6C0Oa9ZKv++/ho5C6uNhCbu+uvra+a7lGvotFL4G/LWsmWws6cgDfaZg+R/Y6QcALkFs8xo
nXgNtiwJPtR3Bv85yfz4lmMBBEDGmdAUs1xggVs4XTaILAxUWvaCAe3gW9n4guCBDgcxHvShmoBb
2hpFSRmOwBgfOaCClylWSIPAc/qoe8ZGPvL8EGvRUgb+SPx5+DIMwv5kdkaF5g18M9rwQn56//f4
N3f8v2Ck/9yRNct8RSsCClsfjj/oMnNtxvQ0MrbgNORoq02XztUg2PRmvGNI8zPP/WJywn4qOpKR
tsQzMH+vFSNCXGxO83Nh1mZvEAxBKpQF6jb4IfVzZ021vwmHuoxhbmSBTyc1EdmhKLXzbE22sA6J
yPtH8IocJyRqrx9Cy6bYG0PQTmc4gtTXSQcgaVISSe5FU7Y5syoJLAEbN6PWMGj7Z9wi02OX+10J
DwZfKuWhxrMydY1NzVtLQUC2znJUOn7ZHU08utjuMwbPmzKsPegZng0oMx9DPJ9t68p2S9cHSVGY
V/2TWZglRmVvtjDma9v3rpYAKivDVAeXs0Vew5ny5YhjcmitZZ+2k+8jqg5TH2m47jFLgHW7RUY2
2VHcBPLJb33bO7PJVWEb86dyiDwOnNBEumppdnkfOzV1mujgWyyp2+AgQ+S1zUQauJvFXThaN6gR
NP6yKkR6SmfQbLb9MubO5WDEyHA7GkI0ZFyvuE+9MDV3PsZQOOs6GTVN1aL1z1JrCu1nvrAnLuYY
5lFEkFGS3uVx4I9XcULHc08WWZ3uU/orxb7gqSgh41d2cYwdBx9DPOQd8N6aEIGbzMpWRQCG/X6L
IqlwtkVmtfjKKzRSDmyNMBo53FFAxqTu/tCLK9O92zsY0/iRgB1nRoOzbRlDV259kuQwzYLQGrdA
4Nt65+pipEKLETiYGOeG7fsP/98WozWzklAv6M2mWIcdfzz6uFbmfDB1HyXKDw+exFwC3AcmhmWj
qMMuMe3YvNUeZ8t6INXxy/vXX1loJ6/eCkojsSFcA7DXTeHP6+PeTFLMqUMECA05a6vcCxvozDka
auugrDD7gIR5Amf7/a4Tg00ERQCC0AvECcDRa6SlGF7SgqtG7HAuJWE7Ve1F2qrgCYlDS/LB4m57
MWVbZHrmsWhq54dCVjzvp3nVbSPZ2i/oSi4YJiNue/9+rOi6kxvCqZmoAKCgjNVA+b6+IXZphpB0
C1S0RgyNLpzFik1wd6OJI2STkNgEUQV/ZzUgCiLiy7YiB0f4noSc/tDRNvxgt3q7W7BXEzMMnJ19
G+Pk689TGV1lWo42aXK5jR0N5GqHG3/Oyg/YryfpO+sPI6gPXPaj0CepT5wswha6v9EMgJhINQ63
ssi6jI7c6ECjcDuf7oRCUT5lwkPmwXzKoouGp2oDKA/Fi6VHaBo5Sq6vjVgca88cqKFGR5NxQNgT
l1ut1pbA+z/W24eXgE/QxL7tcGcoQl7fG8IihT+s3BU5LIQAOKrDHRqXeyDzEueX4X4wejyJkmD0
SLCC7dkmInU4pLywry9o+DmxAAYMlcEo3M8NCegcXVqPkL0gWZyt12CBZg5fJDdZmOefx7HFPjw2
3UeA3NcPBXULlQtsN0KILNzsv0u5P99auYjaqi1iedzAGO8KJK8btD7z4/u39wSx/e/LEFophBl4
uKpPIebWOKJ9hiwS4dPyQDDIKnwoGfbep4hSnzUi3X3ftcunsi6GyzipUOhBOMzosWdoCPeGFSjr
TE3NU0Iae/rBm/p65Vw/nBualI2uDeKTSupkIamDzO5cevtRC6/l2IjA2NGhlocqHz4lOs92gUuf
Ocb9fGHOQ/fw/r3529UJvCWJziPuBt3r6ychbe0ucWn+Rv7SW7jgC8RRimiPZYMUvkPHBhQHbxRa
GKs29a71l/H7+59gXZn/u3L/+/vbK5wWyr0HDH39hH/sHIFvSoo8noGhyqol6usYh0+fNdOtgrCz
ibOCke7cDbv3L3uyQK7XXYUFFP6CVdLlDXt9XXKdPca/2HnczFGoSW3T/FQkDaURE7D8ilrN3xmd
Imy+9DJ4KZMcAfgJsli3zM+IQCSpCO30+5/q9Urw+0MhJF3PLggeXPv3GP6Pm8EzYmLUMHS0xHj+
fM7BR21O+jMhXcvFINvgy/vXW1fd1zefhUAQLPC7hiei/OQmTAu6n5xdzKqccHWlEept5QVsu6B/
gBEX7CxOz/tYkbL2/pXfvvrrlaGA/74ykNXXV16soiqQN+uoySgVGYvmu9iHR/j+VU626d83FA4l
CgvOi0TK/F4J/7ihSN68QjQtTt9almcJTeorp3XyqNEW5NRidUNo44fuLH/vlh1Nu9RPPoV9Yl65
sxWek7eTHzMCG5/EIIIP3j3XXPeik9tvWQL+vwkcBNb1yTOolQZcGnpN1NXjbdI4wV1KKli9AYRP
d1FzY/yi7pnl9AMFHGPWchfm5XZNHgxkPuUReI78AquCABrEERFfiYOmlw5zjCbSKnrvubRVn0ad
xI+3rRM6hVuZg/3xmDoR3dNRPtdxXRx48JdblzZzlpjJJdltVrzLjUBidTVTn22UkfGGsle/CBnK
r64xoaGoepkuO1PUHXyhzmyrfTXV87Mh44bxyBjYx1GLcmKa1A/TNs5taJEVuYlI3+b6m9uM5o2B
+6xk1oX3ZdNXXPwiHwK0rEQmDMgw+ji9sY0RWENXW/bRVHXYHamZa7XBJ+gxa8lr8TCqcIwjPTYo
u1sXvWlUzfOwmvE8tA2cDpz2UKUMsM/nGYNtmSqUHJTPwcuSBIjuprEPP3mWxlPQcHCbtkmXI8oU
PS4JNAk+tHhRimVbF0Z6DnKGajoxqmVbDLp/nISjvhZx2v0KEqdZonXYhJ69a7Nf0uIIcOTZxEXl
dOiQNwgBxh+UbSldSiqiR9NNymnvLSHQO158xtSZGefJPgtsOsgIHuabShfWLx1M04+AUMprDseD
88iXCT8PXZVzBGCYdKUNi6l1q2yZQv9QdOXayXaAchg6TKHRlYyU7cnsc+ZzCrhSnbCGbcZ64ZOx
MzTBdVE76deyQEEILmPmB+1JyKwJS9Fts51sGR6YLVSMt+s6xDdezUsUg1U+Vm0BEaydNV3MkXPc
TwAjy2eXVpq5GcghW5FguBONcSb4Mq/nAcGHYPq3sYsuQ5E966ds6EMXKqlpfrOpS39yjJibrcYc
8uLlPhQw7EjVNjcnazrO2FAcNLKV89gaefNN6ZEZoW2Fd0YxmqiGZyc7L0mkwltfcc8jO0RaS+9g
ma57AAwdXgVn9o98L/+Z5ICCvG20FbxjynXORR548YEzC6f3Vjm6xfAtkgGu1cDx0ED7Yx86rC7J
fuAk1G0Ru+D+HvocBN0sUpBjPW3vY0YmG/3DGQzfVuvATImFyGH4pEPONI9up9uzwEuOpZanmiev
zPsuEpCJCImyUuBrU62A7Az11Lyg2ZZPgXKAtIsJd1w0p3lAzpupVY0fjhYUd1K3xFd0iQ7O59bD
x93kuXEcZlsaUS6Lmb4t+/wPQG6ojWDiePU537yervUsmKFjOaLw0nRO6cbUU2Zu+9iKrc2wOJzd
AelQQx/ceoU1UXmTLpb3nkscSIyjBS0Dzwlkhy5x9igtMV9gI7W/cmDHfhyksXOd87BOm9aEInFm
ewNsq7bPvHpHVFRsb90qcB5DXUIx9JM8vFb8RgFu2QS/y8DLXfMLpv1lQ4xqt028ijj0hhEffyF2
rK8owhh9NSKsG85Smfd5xNY4bL1er5KlKs6+uk6B6903Am0cc1Dr32uFZnWbhcp6nry+vgMy0KlI
43D0DkZKLufOngGEtEuCEZ/2i3+vvBauthFUvEpF74TfbMMJXvowjL+WolqQiBZ6va/T+to5cEfn
eUEybQM9QVmFwkRsRMoAZ9/5gfHNEgnlVg+Si+JGCuc2sdKlBLMqBRMD9ClXfeLWwc5buDU7UQN/
HOuhoYlQD+59KJDEbH2SO5ctFWkDfSbXTLNnthc4ghZGCHdGGoYMWyCBT5ahvExTS9Q8sT2yAL63
eeEwjrnFKlI8IHRHBVQXDqbhvG8FbZxCJuoszEC9R6sMB5mPqI0zp68GifrMs65rhVVsTxcoObOW
9cnH4J78FJabFNGUT+Z5yhMRbuEnWu6VNbscq8K+JLQGuKlh7IPeo9DqClC4CfDbO2O0q1/m4mRf
+Bvcl47Mm5HkyKb6FpTozyH05CAgU0waFXtcWsvtHLhqa0oP5KojTYcVjzkIjnghnYtpMG3GujYM
psCu+zhSjUOr0Gx/W0Ka+XNWTYMPyicASFwo+ERzx8Ny5jKFz3diaMXAdJmD/7ar56I4m6wFeQjy
VaU3nCOWF1ZO6zrMYk7wTcdMAqKDTCDKZU7fbnRtekc9Mg3Dc9/EeN5NRPF6P3YqR5QG8QPDBglJ
eryU0uuYN8adB6IOJwDgj6IrI0xm6NRrFDbfqwV7JE8cIi4/ArVokINute4MTCApnSurIY5mYzEY
F8iVXDDOjr0gcJsl0L4IA3Ic75Wph3VUZUnWDUt257w5uJLL0BvuciX03spT73Njz8b9griuPy5F
mV/ZU8dOKG1p0mN1tNYHXPG7YlTG5ahXfBrh9E0Wde19SrBttWkGaLwo+q9QBXW/SvQcX6xmxFrF
WYua5rxOSpV+VNi9PbiQjEG8C+xl4OAcUF/XjwWpRCVG4pGRdI6NsupVncDgaKFSCNHmz6nI9Cps
ypabDA9EuZn8tTCo5YwHkhw8nITzXM0GOT6jznCiSv2dmXwNNLsxYMcBM0+rqDPnLMVCVpD690Fl
+rpBs1amHMDXj06Xd82rPSmAm8mqUdF6E+ZFEzEs4qNDPSPH2+ra6n+afvPgpoKpqITye6SpZD4j
2ZgeU2eiWzyYlfNR8AlXfVOO0oVYpcgOUVTrJ3x9T3vJUaHCNEd8JKvy+YAYhTdgVM6TF+DLikKo
iLjDMHh8xqAA1bVu8yYAaZRmn0vT0Yj+A2u4CyuEhOBETfqlvMjeCqKj8XrD0E/+Ejb5oduQgW67
CWXQzpzw7GFeLzlT7hoGWN7eWwW8EjQHfDab9wHGU/GjacPYOl+woI5RSprOmTb5vTaDZRDHOAxz
/KDxiGNzwcr4GPO4P3VmPDlbZsuQgGnPfiuWBEVaTuAWMKUqBiVuMu2eQCO6PQTXOAhJVBh54s6W
EVPEhQdV8FORTsiAZOy03yTTI3i2eSmishqaFVsCNrQIEhDtTt+T2eTSXDcuHJVBY2FQLZaN5yHJ
KqY5RwOUNWAPUmqBzUg9Ibaug1Ny08Wmd7nq078HQ7s8Ddiui12rcGBt/C40ja0N4pe2L7VducPM
iYRHYyqFfqlHtRcVE+NNaap4VyS6+aLD1oLDI/zaicqenmxUdWHxHetjQiEoFFpQWwzWIUCe9eJR
p7lnhR7cPWkTI0vR4tRo8rh2HaXEGcdR4c39Tbj4KZatBpoJWxh85Mas62475TKBHWSH9RX1qcDv
q4zc2IyhVOEHXZK3B2OPJCFgyADdSdgQJ12CFo+YNrt4iKYWzpw1lxjqMoe9oGIqzdD/o+jDtycz
ehGrG4BBom17pxGzJWWOGNuAZdmuxEUIuPaLGvtyb7mKNf/9peDtUiYYonENupW2/6ZVq0EppEWs
ILZYHfJai+KmzxYq8No3LuhpVzsbb+M2zzLz2qt6e//+5d/eWkGmjeCuusxHXWddFf44IluzXeDI
RfjTynC+XuAlHIy5hY+utbknui/7oBP8tuEjSFbxWbt9B/jzaQwYDOQAQiXlRTWB+AWx7EaVtWrJ
KFg+hW0Gsovux937X/Jv9zhgIidM5P8Cs8nrL8lYCKfv4MHXCtP6soCu+iUDF3aO979fUXn6aEgd
f8oHCFMVR/9//p1dGNG2w8DAIxb5pM9iVCmZsjEE7U5lBi3w3tuFSE7OBlegTZAWcKo5N4/vf+eT
fNt1AV8b4fbvZhK5YKdDGfghfgGoH5x50Q0/0Yqg+cOLyh4zIiXv9z3YbJiSjCziQ+VNIJLiUM5P
srdRTzeUgBVSCrutdlO/JPvGEqmI4kLrKxwPpNTZfsupxB2Dsd/ntQUa3Omoi+26eCQcOd8ma7S7
XmCqw292rkIxKKwCvd9XmxKFxerdG9TABC6Y6s1cusVuqewKjBAjazC2DQKQbcLksDuEhuoYw5kQ
t0bAA/FOoft1PngN/9KR8h2bXZmEVZP38GRCkZWDNDlOEIHVVvEX9v1cICKr5umD6/yl5+bTbPUx
2axhhL/jdf543wyu3Gd1DCOntwjSoprlHGF51k4rdQeKmqWXMr5FpNeCIHn/kXj7rpNchAXLZwQQ
eN6brluCCRNeFdNSW1oHzJ7jLnGzgDTEYD43MmKQ//H11kxgrENUFLicTu6pObRqcduyx6QYLiuq
sUkZvU/xTc8bj0CQWcw/S1b7XVfR1uUOO4y+PM8+2Sl8rfjvdf9bB9eSyBogReB59psPbuXbFYW2
jb8WTFCsLV7u1yuKpVVHbAartj936S3v/Grp4cCXWK3xVZd0OASF+JG+5LBzSiO7ff/O/mWDEu6a
f0YHkxHkaflomrFczAH1BWLcAHGrE95aGmhQaZrq6/uX+stDI+hJM0Bhl6Jne7J2mgRXFyzLfFP4
SA9SJxCWVAJUIgg582Dq7T7/8wtii1t/PKZUqHNe39oCZbXRKtxOAR7YfcBgBEe3Vz42MG4uG2/M
Prie/cbdhtAZ1Q7jKMZDvH8nfVhVzV7nmTwzbcmhKsqbyuGQUJbVFpuzf7A6K1wO+ajnx9oTBpCX
JnQ/Gzn2JPSLjQmoO89kvY/FoFHBhwgbfHIg2igQk77PekNkIF5m+uqzCqERjUlH+M/79+wvj6Mg
VwmrJIVEGJw+9qWWEEQcGksJHWBCdeBVl2VKH6ARZrvxRZKcTyMQg67KnCNZRIv44H14u62zqLmo
X8Q6UGDref2jJbTSdOWiMvY7bFxtAPN+Muf6pY9zj/YBuQWeiRzj/W/9ds1eV1LbFA5amjUZ5/VF
69Cfddciep1sHsqFydW5I7Pl6p9fBaUVQ1re9XWW8PoqSBp6yy64iqf85Y4sEHj8ITkC71/F+svx
y8fQ6jOkdFimfxtG/9gYeK98mipEndC++E4rub2ou4YmOGeNY1r3TeRYhn9L/5eGeU90SJZK+xoS
+bzPTS/GWj5grP7gV30zKuaYSsQbbz8nOnRNwn793YelDaGBT5poESO+CdyqPguwnX/urXrWkWeO
3i6oY5J6ajKIv/EQ4Nuwtf7ouL9e5vWkxGOOw7iOvRk9jX/yQ1d94sh0INkOLgGGzppx6qcuL+2H
BhE7Bs+2M775eRrEdFym6VfQDuF8W6TSeqZ2BuOuMI8kH7xyf3niA0bK1jpAJP4gPLk13dAFpe+Q
RTMa8ROEzPnodGivzWFaCAznZDiiefjgRqzf8/Q+EItuAnYUjM7ck2I9KIygmMgPiNxqyXAnJcXW
WpFs9IabCJoQGQHZAPF2GLrn9x/Pv3xbshHYVh1Kdz7ByaKcQHBvszAcOF/n5q1kunpj2DBPk9FL
zmbR9j+KKlNP71/0JL903c0D3/GJh0PKwT53+uqptCR0ukNc43mqDSJDaDy91DVpve3YX8Et5D2k
DcClK0WD2hCyi9kt1iX+0v6LP+FsY2ThApOeTWljf0yIUEe/pTEw090eM9qZtXWN7IxgS7x9v2Qv
WL4cK6Ypk4hJ7JfGLSHXUfF6Bzmm9opO7earkmTCD/bZt1s6Agc2dRMhDK/6afsFN0NQq4DeoaEH
ccBEXeworEhIiFN1fP++vrnU7+OmT20W+iheV6Xsn2e+PM7KTKqANBq7f4QYNh3idhR0x6T4pw8s
uzg/4zq5ZmwSnL4kaVDOpTXS5qKjn25Hq4mP5BJXkWlY9XbqrHjbOHV3DzSu27//Hd/KPnhYA2tV
g5E9CExt3Tz+WE/pDzgiBrARhV5hPlSWLDbOTD+8DTx1tsyLd1tUKACNhVEegxS4OVmn7ixosxvd
J/4xz5ruulPr8vH+J3uza3l8MnrnvMOr8Ng72U9MkgEVX32JssmLrwh08C5EkjsfBOXavw+1rxYL
Knzk0KseGbiBeRrXjNeTaAOggQTeofnbp1ZoYLD264L0OcazX3u/UF/NSayqLDG16BGhyjEqdVQC
upaW37wZGVMStilpzWC4l+33cMqDH/hRJ4t0i7EKrmxO69VuzE3zgXyN4QYQfd/sRWpCmaVCapZt
bGcqpm1oEtZpNYYnj+7Y2HpDD5fMGwMZMxMnOk9yR2xC04JL0sFVmEFepy1Ll3tj5pKG4uymoAm7
seVwmi8dzUKQhd86y0L2aZctaibXLzXhTGpefulG491VkpSJi1Zq4lEScqOwpbW6A6bMwaw74lYb
SG8JQRke69CIGdmx1hvbenR0d6YZi/r3ZTC3hE4nPBAvTjOKT2EzDT9FoGDrybIEzsr6VaMzbNtZ
blh/oNNwcGVg1qJJBiKBSexHXMT2dyZJHflGRlJSWuqJvjzguOa2L3vC+fihYsTOvpH8En4yr43n
huhA4TXuc9q4ttrMfQPMU8XuCwNn+wICywrXb/MaIrcKqyoq56K6YgBkZedLlpPW6KG9QsHjJP0D
gz8B8ZFTHi3xuSC1Z0DfAi/WmwsMqlXH6chPPQ+y1+j4XN2t2wecNq15qBXC460YemSsY18tn6u6
Mj+p3g2yTTitYoOFhyHAB8Y0cIPKlIxu3Y31TeJO43NgV5O5w70/f++XOMX/29TlJ0OvVH8JfMuI
pJc7gN450pFgCBqLnLVhxJUyovCVZz7xPflB20l1ZiJAas9oHgQFVq8anju2lKZntEfBDSJarqTV
fMaKh3bFfnHTvsW6x1Ge6E42R2MzoWdo2QasdlNVYJc24WirK0R5ZQiNymDgWZb5SOZWSSzkBi+r
UR+bHtLbDgEbPkE309rdxrIy3Y0VJ75zkAVkLVDZ0rmUdhzuTe1BEtJz22SXyvCwX2ep235tWeVu
lSd/h540+grBUfUlk439qJnOK1iaU6y32lg7xcRYhtDibfkILifEqU0P9ofJOPFHtwwjzCJ0xl9L
ajWSPBprQTiPuBS9TjrO4aYJGgHIjpEj8Q9dTMSuRdsXpalhfwLfCTUe8NIzBwANvcshGKDDxJNv
8VqHz3RUV27T0PQkEiywOHrhcmOGDgcqLHMfJik0O1o37myoIqpoJ6JJD5BDgwTjldzIsglJJPKa
r8VCu3vTS8dFyWJb9YU19+GveQQ2CwVNDrzQnUdsgdIBkV043SXjZdcDSOegiKq2fSAGc98lqLVJ
7Ujza8p/AMKtoRDm0RtO7A/2qLfr8Vpo2AhUodq7fngyikmhzxXpSLPXxZu3zXm2D2RKLB/tR29q
N9ouWFBCOi+IPNGcvd6P8G/ibfQShsR6ZGza8rh8L6wF925sBOc8S92tXQTDRe2CDiykar6hNVhZ
RwW532RuRctiN2fTjGDGRn5zYJL8rYbG9Qn4ASim9/eov+2evm/D4oFATd1/egjH9tYNTHfNqJeu
X+0Tu/I/VV7AwCJjzHbB4A/8n+9N0z0LT3zfMF4+Vk2e3o1VkuuLVfcEsVZb7RfGIJn+4OP9pYDh
kGv6YIEYAbLPv76X1KBFhSlkjOwyc370jOYj5VbY15T8oAR9ewLiZ6PgRbeMsngdOr6+FCoKVRhx
N0aScS/paIj2qTqD7BddEe9GT2FzUHoOIqZFyZVMiewamPB+cDhcS4LXW7m/QoJo4lLKWIw9X38I
gc+RTZNxZ1nCcxmh9W2CZvrmiN69HnRtfXC0+evlGH8wjLB4Yk+/8zTQhQx8eqGDJEU0Mcvyx+Qu
+REzAtamMI0/eDfedC+4x8xaMOVQruH7OZk85uwyhrkyr22D/CKCvGsCa8tqvqqg/wIvBYYyxktw
T/CTv2uDmL3v/cf9zelm/QD0t1Ci2iH396RWVEEyj8uEmcpUPqBMXfrnTrv4TyLLfg1ZOX6dpCu+
vH/Nt88w16Qso1/jwm8VJ1/aJAqrtDtSK+M0z5igpfVxQhaCFBVY4QeX+ssPasFwClBbcoCz/fWz
/A9159EcOZKm6b+y1ne0QYvDzCECCEEyk6mZrAsssyoTWmv8+nmc1TPDQGADy77tocuquqzSwx0u
PvGK17GwM0mhTtN1T1MLd64I8Mq462qETwa8qbp7NKabZ+oOaXDUY4MqrSlH0QOMSJ52Trb+qQyD
7imSYvVzK+HEuoNxMnfH3iiVryY2jkgsRsZ76E/+R5lOe7ZDjgb+Eu5NFASkuZR/zrmmR3sTjOEx
pdT2FZGL8IcvqwHoLPLk+wFx4XdzhBXsQdV7A0BVG2cfbD+esFYbm9xyS6wij1Cc08iNUy2wPcQH
8h8QTEP0PCSt/Gk0BLg0WwedhE0HIdNKMXQTxIpkdT/ICHAfLS3of1N7Hqad2sw1TbbBqQNk9lGD
QTUmhHtLlcpyaHz1ES8qZMKtssHap2CXQWxXVD7GMi2h9dCahoaPMHDX5ywz1YcRzzJX6gegWCA8
8o2tvTIedwaFTRI9mlAvXaJXn97W8BkGm0QA4+C9x8L4EsAsC0dD/Cqx3wh1eevKXNnZGrQYalj8
6TBkFrcVvC0Dfex5BHU7z+9HHjSEDbXiPUiZ5kfRhuhhI5jjInKLlLaj1aCMAZtbifm9dOTpBG7N
9npcodwYxYp6425b/XE89ArZL+tiLwoZUjXYTq6TFVXKGD1pIU3/GFUUKlimOW/k2SvXCqhbzjYw
D3qrS+ZB22VDiJ04Y6FJtouqqnoou1m+B2WKTVtVhEcffPXGBNW1L06mjV6eqNpb9uJi6Yo4jCSD
GfahAyWqmkzTv8fZB0GBUld7kwDdx44ZZVf1Kawk6JMOIvnw+QFCusjf9tMDJ5JnboopaCH5liV/
lravpTQC4+oJiFb72aAEN+/rRq/Gw5xV9iN/Jk6D1OU6rzfiBKXgMi5+Aw2mR9hJfWtvXGnXAH4S
e1VFS9giONT4lJdXWs/BRcA1VPa22dXfIipSBwq4Wb8rldzxAr/O4ONp0j7oQa6h0QVQIJFaHWqN
2TzUlVOfbt+xK1Ekv8e2FIecW5aXFLRaKfEgQkkCIkOJlUpr05/Z0ToKNvJ6CMnLWEAwuoh96PrA
dV428Wr4p07ZDAOyFVN06hQZv7IJoOzHyUJMHmdbQJyoQMThD5ToED9TzHHABa7Lgh/xCIAB1ygt
PEe1jySCXpjZJ5nYwrqrdMJvkvJGqfadNeHXpujjU5SibL6fI+HtpjchUuMAUXw0aWgy3idIOOh7
KTeLv8h8lV+JOlok47KRf4LCi0LT5IQfErQocOiRWhx1bVkGo41WXfWkzCW4rcQCx4ZWcWX+Rn89
nQ9TWAUcDTU2thqDL/XzixgKVB+tSN54Olno3mmXGyZoLTvGWMPYg2ZG082U4MVKM9pGQGLmHuSh
pTxRnFM/2RI6Gq6R9DhxgyfOvsS+ZWIRpOfBR0IPdHh8umzdg+SP2Y98ggntlolFocLh13ee1SCo
/9nCcM7yeFGj+m/uoRD7DH7BxUOIochR+3wtJLr4x//8f9MVfSx/5Z/b+tev9t2P8v8DcVFxZv7v
wgAHxNB+YEXKa/TrRWbg/Nd//EP8J38LA2jKPw3R2ebGQxpAaIz+tzCAKkPxVzWNwiqZMTEmR/df
wgCW/E+ZqgJsQVId/mvRxv2Xvqjh/NOiLejQuib+F1i9f18YQGwbanFIAjgQmsDZ6OLOfvUKaxrd
GgcXbc8cI4pURmoPdy0m9F8Rpmg3Xp1lokkIASOVOFY3dNbhpdH0aqzYCLB/baPIA4Sg/+y6rEF8
E4Ncd8gUi7qTBPINcOkcYQyWJhvNstXBKXDSFQFmQ3v8cqIwGtoYSe/Qq3Qpus+lpDzSQtJcvfcL
l/5qsW9tH03iId4CVly9CC/zBmEDjU00i64oXVgqgBOnjgiXYdqjN4d7R41Yelwg0jYOpSUiST2/
Rws6PE60TEEgW+pZLRJzz0s9bUEElOVN/fKDHG5oigs2IZh6uRYIjsqJEtihF+d+/5AiEUNtDpg3
WxJ1/bkqfmeOikWuLXcNxgxwDbHyRcEZutAWX3n5OvFTLND5COwSlzl/14pf7YnZV7BnKiC6tZMU
v4vz3MR/nrbJ2ZRDjJQ6Kcw+SEND9C3pVfHspN38u9UigIddHaApZaGP/QCvW3bAzif2VpB6lWWL
34eIBFV6JHE5cYuYZXQ0QC+IJ3iVPUSfdJpoHkJN096sbcOrRYkoBRRzj25VfmgqCZPwoGg2ZG7X
vhdhsoIwEnGhuCwuv5dNhhD6vh17oV6Pj1VU6q421+n7qGukMwLsFs6DAVzZKaiThyRMsLgeoST8
sMzUdl9dbf+64/9P3mUfiihvm//4xzJKFeuBGxAoCJJR29K5l17fF+TkHWjqIPFA16t/1ameHMbY
ao9tUPvH20Mtw8XFUMs8tPR5zyuIjZ4qYxm5myypu4M17v9hoJz1AfqRdbg94MpeFKvLVW3SlwA8
czk3+hCxBNI69gi+aT1guXuv67m2cQsuY2+mJahVBGJIcXC1L0bJDSolMrJYXjWUvtsmWsmlZ6B/
l1rIktjGDyvRrY2vpqx8NgYVob64gigkXE4tliYpGoMRyjm+GYcuS6YPccNlmKVS+4dedRh4lGN+
4AA4+86eSyDTgIZ2tE/o7GeFelTgxgQ7tXOMrzO6DsVGMnj9+wS2TTyDyGxDO1wsCvcUFdUOFHCD
Q+Yxr0psyah9HrUKa47bX/l6W1E4VLj4oJXS+lt2ueAltAM6DOIrQ6qQygj8MT/sS1ClvTtb6Jje
Hm9taiIXgEFPndVaEv+zscAZzoTVmIDmPuS0GPByk0FglbLjvX0og5yOufHQEjhcfuUuqblFiyD1
7N6xUOMtkdWLw/QwQv3YSnOutzHkbJS3wYNQLIC/fjlWgmgBhJqK05k4OIJkujTdFf0w4meZ+vYe
1TMs0igAa++Vop4eukQv3wWYwLp+4zu/q0yhbNPpzocKTc3vKdRJr5BarBJ01GM2MpO1nwoz1IDY
ICOBtMSKWAM8PETCYfKWSkG3yMTgskNNmOtNc2WzlQ94KwwbC7Q+KAtEiVag5BcX5ZxkvgKAK/Gi
pmjwn84S+6PBoTrVNHZ/l5MVvqfXIf18+w4w5f8ZdZliV7Y6K7LcJR7Wa/o9hpQfMf4yTxIavxvH
6Pqy5EJRKVfQy3aY5GKv2ZhKKT5/8QSrgEfQ0d/BLrA36ssrF9flMItlHIwyqhVb8AhJw+6oClSw
LoLopASycA+KkXaprKLbTxDpnkrDh9oQjSPWKRYKh3cwvqqP0phjhTt05YMxTNaH2wu+dpuYsFIc
TpwN3GtRUuqtyEZBuki8nuD2pHVj4JWtbX7uQqd4GgbVP90e76r/gXoKqEAqcRan3LY19fLcFXLZ
mnOO2PZsVNbPFizvr6m3UI0DZGPQmIMj9V24lH/AmdH+aLd6N55DJdInpOySuYQ/5cs/MJ9BZ8SM
sJ3eeGnW1sMRBTbODlntEvmGegpbLcR6zOja4fM0D5K0M4pK+sZlm9yjtLQFGVk5Z4SxAE65WknT
l3E9Ej6aNcCl9pB9RrUlU3g/ItVKnlqLv2tpV9YocuXOx9vfQey710k7n4E+taYKlIrK/xb7MgkV
BcenNvPggvo7W5p8rxrV4iDDA0HJMLJ3s6qkeNYAMASUugXcX3lUGJ5c4uVag6t1uQvUaqoyRAAy
T7Xz0AVkge96iUt9qk1b/Ku1oSjrsOMUzWDDiS/+KkI3CuJijP94mi2cyBp0xO/jFmxbVg6QY2+v
6trHpCTJc4JQnQ3z43Isq/PNojMBGDk+ComY7tiIxWOCNpM5uEqEGGXXgQe6PejKBIGu8UTDwgAn
uhy015rZ78so8MK6Cz81PtLdeP9N910i14fbQ4nPstg1poKkDE1ogXN/KaG9WsvEhtc8YLfjIVmm
nSl64cyWIiRqhGGL5CvOtNHYZuc5TH6/fWAamy9xD+jlZdeU7Tr4XOWQtsxg/I6OS/M9h0l51AiC
dk3XqV5s28lXEf1upVArNwKRAmVBjZuLuuDim6a6Dhw9Aq4g6U74mFbBbyxxzAPWHZisFVS5bs90
bThGo6jBbUAov7iQSbPJUXwFjdjUCd8FymQ9oZxafqvCPP2kwP/fWNnV8Sh8IhlEhs9bf7llK1Oq
NKQggOeMbfOQ81jtGvyQcLSYQ0/O2o1c8HoHAazneIAuhkVwRRiKQUz3Idxeb/YhMJP9tndtAj1r
TmX4sGH9AUzS5zw0qo1lVVcHhqsjeGdQ515Imq+2bpQl+djRH/BA8ggqOyp/j8lYmuPRikfnY6GN
GHjh2WgbCI1L2HoljTQl9yWt+DMy2TUGKujq36vyGADcCJGlxsgBI3MUsJxvVqw5j10wo8AO/Q12
8RS004SHN3gOADKG/GEaHLqgOvIskhsFmvwHZW0IIhUaAZ5SOoG+cROtBB601k0ZbhYdYOBq4ru/
mm+td4ZKVznyqlZG5bwcS0+xdGimI8ppia34e1gOvZfLqDv0U6zx/0lIKRYY5apppeylJJvuQ0kx
qeJK9caVtVIR4Lexx2lOI82EWs3lr1OxpIzgM0ZeOYfqvjVmFW9b8HKJqhgnWUHyF8ws+gopChbq
MHTHqRulPb0WZ6Osdn15IniKeBqcFhrytIsvf0imKROKJXjCm8pg7QNahnss4IJz1pf66fbJXvsk
MEpEykzAKZCTl2M1Tpu2So8cFJolsB3gFdR3vVZa+KFFhrJz1Db+ajSjTH+0Cvo/4exClxjGwXbp
oOHfXIFVT+cMv0Jklw6xoH9v7Jrr94sCrxBYRdvHIJ3VLn8hMmlpWLZB6OG7rcLxVxO3Dym0lwbK
CaoUhBjR1FuxwOqgYlWIxgEpLImSQWP3MsL4gdcB3owpmZX4Z8hOhJjmnCffkSSnrIqa3saXv04A
RDH7f4dd3OumJA8AuhIuuXiIz6mtARes8+lw+6OvTQ4qE7EdTWKoMIs4KwBjGJZoeXhRoZlnY07o
2iUDLnVoVOzpsxveOCLJcXvQlaof2B2HvhIYXep+y8OvziHWSoUeekqegnQCObTXcI9zYdnMn5w+
IncUoX2S47yTFCMucSTIW9tdbJbLYEH8CMrzQn2PZu3ijDulT+IifgRoc+1R18fgZIHteW+mbfuR
T9s/WfUQ3mEnkJ3xm8vORWoUD0OCnS99SfWdYUx5s7Ey12EvXB6k4QTDC8jP8nVVkORRa5ANHoF4
6eECkN9LDhLw0Yj8axmX7QPoiOyIf4XtdZRl3Y0Po66sCZoEMncejyC168sD1gkrKSCRvEJm1Rx6
EuwD2gTGg1NjVTRL6nhfTMOIe4eSxj8bRCXe5XNj1fgShzoFhlLbeI7Xrj8IOMQZyAVe9zwVp60g
3NfISuEbegIhPBzGwP5mB8bW1bK68myIl8ok5i6L3UCGl2mTPHIQksQ4QYTWn3sqacfSmRqI2Uio
YqQ0aCcFQPl7vx/V59tLv/L+0yVybNA6TJgG9+XKK0icmGFK4JHqVP+myv+l5Xn3ZayH7mSVYXxW
oWQD46mDH7cHXrtnDEDYpJToMZLyXA6czeFoDTNLjPfBcMxzJ71Hkkjf2Fli+ZaHjV6czd1Nlw4a
y+UoZkG7ylaa0OvAEXuIuoCra4zaxe01+IJ/dbZR2Fi710DMERCb7Bze8svxpLlR4A0x3hyp050x
19j5oMAkoxpQOdJXYpsUSeM43cJPro0LF8/UkAEUzJXFao5JPMsx7XKgLRNuaKr1M8Qm+NEcot94
ESmnytR+3/5+axuHV0K3yR6Z7FJIMQRIj3pnE3m1DtMCH/iWGHWysK+jG/SkmFFPkyt1PjRZvXlo
1o4n9olMV4iH4NlwucqRZeeJ5SSRZ8c5GqmZENsv6hAnKEffuAnWNtDroRbPYZ6nqD13WeRJNlgP
28SpotfwfmkzGO3o+JkbG3b1Q5LKANgl4gCxdzk1iiwSliMg4vyUOLjGu+Vd6avaHsAY0ueJ7O9A
3g/H299ybT0FONACfwvhdom/1JumGXyVSc7QyvZxDewigNh9IEcfNl6atWPPtcqdCmwEiOtiPRM0
vR3CJhqDlNgOakBnckIo0Ls9oZeezvLco3RDbVgIsFIHuFxGhNGqVmcJPTzS6rtJrf0DlR8aaFJU
lSc0VB6Qhq6fEckoP1l6oRycqmx/txUgQ7WpqhNBIA4ifakhS6jQn1L9yNW1bPAs1Sg3ruC1T04f
kE49AGjq2IvdbM3I5bV4AXsz2m17qULPD8EVzavRB0CVrZiPemZqnzdWSETwixUCGoA8BIRLZIGW
Ce40osyX1DVYRtXJH1S1e9LaaP42+dK8x/XP2StdlZ5qJUwwxcXjylSHjSbxyrxpVQMaQHhG1miE
Xn4jqWnToM3pn6tR3nm6PM6ujmPMydEkHZqhFR3luRg3FnstxaJIA/qe1i9KKy8UwFcJYKMVRhAi
WuOVyNUfw5I2mNtbobWn/NrSneqTw6zo2Tulbfv36BwC3ZyrKD5EtGq39BFWzh2/xYCFq0PBvcp8
Ol3NxiwA8pmbgXzQubsfrT7AhhTi2Ea7Smz45edGnoMSs8AbA829XOwgwJUrxa/NU1qs0+8wRAqf
tczMFK+ix3LMgzD5hVxncwwDx8mQGa/r8+0dt/a5KQHy4QjxdKjbl79g1MsAckcRerSe9Pu8K7Tz
YHbROQ2U35VkaDvA393h9pgrtzdVMaZNwA0GdgnRUEbS4zhM6NYo+MNqcdBja9nZZ0s201NXJuG3
2+OtPIp4esjwZcXLCBTzco7WqPtlbuSMB37BC2jGH0zE4vfYrv3Zlfr4kMwwTm6PubKJeCs4QJTF
TMAWYt1fbWjHwAIEKXg6Bw0wlEofjGOqydFBG43k4+2hrpaThAVetiHMJgAfLoeCBlXMZPEY7Ul6
JzK05ojNa3XKdUlyJR/RytvjXR9WtioPE3oX1G8Bki/CNwX3iqxKE8kN9a45U4swPF9y0nxXykn1
OUqU6dyiSO8FZq8cki4vvoSxk3lVlqUb52dl6jSyBfWfthANx8Vl1QxG1cstVSrExhBxlpvcw/Ji
oFmFdNbh9rSv3kgxawjXGM6IUpC9OClxxa2FnJnkZrLfA5Q1s8ncT2WpbTFDVycFfullIMSCxL9/
tXUCmEgkZa3kxpDVKM5hZiblYOF9BdZUOJnJ/vbErp9lMhy2KpvUAZFxJTiNzGjbTfRsXb2ry6NR
26VbD3X0DmRc+Ktq6ODGaqzfj/KI4aKUt496OOrPmVwah6Dp1QOoRxyWgig4VZWdP1e5VT8khVT8
6jFI29jsV2dZ/FYCItrhdILU5X3lBCOWw2UkuX405hjTaeHPuZe7ZyUJIPmWRl0/FziCeXadSRvr
dHWkxdCYFkBCdxSSpMW2N7IKUqJNwwLmwnTu40r90qDreaideOs9XNlroA2JyIQyOf29xRYYZycx
ITCITuoU3HVpDD9EQXHv9odfG4Vu1ksvDz6/sXh9Zn+ALqXFEuapaoHFctXddyX6s28ehSYTDRgV
OgC7S7yBr7ZzrPhQidvJd8dM1+4rweVVe2OrgLMyF3gNVK3I2pFTWtYqIgcEDY4rvusErX3KKwnN
mD6vN/KOlS1AakV+DKGaJvRL3f7VXKRO6qhhtaJnFWHbF7baAUnwFMXcTtkIya+GohwOflF0OeAk
ko1fLpuJ7npGTQhdz2msvVHXoqcknIFJx1nw5+0vdHWm0Gyh5sc1SqpBy2wx1ICTcJMGA0PVsXJX
K7rv1YkREpArJqrhTfg4+caXbGhV9/bAK3NEn4EEh3SfQ70kQ9Ztl7QxsEh3SOzoEQZh4OplZ3vx
rNobcc7KUCYBFuQ9geMlrr9czhJQvo3ijuMa8ghgpu0LCM1kxvcdHr1b5IuVBaW/R+NPQMwNbo3L
wXrTrALsexzXHnPY7VVsj/e1D4ZnJzWN9aPDFPIJsn+87/QUwdw3LyqaSchsESHSOVrGlImvIRyr
JMist/YfkU/REj2ZiTMOPuX2SGvTFKIcFDgJIa9iR+R6ESqDc4zApwqRHJbw5FKkCz/pHZrq+wxW
0R384fwp8Mv4+fbYa98TnxdAIBQDSVbEv391EiMD8rrTm46b4vK9y2oL2knfGi7yolt4vqurRZhi
sHdQniHQAH9zORT08VDLUx/73MFRzqM893fwtJuNCV29+qLFBOwUcgx5B/5hl6PYoxIMGWAPl0A/
vzPhB+zHScvfg9ZSsaFuzLdvE5yomJoQvBKiXpfjGSAK0BdVbTdDTnlnhSAx6ZZLJ6cojY13Zm1q
IO5BydElvkbKJQimhFCXsV2k1nzXFnF2imnWIl6KWAjq30PbR6fb2+NKRwlDG7J30TylTmTz95fT
63KKYwIk6CLbZJm7fiowKUunVPFQhu0/obU3GLs4nWaMmTS73iF+ad9Jzozwl5bonmMWmmc2cvT1
9u9a2bb8LAfoEkkBzc7FNdRLtYb6Y2bzsIf5HzJPfO8GQT8dJ3ucN9BSK2OBARDrTi1ZZczLJTAK
3Z/GPHDo2OFk2RTYPgifzF2oZVvyoSs3AUApgkcyED7ZUoiuDi0fSQvfduumzw5hrHQ77nCl2Nty
nuxDre6/2d38sXGy4tebF5SRebXgfr3ctZeT7DDWLu2JSc5xq6BC7VcnbPbUHcSdamtPXRVnqMEh
RQQSgPGIAxbZRhLbsAkDkyOaAbKs9EY513o2IAqnK2fTrjA61Xr/WOmAMVUkeg+Bo+dvf8egU3IT
ke1Q6F0CXOMZ/4eyRZp8moA99fOg36W5org48enfby/t2kcFPkOdjjwPya3FdIPBGVosK220hy3p
sY+gt3d0nw++HgeuHMcGua2KFkScJG9GKLPS+LRA31HEMVkSZWq1BWjm1LbrZ+WvDAn0I6rvxoFG
y7xR7lo7JMTyVFkBCgEdFZf/q3ek0vGmRNgFt4ESLf7ZpNHYJ8VPE0b0xpe7vgVBAWB7RqxD78Nc
WnUOAPNGGmW2G2cACAt8vVxjqHWM8ArzoZ36dGO865kxno4uHlcNAc8StdaZRTKVtYQH/ND8qn07
PfVd9DhW+ni8vU/WBqKwAsoeDAe0ksVVW5DvGW1p4D0MEuYEH3HG212W3craekhWRyL3ejnsMp2G
y4+VT442DqliAohRVGx6DOMUVBk8x7yW/o1J8WaR8qMHC4F2sfljpYwnBW0HN+xTkj1A/MAb+wy9
VkwM3r5+BKTiQeA9pohzOStIWaIuWkKU9+PQhVkY7kdJagAzqFuGSysLCKmAbEwlGKYdJo78q91e
ShVl5zk1XaOin7DrOl85lWpePGICMvy8Pa2V/S6KbnT0xbSApF2O1cm+gUJGbrplb30HOjs+9oHS
ubOEljUxurFxO19HaaBDwfoxL9G6NBZ7A43joMoRGXMdtCfRf+sdL7bS6K0FJy5+PtXfyCxO1mJS
DinsRAnapPxA0zJrfIE5qZuzH7fFCRoEvYzbq3hVn10MuJgWlJiG7yiMvfGY3yk6pHiKHBjrtrP+
Phq0yGsc5BhvDypO7EVZmkGBQOCgyffjRC8ih3lE8qF2WMsuz8x3DkLZXqtP6ckesRtNKabuq3m0
zrCQdKy3p+Hb7eHXdg5ETeoehBKo5SzuZNLArkI0yXSlcfb3A94z6Lqgu57xVU9gfpUNcM3aqdDg
ytPvoBoC0P5ypw5Fz8nTJg6gXBvPsd9K5g6FAOPOzuxiq7q3OpiQijThRsDqWuygigQ10RomN+Yp
PR0s6M+pVUwnYJTxW9vefEbOBIxnML6C4Ho5r9zqhiycK9NFL7uFfaSpImBoXDm160884PGHtCr+
jWdO0G/Ew8O7Q7n0clAUQpHEjDkhFT7UJ3pFreuMCDsADYcV38ZbYphr6wn8C/wgbUvK0Yu9qtvc
zWrEJEt85w+9aWGkZujS2ZGLcCPfvS58iwUVxCkKwFRnlndMriG+U0dsFFOXHJQVlC7V93U/+3c6
kOb3llVJXxFlMjwZ2MZpVOrWqyNTP05kGBuPxtp1x+bh5wB+Q29gkS6SryZ+32tMu5xiOrbG4GKe
rG1ER2u3DzqrL7hH0palcKNUNSFoid5wUyuwXTIqXJ5CDUWDfOoPJlLHmFPn1sbTex13Cowj3WFa
NQSfSwyDXtk1MH+TXL4cM5RoVBDqw2ge5pieTTuVgxskfX92Qlyf3n7xiEwC9V2waNT5L/cuIpVz
Wlcazm12mD0mcY4KZD9F1G3oMvftzqTKuCU6tPYhSVFp+pKroci5uOwKpNSyRpsMF8RRcJjUQtpb
iCVssLLWTsnrURa3jg8yO6qjmRJfjoPnJDX9ru2deR/hHubeXsS1oSjPAyQg0BAaN5eLOGiVbM+4
TVEm18CCyT7KrPQGvLw0Iu/2UNfQQdYLRjNZJ/cbFjpi/76KZ+YxTQO7lQ23NsNOdscxwYUFH0n7
e6JFeXyOk1A9Zp3ipLh4Uw32zQHkxmCjN3T7l6x9RRph8O2FUAAhwuUPiXKtKxSFEqqhQZno29Z6
F2b2/HR7lLV3WYSINE+BSROaXo5SZyiZOnJgukVbqvou7ZF0gWY3hLuhHZD11Kuw+znmVZrvY6Rp
70anJLa7/RvEGMvYgLhAkPqh2KORefkbeBfTMpkT000dKcfJYZwPptUPtQvwqjw2qhL9xl8XXcHb
w67FBOCE/pY0EFJGl8NqsVG0AYapfONZ5s6tcdcKHazPrB4jshKnxC0lgbURgaaBK0bemVthcRnk
aKZGZtSZLk5G5odGluTdUHCPB3rne20E9XNjimt7SMCKYZEZXD4vm/3VZpakHp/FqDVd0tx4P+lB
8R7bQv+P2wu5djzRqkYyHSkCng/xK16NUqWBbk0a7yWgRm2f6kho9WmW7e0icb7cHmptBalYIm6L
6wmIzUUOpalFpvUDF7kZ+jByDUmFhyvFO7sEwV+P2bTxJl5rP3AdvB5wEcjhfKlMsM8Mt62S/l6x
K8fVOj3bm52NH2JVOchfDclBVhr7XVUmf9hDbXqmg5KN2XbR8fbs134N7zOFeJA0VCPNxWk1a6nO
UR3GUKnKqz8w/0sRuq1LCecqych+FYM2px5akAmUq0TJJHZxlD0gWyFRiMilcjxNc9u8Gd1Cgwd0
D1G9iEHRZL78/kWjdZgLEdtPUBvRcqIW2tbmA5qp1sbtvLKfL0ZaHCAcGlXfrBlJkZQnXMLyI/51
5kaqsrKdGYQQRbSDmdDitVEmhIM1LNRcvzbSk15PhJupP7hNEG2FXKtDgW9EvhM+BOnC5crNRl70
2CHxPfO4xTuszO7KpPoya2O5EXatHBwueForyHVwIyzzrwGDRpjzVASsWm8P6aBaBxnY28m2c91D
wyreGG/lTgeOQ4uDe47W+lJQvoslu9TwI3IHC9JN1FgaToG5fApjW1hoFknyFYdukPe3T8jqNGGO
oY5Mavy3Fd2rq0gZnNYasd1wjWK2H4C3TB8oT5BcJrP/Xq+NeeNErjyftBtp3YuKDu4Yiw8YV1ON
Qv9M6qUgGoqs6uwZdYcQDyci39sIdRzrYLLfDZHe7FFN6zbGX13mV+OLDfZqvnHftSUCviyzrs8n
NZESZH9V+66tAfVrYMn3BmJrG4u8Ek3T1oVVQXRC22EZM9hyMOb6mFpuXDTlKURObZ8UMniCyglP
jd+kZ8zsyn3R5erG+V+bLjERcTxXDQ+A+PevpjvFJbbAXCsu5PDwyEvk77AH1PbRVNTv5wTDzS6r
3oy74nojPKFgRv+Tj7243gBwJDzSHNLYpjBIspC5LZ4ED1ykWwoma/cBJRIII2xhpBwXnzOb6lTr
J+qesxnAQO6Ndj+h33Po6SJsLOXaSXk91OKWm3pT6Y3UIvCbWUobj+tTKtx5p1LXdgaB0OH2ybxm
fwkYAIv18pxSBV1EeVYQSg21O9JL35d+VYOp3zlJ7XhW5VON8ecww62sbvApQJqzvy80Cd5XMkWB
26Me70mRXj8lgWHstS6eP2uDZH2//QtXHhe2laxRCxZuXUvEsq1NVYr8guUGmd89EBn/OQRVdb49
yMoX5lnhCX+pQlGzv9zBulx1pTV0luujpIdxohQfx6REXDCytsjK11IDFEpfj7Wom0RTOzqdj7qQ
OdVWsXcQnlVwm86nP1Gqa35F1dgqj5AGLGH/HiXP5tDoWJmiaC/8nU2QYhbtBcvLxg4h9lIyt6QN
rxdD6BDRDKJOzQO4vEgsxHk7H1SMa8ZSezdI2LOldYQDwFDZG9nq9cclu+BFgvJEVYeY/3LdJfzi
ZDtODbdHwfL9ECPJWTpz++abkSozUYPI9kWgsghPJbPVQgx1SVQJ0g74zxVnojHqOglWndAey/xL
Mwyaq9JxeCuOiPSJDI7wi9YsrcTF8apbeCp08gzXb3kJGkUt0SZCRHNq08R96x5mKJplXP9kbSQX
l2vpV36qxSlGo5aTp++SMMbY1O+yPRnMt39jJDIKQVlC03ZZPRF47BH9Fb6aI7WApzshuNQQ1o6K
thHpXz8t/PnER8QMRCxXRAK5KICRp77uWrhVnIImeuY+aw/WGMdE/MmAOVeyxV64voMvxtQX36ya
JDQ90Dd1B0Pq3RfrW+D31R7Ry/AQJUO2Mce1Q/BqjsvtOY9OO9DLYTz07LzZUqtDEGrORvy8Oite
aVFpJ+9cqtPNtTVruW8A7e+HBFVvrHzTske0PZnHk2TawfH2Jlkdj1oN3DbiWhh2l9txGFKzR5ZJ
d0M5RiJgauyDraJjVGVUMAOj2aobXIc/fDXaktRkiDFBY1+O17Wo+lMnZackdnaQjQYBqnAaH+GY
h3tV7bATksz0qNZavPF4rM1U0DeJueiAXWUmZt3EQxM7OhqibXCq45E8VGrzUz3K9VmZpOfbC7tS
C4O7SsucJ5sbhWTocqZV3asVEHPDRTnZPwO3Ke58o513cTygTGWkneejebjj7ZZ+2lr+XUnkrdLf
2pQBrQrCjCnUzxb3Ni/pVCsW3vRtaSVeZcRWsIsQUj03CFCcJynZgvlcv0nMWQEAZtFRJ0FYzLkr
nSGko224XcPJn204361ZTl7tb5lQrU6NwagGCfmhZYpUpZHZVSW1DITFSk/GsGLXWwh9deaY3heK
GmzsnpVeA6ORp6NNzdWN3sXl59TUGtNtZFS4twU0K8ANA53wmFpqp+5UB534VArMvTIN+iOCZ80x
c0J5j6+0s/GAiIEuC378EOpfomCEQ8Yya1IBh+IRS+k4BvtMChrwl1ZW3L4SAJ8KVvcJ9o7Ubgy7
vp9FcVeolhOMLjZTmnRpEqgd37ZuHQrJdaN+GgwtPbeUSf7UOkn6y5jQWUitSP+gWn53xNuw3yrK
re4w0A2CGofiwpKJa0aNNs5BSd3RSbpTViThM+63n4N0Vg63D/DqSKK8AJAKo9QlBQqGKtUAn3Ak
a23tkz91zkOnS815psCxsbZrQxHUixNKuZFu+eXeqmQzmCSZodRJn04RcgJ7q4vrwxSlWy/16lDi
9gUkSqC+5NUHpaQ3Q8StFJOF7UOY1d/nJInxgOmjP28v4NqDKQAoxB4AX5D6vZxVmrZ2PRuK7sKV
qn+oXcT7oodbVNCViwBZHeFDjlEFRdrF2tWz0iodPXk3HsLaQ3XcerbHun+QTPVT2wXTxqRW1g85
KIHkhZBGxXYxnIojDOb2uu6mUwkhLDEtl2No/5Awft9qf62OBQkEQC9DXglCQTgd9CyP2BbwQOAs
q9Zda+g/NWdOvt7+VCuvMu8x6RsJukAmLj5Vm9M/tCxiqbQrNf3QGVrw0VQQEt8hOVtraBTbEbBF
R7qD2zts7P61mwX7FJJb4VVKO2VxtTZGopbNREwwyFZ8GGK9focVue5KttR+SZMUSQUrbuJdwL10
l8d96UFMT55uL8HaYotDwS5CNwmRlcvdOhb+ZNcj0XIr6a28r9SovIttSCagEMotG7y1TSu0Vv+u
7lEnvRyMxrQ64O9OqpNg7xzE9BZ2g4Fld931mD8ZWGNNG9nV6vxeDbnIncdw6u12agzX0fv23CjZ
6LVKaD/6SrQlj7m6m2D4IZVrEewtcZkaznZhWpEujkWOmCrpVnUc4Sl5RmJbuIC0ZvLVH636m2QO
ykbYtTa2MFkQDSLxYC+mSYdjKCouDLfIIuXBcVBLCVQl2ztmrXnUNgevC7IfUVCmb38uBE+Yp4k+
K9U15/KTjnM799RndTevLfloRRgb9qmmH4txmr23b1WI5VDDXijJSyePXEf1ZDYpR5tF+1duJcaH
zEybI8QXY2NSa/sUgxIZyDZse4Lny0lJ1LZRwCtMF8uM2u2bXv/QjzUsxkkWijvWz9sTWwuyQMjQ
6IfnLYxxFl9vBDocp//F2XnsyI0sUfSLCNCbLU1Ve7XsSNoQIzP03vPr38lePHSxiSIkYaCNgInK
ZGZkmBv3CoSM3YTxvzlu7zZuUuN+DtXyh0Ox9tPClJ4vVQycJdJkvC8WWsdZlXQHXdWd8g/Tt7hD
UfIXi9+4g8QZ1cFsiS9tsgU0/aTlAT0ki7BH+VbXa01p3kzuG72NbssQUKcjFzKHzKypcWYwhEU5
DVFDO8Im7gR/uEimERhCAly3HUQLK8MYwonnO5NgW0H0AiliOdLcLiJmGGeG06CgPKLg3nnIL4xu
vFWdQ3sYUuMVszoot1pqd0Z7wTh4BvbOmkDxaArwFvBD4le8Kk8XCEol05SYflKrXwYrMc5rD07A
kNMHhF/L99ePmriOmyhalJhEJRyDlHcurS2SOjEip5i+HFYKGpGR6raFOT0lyljcRHI9B1E6ya4W
U/ubwiJ5vm5+zxsbBgcAzBCzHlswsIHyjAV+BlQWSnuwAiedO7Rq5BlJXJ7/xhQwCCDjxC3bfGGF
6avTBUi3ruL5BjL1MiDjb96lin4UnO9+QqZKqDghT0al8HJTjTCrUd+k+ddOCQ2dMlLfNcOk+BD1
QR9VV0dYnd1dfGVvczChb0RyBYZ636ml/LQyfeKRwiH0LKHQe30Xd5dG51zQLtFx3GY/tr0kc0dB
z48gAbmnToFWcdrUeeSieTc+Gnryx9SjcB1QTGMSDzfEyIxY/Kv7YBYU7OKekj+z3ZZXDAlCnaG5
uk4a/vEo9cbU5rs1nZMMLAmkwzqZbqIMg9815XhQRd67chSY6L5TRaYqsrngXTcqbcqF8jXJ6QTN
vD24Wag4d7kayWcDaUo/r53wvkrW+l8V7ej14Bvu/gABhhR1XphIN69ZF4ZLB7m9iZokSh9umgG4
0MbR+V1UuoQcBPfd1EbpJElCwdtOjogB9o4rEhw0w3hK4eTZvCmVDi8yAZ7wcEO5uE5dF5Nrx7b2
cV6TNPSun9jd1YpJI3YbNovtZWR0NC+NEGtqp8yuFU7DuxVqTT/uIa0yk6SAqlGKHqxaMR9XYz7q
1ewFYnQKKHXTt6IgtDlTtAOVcjBw54oTF6krT+W3QU6lj4oR9id14uNmY917bdF1Bw5vN58QdP9U
vkiewJ9f3pzZ6ga5nUEKOcqw/hz1uT9RiK9u7Gp0bhpY1B4sqWpdUeoAm8rIB9WU+qibsfdoCpED
vjTf3NwOBmlINDvhQnOZGta7Jg/hx4zCYzmTPb9EyxPOV0FqwXjp5VrzFK6QVAaPbsjdf3reKacY
jS93znVU51f5aOZ+d1UvDwnwSHo12yNc5nYS9qAjO71NvXWm82Suy1HpZe/oigiAWhuD3QSDl4uS
os7J5oHEt0GJUPOkvl0e2xyeyxOCkC2KuJ0a1QEXHb5VUmQl8gcrn/8CzcjzDN6dJg2hPZQelz8D
UmBkTxQqbaGyRl9lXhp3nKbyTqqs3K+i2UJoZKhPsl1prl7k1Y1WD+EBFn7v+77+DVunKaeI7Xag
N5OFTrO0xu2D0hXqTTYomSsDiL+57jX2PjAeymKkjTmlN9PK5jDrphVRMtararqpjF69cRAp+Hjd
yp4npNQAly9jNtjZ3NAppmop9G39CbWNn2Hf6IWLiu2YuM4Yjke4lj1XhCIdtXimbGA12uyhMlj9
Uq7Er5KWtkyZIml9VydTHnuoRCPD1CsJYwWl2aOO3kMgfVSx3V0tcQP0pDgDOAwvz5HeTmMudS2l
BWOyT3XRLTcrmCXGGebpIG8RG7cNazmWYpyI+AtE2aWpbFpQg6V346+GXESukvWOZ0kL+s1gOYME
ZlY/W4qjGYpdqy+dYZX+yptD05SQFhWic5uZeXVbmdmniqmzswwpw700QR9YRtzUPz9CFOEoBL8A
TLbt70onGX0pjsXVPDy2kbx+Vsakv2Hi9FAzau9SiICWsrumUIfbfkCVMbfIgnEsb9PqVEGr8zih
jnlw9faOqcjYwEIJctntisa81QcIhQ0/rlTtPwMB1slvIZ8/L0mp+8wVJnc93GvAhfLpYDJl74QK
8WuiYx4SitCXx0YfIjU2GHzz5yEeb7s4V92Q3biLWpSx/+K78SqDP2X0HE9zacpRGnB7EWVguOSK
YLH6f7s5HAOIEfo/t0Q+iWwU3P28xFsn004zmlIZeE9rSHQPrpjwbpxsI3d1c9DOf7wqeNfpfjMJ
TPFw62K6SBlntEBMv18iZCZ1RYKk1V4e44zs8rqpnRcBU2CcOCL02bazuKbOQJSWUiOJqkH6naL2
4GqqGn8f2sYCVFscAVR3HmPaXcJ/wnlLWCWO7as8xFKmLJFNXIpS2aX0biok+ROqmjmaGlNXT3dp
Uuf2abZbnanF1UL3HiHfr9fXvHMBX6SRqISDDiEDu/wNdh5pBMtUfgbdTD+PzrAGHWOav69b2bkF
BoV9xjsprNBS2Lz37Ur2CgciwY0SopLXT8nPZpAqNyQMOciF9kwxJ0TdgVwZH7bZ1LxyOsQHZ923
nbi90ezGfC4jIhtTPmR32zXFi2DTNaSLta1kLTLV5ZkBMd8a6zWInDC+zQZGuQcrSg6ClZ3PJPoU
DpTxXATQU5efyTTbgXFSdIVGLZlPcZJb58SiqnH9M+1cAIIxXD8dLMH6s0nj9MEGUiJeG1LkPlDU
of7HHqfipyN1P2w16X9cN7ezf4KTA78PFz6L2nyq1rbysKK0CrNJV79DKwkeXmeYAlWZjgKVvf2D
ckS0stDMUrYwJB6f3lBWmktJqyo3djMOQRNl+sH+7VtBzx3ELWjmrZWwyfqaFq5OJFCVN4Qk6oPN
5NzNX2wbXT8gHowckAZenoXM6VFba+inRKisnaRkXMnuR/lxtNJ//9wSgy84eZ5nyPE356GU26qH
dYbKe6frT3K5qDfzEideZtLhvG5qxxfC5cMULn1hxg63WoRFWdLL6YgkSyVXXC2qNVcJpfhGiq2v
GtLxuoueinzTDjP0wkZHPHvd/t5ZhF0Qeh18sWhNX24qMRaDVyXROXPA8pkRzs+VXlG6jLV1+XLd
1N4pwQYSrAwKUT3cFEjlsMyKAsoAX2/aTpDNL1BLNI6aHyxpb0tf21Evl5TV6tQwCMdtXrrhm4W8
5e262A0Tjml+aqy1P49FbQSxVIXuPHVH0h67OypyHRDK1J23zqRPa3NCBJmAeSrzBxUdi4+WvC6u
ESqfrm/oniUkNEUYyezJG7q6eV3pmiQqDbghy26QwnU+xB1ZOqS55sGe7sTjrAeaEGJJAf0T3/bV
kz07s13lHb0+GCfyX86gy3dGL2f/RgAa7mA3K56MWRv/4sLTlKB/69Cg4CG9NNoBk8hT6DT9Jc00
N+5pioxl2N84IA3861spXO4myxHvi6isQPzIEb00NWtK3a4ak5JNP5PMZOHQn5Oqyu9jzQpPbW/U
zzDGS/85cnZU1tl7fHjdaAwBqmL0eGO6VdV6lOKY3mamMspY0fAprTVDvhuCok4u24PAcm+phHnU
MsQQGtPFl0uVErNfTIJzQPuqcTvC7OOqc9j6pRZ1oreoulVftkES90NwfZP3HADDjXRBBE8b/LuX
lkfmEZqVq+djr/GceY4LV3bK5sB775khlhW1Ogpub9i8mkJPk6IWffes0P+t0Fc417myHEQmezeC
kEFwstKdYEWXi2ljBkmiED6yVW+eqyIzznVXSGerlkrQ2kbtpaFUHVyI3ZXxHHFOIet5I63V11qn
6gkroyuY+5PK9Pm4Or+uf6W9hfEYwfcGxzv1uO1XqqTYoZMEq4wq03Kppt6FpLPziM87N8mL2h2q
ZDjwLzsrE4+fQPsyeP+GwBfia7mSF4nxB2MYRtdK5fq+nZP5AJW9b0bAiQn5QRRu1pbEEdLROfV6
tAmk3/Vi5J+V2jrqpu9aoWsM7ht3Ambh8mjEhUZTImNy36pN6caMpCV1m2HQD06g+LEbnwWPt1Dr
o6oGnGyzGL0YKzkdaMMZVqo/lYr0I4TLF9p67S4HkfWub8fv8oy+gzraR/WZnacHTkd6SYK2HirC
zRKVGlBEEUaCfC1y7suugVFWz8zZbZVZtw4Ox64x6HjFXBdv0Laz2sBW3eqJaPMUi/Msh70VqEZB
u1ge6moOrh//XWPsJl+PSV0iwMuPN3ZRtICxtPyqqX/jHJuPaI8idrAmR9NFe8eEaVbWQ0ALUGhj
Se+kEmqEkH5G0bQnOEmm1V3Q7Drqae4w5QGhpcgkBnVxHNthi3ySqd01fCy5hbGyXtT4YazLLkgW
a7zJK+b3/HxaNb8xEzQW5zFSn0cI+k8JtfnIa6e8YRjShMXbv77VuwcYLDGFFMTTKSlcbrUC47+0
Dkz4qDyt37M2Hu5IkevBbeYhPLEftgM1DVx0bqPJWeKZWVE3B/H33uemxAjKRlRyGXe//A1V2jDu
nrXALUgEHhntHx7S1pxP7aQexto7nhUcPrwp4DKpi21jbSUxwkGjoEHVNrZvq76SzosxtJ7JkfsH
tsDZU6Ok+4vzTI4uQGhE8m+4NuTU7CypAFSYdebyRZ1QrnWUfPhekND8xT2lHk0Fzka7DajU5V62
gJxz2KNxCirs3G6ohtZ/mZoX5XloWlk/XT89e9cHgl4GWoWADmCES2sjkhlpFHF6YsDZ2XNu17BV
6421/MWYBgknXAwAiDggW48wQP8ikUExI7bW76xWsX820Pv8d3014tdunTncB2K++aX+vFlN1JtO
G4b4OJla8D1U9spzyDigFyfqgHD4nBxlSXsHX6euKOoP1Gq2PFfoN0cOoEHID5zWPGkFMLo064fT
UIZH9OO7pijhEFjTAKU+cPmlaE2PCkoaTHBLiI51vZbdtGMzBpUdH6GZ9lwKDer/m9pcZ63Vrapt
HEjdNOYTepM+hTn333rUNGF0nh13WpU1iPW2d4vUqg96JXtHErAeXGjgAXG4m2S66lNDNWh3+Xqn
G+8zJk5OxVT0B1Hg3naSixEqUbrkEwo38zoXy8mhpxRsRbZE7c0SLsiuA1F8gE58Ol0/lbtPB0PF
YojuJaXdfLo0qsDMNxGookYJjds2J4v1VHlsHVeClBPa1SbCP88R5eMnc41QTkFao2pcczGVbyD6
57NaNtOvqdel6uDH7e02M+2AAZhrIoPafOuOIaZc0UTdXy/qz0sFxgOQ71+AZhCZp4QG1Enkh9rl
bkdxHdqZwuT80CphYOndv5XcSDeRsv6N+xQjkQSOIJAoj19aIiKfjUkFGgn/MFIWZtFCcJDLCsKk
GTWkA0aA3VNEqU5RINYiKxP//uoUqWM510omaOeMJv7uUCa8SXNZ/ZSFuXlQmt579wTdCZUDCAig
Vr00JTNXEfeFQMkwSRqoZLx+aU/Up9Ulcidrmu8kM5Y+Xz+64n+6daiC5glFECH2t61JKksZ6wzS
cBfbPn6Yjdpyca116TZOJ/t1Nx6h4nYNEo2QOL1ARDYbGiKwYBfVDKcdYuoQgCjOj8ZisGfstPif
uNKOGkS7u/rCfMzJEHYvdxWCHMlZZDpsEQKGT7nWG58VqRhO46rlcJ40iez1kN4dRZO7t+6V2Y1H
MJhs7dFswsNOsuq1SV7TCKuPhvr2N5O3CbgLTY1t3b/QTEmNBZFDSaJBxmko6NcacEx7jLYgcUZu
CP/59ROzdyMEW7bykrPhUS43NGuzbgTlQ8sy1s2nbim0IJp06zGz7eQg6tzbRLCgjAUQKNGb3ZiK
ZARGZtpPvjEkWewWMjguF66Ewzxt75BQ10J0ifiVYaCNoYVuU6kUzLd3Y4XKR2X26ylUpqYOZrVE
aD137MAZmv7r9a3ce4YtMLAW4AQkR7aTTgOYnigjt/JjRlnOqd33/65tChYjTrR7Q5PMkwluwoNT
vmXuVXcOHM4e6puuM76NuUzqJW8y8CpXphUEDh3GBlo7BmyqZyNGqs9FZV1p/XYdp4der1FF14cJ
4OUENH5y68HWoQmxm+qoR733HQCh445EkIfM3OXZgimbj5uLaKvKtQfw3NGJlDnznV4uU3e1GsWH
Fag62Iddq2A3+IMHBGR6aZUp+3EaeoLKVJNFRbHSfqfZnN5D4Lg+VQnlN8Yrj6hFdzefd0VQ3cli
sHHjmOhEoSoFp54fg/g6wdLWeV3Zxs+wv1heDHb4mwNG76HksUMHQjaJFcLkH7uDfuv6Kdy7ZWL8
iJMA5ErfBgiqFZsjKjts+hiHZ3IFKOpk7SiD3LfC6D0cwpRTt5NO0pwD3R1I481pTW81dcofzNSQ
DpyTcKvb50wQ2nCGaJiD6bj8lHMqaVor8gNnyjuqLqZ5TudsPk+put72g1W5VQj1vZnW8vn6Lu6w
XIkWOUNU5CZA9LZpqzUoMNHWmY3VbHhWbUn2wrxYvsAHPw2BxLT3cM4yTa3d0bCnB5RNMzjcxAcv
ZuNZb5T0CHa7uxl0PCA5k6HG3BIQVmEDrUNnWcQu4fJDm2U1Aexlo9Ci1lDb3ulKBAdOq+kPUJIe
cQztPU3kgZRGqWLT299cZZSCFS1ahdZBWAzpk1R3uR+XqvQu0rNm/CbHkX603r17LLIKVaaCI+Qi
Lz8+sVVidBPrncLQMR7V3rLeq+gVyu/VuVGfs6Vvg85otIN0ZmelAPxxWIBuxYCuOPmvQkTc45Iy
UwZzuqWk73KV66usRfGra6V/VmMsD8ztPBqoGZCOoo+hCGbgS3NLVmUNBSjO2aCZz/nSIijEYOl3
Myy1xVtGR7+HsUb55JRCI36Vjvil95ZLaeZl0IBjvuXpXPI2ktRct0UrNqxdaYS2wM0ooH5f28ER
IZW9/jq4WyIj3Fxrsm8oLgS9mfHmbrXFAuFK21v+3NXxl64Z1bM1ZdEz0zfmryQbCncx+7pyE0P6
oS1a70PNrx64yZ3bxG8AjAOZL+jubbe7M1PUFeaFiqdVrufWrOEWYB7tJlytwjVNRu+YRreKU9YW
6YFX2wm5SN/o6TM3Q5K1ZcAYCsMEKI3ppUiWD01f21+YXLVvldWx/zvYanFa32w12Gk6GqJfswXI
FBoljxhyE3906vSJMMD5baG9OntOrCIxG6aKWhENZO2TNUVS7S5yKaunJOL3uaWcdlWQ0FSCULEr
Ylxdq9ZHH2L/F3ISKB3wcG47x6Y0xMWQJdDwhtaSI3nTFw9Uj7Wb6zuxZ4ZymUCE8B9aBZf3rDGq
Qq4SzpwSxnHlL0kFWq7J1/zjdTt794ndBuEFuoA0cxN9GEOV9o4GLxlwryzylCFtPsmdGro9yQq8
LtGH6/Z218VoCwwOyFrjLy/XpWhZudg2QXViL+VX0AbyL8scjrAuu6sSwCfAxqxpy37d1aUuLxYs
TsW6Tk96ldLzgILbbySrfw9dxdEV2fH9cBPo3EvKHMAmNr6/sun5pels+fU0SLknw7lRnjQj7iMv
XociOlcK4PUAMej4n+v7uWuZOjX5rCX+2jx0Zm0bi9ORO9hSln5a9DD6xFvBwVRrk3e/UKgYVtLi
X7e69wrQ5xHUMfQB3xQLx4YgXEoJ2uvR0QaAUWv3WGdq9I4BPqZulVSTmlOSaPHvuE2c2KP1uvxF
JQZaamAHgoYXfNtmz81VKSH6pmaud0pDs0kuo29OmTmLq8/N0VTN3oGijAUECKQsIgqba9I5xkAQ
R3jV53F2Qm8zc0NzaR7KKPyxktAf7O/eV4Xdi0IzoRPdp80ra2vTpNLUtZlx1R7WUGtvykF+Zyxl
c3YWQOvt0BzhPfdNkutCB0A+sB1cCXPJLCgQoh0EvRj4pqlhGr63F1gaV+d7ZabFPQpJxgECec+q
YAUCUsG2clcv3YGa28i+xTLdJY3yRCHFUiAZUX8branzw0TNxEMX6pDUZe9rvrK6DZZNKIUhM6Mr
IS2d/OzAAHaaC3n5vpR6LXuEPpPqDoNKHcNMzCdJHfRTA2+jr/TTakLMBMrRjGXtM9vYfYzSanlC
RKB/vn7H9jwl3FpC6Qg5QN78y63RpCXqKkDwfjxH67lyyvCpG+b6fN3K3uMOb7e4zDZPzTYxapdQ
zgx6QD4KCCCYi1L35MyUfWK4/vTnppjGoMJIe426uPgqryJVRUalyemJVBVnRExaSnU3pQJ2hnwq
Obg/e3sHREEgHSE0faOcUZgEaWVmA+lN8+yEHJV0ylVrPDi8e3snBrBegJsgCMSveLWgOc0QxNZE
la1YfgPIi27Udv1OLfgIUrJniHSSqEoVEsNblb1aVoY6b0CrSS2NszDTJk8v4XPKIqL9P/5IiBQx
jUDLjrRp20cr1yzNRwF1rBgKvYcRPwtUcOceo4rtQUi7sypiPMIbtpDMZctnoKuZzgw74Pk1SUJ4
6YfsVFFa/7HCH/8XpsjIwcTRhKBNsPlS0QhrwMQgL1GOVZ8p7MeBlcBq0KXKUcV3rxtD/ifmcAR2
BSKcy1NBHhQrWVpbfp7K1VlRG8lLkJcMljEa3JIaszdnVhN09ri44RIxTlcozTle59KN5WG57Uoj
P0DU7Pg7Gl6omAoKcJq/m+dkscu8VUuWLw9J4/fmyARWpRAfq2biGdNwRDm7aw8OEGZ0TIajt8Er
TzYCaQ3wjHiSJPCjirEGSztrXxYt1G7CuFUPoti9o+RQY9BRM2dKeyuQMXQatIcjUZA01dPvNK2i
24lIIJgKpzkA9Lx0eDYpCkUkXRSFFZEJbzYzm/IQ0B5PlqRUo+lVPVv7JCltBwsXvfX3yEWb/yVq
1w6+hDsN3ZXIGrYXOKsa5gXTeXQXg4TRRy+F0eOps+oPxMKKFcRrW8huZzjrcz2BcfTqVR0/p0xB
lO4a5Uy4M68Tt25OLB97hS6VT2kuGEdkeehVN4qQCflVKbNsuCjaD+YpJqiPGLhtRmp6TdO+z9d6
+K3ObS65fW1CY7Yspdx4cttXi6fFTfZ+WquhPkOlp8lBWneq5Jtt0X5MU9X4uTaV+SEuIudDG4ft
6nfQjR31FN5GlqKHp5CrgofgbxEwvPKp+gD5iKGMwBNstf7aNQuKOYnRnxvDKM+OBS9n7RDd9mmo
8BzKn657v7cHV1jndSIEEkQrmydqQPIorDNxd7swekS3oe9c0lHj0TTGTvemWLV//YVFkEWIgMFe
zAt8ud5s4dwoFkPLNg75yQQF4i2mVj0rVlwHXd3bB57wbcBFnZVEBfZYVkpR49Je5Rixuoy0+Xr0
3eAwifuTptq9V6ENQAatLKeUuamDbX17PTFKhwiGccZ7gWlcGnWyNCo0vJ5vdmb+pV8TlVrkaDyF
IIcP3mThyS9vJ6bg/6HwSDEZ5OelqSgdpGkJyS9jLqNXJFL4Lkpl46Bmv3dOXlsRv+LVKU0WbU5K
k+p5vUrWXd6Uw4OVabkXj7KRuhr8R3/z2ehBAedj0IZn89JgaCu5NOHhyWD7PqjUNfcAls/nPG3B
ezLlepuiRPnHsQB7KUCYAvwmekSXRpne1AxGeuhL9XH3wdST0B3CsXiemsPhlL0TAhUYMxZQklKN
2CRzVTP0nWRw7Qe9hK1EHxsPLknThR3miNV47waglCyIUWBS4qm+XBWZhSC+AOAV9Wgml6PheDTl
ws9QtNeP5joZrmkXR6PtewfmZaqcqindgW1YlayN1q4qW5kAHpzOs5K078fcVgO4Aprea7QSPoLr
nmV3nYJFhFcRRi5740ll+Dz6zgZQ2DSJeosC7Ogzq9g8FAtDPxoCHGd4Carz3xglJRcDutRKN9dP
7+0EDiRgL10uVwzv998Hh7g7lqTek5Zs8rJSOVrodm+ZehaDMYR2THrjtjdnB5IZJhSzbA2oxJZ+
l0XIl4dl7NVFPftq4awHpbntE/Vij6CVUQD8J7Hr5QEKs86RlzFZgynr2/ei53ROs2n4noVLcwd2
0D7XaSS/d5oq9FSlgePn+h7vrZcl8zoKxp033tSqBzoZ5sx6rfi7lbbz+4SxctfUp9tCi6ff163t
rZYiD3qY+G/AxJvdrUlN15jmUhCFKlpHSxPfpXUpl6e6W5qPslQzi6cs7bdwmPOHfrbV79ft766W
HjHztYzGEcFf7jbSf9LYduMaUKCwoZ4wMl+P+/zRHBTFlZbhaETzDY2I+LwQAsJHRiGPtrz4Qa98
+4TM4hjqzExmfancrNNq/RJJ2bkbeiXQl2LypVpSg2Fp5HtdyeKPMZi1g6hg6w75DdwdC0AANLfA
UDcP5kxXo+Mjr4GeO4s/AaPwUiPNvZQZpeD6/u6a4iSRH4DQom5/udx1igq1omkSwI0yPOlxLp/6
Uq4/j3N5NOe4Y4rrwiUlv6TjvEUzrn1i2F2H3AewRvODqRWkBlOW3heZdLB/W9/H/lExgZGKtwRc
0VY2doxSCfhGJAdqbsa+JK/w/82L9CMirH9KoZrU3FIvuoOoYG99Jkk6oSl/eDYvt1KjAqqWyI0F
VidbXggLjRvSBb1t0kPdwb1TCqKIewF6gpnE7QrDniUairQGoyOmPWZrXigMpOZNQePj26Jl+c/V
XizIeA31pKy1LUOGAyPjgS/a2WjBhyrGcsHIvJnVQPljsNtekoM+m75IkS7dGdTQIGUtl1O8jjRo
ema2Dozu7DPxqygiQYTIPIr491c3dC2MXJXzSAlIT5SzEkXSKTbm5MNM5nvwnu14P5Ip+ghABqj9
bkfqipLKu2JmShAqjR3Y/HW2FUink0JdgkarhwfHhiIRIY7Sr4Y5O0jc365UEGswNYiiufADm8up
SdUsS0apBC3aJv5cRPHXyMlbf4nW9fa6H3jrZ8W0M0mXUJWgbrFxe0nRpi0aIkpQAEfyrCIf7gZZ
Xe/q2qldre36z9ftvd1ZRUagAEw4/kDMqFx+RNtumSaEKD2YmQNzW3kabzqr/6kNdfZsKFV9L3WO
cifzpd21LnP/uvWdjRX0lkSbzOJT7t68amqYh1Glj1MAM3x5LyXxf4XRRM9Wl8mn65Z21kl0AhsV
VQ4kv7asVIs5LPZi44rmVp2DylGzD5DvL7eRUVLwXvruvopQtpTUtPL1dHIOyhUv8xmvEyIaYPha
yFk4qWBWt5iUoaEz35XjEpiZGmtnzQwz2SXjUyEtN6P4saMY4XjIdKk/7VrpppNoCaZeIvfp+5zU
qXjXosaZurEaObXXGwl6PmLaZLnvidXr+8EsempYkFUlt3mXhq3bNDaVrswawnNeTGV98Oneuhya
E3SIaWOxNroVlweH7nijRH3F7Q/t6qy39hwotSw2j7pJHtUJ3jCszN/XP+O+VW6gKugU3wgaFW0O
p7WM1aQY1DNTdtO5X4b5yVnK/r92Jm0vxjL+97rRnVMK1tgWnJ8waVOYuFyqOUmls6CmEBh52LsI
ami3llHOwdzZ5sEx3TVl0UqzoR2UqVxemgLfp7Vmb8lB0tX6uQYB7eGDJQ8eyeLgAwqntT2RRM/k
JNgBm7MxBdFyUVZxJgeFaWeelqTL2QztxJUl23znhI4UmEl7T/2+Df58O4nniO7A2YEu2ERVEypq
Sw3uL5BnxglNla+pxBaibooRHVy7nfeZ28YDLZ4o+jdbDYYajw54JiUCYajmFnjdt2V12lNR0uvI
5Lm56du+vZs1UPFu2aaNB96yP1jvjkvnxpO9g4knL9q62MSKTMYoW46PjMZ1OhTDXTKm8c8WSNhD
1UDucvAw7xgULCqCyBeAECD5y0Ok2VGkak2zBIM+V5+iKqXCHUXlbYISXCCRgh7Ye3spxWQjDSUi
F3qlW62NzKQeR+ddDmwzie6l0h6As2khdAyx2Z2qfB4/LZ2lfrp+jN6eX4IdIZZnEffQuRQe/1X4
oQ+9ZscV2zoAOPJEYQsFeqn8Epdtec9QyY+yEsAzQzpoCL69ovgCukxsLp+T9PPSrpYR1C0tL6Zq
dM77rM9o0GZJfpdkeXxwRXc29sLU5opG86CnWYU3cOy0ANAGS2UeGfY7udWm0xrWtadoa38Qgeyu
D5iRzLS2IBTbQEPkCj3UuOZrKpWefgV5XfyyDN6TKS6cg5vx1hT5JE5O8MIxy7yNnqfajIy+W9pg
IO7zFgpFj6saf9BrS/pjvwo+guMCsptrCLPh5UeDQCMxu3YF+he2uVfAzHmqOlt3rUSSPlw/l28j
DQHFwNdw5wWtxea1qBMoEZlbw5SlDrf1NPauZLXFSZlTiiGcR3cpEceDM4fh9+XPhVbhGpJ1OGup
/ACDYRrvcqnTUKwVktZdIK9Jc9uXs/klHi3NpVikPFVqX3oESd1NmdfDex7R9dQzSOmPwA1yL5rp
eBx4h72PDLZdEXGtgHVvvJENsXMbwpAeFPU6QdhSyJ9pjtD1UuwjUba398VWeDdJaXEKlEw3R9dE
AbrQ1rAMIkMrPYgsf01m7dylY98F1aitH+KlP0Krv3VDwiaRpYhfRXx5ud1yboVNTnAXZFIYCRlo
1TWlcXlcsnzwE6EE2CyLenK6+EhR9q2bhwcDmn2+NqNtNHAvLa9gHKOiVKugymODyFVRbuvUns/S
gBbiSqD0/vrB3ttd0kt8PSGDwLle2svTMqx6Ra8Co5jsIJGtzIMKLAnstdNv0jb7h2rmUct9b40U
FRkuF5SYON5LmxlBOyGfXAVhNateajUxOKOYyyTPqRdVtvnHzo+b88rexk9MhtU5VaJUwazXias2
tfVYLX15lu3aPIhNdpdGkQuNBh5OcoPLpVVS1tVhN1WB3uijC+knRYSylt5lkGXATuz8eQWPpZH+
QMpLIMK40KW9perymByFrZyz6MbOqt9jVqFC3EJN2Q6Gc7CTe/fiBVWAFARx89bjdqrZapk9lAFE
Z8aXiI6/51hJ4ldof/ldo1iPRtdmXpZqxcGrIhZyGdjSpIOjn8VA8EZr4XKhOnPOec7IThCHcfeO
2fTlwSzG7KDK9AZggJ99ZQZEyKWZqK61RVmMMqCtn8Dm3Ee+prfdgx1G70Okie9iq4iDGJC010bM
ZcUpu61Pw/SAjlxPWD/rB2OKeyeK/hChH703qPU3X7i1a3Lt3oJhfl2moEn7Jlg7xMzlZp1Odtwf
1Sx37TmECAxGi1Lp5gR3g4mUKUM5Qava2a9CHq2vtapOsjcuXZG5cVKNP6+7oH2LJC284KKwuHFB
Ztr1pOl82rnpdLelthcMSdicFH2JgKLbR+PsO28XJEOGKKtBG0Kae/mN+0UH/2vqZaAUtuojgmx7
9uqUt3Xd9Afnac+7ijIpjwnNIuatLk3ZQzVDRGLz8ezYedSnZfKbsrI+hl0xPUD/hc9bBsBv1zd0
xyq8W7SlYFYVZE6bDR0pRlrzqFUBLLndbTWP0k0xApetCPi9oTIVL6VbdWBUXMDNBRU8FvAUvnSo
tkyPKejcdHXyJugVa6SioYePWan/MkZt8JFRme5iQ41ehGruu0nJD27JzpIhcqLgxGtCRr9ls+xg
I1onDSozZQoHr2yYG5icCEJ0dcw+WWareImuHgk9vhn04pWGhYgikCY4bN9sdFlSWTO12vYBCtdm
QCdlhRa4GY0fxMb6bdRr4RIUSMe9K2Zww/dL2odfnSpKan82Jeng7dnugfg1wjtCLwUEECG3y8O2
6LQ7i0y1hcbkcpt2wxCsbZMGRt929NNgMQ2r4mgsa+uXMUrsjSIqlRsgAVv6ENhgJSPO8tC34rj8
wm6X/yzt4WT49nC9WAGABGKXEuobkJ4SOtTAxiKEAKfQHlRJ0r8VjtP5oRYNt3M75qdOqw23/x9n
V9YjJ86ufxESq4FboLZe09kzNyidZGyDDRjbGPj15yGfjpSuLnUpo5FmLmYmLox5/S7Pwnl/203Z
lQB1HjC21dHR3HrE8aY7sG38H0VpZG0Ca/g4r6gd1jvWRTcR9aebwaFZ/faXe2klZETo2wCIsBFi
Xq40j33kIEoB7DeqHlckHVpSBeiY6pvfrd0VOMfFxYDF2cjTv0lOZ4upPHHrGgLenqytLuOajKXD
ZLQpo3BdPr79ZJfOyUa//f/Fzu5vna928SwQ5aMZBkCes/GQAiZz+A+rbNUghiNIi85HCh1ZoqCe
NsQtmDX7kOvkyDKTvn97lYsbB0AIJtS4J3D+X25c6gb4qwI3X0HmUD7Vjn4CHs7uFzjyXnmeV62u
7eht4pjA9qAAfTWKgtJFGjZDBAIrUKpoiEbiHxV3eYlLxN4OIwtKVUM1GzK0+hCNU/YOidLfotd/
/4bfeA5gm9AzPcsI3KAkzzTw+dCL5Ddz2AaFHyhygrD1UgXUW288E7srN+d5UoBFkX2B8AEAO0L6
OYHakCZmPm8QzMhgK+mP2pVNh0ha1+F48FDSXnmplxZECr0NF9E4hUrDy5cKWkvNW6g+YQJdg++k
QC3FdodVthLvJmiueo5eOERYDTAqCIEi1TqXZ5ioGBob5xANNkF/TAc53bB4IfsUWfuVvby4FG4o
dH8QWuC8+fLRunoSeeeyrKpD11VBNPiFQjt6r2Kw/P7600A/dBPs3nhmgGq+XErPBFWAmPBUjXIn
NtDnAWSAp0CjEHp7pQtXAojNULqBmhSsUM6THNN4UwDvFygIjII8LVM4fsE8mIPMlnQfUcaS265e
aelTV6Pn7eiV5S/tKSyecR8B0gg091kMqMdFAbYNpKpEZ20f6FEdXNbqalzm57cf9ELkRDMNLVj0
naBhfw4SYfAmSucZMS2X4Der2Mu/hW0+XLkMLh1/QNHwzYHSu6GLXr64gXQkGSHJUpnRyQ9mlOzE
aTOVsbbZMcDornz7qS69PqBAtykFeNVQ73i5noXBaLomGLwKPdnDMlDvp1yIePKDLm7g4MP0gUxZ
d18Tq750qabXbFdelXpbhNn0MTe+Kz7AV61m7nKCRm9egYLv071LxrqslRXPgJb7n0Y2dPsmoE5X
ZiDxDEMbbXYwO8w/YJwr4f6T8/Qzz+n0Hw5WitIaxgFbPfRKKKHGgM90aw7N1zXagz+zFFkE5SGF
ieCVj/VCwriJeoFZt+l+vwI7xdTPGqhS5NWqoD2ASDfkTwuzWVAkNLEPQ6OjnVXJtQN9cecBdwLO
eRv9A9Hx8t0jzkaZBum6Ej3jnxoVsiNEq4ZHxSg5oDLqXRHN4eaVPvi0oH7SfeIGbu1A/U8r2ru+
7Z/9RNbXMDQX9gMfGpqawAfh9jnvbggaC2trlVfZGPSFwb4dV40F2YJG5xCYnhcjXF33b38JFyIJ
YjMcRrYG59bFebkbyaBa2mKaX4FVuaJaiMzOJckEI+F5rd5e6sJHh+YJ0B0EPjE4/9tP+SORdQnQ
6oHEHee4N+5gsw3cA9EDyNWtKQ3KhBMR3adYSbGTK7Qs3179QiDDMQONEnEMhen5BKun2jQkZ3kF
wGJ0HOHhjlrRsSuB5dJ2wsQTYh+bugzqgpfPGE9kjeoW9yqo89+7pKOfKM7gLWxSrxGhLoRMAK42
mOCmgYtE7eVKiis6dxJ7OAG5VvYKCjY91FXLdNWbl7dqjm/v36X1QJTHBY5SE3TUs7vV50qOfqRz
YFWMBFe9/ajhdn/wVN+VgxDXRsm/J3x/VvQ4ILB73SaAkOlH4+ns+fREW7ykMa9sx7o9Z3yCJHOq
SxWGw82ivfXIVDYVI+wki83mt+AQzb0XEY5t7jQ52oT8hMBeWM4ETXR477krG3LpVSN8pPh28AYw
l3n5AkILbGqeixy0Sh7hOFPyNMpYFAAu1ru39/7aUmd7IXBratlhKSd8eWqCVGJoF/F3CaQornyk
Fz4T5PpIeUEbxLz3PAoxymzjoPxRqbilh3jtMPJdvf7KZ3LhMKFGgnIk5Aeg1nWuqEEB+TUDDEKh
8urhvXZrRouU6mA3xA68JZORf9/ewfPW8RZugH/43XDzAYU4KwAxeV1rQqBZVcNp91OQoR+V1uLe
G/jydUH77wFiC6boVi6uPOmFV4csDW2+3wgd0IrOTklPZJi7BE+6ORhk0DoocgzTH2Kq5JUu1MVn
3PSWsOBmELht+h/xlS0LWqchrasJoju/QMCA2hrz/E5BRVo1X5eEhg/p6NWnUZlx//b+XnxMGApv
1DigTM7JLpu5TZRCIwRJfhN+VgtwRkuW1KLI++kakejSWoh7G/gC2sfA8r58zr5Jo4XMBJEhk2EB
J9Tspmnbm2wFvenvnwqNl60SxEwZqdrLlWDMMKPWHGrIoHHl7dDuATTRTrK3JWsnvly5oi7V2wA9
bD4hUPzZFJxerucnHEbEGasrN/VoV+YyMd9I2Fg4fmV+4a0tKD01+bwaJWDGIuOy6/Rw5cBeCAD4
DRvkAhT1rRH/8jewmsYggnV4ZnjmfIHys/qkUF9cedQLyQ66+xgPo3n3m9v3chVcnF5P+hSNu0n6
zS6TrAezDgwbZYMqhrhQsvcCHfytLyrCAJomOKNoaSDjPFdd9MO+bXns19UajMm3xHfkY+Pox78+
NS8WOXuLecO6dQiwyBzpGpQTfGxhz+heKuf+fXupS8ks1to4tlBuh/DhWXhptazbNLI1RMgXedPS
OR8LmxrxKQzb9XvgEX6zeHN7UC5qPtOwmUtA7AZ2o7Oxl4XxAYafpqW/doi2Rzy7vJEooHuCRjAw
4edDDs+xyMZrUFeWBc0BLdx5D5O8zXipVoVQ1yRVLp2mTWEMNeo2qT+vWrIlmBJYDGC5kLK6LUZQ
jmyBNtk6nTAxy97NE7pVD4BQ6Gt5yoVgBAAfEnd8L+jcvJomd/Gcg6nhVVkdA5gE6fsPXAkF06x2
if8+4/g9J4eE+IY7Oe/8eV4qnIsM3NpF0Je6VT7awVztXCD56e2DdekFbiP5/1/qLAoEINdnvXYe
pLVkVIk5t3vIk0773LOm7FCkXVnv0jYmUDgDzgTiGMAfvowHQa5qp5LFgxyOwqS8DuKfIZ+/yMCS
z28/2cVPZmulQ1QX1/4rjPmUMmqCEG9syfvl+xpBH7SI/PG7VZAmnkMSftjKdmj6ClZAOCM9QfMk
LpQPdKxGJwl9yFhVb/+mS7u9AV7Ri4tAUz03D49q44nU871KpzkoXGAeTo8K7mxFB32HE2i79m+9
2bdAmG6YHlSbqPfPgR6LGJTnL72HhnhrkEmn+jm207CDG9bDmifyP4REdDugQoQmLrpJZ6+X2xoD
haDBnmedPDbSwk8mA/+Fb/7Xb+/lpZOUguWDbxIo4ldDT6TkbesaRESQxutPoum/AsCS74OU/pcz
CwwmyBGYwiHfOou9Qd6skpPZq9Y5TL8uE3sa49FVnIfXyMvbn3QeToGuAJgeqCBgT7dn/iOzW1LW
DkuO89HOoa6GNtZF7c3Xdu7SKUQrGNQkbFz2Sj8eJeaKLg++wZgs4yHTzn0BPLAuPGHaPW1BmH77
TV18KvSEQcEAaDg9r8g9P7WL26Qabdv71Zw26skuDQDpby/z+kCgkAGaAJAmkLle9VX8FWqFHSSN
dgkj/RcxAkBcDt3SP7VsHfSV7OnCYsiaQITCZYR/nJ+J2YQzbDd7ulsDuZaRyfODn9RpOaWhu5Lu
b8nny0MBiTK4LwCcsemtn4NFBsgNgIER45tyUfoM9ho9dIPzdQHfSHtiwPEeA5XYpFiTOJ+LOlrc
la/69QvEL9jIM+Cw/Ga1vTyWsDwJmVO5VwWzE7ezkcFN00E0/+339/pYbqtsFNuN2/6K1x5NZtHN
KCiwNxQCVB6X3yArKpodU4P30Qs6HlZvr3jxJSIvhfzxhgk5b1TVywBbptZQtKHG/NSsvIYWhIp3
DDOOv77S8XB/LLU9/B9ftl2o6/N4pLuxb0Vlks7cDTXKppCS+v3bT3XxbRFI1uPQhMgjzpoIsBgI
s4ZZutNzBuPpQOsPPs3lf3ggTJa2WL81Rc55TVbFeUcYpF57PuYHlgw/qKTTnqcwhH77eS69JTSQ
MWbdct9XoIuxjtYommsKvianJxLU/vtu4LIvfI4W7t+vBaT/RsnFrYk77OVrCjLe+LPxvEoR31YM
oLqjXvS8I0D2/fW4DMoqW9GJdwQ5gHM5yFhGA1s8w7ZWiDyuNKLHMVCwm0rma6CZSycCFzJAvb8b
FOcGMD5xNOhtyHagpJqd0XOwqdmp/d/v3SZvsPX5AZg+p6HGtEvjmiu2c2ObgvZPTEHgaXCKFL0W
fS+Eig1GihYzeswbU/Tla5rmnDlM+PkO4356Z+Cqs488l+6UlOIAVBJ59/ajXdhAEEHQycIQEFyM
c6AuAOhtQFTCAHKJ3SNsdOgDvJyjKwHwdXWzcZNgaQEq3QbkOms0xp5HVTTmfNcHdVTaMZpKAtAw
CPeN9y5sKN9xpM9XbpcLW/li0bNoQVup6MRSviNj3wNc0E3v2rkdb1O5uudsmM0VPuSFrYS+MngX
uM4wjj737rAu1GFIEdWl1lGJN5mfIO54zfLoQodlU93brDugSodjf3ZCmn6TnYAG9271V29X55ku
53Ssdz2iSUkaLzxNXUcPBuzQG7xwuGaHrdu9fWouBC6Qv1F7pNBd3fxNX57S/H/2eLTdLcnAKrH2
0yEzXo2JY5d//fulUF0jFuN+Bpzh7C0KjfEb+AHNrvbleBpmjxdrMKylHrPsyinN8KvP0pHNsgu9
TrBMMTnc/v0fNxlIfaHsmYBxxpQtNzgm4xOMSNqDwW36qPyt9TD1giPPk1BPePsxLxxWrA1wEP6C
8dH5W4V4bhrQRLY7j3pkF61zX0BWPigjhUs8HNw1UdBLb/DP9bYv9o9nVbSWSxJjPRCGdZk1ri8z
Go+3oY3ElcL4wseP7s4GQwG0Eelc+HKpzEnjiyhvduHK/O+zxJB/jkXzpHicdoVAJ/AfVHfy8PaG
XnxAFIgYCyLovCLRWnzzSQPpjZ1KgJ3EfyeOAIwEN7my7MoDXloK4XPTLMLEGWXUywf09VaMqBzv
znFX1bThn0MPeIYR8stXlrq0l8h9wLpGcxw4rS0G/fHa+lGKUWPauIPRQwemrOr31IclClum+HF1
bX8gICtcSbsunc0/F92e/49FU5NEHhxB8F2k/nBDDA3KgYv+preW32ST+VsRHHzpG55nq6dAoAd1
/+V6MYOkT1szsQNR715KhzvdsgPSL3KowVEu+zy7lkdc2ldcTxinb1cGqrmXS07h4hOVO75bgDaG
nQaqMRi5JnUFHnbCih4h6MDH7O9nrRBqBgcIQIrNs+f8qyetT708XPjOdNruphGmDl6emjtjk59/
/zkAhLlxAzfN5nOXaK/pgUusfb4DbT45NhCyLvkc2XLoPf0fvjyo2wMIBmjIawxmaOtxSpXmOzFy
+pjQTpyAJV+OyxRdG/2/vnJRPwJWipxswzCRs9dmmwwz8TVtdgCkde8Afe3vYqOuWfu+Pv/YtQhd
PYDp4g1v8fJwQF9iqu1GoIrgeQsxALsnmQUtvfef1cKj6u03tSXiL28hDIyhpI4SBK1n6Hi/XE0H
a5fzAUjstGPyoFaR7QHueUxsq4qUTe6ocyOgoWfqQxTP1wY4rz8EIMLQhIdK4EayPO/GM+ukDWYw
w9q6TiDmNy038KLoP8S5NVAVVhrIyXx8evuRXwdQaFKGaHkBnwzlq/NBedY2adxlud6hBJrKttX6
AJtkr4Sb3N9awGPeBjIIiiCsB3z/ucDWXOds8vJJ7kCKhE1sYynkxKnu8r4ISdpcQZS/ziiw2m8u
yKYIgHh99i5zBDIyttDXrCN14wA7q1ZoO5RhCtCQzLr3so6iE4Aqx7c39NK6AD9vrgAgwcGf6+W6
3QgupwmBQokamd5PvmgeHYEXEnXeByZDc+gaSNWHC47y2wtfeJNAXm3cF4hsYZhztjD34YuDjRU7
Oo7uFEztegpTawFIy4R/zZ3l4lNmaKyASAm99nMJOBPNilg9i50GbwLTChvoItXS37d2eWyVUx+7
XC5lO5Fr2LdLj4lJyf+cVHBRnb3XeJ5CtN+9djckPvJBOUUHVa/zqRt9eeUIXVwKxAwQQxC/8Im8
fJUwBEQU5Xrb0SzCJAzcscQb6WOshu7KZ3hpPwEuAhEYMEngDM4jj2py0Xi92LUZuJKgEerD4E09
2MFh8HmKhvCwhImtQAm55tO+VZt4jpdhD5f+RohFpwy51LlesZ6cpm09w7oA3kJTVKD2CODtNsBN
rtAskBBrq/2alXU0LwhCOA2qslT1ceXNTVhReGHNRWTWmRSq8dSHAPOIGhrOkeoL51x8kkDPq7ID
L3UoUjB5/h093L+7bonp85KCY1Sm+ZzLQve5UqCswqOkGOLUwIYUjpauXPiCmyWUjGMdzmZ3BJmh
G5BfmuifSbRKnuapzlwVGhuZ0g74L7FQC41ZJoFULtw4tEc/aaUu5UDDrxyy3WNlDFseoClBm4Ol
1vsnWZL82BHa6iKYOc8OFE+9Cy0HY870sw1LdKOY3sVbbKlyOG5Wg9dokCP1GAAyhC08+bqnsoDS
CUQRXQ7NlEJDNexecxb/20B1dSxNA+sGkO+mQeHQhgErMuV5TSG4v95OnHkRVHaaxj95wNIA7zGh
4iuWHq3LQ71k4sNEA6ggckrTQxsb+H3qbMh/xqGnfwBk1W7NQCNubGPS+HZQGWeFC8nkyjr2plM7
RCp4yBbi37XEd9Etm1f6GdVA+DSt3H3vJBffIFk9fgeUZpgKT2d+jmlL1N7lPWZau1ongGzViUe+
BymKinJMM0f3/oj6Qgf+8ohrZhwOuJz5k6/BQC7belLHGDpUEKc2nIhyCiepqklBqbrwIYnAilWO
3g/ldY0tmBnqEBg/t57UEImxyCFtMJSe9cN3JgK26LiutXClETZKd3OUdpgAwFATdgbxDNifhnZQ
VkBJx3wOmK4fgqU1vBqH2HxtmDdv2Nc2pWU2T+JeoU75FTbIAgs+gCVwnADvfPatY22p+jmK7kNL
G1hvUQHhziRrO1sFvJdf4KBZ9+WSr9PNqKkZKmgS9Kcp6khceH4Nou6w2u6TmCiEtbSqZ1PWRuFN
UKHgVAbgRPwLnS0BzBC4xGNBLJ2/kFq19Y3EYj/Ao4lkCX8IAI1QKyMbAPJmeXaQd7ptO0V+Ql4L
t1ib1+uwkxIqg7sWqkntLkpt/07nkZcW2s9Hv6DEsL1Gmzstmjqx/4boev5kfu5uXFK34uB7a/jR
pBKWS17fEY09qX1kprBS2+MQQ12miSlfynQQOYX2vcf1nrJpHisnZcD3iz91PSSHw1aWkDjrl6eV
NyvZCUeJhNxXT+5G4WxWoA/lf6fO7zBfB7z25KKwxTU4tO2PScGjs1ik9G5ZNNFnKL0sHxIToqcS
N/MSlAKt/TutAQEoweDl8Q8/5Xn6bmmh/jegBz9VcaoMqPzxMKtyrdeo6aq57Qe2XxooI+NtoOQu
OzoBAmMtgVc0gDL5t3jwgvipDucINiDaACVYmNQ5cZrCYIB+n6cVMwXYKsl3aWHbtB9SIvp/ARkC
tHeE0IW/G5DbP9qgsX5XxoLVcYkfUfc3FMLPbcFTw9wDbYN1KoCKcXfp2HoxJJZ7QAydN47N18SL
AbCYg65z+JS89ARdnXEqbOBrXaairvXHaY6j5dCP1LaF89bkF/w+6T0U+QiLIO4cLO9oixSoVE57
tMgGN1Okq0K233OQysYCetK2eTQwwsjGolcpC963GVoB5Uoa/mmwgZcXacynFg5/wQTkA5SFoGc0
eA4AST2bvmJURFGRLWzhhzya7JckoTUp0pZm4XFePWRwuPNTtpcLn4P9ukJdY79A7z68W6DjI39N
a0DrD9HIOv2+r/v4wwp4Oowd8tj0D0kThvzeZNDK/Cm8OuhuIXCQs4fUn0X4FYJ2YXafTUMbVOiw
ee+HgQ0CAYHGBMBODXXdiMxhVMZL2/CD9kn7KxepvUtc68xRBQg3+3SAhuwxT3uFtJ5bpiBVpfq1
7EhD8BK5p+FsQZw5RKx2zT5pByhQyDq1v1jA/ejeESn/nXmfrKDYEKMQ1Dob3jdyFZ8Gbzb1DaHg
OlcD4dn71PqB3GGWJsf9Etv+X2LTjgCAxZZPnrGTKC2SQX7HDJ/JPsfviarV5vCfi5dgoDc+qaes
mIXy+FF4MeT2bQbFHkguaX0bxTyh3xcz9U01dsm6VrEQw1D4Rrfhe614x97hAKq2JCYSniqlj+P2
kCITg+g8T0E1EYsI8wMZWqKKZowjA94yTdP3wDV4viqJtrLe94Z7czVBCRYiZLodF70XeBh1P2gK
RKzPbWtkCR0LFxV8tOQW7dJJHvNpTfM99+WCsOnNFl20Gg578S6jipufPFrpNxMljS5pp7J019sk
+iRS3413DQ0zDsgfDJw+AOJNmqqLCaxiIGNsI/AXspDZdYZcUa5XZCcZw216P6WD9EA1gOd2TiHG
x+b83yASzH8UIvCnL0HtUbZrxApO9oxxYxLtSSfXbD9q4sQGTiXjDtKsEMnQhgJcsXcyWNRXn0Lg
0ysYoEjt3tPeBEmvLobd/ME0TTsUMfD2zS8kjdA+xf2MrraCoZ46YBjtzEfi+eNS6kExREVIhgaV
S7seKHm2trjzosXm+OSDPto3mU0VoHrjOBQ98FiuSNd08P/Jedb0xaZXFUFdfB5y9AlBMy8RvTpX
0Cyah3KGHwIa0PCbSks/bBEBjA9Prq2FYpY70GAg0bNMNXu0E5HLjtl6YffhPPS3oydEU/FRibsg
bz15lND29svACfo8NXiHkHnLWgFsPQBRZcNViDaJMDYvAABNlopZmc83JkaQK9aQurWcxay/LpA0
eZy6JQdiekznurQdt35Rg8d0mil1MUR4uUFwm0LzxU4st7ATITQqmtksj91kEg/Fpx/SckFI/Zy7
Ef5M8NURj1A9R8iVwEexKkAoaIvExiF/x32D0iaIWymLlhqeV6BI2EQhhpkwLsc4XOXeaL9vK+O5
LtwvtUAx3UJDTFRRtCyPeu7GqAzQTuNFz8gcQ+zciKlEz5mEOIzrRB8oqDLsp5aNmUXZT3ULzDq6
cl2ZiAwJcdBAW7PAB5E1e9HPyXI3ZImOTzpmUXgU3cznY6IDMxyoVxv8dkBL5ALrjFHm5KMaFqJa
pEBW1zlA6iqlRdwkXX6v4l6Y+6FhscVvG0BvLcJ0XeKsWOLUU1+RrqrhS6qGvn6sZU4RA33k8Y4W
XtLa4XZy4YpWdjgbcwxqIh8ooBu0SlXLzCmuM03HCn/z+K+RUZmg893pqZogKdntiAcHxqJpMmRn
CA4yLugYYIAOURDNiyWXUPKbJ5v1RzRmBq+C9n7k3sNCOf4U4E9bDyuwGbSYvXAcdxLfwbAP/SX7
3pN1qAs4cvfpUWkKjwKUklzvoryup1sX5/pjuqLNuYtTl4JF01E4HzSJNuPjYITnFzNJf6P1Dbxo
UgQIVjQi0YhEHlS772ekz5AkxNUyVcFY8x/JnGYLvpcm+Sd0daJKl+b0SSMnCSugMOKjR3yokS0i
x+AN5Q0zcB0J6hA2Z7G+w/mrvUPUgMVa5BhQPOoo7+dDp/HvuozFbdUCM/0vvFHgYTlgVvqex27+
ZpxsHpSI0CbmLbjzd+0gYuQfqqYJ+pnOqiPzNQWZpAczNaxZPVUkaCO2gypZLHb5MAWfkpalY2Hi
BYg2kMS7R1h1gEfqiXjMSxAYwndqBsOhANMqNweUYOrnuhp5m9ssG46zFO4rVALz+2bJYahjJ2DY
kT0E+D/IlC/6yNt0r9vIe+ziziIEsyg7WfiR/mzh6No9Zc6GjziY0YjCgXofgHdIGVI80d4A8lB/
iqUnddGimnhftzX1q5iP/Uc8VsxuU9ZRLMMz/3H2ljwoOy8w9zmZ/RAJr17rW9LP8RftI4vFo9SL
OTYL6aNKRwnEOlC9rV/gmIEvPsrtEh/0CDvJk8qUSItZ4v1UWV+Pj82ixrRobUOhmtBP2G0fd92t
70L/RxfTFvcs9Bif4ckV/vR6ClHIxeTN/WwUbrbMTj4vxITws8OnEH9thDLdToEcn5XSJIkoOSqe
pFh4A45fnJm1CCgPTtkYbl0kl1EInkVCl/nsT2EZxcamuzaagrue44xCdjupZdFoscoSTdm6O+Yu
jjtoDUA5e5eEjXeDesKje9KP5AezHnA+6zRKjnp6FS1umAF3yBp1uX5AJma7gnY6CfYaNwA49hhC
/DJLP8NpcIIQ0qFN2vrZrLZBrWCbKNkBr09I0YeAKkWocymYPizcyimPLB8inQXINyG2cTuEGn82
UG++gPZx15GyXRdxWG3t5qLjMmre2ynwf8CUkdiSqrTt9jKZ8f2PKKUbfL8QMsO9QIIfbZoLWvVJ
gCS/rUkXoKBPgKbo0becS0NEKKoGjtptEYA85wo2d1Ncih44YzSPJjRZiXMAqHtdDBqO0uT7xOw4
73BtU42LWaigCHJfxYe+ScJ2182qmXY2SaF/wnuTl1431QteMNosR9aQvimCcbRZSWLKxoe5FsOD
hD6WKaCVk2f3NYrd4yRk9AWgrNoWvdO9hqNKHn1oGNDN6PbwtWJiuxsiG8LH1PdHpPVhg75YOdvU
viexDllhCYubm05hwFiA/B1/hCujXo56aPIvINpGd81Ig398LTpxt3Koj+FOXdVQuk5ET2EHv/R3
TUeG703siW6/Iqv9Na+4jEuBn/hvD0INIsmypvdOYuJUIEs0/LiEvcV+Rh7vC4CaQwP1jp7nhc42
qYKQx8hYupX8M3TzRG+E7mDjSFwWTyV4dgmGZXEiU+g6zRrHFKbfuMKIFvmD7dySop2Ddssj5Ftb
W4BqoJ9CKut17/y5/yXbeZnKLJlzZFNznaAnFMTseatIcLkhYrs9yt3pJy6CgEPwsOOQmBMWG0Ky
me8TNcNRHP2AtZK09/Lb2LDwEeDn4EM35D4r/WmxJ0w0GaqmNG2eujhZpmIIIWNWEOhGx0WWCP0p
qGP+HEZj/MvMJsdsuh76w2ygQVaiZEMpHqP6TfAJ5uqmzdZJF6bLoKjJ+0HUiOfB8guxP+thNmzd
P1HvewJ7bymGvqbNHuWmLQkoFZM/+tgZd4hlrlWFPYUjCqEkfF+vfRgU87xGsvB66L4fIoFcoMAe
j98Hv+ls0UzEzgVgGf3HNOvNXQLCQF90OAmPY9+ILxxSbL84S+ojMlnPQaFWNsg9NDm1blVf3QSi
SDGoHE2CLlIS/XI4oWJymxpPImFsgxvDBeeHSIYUvbURLe4C5o4zZLRyijDXuNHxE4F7+VBiLgQc
TW98VAK+7MMHI9MFhj/MTiMePA6O2IyOwr4niocd/ozpA9zsMIJrZKTaii6ux6nP2TgjDTDDMxou
qY9chM7vGyTvHWyFoE5UNI74PxOMtmnBhkZkYCwJ/SzBCCPFMI6oWedxzh7GceyhJSub4EPk+cE/
uWAuKGczhj+MyPunBgd+LRMVTjfZQoe09AwykBOxUCRGbzLpb+BRl2el15h4zxbUtTB99VNXtEE2
k1061M5DgubkguA08K9Q8BFfVB60X3Xjo/Wg/YUme1MP7llPrH+fNz36lzonOqySISHfajYLbBqa
TSsGy5H/zOM2unOAwbnSZx5sstZ0oj8z1yMftKidEAfCxP9GIjagpUUnitTJKX1HIN/moVBv1zu4
MK+snPIVuKww78nHQDfxKWyn9muXQJRrx3RCfiHdWvA1eop80CmUCSvmL+0XtHCb50AkiwUbrJ++
B2C5hmgrrMiBCPzoGQgZFigvOJn3z0sAhHZhTD5/BoBTmhLaLASnFD5C4Y4OfYDsqZao3QY9TwdZ
w0sXqn1JfFQpp34h2n5BTySzHqvaetwiNrx0H5UIZopeWZL9mJnSvyYww3TRZRl8XyKDZnmZQqno
PUisqSgXrdQPXyPq7nCskl8LwvJnwMT7zzzRIboPPEEG8X/snVdz5Eaarv/KhO6hhTcbO3sBFIpF
T3aTbHODaEPBJ1zC/vrzgNLudIE8rKO5PhMxUijI7gQSaT7zmkipOECLoqnbwElzZQwXQ8M9qnIy
njpvO9WlCEG3Dj1Bb1B2k2c361Xo1uf1MHIUjL2R3npKjJal7chxlw8oRwaDmXIJjSREz5okiILV
Kazzsi/x/SXNMZ9kBnDnxspJDAMubOmwPWSJgrpMignxVhQqz9U0nfQ7YTqsoWXAcDJIxtG6pe2J
FpXRJ6l7aKn2kt1VtplcGBQZi1AmWXFRG9Mw7EtVkZ6vlao1Bb091Frg4otB52Iy7cHXO9v5Bvii
5bPMUa9TshHI4GmUmM+8TBuNIKavgZBOnuSXBQZpyrWRkeXvBsNTat+VBnUbL7ZM0A65oRGVD25F
TbzLmo/joObprq/MSfqy9Prkltp9/FXqqHXDoMnlnSwtDSjdIuzbUtRFfF5wy3+oqmSArZAQ/IdQ
26ve72CxdbDZJ8JVoVVmG2AfoJ3Jrs+KsJmH8mMrHVLVfnII5iOijhakju1dVyhgoycq5XgDoY86
kQffePH13uZeswrLaQiejSX3y25sal+j2vhRF6OSHLwuy74QD5EHKlHtICjuUZSB4Vl2HEj0pO9j
YVRfUteMHvt5Gu21iowwvKQv4QZjRkYTLF1nXTgir4egjBuaYh6K2ZU/EaCVZ1NpudN5RaXuCz5J
5n2sOHkaNNz2nh+z94udOmpaj5901F/HxuSgfkXxRfPRHKHCJlxL+TKRXtwmiyUfmmHO76q8JrgS
buU+sK34SLUb5ZfVGJHdw5By9Q+qpyjpOV64BvhcWYs1r7AHfkcZLruYfsusFUg1dNIkJzRJIrKB
KG62yCp3kTuA2MMluM4C+kTWmRkPOiZPIjcrrki7uuf0EHeVKKaMWwEC1a6NLC00rEYY1LEG7Zrw
bWArQaiy3Ku2pkZ61ZKzoQmIpNfBGqfh3hq1+WsvepleeLLjGIz7Tj90pZ04wbhanwRVZLnPSmNp
tzFHDVu4jmUeFs7kPSK0o1GHTYXzZY4aQIajJ10WWNQ7H/OuFRkuFDYMPVG2teOnHno1vpvXTnKW
jnqv7VWXegC3WxMDuBRFGVHPs+LcN1qn79Yw1j0rKsp3uylrtIfeNItHK+7NG+xoZ5y1WpXKbxVP
8xm4BJM+lCGyGjVQxUNZy0uSz63so+4AHjbGFccrfswppAi/WRwSIrgEarl326hQQ1t41q2QPZsj
mTKaOHZsThQ2iTXV3WAn9b1DW+wPU2+GDAViAiFOduqsvhuXABOKJba+F6bMvmNk18RYFGT9IcbD
Mb+qRE+mqXMFkLrYznRB6Q2l7TZ2uvReGCvBzRJtdQJk+hpA4QFVXGlRBL20wTcAqUht2gZJb9rR
vUno5SXqvlY7DXPJxHrI4m56fL8L/QZGkgFNDBzcVWYT7bHjpmlXSEQHsOHASFPMN0bUTUHecXTG
Ha5akZZTTiOpOC+LbtwlyuDt+zI7Ja78hrgdDwE2cgWsr8JrG3AKi13C709K0N1Re7mwRj72nsx/
pkvtyBBddSLJJEYl2x+WhPsHvlcT7ywE+C5QVKFC+/6kvMbK0GAFUIWPGRVB+LnHcyJ1rSqTBq9P
+NXiihS+emiMMj0Bun3dxqUtBGzeXTkk6EpvZ342O/oiSxmqMVJydC1HDgDbuozFkpz93RcC+QPL
3wScQxS8XVUJzdGmiD0ResXg+X1Sj5d0OdQT/fc3ADErKxV9AsA4WC+ua/sX8FtVysVwp5IX6lrO
gNIpnqulaR+syIaJuuBr1yrN9PH9V3trFmlwWBog39WLYP35L4NSjx7BTblluCTNGFTuZBxMr4r2
XVKJE4jCN/cKcLuViA5y4xUJQcEQbQFBL0IziZ/qHiivMQxdQCdPXGHEER10BBP3iF52T5WxtEFR
6NUpRdHXa5NF+cszbNZmrCuxMUqP950QDyKcKsRVohT63wc4rF7sqDUDNEBEZXMOqQ6WyDO1kJCx
KEt0avadOjGms8tgfqcZQziQ5UPyBUzNKQnlt45AJnhV8MP4GSHa4y8KKXLhPMpEKAqzv0qdBgzl
nLSgClDzkwoN5PdX0JvjIcNjg5tGXkVfsR6/rKC0hpuvFC0qtGoxh1Tqx8BScns/WDTj+lWW9/3x
3uCk8gnRpFm9UR2O3vUT/zIgDM1Yna1ChFFZ1Ml5PjNSUOlWdDWPdnbTTob80HW05wTeNvg2j3SN
jVxZbF83BzeMq9K6KPtc//T+c725slA3Q9YTMXJ7K4PXC8tII3QmQwyW869KD6VcQerZf3+UN2cb
k23Q2wBnyMmPXz7pJ0kGqIMqW6gBpJ5S3ebaSGeaLO+6Jao4cZa/cSjh9MJBi8gTBeItKD6xm8Ya
SAlCTFG9c73v5Z62pkXVDMyXGknrfnHaavi7b7n6HqDuh14POsr6Vqp0aXLNJGoVYSfq6NmxsvwJ
UtR8U2vTcj6bEHJPvObrs+llRDjVuCEBDNyyRpMSMYB0TqrQsWSGEK9lPpiFR+nMXZwgBeMdiILl
Pc+Ssp3mAKEowcO8/21foaLWZ0Ax1QY9Cy5yC7mW7WBm2aywsFXHRspqcS9yc2W6DdTbRRHre1et
3SBriv7vSsoxMgwNphydBx5gs6pooxkyyjq0yXHdPvSyiUOAKJ1fzyPeUIN5SiL81Spex4OwhS09
59SrqIkbdI7npazwvtGzb25i18XOIY36vqC32gT60p5y1Xi1jhlxpR6vFingubYiC1Pp0QQE5Q2N
ZcCPzrG72yEBnJJiw3MJtMG5AT/hnDgSXl2u66DA4B10mcDZbv24034QLmJwVdjXrvA9b4EbSecS
nGBxKkR56/3W65tRVrzCa9F1RTfpkogwddSi8S2lbMoDsmGa6xuLKs9IHPKvgsk9e3/NvmyMIzQd
74ikMBB6NiqyQZulUw0ASYAD1aECZeyDJI2lJubhCF5ko4FIGnq1T9T6srCpY/cTeGRBt2mI4qsE
LBYtCYBdYQKe42OSaJHrFzoNz3/jNIEqtcaItCFekX+JPY0hsaMqdOtKHBSKaSG44/rM9aj9JMs8
3L4/J2+tbuqpYO0J59Zr+PiMjr1GliZZfliPzRxYc5HsJyUxL9Gsy9G+yk7xYl8W7/YbcBuuhDcI
DfzreMDaLumElrIOo9Gk7KxGyx3BRTxdRhhY3TqzvciwnRPji1R05yZTRXln60Mb+WW7mPd1B+j9
7085Spsc39xUHsI163L95Y4eZN0MnYjqEBfcMvS6qj5Qd0lChLm0vQPa4cT5/cZO05DfwKQCQyBY
TZt4i2qFIWJ1ZMozIz30rfxuzXYcuijm7N//uK+uecI5ePGkWQi7QQXYjLSYUWLGOt2SjGC58201
NZ5RyjslcPj6LljXDypcfNIV3rzJbuIR3xa8v5owF7W6B+GDuLRhKBfuUiC5aIHPaCLHOCdjOKVO
9TqbXGkigHM5SaCHIft5/O1wQPcqZzSa0KATSfqcg8lwnGQn0bMawro37XNZjX2oJ8Q5pvTq26Tp
u89kSKdMd19/VcwRDQDtmqWxk7Ya2/lIGqmCx0AgwI0OyjROf3gwdu5GaTX9iRX75ljElSTxFPxR
eDx+a3qOLvhnxnIbVfrFZCC6q2WLP81zHr6/hN4aClKlh5m4BgR5q68mequuFtdqQnXuzB1LrDjX
o/Ix15rsxOn8erGuuxDqJVrCCFZuTyJaJQY4V49POeVL51MVBhKadHEdn5i9V1QS1gya8hrThxsY
98Hx7MEWa0azz3CSauenTtoPCuyH3TJkXWjZ+E8vBuUnZ8UeNEqTn9iSb80nr0jpY9Xg4cI9Hryr
VGNOFt5yVApv39KhOQeMlB7ydqlPDPX6mn1xBcS5nP1PLLF5T1gHWg06pg2dzJL7olbtu5nIKVSd
qAZXQ45k0Wrz2hO1jjf3pEPf7H/G3dAAdLtJ1ByLVRBknAljM8TnZelqe13U3V7gRrlD6LA9LzPP
44aR7cfFbN1vAs/qUyf7G5NNokeFiJiQYsiWQbOYMYLDuWixAOntAES6euGUUHOb1jtFlXtj9bJk
Wb7oNtt82s1kl5gjJOTnbTjTVN1RbZKXFeXtr397N67qCytxlIGouxyvHjRINe7Hpg3x7BJn9TAn
Ic51uj8JbTpxS70ODCAXk9GQvcEg44g9HqpCOS92G51d0hRt6BZ4dMadIZ4nNpXvTijknNiWbw6I
BbTKO+gQjjfXcOJOGngQp6XLhJzjCJt6V+TWT9AEsA+svDixO95aGxyeqIohHwOseXM34sac4AFT
dWgkxEaQCkv1kTVUg5lJPbEj3lobFjauMA25HdAAPp5K4NLOVHi4ZbTM9r024gC28+wMUtf7q+Ot
cYiqyRtQbbHREjseB3+4OsnzGAle6bqhF8kbiCCnfNPemrcXl0y2lQPBcDNIT0KrxNHYhmPiIRdL
s2AfO/2yswT7/P33eeMAw8pr9awgtODFNgdJp1lyaKcaNzjTWG1/kdqL0g6My5BO12jP20GfDn9b
GpJlD6+I+uJagXW2zmVYbSX1kI1dqJVk7l47tgdoKnf13GknLrw3ZpJzQHVXK2Xip61cgAarUIye
6EI3w/ZjzLG4y6ANB6NL0+39mXxjZTCNKAM5qzYBhMLjldGtlG/ipy4sMHO5owvl+Ka0hhPr/I0d
zLWmEZhQNfWsrbenLRD9mhaTdV7kc5glVXIQ9N7wWqDtRyn53wiDIIRSDkZVlsNwy0DVo87QirmX
YZXA+O6xiPUbQRiYlcn0Z9HhP35M/xk/V3d/Jijdf/8X//2jqmf64Ync/Od/X6c/2qqr/pD/tf6x
//214z/037f1s/go2+dnef2t3v7m0R/k7/9r/N03+e3oP0IhUznf98/t/OG5o/D4MghPuv7m/+sP
//H88rc8zPXzP3/7UfVCrn8bDQbx218/Ov/5z99cdtV//PrX//Wzm28lf+y8K751/9g/t9Xz9g89
f+vkP39T7N91zhq0o3XEVF305X/7x/j88hPnd07zdftCrYbzuNY+RdXK5J+/2frvdA2g/6MqwVFF
uPfbP7qqf/mRxo9MlC+JN9ESJ0367X8e7ugr/eur/UP05V2VCtn987cXtf1/ZZtkjEgRU+mlir6y
W7lVjhc+NmroZfXCDFIn7e67zNPOEWV6AIOchuhjRudU0rgC+oVuN3oaZ0BI0pssKvSLNANNpyH7
hptf8jFWc+hNaXLjjhDRAQ/k95Pm3P0ytX89/a9PaxxHpn8+LfPCJoWZjZj6+vNfMtHRraOsUoQR
oJPYPUXknw6En9Z9qI3KBqxnYoJKweJcR/qCfgCY/w8JuERcBJxMO4dRgpMnQgzlPgMyejDgW4HR
LmRFOafPEt9K4TL4VO2eEUqRNyq4+JusgQ9Yz2aeUHHOlvvE1mFtVYv1kTY5lDjTAwkAQQmv9UDR
o59d7Nrr/e89yyiaPiQIkWVwhJX8DpyeGqSFU+uBoF/71ctLlO3fnyHtONVcZ4j/6wRYeEasXNrN
lSDHYgEb10D3qwDIwTe4SvJquBrAf3aHZAShltSpY0DTxHg7jXUgyl2bjDBTHNozsUgBSfALYaHO
iRYC7NPv0wY+LLhsC0i+aZzSw32REj5egbA2kbGitao6FBc2T0w/tsOVwNKC1gCrK0VUnKuVtSKp
XNH6bWolF6peR48A+i1J3hzFh6KP/zDxzzQC3K+1NsiK9tqBkw0BJG4cxR8NdX5SG0M+RWVdp0Ef
5SMIuqhLPgyAhu5Bf/c4vi8zCDjCmTqgPwFRbTSm7OuSQb0Gy16gko9+n+tbcoQqwIJJfvaLnQ8B
JVTcodRRuEE/y7nYddNU3y+jlGGk1H2DZvGcT9AmkgdHjNHn3tCygPZ7+UGmTv2tV3mNzFpgny5e
3R/EFCeg0kpX+ZLofXuYNbf72RFE+ED2Uc7uq7Kdd8MCLoWaoXIHwa6+rcq5SH1Paun9+wtoPd1+
IdS+LCBCMcMmyaTtwQsebzEFHmYbqYoWUDRIz1onwmzLyZgSo3CjNJjiFkWPEeC3rwjbDYUWe3jn
9OYHKoSFFSiK7dsdroVmO9ylTuZAnzFUDaRJjGxj4RrNLcQrj0YhyF7Lh3+ZXXtzTfG2WaIWqSyt
nq/7qDrUiWhHv0WmXPNVk1Bw6vo4GLXhao46ZCisojf5Q4oE/TIj+pHAtfgmhNI/FUO1yH2eoyJa
AdO/FpieQl+08+yjxJ4BelI0t4GhomYBwTWucl5qhgthjsp8BcPA12qzhnoezRXSDXhTG2qHt2an
l5cKOJ5reIqWjUelXt8syqRS0R+Ti2ocwa+kkyzy3VKYzVVSrrjFHhbQXarbt5BRp50AoZIcmvxe
7xsVBtmS7FWK53v6Is4ney6tDkS1lXxs3QmOh5Mql2oV90j/WfVthkzkF7sppiuE0ooP+uK5pzKa
N86OtdfvEfGTfNvbRk2hL/BqNamDPWdxpXML0ZZQ8KbBqABShGHjWAYcsiIPPdEtf+mGbA8Bat1U
NehzYou2yW1AArpgjzI96PQaT1ylnr5kFLQuW0u/7NyhOAei3pxhz1Gy8ZIAZ+AamHCfXCse8oRe
zVIZO/WUU9uLB8jmsVAjX03vyVnJ9jaxvDaZ1eQW0DjReMHpwHSGs6zuoHanTu8v2aqyVht2oIEN
9QVVL99R4uIxriIZVAm8PNsY1LMewb4d2Cn1QknRiESjJr4CsT6VyP8bPwgPmqDprFOuHy+Vve2z
8+RUG1frD5Li44089yaM6gQGQ6SY2ZUtsnmCZKbP4hDloJUj4rsgy1rvs1qUigyyvL3N6/oPSOdQ
SHIroXLvjL0DuRuANv8sS/XWXMta4KbrmIqpnt7MatNc0DDQk904csP4kUBVCJJsH87p0t3AKm4A
a8/A0ZnHTyDn5kBDDzccUXRju9RqfVm18/xTV+Elg1qCMNi1ym0WjbeL3SqgVW0nfdClTSNCzb32
tmRffxk1bcmCNKun634puOjLfro0MjP6YGFWe1OKlJWrzoCoW/r14NcvIQ5AiVNGz72k6GxmARFC
uu/w4Tm0OSeVCYbpsy7d5GMRZdrnMkW420/1ZBgChaLCBzPvqsBprem8WGb7SpXpY2OX8psD+2an
zZ29i17uDXLjZDmRtb51p4Ml4ThGRGaNfjbJSZ+ZItf4H0DYNHoAcWbCzILP3YpiCDuJNQjMJjhZ
XKOXTbZgi6VSKcrjpTlL+77aF6UK61LL9kmTYPRampDKC7DRdT2f6noa67NsVh0Cc1zXawtDRZ/1
eNV18TCDLlW5PoYy/9Q0hnupAPc2YlPbi8y296wm4wwYN3YCiR0HbdN8aYZ8vPDcMTvTqW+y3kwj
kAqgWIF09Dms0+aSmjHI8zjba1CXHpt5sVbFaGSjkbP/UCeZEiL/bn3JoZYCDbeTM1iB5QGIzSkJ
j9cn1dpRBYhB+Y+YGajE8QsqaRq51Ed5QS3X76pac4OqWsZPUNW8q7bMnVCrmokrawdYcvAmdARt
KLHUiWG09/ZPlWvt1F7fVBS5tHkojwo/ZxQ6HIgaHT9U7ZaRUO1SC1YXrzv00YZQmds+0BxkE1yt
OKSt8HzpfrYBtxHwX0z96P2tetHLMwCeWzWAUK5ZIQbHz5CmUAzRQIUDVY8/rNS0D4M3aHvA/cuJ
BveL9drRIjNZWA6IHG4Kb01cjoeaujlTChWZuy6eiruhdLwnXoz4G8bFGUJSytcU98A8QMywvut0
0X2tHCN+oqMMbTCa9M4fLEu5RJI8lT7EH+17XvUHb5Fx6jeFOdj+MtM3ABWxnGVofggfdmienZWc
mde6TUTUGp1Z++3s4TSSV+03Aauh8DW8gi6c2Jvc0DSyE41I67h68DLBdGTpy9LQgGe1LciRxEH7
Eo0ajEQ9OzFhfkTTUlyNibsAJjbNcIyd8UNbFe75ksWZ9LvRvK1WwMcOwyJ+3cra65LOtrUTrpg/
NoWSxr49a8r3eEw7tE9goIGOeChb0XV+UQ/QFefSbb815uI+ETdY+0GJK+lrRU6wbUG4H+nzaiG8
CdNf2eA7k5J6kMGQujXKpf45InfzU/XK9EuM9+jngiLOpUHf8vsoTaLqGmjQVd7odgUJBSI23JcK
1YkkP9cWSee7FA4KKLr7pdSH4nON1ABo6OqRLG3Qzuqkq85MLWMkNULjutPTP5f0/y9q/OaxZf7v
RY2z9vlH+u3Xesb6+3/WM3Tvd/ruxDK08ABhgG35n3qG5v1Or3aVuqVm4fArnEJ/1TNM7Xf0+FaV
QzqgHvYKnJp/1TMM83fKy6Qca9jJDUc//O/UM47vH45lsmu0l0EIUJukQLmtEBRDKhTbUvBcnquL
aLKXW1h3Cf1GT6Ik2fY3sHOH+zo2lDMJc/qQssgPv0zWG2WK9bT91/H05zM4FLKp8IHEfHVFTNhe
GmXbrFRwiEnVojY3jqa0l1QR3N37Q60B6HYo5pW3pY4D3mkTN0+l0lkD8Hyulqrc2bkYCUSbLj8l
Jf9SAD0aCAlOUnEblNra+NoeublEoshVeacK0hzaA9V0AO5IhljIwb4ZUf0xaQ80mUGFMXVloM6l
rZw3Tj//sKw5u27n0XqIEE6Yd4bdUjjG39V7yGdt0g7jIEj/m1FSSIkrpG9I1YeOPNIZ8jxUlQbU
JVLvMBmb3K6/TKluhVXtiDScCs3owriR409kKpywm8ZY+EO2RmsJznOqr8+Q2sPF7aMBDqxdX7ZC
msu+VQhzg35MnCRs1aU2L8i2ulN4u1dfhyoV6B0LiNIqkLWFF0yGjnGbosYB8I0fdjNRnh+U/IRs
9ha0gyTdWlfEEJWk3UIodX2KX4piTYOEcKrAkFx9xA5KbI6XczSZwcxmefQGow01xZopnShVdvBi
Tbsd3TIO0hYPqVyTuPyi8BxIt9b8cWAxnShJHV9bcKsBzwD0Yv8TuYKh3ezIVs8lKh883tLhkV53
qGdRScRRpWlaNUyQDnt4f0/o2zOAESl8reBNFObpbW7i5amcrBQHeMXXqyF91EpoKEGiLuUhrorm
B4Iz9QJdeCg/OXpSo1ThDv13cFh2GmpZigOkM1Jz0mHulPshL20rKFpTyagy1fM3N1r05KzWc0RC
kLmB96HWdeP+/TlbPX1QHKQZRoCz2db9IjKZL4KFo5aPS1vIsxQpIyyLzeta936+P1/b44rp8kwH
g1sOYKQb1c36UYgNi8WgbAZHMLqOzMU8A9mDqIUSGScaIC8dqV+PkXUsCgvmqu8OMH4LoktElCs2
/ChfDKkKYrCovXQ/sMFDK9eU+dC4sG6QSodb6M+WGT8vVuvdUZ9xnQDMkYYCSRGr6KHYSuaeaxR9
Hjtvcu7szEmswMobQ/dVOeTWTjURMdipiDvcwOp1+0BaqYevrlOmUzCmw3BXWXVr+oMxUT0adF0q
AZUldQ7GcmgUv4qFfgehKfJu+aF9Py6z9X2yXNJNUyr1RSXILqAwdhxUSEKQj8Zpot5QuJuTw0Cm
NZ69/5k2xYiXjYRMOKZhlP2JebffKXe9Rl+TYt9MKph/ml6Xre/qEyJRSIJZj6Iq2s+IYXiav4Da
OFsGlKCgwjnebevN2c+p6KhbotjTfm8rL/qMsaJ9ZzeZfefYAya38HtzHUCw9J5a2pbSbxC3Ikr4
3zjijatRW1fudgGwAlbvSJzs7C0yRxYteEkLGh3E+qzcW7MYCAijahd7HT0wkTiFv/KBzkAFyV1n
aqioIFxIZ7iJ0BgQWeEjz25TEnb7R8Oujd2ocO3sSpmjRvf+w64L/9Wz4kiANCXnF9ns8cEaYUdr
kkbE1EaMcafR9QisDtXY90dZk5XjUUCY01KlxkSPDve741FqhJTiqKliqkjIKAjVma409NYMv6Sz
ETrgpvzaiCHtC9du794fe4uU5nBmcAyhQCqzK6kfHw8OJmwYkqKOA1km8/fGNtKdBZ73xrSS+JHa
I0IxPdcD128BSU0xlCnd0bDqTzzH6zuCJ6Afz4kN6B7c1vFjOA2ifD2dFF9Jln6fQAO9IhFAqmgW
OaV2of1Na5WX96b3hpsYrTnqV5ssflrEMFDWjQN9lU3BE8c+SLtBYmzq6AlI55QN1OulBGqLU48E
joLiK/CwZNkkNAsoYBfNsKu1QQQICpy6at8cZQU2YK2CEP0WqIlZmYc6DG+Fe6x56Ea13QEvdk6E
t2+O8tJ9BM7Hyt0s2NEV6NJ4vAuVSxCxSt7sFMQldu8vzbdGoYQEwIBSNPtiszLLiCMaJjQajI2C
UBjdgdCS0ND+jVHQtuYEp3EG9+x44VlxiW3Hqlbh1H0x0OsxisMo++nD+8O83uOUZshH9LWnC2ho
M2WqPqWWXfJh0HUb95UxGfuaXz3LKRqes63nJ4RuKNfkwjjxgls4MSvdIAmBzkhNn39s7dbriT5O
G3GIIUNqhKpcqgdEZPp9kcwirBZvDqpcLsEie7HvzR+oaDwQBGHJHqWnvG/X8/L4pAOHABsD9NIK
tNhWqSwKL0iJ9uk62fU3RFiRPTDM+uCZ819whCM0wq+d4pelfjwWyQqZKHOtEUDZmxjQRq10Uk1E
Jyoos0/sdg+yf9YPTkDmYJqBLdLR2aejql5YbZ46vltk0VVpYIdBntAnT7Ucnei25G/5MJk9LWQQ
RZayL3v6TLu+7RcOxSVFR84zukz45jAPsHG1POr8Dn5x7GutOqDnalbMY5F5OKyrLXw8d0Dk6v3V
9XpeV81toNJwfQkLtmYsU1sn4xzpUJAHwmoRG1qgxLI/LAY6lu8P9fqgJnzAQgDIG8DQ15AclLUn
U5NYo5W1+jxWs7xSZIxCme79UTVCnoh5Xr8ZQvcmsARyBxD/7vrzX1Ib7PhKg8Zq5M/wZ/yMtpDw
JSK0aLsC7TwxjZsq6hpg8VLk69zBFFEx8z0erUTpiDp/FsFbaBe/Vh1xId2uvljQXNlHi1D3Y2E4
T2UBJb7vvPZcNXJ1l2tWfv7+LL8+LhA01kkdXyCMr0wDjcFNB9zgI9+hOf0JkbruLJ1at/IhRBu9
3xvRcl4UqoULR2mdCNFfT7kNsmtF3ZO0vs5Z89nUShRDI1/ithdkC3l9h9pegADtqQnfHvEYwSDa
/qJaD6XGe5XlRGBPOwWTX3SOf1C5VnaRo8cnltDLVf7rSUCiQe10ZYrwYmDPN2soy60K+TO1Duql
HOha0+o/Q1edEtEwT2hU2EZuGUgpzWp6rqBQSMRjCGXeTcOkWbs4c70U8d/EXuUKcxXrg1Y0V43M
vRqJxWlw7jkMkLeGa2WpVJyV9NMA9A76fLuM1V3cN3mNtF6JsO77i2T7oXgvUlw8GQDHrb4+mxCG
jmWtNfRGgsxZ8pt4yYb9PCXKFdIL1Yk5fP2hsAulNU7yDoYfo8TjjYEqVB2Xi4KUcVfKw6QomHoP
WnHihV4lOIS/5grsMbmK1xxh86XmhBpOX7QyACrZfAH8kGWIIY5KRrpnjbdDZpVuoHpD/1F2ArUr
MSgcBUmRdJ/LTvbgfxDypuRj40OJtFiltIGSpLIIGnMssS8VpRh3NT4TBlAPQ1D6F7FMgn7JolPx
5avAmneh8EDRgE46kNYt/5t+sVwa2quIPWcPGiKZ37qxtwloU+fC7Eyu3snSP0x1mT5EydBc2Xpt
nGgYvP5qq9MSRxmQxtUTRT/+an1ZOEMRIUA9RkOxTyMIPFq6nGLwvjEKYeALPRnSIcTz41HiAVHR
sRIy0Bpylho44vkQDWr4/mJ/KWId72J6PqDhMAkghPaszWpPZJWmParTQYk4ZwuTc0S7XDp5+9Ec
UBxxxm64BTbRfaidFPGwLJ8e68k2xrO29mpkz2BuoHOhEAjRTlBxwxjcuj4bAP3/0QxLex2hzG3v
cySt432bDeVX3EjGKUgKHbNzD/BTTjPNcR6pXw9yN9dRfaPGKk21oW2i6zTR5KcKDZzUH6MZYT3E
KabrJW9RX08nyEtBNw7Fl6wDIHJuTepUBpFohu9lbSw/0N1MK1/rV0HIdvDQ3o5zsUOxEiW+92fx
1Q23WgYCs14ZfvwTOf3jj5UvA4mPNrUBodj4qXFK748+dWgPNpH70KdGvmv1rppCL/WS7xFKQjvB
FYHIa7/0pyC3W+o3zK41hnBW5DLZH8Ha8cMgzo9usEBfyNA/5JEfoFI4IBtHpHrqtdeL+3jxUEmj
QA4pACND1tDxSPUMcyxWUEZ1vMrqr0DILaVvg2jnu7QQn5CpHWIRtNiJzGGNzE+2s3tcI+/UPtYf
TnyDdaUePQznqA5uk6CUl7a3UcbUJVE0r3q4iHoinB1ZdCxYL6PnodeS9n90jtVNZ1xQRb1L1VS/
pH2hUfHCeMHlClLTJ/ofpsH9rPQn7v7X64NnM9YSHXEQPW5vk4eXGo3tRsmrIJ7Mqd9rcxqFEzq/
f1g19n7naeMVOiI9auXtlxm8ku8OruxDE6niyxqVrlN33J8R3tFsAXnglqPvSekYI+BN9bgve03G
cYmCtJ4hpKxHi0Xx0CsWbT8Vo4XzEvyve0NEWYvEkTt+yaSQSDjmjvKlTGf1UfaV/slELPtjmc8Q
XTxRPBa9vhQ7HL3HT2iVTw/UqaIH6JVlvjPaWbvWi8TAsp35SX0EzJUHM0Ke/K7qkIEAbKLYFVeK
kbkXaA9Z16iLGl/zVFP+KI2WLvSgW6tokxtFT6vKJYdPLZzzTpPeD6Jnt+ZqMifQRO6CHG5cVoYR
uF7imH5CvETXA12572sT+CKiOYK+qw5WBoEtS3lO9WZEflyaUWii8oyWXGNVNbYSk/w8emO87AX6
pV8bi9OGurSWjH6vFlS7dbt1hr3WzNaPhn43B5jr0qxF7b61YRzNKp2AyivMnYQHqQadhSD01TSo
RXruYvj21UI8bK3LJeLJpIPBORXbQPK9GP8Kf9DHMUUtED26M31I3OyQIfon/GnIkXstdeoFuwiE
5WMn8Fg+S5Gk/dAbVfsYgdhEPZj+HIBLgJyFX0V9fpNPqXwyuETq3YCzwTPgQPnVTebsCmXKZAxi
Fd+FnV0u4oc62SLUy7mcz8H60Mz2+srudm3WtJce8qNIrVSV8txItFaCNhXLkwJyQPeR6sfwsLN0
uh85KJrI17vCTfdIkwMTIlxwvqOXPt3PY+TdW04Pcd6dOfmpEPf9N6mxfvwKQmEcGLItvpWWqGcU
h5flWuDTsZwN/f/h7DyW40a6bvtEiIA3UwBVxaIXKYqiJghRBt5mImGe/i7onzSLDFZ8d9KT7iYK
QCLNOXuvrctbCkrN9wyKxTOY4xL+6DKgVe1GenZ7NEgm531XazPgiJSVr5DoF5H0rKS+wYAXzPE8
m+5IATtR8LXGur4N6l74u7Wx2D3oVTsOt+No1QsmoAodMhw2kgMcDxFGWPh9L6MhEdyq7q6BsTNb
PGdxawWsLLUYPWA0jkY1vDWnmlJsORCT7I6uCzCX4vudZy0eLTqrqb2DgnPtopPVIA45/VDKaKE7
EPdlYdCoA9dh4AWUth2WFYQydJFodjYAw/bwmhVmoyH1uHD01Qv1JZ/K2EZccKUR/tvvNfQy836u
E/kVkL2iY1MX2fd26GDaTeuqftQJsdWR6819tgcNmtxMCQrC62QtsidI3NnwbVT6AizR6ibivEp7
FFFflyn43cxvRvheXTERJs/5G+GdQbVDzW4wXFHr7p7y3EGuAmTf4ptcze4LJGGO7+zRlj+z8r2r
shNmdUDEq76WdTOICHmvM/Jz6uZFKiNLkeh64jqFWsz2QNXa0cgd76VKs/H73AE6D7c9GJxJp5B8
2IZ0ahjpQfl11BfXvioXV5phJ/3mWk1dkB2qkr0oujbmXtiU9kLTQujknhvzOL8gDF2wXeJpu89n
Wweb7w2jfdl1lalfAomp5ZWepg4912K09ugWrSIEztg85KaftMcJ1r8b8wUH1hVAOY/gRt2HA5YA
GjfiXsjgIDVSKcIadOS0F+5cjVEGDW2IaSO0N0tFDHA0T0WwcPoeIQfmBMMdMMEZ3j4rummJfFIW
fhPgsKa7xk/EXnN77xIomXZtWhQMowUk3itnKzSFCbqC+ypVXRDT8WGbTKqD+SvNbNuLrE7T/LgZ
2JmEBt2ZGxJR/B2JGbMVMU0UwY6g4Gam09kUyX70vaw76pkke0j6qu4udL3On6Q07QzPVU2Lx0ss
bM9M4RNMtoDgyE2XBUFmgaFLPA0SXzO2JeEkezsYkKIkZm/RW+5G8TsP9I2YbE7WEEKTk/rF3Jd6
v+stp3nw1n75UzVeXu09Ka3vtlxIZxhTi8VjEnkAIHo2oROVLtmVVTusKq7rpQUErjz4qnIltyLG
0mev98RbZK+jV/nTtROw6F1IXxcKR+ZEjycPOLpCMi3GJCato41LQM8w3sZ8/bvie3icTY2DrJk6
aRDOxHyExrLGqeYfVDH2j6teOEj/jBsqUeh5YJV7g6CWUOu3NfI0zUtftc57rSHYNykdoyKZ45rP
PdTcmSxmLazL8WuTe/ezbL76ijFDfzJcm7u8B0Jol0dOjbupLP/oeQEp3T46So982szIpG8TWOej
DKoYOGRcM5Z9BzKjOwcHL3Mfi75+FizudieuFhShjy3ukmlRV45bvRaeETpDe7MaL+34tUzB5Fi/
IGKGteEdbf6CWPJ9RV40TLY9K6u3J46pjHN7MHiqLkYGa3DCTHIbQDcT60easXI1HZXrLtHvRiRk
NVDBbHxIyG7PQkoU8wW9hisqqfy3OB3gXgE3rIRe36eJN8eoXQ+5J76OgAh0pGTGWLc3yVQx7cI8
pXn3xZ6royT3gjusMUENz+w3vgqN+GefOJUfeuMNF/riHdpl/eFmzq4XwU1qOle8/wfLrJ8crb1w
crWEpTQf/C79Am3v6JRPfor4H8TnCJwE0EOeXjHKJEyKv2WfXnrs3qHob0Et8snotoAVsyOZYFoP
1podxWz5dCenxxqL3qQ0YwuoOg669ZSI4qcxNFEv0YRVWAWbydwnNHlCDjN7fHnfoeDfGxm1t4zu
jN7qj2Yu4yBIiBHwHerXWuxxm1tCiHmQbfZoZeQgId2ONZUWITT0Xa9VKT/j3q2d78qYnqH/W8gn
U634Vcjqt0hocM2iuTGL+ZrEol2AvtsP6rukmseo0oxjkRrWDz/nxc9LExFrPV8aWROnyXI1EaqR
rUU8mfrvlgG066uVoI4fEz36yVnuptR5rvieQnT4MeTTi3R0+oeJ+DtFQcttU771aaf77W/bKC+W
Wd1SEjg4YJJQrBYUC+TwQjhVu9k476t8uGgdRkWR6pG+jq98+HctjPxjuzRgYTymOKKXHkaQYGFi
yV/lWKKQyzXCtiCpAjMOZ28jjDY3k+z060FPvD0Ls/+cMXTsoz45N8goLshluNAT2G1+N1yXiiaz
51/3DrhMSbJJWFnarVuUcG9cizYqAQ0J+5hDJsrfHHsz6IjDn8Ksv06+8eINWEuE+KnIsutC0XWe
fpzSmdOWI209AT3fJtclSPRvbmNpP0zUIb9rs0qXCOvLMoY6exCyK0SBOqDC6fEl8Du04A5HRfaQ
bLCCWIqlf4Cs3AdHaA5mC2d8WbwINZ6ByQO/YA6joMqtqDTl+r1YayOJtjCeJlZJhw9kyFR56/m9
a+wWUmOeK2tbWwSgen6eZ7t/gilxiXcr2knhNm11UkxSm4ZFpxmxLYz8LglQm0Y1XwXRZOhtvGj0
NwkSOSTl60xP+1XX257oIkusuFFqtVCob4uB7WZnoMVdsMBp0WRaveJkUfeXi473Y6evgzRCyr7E
u2p+2Vohd238rHW7+QJfdn6w3UkV+5JIKbIOmmKYImSRSYIsZJ38uB98/3eGq+yHtBVZVLPV9l88
xccV9xVJUNFAaBDTl9ScaOqsxQ8VdaFLCawTGT15FlXcLQXbRhIvBqTy3pq07I/Lto9EVVECsYe+
J9SCxeVhy1tZWQfBj2vEYa5lPhkhhlZMEmPvKqQ/0whWzbBntiHObAy/OmHP/Ce17z4EgFZrwhpc
lzAdlpMZt1tLgIqnOmOBi91NdlgD2fq7JEA/+dQG5YRpXwHb7UidHWNrIhSHZQSbFE+xBDicUfRS
V723IgdbDGU9WATEtbc9E2wZ6ezRSD+brPQqKAYCESx9AuOutNH5WzQ9r6/tx/TZVr5jhY5XZa9G
ALF655Zy+KZJDEDtQnAZ6oRxof2YjD23vQoduaspihvPr1na3UJqAxL4DVlNmPraRpMzIVntvL5m
7ASduIcFDGUin431qSoQRMXoLpJvJNA2r9B0TRPHW2P8xOgEGJ8It+7Opix+Uy6WUR9rtdZsy0g3
dqK83xp7WTMGxZ7NJrx6UK/BQkpDGqCHFT26BAq4+jW1EOlfUPIohyh1g/yhnAwsRX3VPnvAfm+x
OnDziyZ5ylv+0VZNniafIAJSqBF6aJtIbqU1RYodu/OxTMwfTN5mECXGyspOLATbN9sZg4A8Lx/U
ep906bHADf49nRtLxVqRe8Dvaxcp3Wxa46tup+29PhQWHza+9RCAV/1tKivSB4pq6+6itcGZUhE+
SlcEtOT3IkCogzzar5uIZLnpuFmMtx2SXl/l0iWJx6KQZcROkeRftFSMQUxFjL5t7hLklbhTsGKc
WVzrwlkHdTtYtU8g0tBMr5wzYAz6RJPJfafK9sbw+qwPrVrLXjv+h+8uDu2aNdg3+7in1U4pvm59
9hBCa0OPpy3vjaRqfoLIpdmnRs0ksiVpb5AhjTh4lEY9TWPj/Utj4/wlN0g+ChuvNvxDLeyi4ryE
7Spi29mNuDnMf+40jmJ7uY6GFw42aeR7rcXAi3FLGWLXrajIL9IO+eK9ZXdDF3vTOv6iOKPL2K+t
4NFNp+aeP6teKqPlKF8iR3rMQI5w0OYgWYa+6OVfo2+Sh74txIscXCMlSGWbmwqKBhyCOjsDdcgx
VN0Uk8wuhqHJKsK7wcrvBtj+JZhi8FAYWHPKHtjYlo4EQlubQ/JQZLEDlZE/G4TVPCcB8teQMEP+
3dKVA30st77b4pQmvv6KDaXWpV0fNpQKvLAjxn4JLVlP1/mgZeVOLdCxCM3iyB5Z6cz3otgGHP2U
Qw1Hia5BF9Wv+u/J03MvViQpPred3UpqbmRkRa47Zpcr0WN2NGuT9GOYK/wcOP+zQTRo7eLYcK4K
UVM/GRTeD+CL2N84pdLfcPybSh/zkQ/XGH/ls2oa7FbknOCgYucodA06czWSq8aQJ9gMKyloau6k
mH8hdGfu9zFisrMt5/EbO1oNeAGWQsJ1VmdmVcmc7H5ZmvRrqrviqRXA45Bs1pO9o2LBmOgLycJN
zGcKv09bPLnPcHZDUjLm4MiYK+fQrecOIPJULtBeHSczDk7r65eGRBkaA5EksqRwM1/E0xqk95m3
tCIycRrThZLlQvKFcjiLiKDFK7LamrxC9mDZO2DSjPYuU96NbhdaujOM3nvpG1ACIUpofD3MZ+Ze
dYP+MrrD+sdcVPeapIktjuvcezdyAoEdWlOafFmyPDAP1TLIR42dRB9VImeIJcMG7CtsL+0PHKK3
ChfeyD9GNRoMhqzPl3gSVJ9CcGXja8XEVWCSaJc8tuc+yLEWjAI0iBxJoKvUgD1BrCPMBndclx1l
1A67nObiF22TpvhCOcDWLxeWroFPOV3FgVSWNS6Fnd5Jat5w3fSEzU2WKksDkNNUDuOK9StuSbe4
d4aOweAKaqJhGeRWHhXLCt9l1FbyorLBqL7XkhR0Q2eRYX0aoSuMVscKrlHGnvEXrQd7ddsfRRnU
1s6bVR0tlbb2FyOxb7+oP7o34JXkLSmHjKmSPbFLoXGYfvpT2d+oNKDIhJzwnx7AJn3s8+Lwu2YK
NACmeR1/P5w1pNZvC9VmsRptUuRlFIimuJrrab7hcHzGPvPRRSyPvHqUIaRnvzM1qoAucsPplKNn
DoqCB4UTPTvTw34nSwYwCrsbTA0Jl3AKTqU1pmZlA6WeLhqKtLtZDIJdpkTYz81MJcrMKuOKiBnr
zmooa1Nrb3ZaVWNuI290YXd8iZXIiRchOOrZbKo+f87veqf/fhuWTvTZboCP6O1zngm0a2q2w9Gy
la/MZsj2Tps8ELEyn2lcnZj3NrUmsrotHNn08U1gWHp7KRQShUlGIUD3ecIitIjB+xu0RGo5dQsR
31Jt7GwbvLZw5d71rCCSY5m+YHjDL4Zi2gmVJ/VrGDzLbpzL5tKXOvWugqJDO5jJ0+cP5oQH8X8/
l2MtSnJA51sT9u3PnemFVwYO6kizs/oiL3q6pF4g9vMgzOOYZ8M+wzUUF0w4ly4/HuhnPl7mevJM
rhqxrmxfHihRpRxsLP3GFyS74aOyyW7pfICQs3EO9vrBaEZVzughAJpe+KmglF0hCV0LOhwbK/Af
0VTBa9YZMvr8uXxwFRNrOCCVDff0Tr+nW0PdFcRpR1Im+TWFXRljUVD7z6/yvgNOG59y22ZcoSsG
xeHt0+fgAa0PPknkl2YTdr4ZgCVbht9ObZp0QLLgppkbsrYGyP8kBrk3/bzV3muztkndMmYNb65K
43I2CAzTpeeTKKutVxT9ssuq8sRBzL7zaLvLtCPLwY0///nvvyp+PfAJpBxoV2jqvf31eWsKv9H7
hrWbvQPvS6NciTpQOOJ/FchvXxWHPyzgOqInDKFvL9VNlTFJIq8QdbTeviVROkqDlu/ZdAG96Pm5
r3ibeN+0oVyAdGisNhYW8s1T6NGoExNfGnMbuU6ibgsW511r28Dbamc4Is1x9v246g+Th+efUlkb
W54aDvSo6/vPn/GpAIsbRx6Bo8QD0oBe/+T71I2lnj1q1ZFjjPIPCd4J5pap2bvU2Ci7N+4Z6cf7
d2qjJaVRSbGH5umpOnlOCFEaFs5PwTg0d64tmu+1q7zryS6LM+vSR5ditdim5u3VnqpMfC2jrjBR
mKaM3dq4r3VCdBLq4ES5Befcqu8/aA60PEbw0MBHuLm3A4hTEhnZLEzYYDBLwee046xmGfj8bX00
neJsY4SyBEDqOm24t+VU+EBMUc7MMnEiAjqSZx+ZWbIzVbNipCotY4xYRGZxb6wjGfGGgzCEnBsN
maFXzhp7wE71t+ZKrTwcsKPckSfiflWiEBp7/3odiU0u02+r0t3pzKz3wRvB9mUiF+DdI6U8eUhE
T+UUL7IO6QOGa3Oetdu8MZrrxBjdb58/qffjmj/vo3djx4A34JSa1qtkMBafvMFuKtVFNpTrUQMw
duwt+pGl1RVn5qqPrseBHoUbbgpC4E7EB0XSJt3IGRA2zOIcpjElE5Ru6A6vqn+Xr5iGzmw5ti3F
2xnEYdmgu86mC2GQvT3r/0gZlTQmzxCsUxXabE4BZvJYmH5/4w2GdyhFSVltTOUj9JeVumlTVud6
+++FcC5CHXR9cNsYjBgU3/4CmxO4RAxbk67c1L+zwgiuwD8RQ5b2mmOTkVZOGjLYeSBPuCn130OQ
2uK67vx0Di0+Q5grKSk1u1rr/GfXKBoC6ZNBUPSsPVoivt4mGufGxaCqXti0CJKhyn55EKUdJIRk
Ce+IZhfukXYnaT7O0pcvFpsJSGt5ucw3ZZ5QpqZbb1NizTuS2rxE+lvofaF78Vh2MNJK4vduMunB
/IAZ4D0a44qACxUc+WDW0pj6Fa98O6CiWCI8x9SpESJ2SL+NY0DW6ZRQUCeT9pk0uVyFyViIv6JZ
SXjjIuMFspAZSEuJrzEi2sr9g3PTKELge3Mf2xyCg2c1yBZVpCkdLwo2TFE8N2MCotud8hdpNv0L
1Q95n3Io1GNWefktGyVF2aUtOqTClPzMfSsQh12v1sKuz0xtfEtsuIwsBtdODiRg8+r7kJfIUNvB
8QpqWxy5Lyaqyxp2vWzUonxVEiiqH/y2wfU/pAsSsF1nNOvLXKD3DzW5NqQSLRMFUdMTfYIvUpHN
mXCaDBef1ne4YMEkOdKenky7VRqN4IKeY69co4c7Y3B4nlDKkBQ/a8DOK00QLIbh0ri1qwZNyNKs
cxojGa8gG41Z80iCAHqsjCLlNXdX/M07RR1QLrXSdoL0nr/aWPegHGZAKTKdM+J7rNUIS6JIr3JV
kcbakbhImLdNw0XCdCFtovGqV0N4BDpLR339fLp5P/2Tbs0CavD9E15yKkUnfjYP6jzD0OPMYkdr
39y5E96xz6/yb3p/+9GzV9xopyY4fpfE67efXBqoGjUHPd2avNdYaG75c+H5kGtPY/HIcZxs6rXq
djPhEmTs5kOsEP6isOyIKCgH76rwxXwj2WpFHY3UPDREql9jgUMaMQRdTOqbvOSg3sW91vZxrSiX
fH4LH8yTnOKYstj4+AASTqatLmk6m6+sjmoIoLcWCWVxY/bDJTgbWjAWQ+fz673zK2DKwW/FFRmp
XPYff+M/8yQRk3rm22zljFh7WC+c79W+PiQX69/qcpK0bM+8og9WaK7HAMCd4zPvnOLW26JRozk2
XRT/OD78eTgeD+EuupjC+MsUntngvB90by91spzSPav1QXGpWTzPoN+oBJ67mw9e15u72X7Cf57e
kjKL6tvdXO2/7rmVw+Hw9/Hqy5kb+WBcb3eCthUzP+E09sn5uZ30FMEtl+l34mm+7qPlXl04V9We
+MGojUQ8H1CbHGn0p/F6r+2Dl89HyfuNCdfGX85ZjJ/wzjNHaWbA3A3ZzaYQCc9L+Ue+pW4/yNU/
c6/vX9r/XcJigHA6OzW+d8loaUMPZWzpzfRZIMZm009q9f9+Q2xIOc4DdtzylN6+N7Ov6dFC3WSf
mFdf+7RxHha7oJ9Zkkz4+aXeS5PxboCKYbxj4KCicHLIXN1pJp+uh+W2uOPljFomGhTtjB4JCjGI
lp7+gAg1xQVOkH3RmNkY52bnnkF+ffQKscYTCwM9mQP86a/oNHoGvEgK7obc0WycjnbRfAuGTD/z
bD96g7QDGCUU1YAvnwxWTGNF64Kiiwotn47IlNdjN6/WuYlrO3mdzPUGY5I6BCBZHCTm21eI0Mc3
lbeR4tZajQdvTe1NXBJItDyWNu5ICza+trJMidIsa/0F+JX/WEPbfsxS27ym37NSXnA8gVKp2oQp
Dn01GZIFG+zTtpf/e0kDZgT+PY9pjyL0KTZAFLTP0CFtZUBBXXnzd3ptdy5S5KOngjLVM7DT8LZP
EQijHghjoa1Em17V1wRre18yS4kdlIniaWB8WkgdZnFmcH3wyoGj8jo4vXByObUo+kAgg8qixOlk
o3MMeq+LFzJjzwysj76krVgT4CTFvQJV+u0rz42KBp2VllEBdgnk5lwWc5TafcGZrHZFQDmiy8xd
QqwzrrJ2RWPsF5W6CrpFF2c+6w++JxMTMVolaNCbx+7tb9HyUhj/tMwclovYNykiI1FdDr45ZPHn
M8gHl6I4uKX9+AhSGUNvL2UhMp2NzMgjU3jevhlQHKKMAo7IFvDzK330hNEjM0Kp8eGgPCUmY9FV
Dvt95ipr5bC+KoRZ2KS7O42az5dC2enRXLPhC+kA7hGdOX1GrQluP/8V/w6fJ5/2VvjjEMxcRT3k
ZBvXuTOKG5/zxyxLV5AH3q03Tkt6dCQS0cWan/0d5szakZOsHzRzyr/wadm/Z38GBkkVmn/0QSza
GutvW9nHYcX7aSA96Q+JsljB0ITMCmsSreUC9uJO6Zu+r+6Lb/NiNGce6gefJIR8hPD0zVjbvJO7
SYweT7CxMD5ai3wHTKOP9CxVaFH+3hn6FDwBQMjOPMMPxgyuZMNHjc0C984BW7USyfHEogN4A93G
aBTXYuwR0vmZfuaky6GaAXjyvmii0HqAaIxv6XR3T+u5zGqgcOHco68JHUMRT55lnGdUUSE301VL
R13YOuI2RN/l17xcg52eWv2XJhMBAgErXghgvR7GJmfzngOYIkF4Lb6uZHh7NLsqVJ3jpurd9cVU
iQO2X8OO9KS1nMsUNt5Ps2yNnx3owNcWl0690+Ri3ipU7sRAN46L1Tih44iZTNRwPYxWR6k2z/XT
ktc125oO6liIn1i7l5kxFZExBtUtflb3u1Y23hWRvQ7K6USfb8t+Ra+v/N64RR6eythWxHlHnuy7
P6M7tgQH12aLwHrxxIC8V+uqsBsL9+soHeMZKmv33UIuTgJt53XLg+b5TbKHdGyOsVf32qWcOlqS
dAyKyyDIln9c9Pqh0lOIXxv7OEHBMw0qpP6pOXctGWd8B7Y0y1A5KUITnDuXdOeQYfbp0t9AH877
GCVOl8TL4gu+Jn+aAoz/Or96K7z4WGEszdvXSY22L6hRTkUsu0j33KChZUMYeqGHOqrvBCSIl9/5
qeOkoVgEnMFATMvt6C6ltV80hTi9Kt0eUG6VFt+GpE6XmKb08NMl0xQRO1N3sfMqTGKhWzX81aCZ
VzPGlj5cI5jytbhaBz0LoetJWK6ahDBGAionW0ZXh9HX7tQc+bNc5WEdUoSFiNvXNjboFlxOQZ0s
cdf56gn+CmIrjT5ZH4OJ7Y6Vk3j1dT0rEFU1feGwpLL6mxoBsfG90PMqLqWb3agxd6Gh4hy7qfpg
MQ8CaRYSuFlHFI0k1f+TUWnh3XJr116nm92OWKqAsTqXwkG4qBSiybnXq3CetBYpg01+924hfeQ3
laK5vBzMZTBh6SLDccZu0WK05LOz87VpfenmFEqy1NWUxzltIcQDQOfIsmtyJLTmvBE8KWFRxZic
IL3T5UJeSmYnVoMxclgQ25h0MXet7la/mFGosPXEzWvhOm2PmmRQJQ8A6GS9g6Q4d/sVO2VPuhrZ
6xcJljIfJbbYuJZ90K/72p0g7o1Nq9yLFVcW5RphENOiCFKZcWhZNc21rLWuVqXZMiYhbfkxDEai
Lh2zk2NEimXlwZzcekMwprsuXK0gw8jcNzZFpqEKHGjSBN0fFjUPwAuRbHS3/tigmQzQVRcXZZ1M
yFs6zTPjcsi95rh2CnlvyucLzX/wp8eURGow6IoKd5gP+XQN1M59VixYPzNsNcOuZJFEiFUHJDIj
CO2MnZa6o3UXjCUsLSLbU8wTefo7l3rzddrisGNPGE57bYuJiXLQRwZL4VLm2fnKHhFxD0nyapNk
+I2gShPw+DR5f3r2HbjdlCinXYM29Xoy8lZ/UT6tVyCFtPZwFCTBC0LGBEWPKu4J2LKeNGs2H7J6
4sStT6WzqUmJQdf8akVo4UjjshhrwtVL3U1/L5jpn9BFtN8+X2s/2LmxVccehV+XuvkpRdLBaesA
DswjVPp+RCSoeVtrevn786tY7y/D38ZRRDmQ0xD2s7dbGNeH+LxKLgPuZ7fGMu6i6sY6ggKJrbjZ
9zfBrXHQHsqL+SLbAwbaBwc4qjtj1+6dHQaTsLlZLvwdGoYz6+QHbfO3v2z75f85wQ+dNwKs5ZeV
oRdW8R+QaLs/aFnCx3Kfxxh6zuwGPvB8vb3gtnL/54ItDYcp3y5Yh68P4fEl2n358vnTfr/2v73C
yYYjX1I0gzNX0DwZmv11CtgKjPDnF/nojdLKsdwN/Md6cHIbhiT0crFZrTtakDuvV0woVnDOIffB
rXBWYp9NhYpYZ/vkVgqBTC6DCRSVpOQeHenoe7eY63vRtecCk943DCAJ6ltHW3egIJweW0unQVcP
zwXhbIu0KB2oa3fKbV+nZHUvazVjJgGOIL722pBOF06RaueGhvluH4UHEI8mxxuS/8Chvh0a6Azp
k4mpipQaCv0BN2LdRWI0jC0wwUmw/GgpAW4ITV60zHIvNYUF/xDYab/r8GpxtEzX/NwH8sGLpjvo
kYAG72Jzc779UW3mjwOY9Qo9lbCfFjQmyKx4hldu25BaL2rb/kUSdEe0w6jYprmpUQWhmU8IuUbd
qn86mb58twGzL9GyZM3Pz8fhB20W2JdbQZET6FZ1OCls4E9ePEMhqjdKp2iu6XmgzRTCwD3WLOik
UdDmDuptP/GGsF+E/O3MiV/tGuI1JGJtUf7saz+/J0173bTfELvZMsoOn7ixrofKLK0ay6yDac3r
CWA7kM5WHl0/8fswI6mxjPux70T8+W29A3fRJUW/QifQoU7qYsF++9ibdU1HvJLYVsuSdn4pS+um
SYT6PSzDdM+2uksiBVx25Ni5dL8awewKWbCzH7VsdiUKL2veWQC4taNjlOND5lJRDv0eHmDUYJCw
d2d+8KY2eHsI8PiVNBSh+mwpdicTApWzfpwDOnzVppoB57c++lY9Rr3XlI9CjQuSWt34tZZr/iPj
qLzHYWSeC5j84ABLhJ5OecAEmsmCc3JWHjvwOyn8GEoEU6BdsXlH7jSR4/etsth7RWVQLT9m2ZYu
NPR1nnakr/Y/xdqUr2eexzbuTp4HGiQ8tBw4WfhOWSqqgudX0vCLnEHC4+xkG5rwUa9S054vC6vz
jobf60RU5su9LLL5iQGBM8cotTuvSQgcowKyo327XHCSKveBkbgHmtr2jaRTf2a0bdPo6W+FR4g2
i4kWhsLJN64DA6NmxjeEIiDdj31Sg9zRrD0IgDQivUGceTgfzCkByBUKRSTH0U05eUtqnAqvTuYq
cmkL3SLY7S56ucwXZ17BB0My8LaSGxQSxJmnTe61T+ugSPMqyvOKhk8yC9AERupo6FZnbU1ROgpg
054r8ZFVumoWImly+ZKSpHxmGn3/hMkFYDigMQQRQbfl7ee8etW8EFmE5XQMxu+50fo7Ucnlm7M6
1iUizfzp83v/QNrEhI2ozKD2gAnsFMoZjA2tRItWWDP4ItlztKU7KUtN/1v400qY7BC4v1yrI1FY
IYi7d7As/HVLMgxiGtd0iT2rtW8APkwDjWEL/MeKUpSZtd3MVwh3+p9pNaRf7HXxXofJ1efdiMv3
bPX8/Q6A+wCDsgHWwGufftB9MrQWeOwy8lSg/akEHAWWaeNLX1Aj6LPKvmHT2eNysFUsC6c4Jr43
wYLH3xpqi1bfr0RyXQBpojS0Jt6ZwucH8w1LDxUzXisDGdrW2/e6FENgphmNTVG2yFOtJNPUzdKm
s2TF8ay/+aKJBzFO6beBciQC+EEzCWAZ2nNM+g+ek0nxdVPlmcwUp+9bmLoo5sWkpD0HzoXEbYUJ
S9pXVN7PqTk/WJtQ5qGahYOMOOudOsu08gXzCXhGsRbuXp99edmsbvXoeGX+aACVGUM+//TAajCG
8PDFXWU56ZUw3O7CawZ1RI/b3JaBDMIy79ujppELYXDuKs80Cd7PwRTAqEnTftHZJJz2g2WGOkGC
v4wWa9JfrFlIfIQ6SZgFIC1PaBmmWtUdUaza5yjB76t+XHpTffjsDej+nGxLRj2xhtUi46nzBrUw
kUPG2ZfoPfHAzVVLB9nP5zupp/lVUqyS/rvXB6+qUNNToCuh7xRqah83WyOumzxrmngVteeGlVoQ
XwDWN6wzi8D7SRl5m0fZlUYQvP/TKcoTal0zZsrIKv3qmipGGrvGsPx/vBLfRbVIdRiowmnnLeg5
oo8KX5KftuqxJDcCEqTh/p7ZtdxL0c8chhMhw4bt+BlAz3sCCuIz9lL0uRgLTBKnp1AE75U2+WWU
0CW6cAABXQm3UJHEh/UXaWGxm4M2mffYkZe7KkAMR9CY1T9hYXAPeS2SL325Dufqwx/9LPrulr3F
0vEFn548UiJv6c61VUStpLDjGvvPY0sYQuiVAUk2mVm82oOD6ac2mcSGxvg6lno578Azecekrzvc
eKk4p43/YEKh/g8OEq4fwuTTfb82o60sM3w6azGujzX1lx11Qod8C/psny9WH1yKQyTdDUg5wNVP
m1YkIligWRIRtQEQigFkA2FDeXnTTu45vcO/eLO3W51NYkd0wr8JAYnx2wk7S0aREMsio7mr7OUO
myAR67QSi2NmpN0tbnBir4jcxLilteRzxwPpqDeTCKznshioz7T1mn3tERAaYa6P2b3ltynyKo9/
Gduetrn/yIS5JBpjeV5NC+B1wF7HwZdT696tr6Tl7iXSlB/oWY1nKCviucKe+c3QjF9m0OnfsNzp
PwZXXNLhq/ar6ku1WwOVAy9pVmAhSdlPROuIIT20hSd0Mkil9f+oO48muZE0Tf+VtrqjBlqMTfUB
gRCpk8lMqguMIgmtNX79Pp5VPctAhAWWx60Du6pJpgMOF594xbvGaWQDOJcMlqitWP9uq0VQj+Af
IbMipaC1N1LZ05nrpSzs3bF0/FdlgCC5T1JnVHYhGJ3ORWQfrZsiz5zUDQbh4R3VaUBnzUqMVwf4
64fIr9UKXlMwfhtMZs+Nh7EdwYz280djGlFBUDIoWm4hRxLhQmviNg77cPyZqhwnex1IywSx1Eyf
tcA017L402OXLhm6Q0LG9M254/jzwnaHnqVTDGU6/StyZ93Ta2fYlYmhHtAtCaA0js3KmfbWFlss
KhJ3GjxCtU20Jo9HTYaxm5uaMMSZYNMZwL9usZXWHudYNqnLjpbpNRA5AeFJ/WGgt+XRy+z2qZap
72rZmXeAxvSrAI4W6ZxcObc48RgrEegbVHnxkMKpgcawwAAQGi4eshxkNQoF1s6IC8Wj1tfnns1S
f+2GsiQ3rnSj3YajrD1NUGGeJ7uIVACajoQ0iTwatYv6zoiiH7vAcQungmqsO7OIBhvc+dwOlwIC
Mah6d5rSxxaIedxIPMVAygI9aZuYEmZ+NG71qoucA+S04MnC1PIHHNAp2tiRo/2IZnI1d06S+KGe
TP970+Zdtwscc3pAwaW65ibEUkn1Nem1beGzrN3aYvcv5kiUKIXSnwgbluGcZviZ1NFq2FjIFWwt
2Uk8yrXxNgfY8SUKrP4etLANJJPGjEbo/lAQY96mvTnu50wNN4mCe+DK6jqzpOmuAT8XGlEggxch
JoDGwPbNCsO8Weq8CtG9H5SBFK/OAh9jQ6WnqxWu4XVPjmQL6AbgCio/oLb15envN/gLVeiQbOpU
yq58K26u4ekRzZTWWuR6Gk4ylq2i2SeDWqDUsViY3LC0VQyFZn2OjtTWH6XqB40L5Tnyw/iLpHfE
k0aAMDw91uE9qFl8JihXG3ehOis/alX5adYdCoSTNj8blTW9Ih7Zvotre/54+Z5amFHB1gFXARDK
0DgFEXx8e5NfarckAa3VlFW5wVPHtvZz0FYDrhZ4bex0pZqiOyWGUOKVSpmjaFDP/oDgwTjQ5rS7
kFIpUo7zpqDCP7ldHHXFQ9aX2kpK8iZ1eLSGeUi69/TvHVzMWMfH+zxnY/D1NEjPuKh+HSlX/ZyM
DHyuk6n+R8uYEeW1RnP6HpRx/KGfZQSPoHIT7OSg5/VNoEDb26RWWgGJVYYsuJL7EgbE0CGceIUO
JZG885ZCtrBB9rwf2iWBXoIaRmEm6T10kOxyq+opDSRbAr24d7Ri1lfC1dNCuoUrDrVaITEHx3dJ
KtOtNreGBBhN02f6VR8r9F20St/ZodVTb0ltD0HAfttRKNqEHbVLBxot/DuazSvLQuzAxYzD16Y8
jfUIseWSxNVyiWopvFeGyT7bNENd1Wj2oSpdB1Gg7NV+3IFVubIm9DCrOaOtlq6dXG+n9+kzmKCL
DF2neLggA/kcn0VjiWdQm+F+CEAMIoysmp/NQLd9twlwKwM+QhBhyTScAiRiBlnBIQXUw6OAl3hN
mM9XQ+5bB1w85TtHpw/pd3J4Ww9Gt4tyv0JUZxz3aaVhduJT2qOhJkPjT9Ktia/7jt0dbLOqhlTf
tNXOztFDKOQWufLCVm/sum4/XJ7400NKBRKJdBFJLxB/eVFUiWMEKhvHILBpHP95lsd+2xadtUNb
tnr6/aGYWMErBJQIQuZ4U6Fkk9RtBJuu0wcazqk57soWHjgQ9mKlbPWGljr+lCRgwB/Zwhgh8DWP
x2rxsw2qKuYuzWd0casBO1oJCktKHcJT8Jj0isLJqbcjt+T25DkeBO4Rcx7KOrjkCeGncXJlq5Jj
Lm7zi1ym3dVcpFDIh6L6qGpg/SObz2kHiv6YhZn0QPFbeQwcC++VOCoPOvaxuzHJuhQphly+0syp
uspxE7mtpqJcw4+clOlovKCcih82DR7R+Dh+X2UqJ2w1qbIn1mS+ymGe5h7qS9Jj4oMn2XFX99I+
xY8WxjFFtOhAgoxsZUB/GAmpMQh+EJhU+oY5VQ5j2wWhq+SGUXrjoMsHHANhGVTYA2cIkKTGB7Ut
te+XV8fJFc0b4AfEHcb2oyKyuKIJCes5nBOEfeI+ulc6f3woO2u4cmY1AWvpUCSZo7Vj5+yg1E7Z
AIJfshQkxoejjXSMlcCVDu0jaVyOnCAiYmj/mZ/mZJyf9dYuV+C5p3hxXpU4F8gbHCtkRBe3S1Sg
e0idD9KhlhQH7A+UQ1kT07sgVpxrP9GLzcwvJBgSOoST0LPBBRuBi06pIS/E0lrJ/6RswQOxOigo
AfonSFocApqOAOWQou9pRIxV0erfC9DoyqY8E6SoCL6L1+amOdXpNoKozB0dFY4RYf/3SIpmsSv7
sW16Mf2u6ykcgCxkYzP1uxDHXnRo+3AAvdNV4wsBRZNv0bvpwq3UlQBk5sCefJdyImKoZKMgKsKw
pOByeVme+1iCSYCJoQir1Dd7oF/iFWoNSULnEoz4VNu3TZQFL5NapRvInOFV6zSG5yeZfl8grPY4
4XPsoiMz3pp13+yQmpo+X36cM8c1ZR/K/hQp3+yPjvd5N0fDgJAb/spRF3824wxh8MD0v8iBQ0h1
eazTwiwVLG5DvhT9M7oAItL/5dUnpATYGxwqgeOP2zAyr+HW7ahWY2LtNzm14egzyxJpJxsFiSzd
r4wvDq3FIa6aQOV1jjXhw7c8EtIEeCjiM7hlx9n72KjCrY4KDdBvbsUSL+OPE83tBxxguq3SlPp+
jvIakaxMfW4GY1oJCs9sEnIHEBj8wjZZVlikuq+UXAtzEhRQOYEpGQcDdfW1TSImdfnSon6jEIEA
Il1KYFv6HOLh69ArJuXF8MhuntRJrT8pTkDzUZHazNrJrYS8C6UDC3VDuQndRkvw1550LrMkl/Gc
Ra45rbaXv8eZCeDexnQH02vwLsuOU9jZMjhaPkdgUFxsEV+9MZPKuLo8ypkVzhjMLwIEoIOXbGH4
OZOlR5j4TDbKT3MfYYWXxoCxEUVY2dvnXgjQDpmZjm8A6ODj9W0XDh1ih2MPnwTnhgwcWKsNue79
5Tc6N4wNE8OhtAGZcjlv+E+g2tbCRypmcLJ2ozs3KNOseW2dmTeKnxTKWTQCKiuuul82axEWqt1G
lDhjJchRgJObrSbpWQVEd1ZWtsIp4gc8IRk+dwUDAfRYRMq1geBPSP8ctNNAeiChtprVSv6QZ8iY
poWCMuCszZ6dF9adquGlmBS5tPED3Xmgoyh5ndwTDtdO+24E+LVWgTgzFSDceUC62LTulteZUoJZ
gKeVowVa+5ieAzp9VefA/CYQGvbd5BMzXsVQl+/LWNOLbZvm/RM/if6mxYLzEXCSs8a1rRHlFE3l
xnJrAMhrWJUz6wKiskCkg70QouKLLxZE1AyBHW6oWdRXnQoXf9bWrvbTyjgNJpv0DjFqSvb8qONR
8HJxgIh2NTZdNdL+aMlSt5w7T8UhEFRtFHkWUl73cdGE9wVauamHxnn4Gancj7MiaZ5JDXvtjDtN
9nhvLjCECUwCiaXBT94XNWhWHd2kwhrelXorJOiq5CcazvNOHyaMjet0K8XZK+YI/VYfnXI/UBZa
OdBOiXRwD8h+xSoBO3qS5sutL4EJlSkvDjA7aSb9dIaq2CNXlW5pb8WPNdXhpzyYW1R50SaN+2kC
Ez/8SGz1nTqg0WPXvf6zlis0RsDGbM2qmK/GNkQqpbSslftQfKnjmwHaNwgiYSTNlbz0E0Dq1jHK
nI8oScBg26aw79BTdW5SbcQHCW7ZXkoHe6Xhc2ZQhPfZ6dAm8FjRF4t0LvO+MTqUlxp/5tBHButO
6eGSVWMxbSpfyr2CDuFa5HHS6seUlwWCvQ3bF8rrIkLuQzNR9a6pNmOdNZ9DFtH7ApDcJ7sc9HvU
HpFFQwHO+WqaIQKzVFtUZZMbCF/BTvbTD2bYht8aFF7uQRGoAnNmTZ87NTc/Xj7Zz0S0OGNxT2Mr
zFo+AXZVwCCq2Cirjd6Dfeagx9YvVfT5k63WQcadpWbfSj2eHhUpGD9OCNEJ6rme2Z5ftsY2Aqqv
Hooiy+JtTfR6Xftx8ooiY4a+UTwi7Hz5ecW0LVYQqx1ED6Ej9a1lRdIqpqocch43SrXai2UI0Sl0
rp0UZtrLkDfaF6uNUJMOQaJdHvn0SEaPw1QUkDxECbIlltkvtxPe23RibAr5iiQPhJBBeB+0VDk6
ULUrt/q5oZByEY0wEmHIesdDoe5NXVCjitNDc98ipOi4pR337oS+7cpbndkcXDJIrBClCqTIomcR
YnQYSDI9C6tAHhTwemF/mzU1uJYceUIJGCVssOBaLa+5Ypx5R7aFYMARuFBDXUwnkl4pgocywi1K
XW2Dpne8XM8T19H7YCUeOwUHWoDAAKMAowPYSah0PJ92HoPwQbwbCHqS25sSRPZrXkPUE56nKNwm
o0YCrcJPdHaj5RvD1uJsmg9laqKoL0kIYbpEdNjOwiiS0LfN6FKamR0GG1TxavUqwNoQue2gq7ZO
oFa+J6Gf+qU047x2e6D1Di4JRN8rZ8yZb0erWPC2hdca6+X4tcrKAUWR+eUmGY3wAxFpdyMIqLcG
ZoRPoEtkL5vj+N3lbXB65RMugfUl6SenASt7PKgdUNnDrwUJl6rwtyUVUVeLB/n3wzOGoSMApBgS
GJJDx8OMSjdArXNgbUeTCoVhMt+Z4ww7HbIK3UiatFeIa8Iy1MvqupSNigUbYyUsisAoSiJRRGjl
TlHj75VBpQR9eRZOT3cdSBWFKmAvQs9gsUPtVCd9KWWoPfgbfDHTEEIC0kTeZKLr6rapGe4vD3gm
XoVGKwsFOXIivviiwCHhwDHhclBv1NCWe5ShTcfD08FwkOxRZmcThwMEgxB3WdnVA83adUpXzWjp
VWmKwqhvBW7epNaXUM6Sh8hvOgQru3SlFHsmVGOZCSA4Mg9CR2AxLxz7Qd9K2KpmRaVtUZkzd6oM
tiJGceQL0XIYQ62tbSyf9eraSMdhVzdYMCIyHzwBdDVvaE2vgeBOxeDol/Gl+EpEeqS/i6Mmk3IF
/WEV4R7MfUr4k7b1PSnD+HNolPNrkdAQ3jmUaPxtUkJC2fZF172ncJUVO9+3cVBIaaWgHoFu5Uep
brUfQN4b3bObWZE34wyWWKEB8X3lg59GmMSV1A1YZ/i1AVU43gFDBchNrmUJwZQet5G+SWkyTcZ4
pVZTsgXuq0NrDMedUpvDfeVYreH1cqn9QBLZ3F1+ltOzWpyb4MneIgQadMePUiLJSwyOGGUTlF8h
+So3Tqd9H8aqXakrnh4uDCQkLyie0luzxe//csdKoRVl2IYyUD34G0VJYrq+9C0uv865UUA4sUpR
5hE98ONRGtWPw6olGUqakEXR5/Z2LNB/vjzK6aThMkSzAN4ha4+b/HgUtS/QhDCVZBOFRb0RgMkd
SpjBdaMaPy6PdPo+9AdMjcNB2JYTFR2PVJE3C+l5rGGTPL9xdIOaPk4I28ujnDmBAFTr1BFFFERY
uzj5W+yoNKXy4eMOiXMXlePwGgAU8eoG2aaBpfkxSNvYhZOLa3I395tU6XoP9dVqE+Q1HU/UdW7S
IEIXPumslTv+dLYBdSlEsmiYoPiybALRV1B8P00hn+rVDz9JVQQwG+0ptpP2y8o8nG5MNDCE+h2N
PrDLy42pof7DEZJILtKELdtvVhI3VtTmGvBnvB3iEXd6iTttAxpW9XwzbJ47YDofCJ3V31ZZoNMH
+RzQiYJOHrix408f5ySGA40irrsInzt5Hq9MNUjWst3T3gzRoUMaDrRf+Ckv1nIgdRN4I4QYc7VO
XhyCADey6c8gvQyIRZdjKhRI5idt3/3QyC49ZDD6b5fn/fQLg4yGfEMnjL42Cj/HrwqNGb4jVxZ8
BzPahRPJIsWNDo3+am1Wz1xjvCMZETcZtAsGPR4LBz/O3AwPQzsssAMyilRU66O0VW76wsgR6w0N
42dazFbkiiDmbpq4nje+rAOe0nGmxa9L7mmHzI0dWyth37mnYxpE1PyG1F9+9HzS/EFpsoyqS0f4
1aPIuFfh/j63oC2fkXWvr2O5l6NNoMFestMo2KPT/WTnNhSSiUTiKtAQLVh5rNNTCAwwGHsaDIRE
7IzjOcN4Ig2lNsmwX+lSsG16dmUix/27VxEYa2DNINn5VSyI41GUMW5l2lv5hr6U9K1Mo+KGVvpM
u9+QV4pwJy/EUIITKQ5xSubLF0L/Si9zG0CKM2DJ18dasCdr/+0KLs0JcLCmkJFA8XEp9ZT7ElaF
A2LuMBTKA4grtLtr2/Iubx6xOY7SZuJ1oezComEHnxS+o9SaRx/t201q5+NLlUTai4Ym2QdLa+Qr
cNCmG5hyfRiRZ0fjci5+/6vpmqnTguKTiWzz+KtFfu8UuUmOBVhFFFudfF/aHQYxBUZOl9/0JCkC
DEImy2fDwU443R4PRcUgC6UGHQ5VLRCuytxcVbCoug6JlLV2TREVYNLpzJJ8QUzkH0Kkt/rKLyGL
PXDI2xWeIOTm+EYMHaJ7G6ppMhCUXB2cjZGMeEiMmRY8oMuNid0EuvtrWlMhc+1C039EAaDAfWgE
w9e51aYbesjdvkIOVd1kiqmCnc9yrpigNCbI//S/ZyA6zgyhWk0Bdc6B0j0BfTBbGCSVbLzHUqLT
XcgHALWoi+K+FSpT/Rz6amts9GBAdMJvB5TurHqYsmvdUsFp5hx4G9jYqLHJgYQRczv0CjzmVk8i
LzQL9b6RHD9GC6Rvbjr0kpDAz0P7NQun/mCWYyphdhTPiOGDK4Us3Zv1vdB1ilE1HDBcdOpOCzd0
8qWvsRUNN06IIw5E+EhjPQQBltndYElfClQSPwaWr9LErqdPndVoP4K4kL6UcmTkSPoYYeF2amI5
nLuddI9DroS/uj6UKAYSkVS3vVC78cq+ReGTeAZJvkSekfEB6xJLV7McRvtRR4BnnwVmOLuVWqIB
aRclZH885GRPalTnS4bfAC8IWexTiemt7sqdjJmVNMHiemhDnUNBQScRMF42YovUpZNpbjujwmsq
jWd0nFGu5TONOKXHO7qp5ec+KzIV0fNmRqarjcfnNq1U3bMQFXjBhyHLvc5pMSwBfVtbbgEWvfIg
vdByMJQJ8aIG2nbpDlPZfZixN3xGDZ3uclxWbb5LWSUBQMByLLYOHorF9VwiXYRKb57RD+jQl8Wj
gOK616O83busMtPw0FWmO1XXJi5XY14iLEfyqI6eKehqXmLN6Y94bkY2Ebr2qhuMtvJZU4CcuIFj
4DIEhKr70DnZLKMt2BPVUfpNbIzMhuIH8IhufO/IXfUh0Q0dTB8wKFYIWd8tBXpZ2bRKA6o6ImAJ
QURp/aPcIrm4yUOrFmR5GyGObApLYXmeICLBfgrdwB+sFxQ+4mKjhY59X851f6sxm/w4KxCmclqv
z9sZjiOeuNU8ACVPhUkBC9ESWLsEQ7OiwFqDuixH3uWD5/SI5WJSFBGFi9Ld8mbSAQHMXUqwq1QQ
Yjb0ccOdA0zwtooi/d08GtPLkJYIleA26GZUVlYi4FNYotBdEvQyqkGKSG+OT74GqSen7CnXZSha
QGdzco99m11V5mCDw5hNT03ifo/Yr7bRbFzDIC9TvLGBZilAVFzi+GjLEdU/XZ6YM/coJVAN/uPf
euGLwAAg00yXXkd2XS7thyJPx/dNIzsr038aFfH65ACUjQSxBGDm8etTiFEzOYyzjTTQ+hjmna87
mCLLz0Zg7Kzc+ACW6Da2Z1QhMX2ddGAZVSA/1Fm/Urs6CVTBVkMdBwoOs0UhaD5+EEUt7XZQYTH5
2uR/czCF8PJibm4qE3+j351atgL9BVwFCNCpCx0PNejVkBJ/CueC0tqXWur/LBvrt60LaO+J5hI1
VAgqrK7jUXRnMqyGjhLOmW2yG/RAf46iJljJ/c9MG9AaoeFmUeKim7gYxRzJcUvqM7XfJ3h11PMO
ezOhemqtZHCnCxKQlujcgeQ5g4epNTrkFsbcG8NmUySRNe38Ekju5W9zCrvhi2CLSXMQdUEBtz9+
oc5owiaO8G930CDBLSmnbrOZ5WS2t52f+6VbVGNXIcyCL4ErxdPwsdLModiMxhALofmqu+q0Lu1X
NsqZt2eXgAekosM5teygNGGV6nU/IDFS5+YWUqK9TRSUf1be/jQu4tYhKqI6SpH0ZNGoNA8jtRDm
T0OEpcEYJu/RlYFq35bVjkaucU+x0HmnjBo23LkBRU6V2hDvidJ4tJQ0fmFucE+jXu88a6ljuhTa
h9+fCoTd6Qs6Qo+EcP/4C/nzGNdxQjPJCbA6keWWKNyBLXN5Ks5MOD/9rXRLXEqSdDxKolYN5pxU
bq1UwVLO6YZ7OU2VleV2ZvsAMcJViX9E8XWxSY0uMfshVkpheFOjjgPWzsii6pD6er72bU8qIIKj
Lz4uwAmAjic+AH5RcJ9XZBNWLz+GOMd8iGdneukiIzyoeLo/dp2SvAv8IMLCQjU/6n1iPFc92fLl
qX1LdY/zGp6Eqhe4AOHesvyCYYnqtx+BxzPRFouuJ3+WP4VJ134jF4lAfcGZb9yhGnL7BlUw7YMy
VHF43ZvRlG4yu9Xf+3RqXpSkwAAwTzrZTdWiu5paawy3KWqd3xFkBVOqUuS9SZ2pbHbzPMg/knbA
FpW4lap6XGbZT9sfatUrgoKCYqTP5svl9zz9uDRaADfSaVAEjXuxhNrYHEsFsOEGqdnY42rX0S2O
1U8KjJGVoU7zJ3jpaKGSPIFeQoHkeLUalJChtLQMpWmRel3L6my7ZVzo97ZG4+xg8T9gwwejWvMU
OTMyTBMaq1R5qB8sAcBmXU3IA2EuNKpD+yGPEb/GXKPZaValfVHDZNzpfpV8uDyzp8cU5TMcHfiO
nFfyW+vwl/QNOeyGFYQgqj03AEf9wTA+ouhl3DV+NBNKJGtk5FOZPCE1i/4nBQy6nnzW4wlOyHnk
VIdJkSRK9T6zZ0ySFXie2q4K7E67mgItqPFp06SnUHWgDNpJmb63nLzDkqxNw8do8Ml2ilJC1UsB
R/o+Qdbb0zATbQAboCR7Reen+l40ef0UcrvQBjTC6DOOTQ6yn7hxPTbQn/F5zGkkYYclda7WSXG6
LYMiSW5HPzElFzvICu5WV9ZQwmwpUzxTB0zjkYbpPyVravJDjB+07hLtoiFb1RiVRnMyfaql2goF
tNHvDmNAmODmJOvd7552YCrY9qJwItyhlsFebWBKioEh3mRz09xS6O+gK2CgrMNU8C6vkBPEASUL
W6BV+WjoDzjieP9lhQRQrWw56jtq2lZ6l6gQw4RGV33Am6Q6kHEHUCgs9d4vEtQBL499cnUwNqc5
0QP1PvrWi7UC30sKYFQinwIj7BoEAhw81dH+zhz+6/v438Fr8fj3edn8+3/47+8FxjVRELaL//z3
XfQdV9DiZ/s/4q/97x87/kv/fihf8/dt/fra3n0tl3/y6C/y8/8Z3/vafj36D4oGUTu9617r6em1
6dL2bRCeVPzJ/9ff/Nfr2095nsrXv/7AXCZvxU8LcOn545/fuvrx1x/iDPmvX3/8P793/zXjr+15
hLx5nZZ/4/Vr0/71h6T+SRZliFYUDSlVNF3/+Nfw+s9vwfCkB0AhTdSjMaf54185NYHwrz9050/S
L1YlcQUHtWyxnpqi++e3kCGgWg8niwiMgPA/j3b0jf7vN/tX3mWPRZS3zV9/LIhPNMYBNVGYVIS0
jLj/xLr9ZV0i/tuOM/xbF4Sxc2MiM/NBqrr43iqk8KbTMs0DS4nRXFC2d47cNNe14fS45EWrod7x
wf33k1ByA/FLTE0MwmT8+iStn+WxrWJMERPpRl4ffcEkN7rVJrn/iWorHoW2Gn6xJyN80JMwaN1O
s4x9jTXoZyjQ+AkGU2sgIdLohxbtxMitTCV6kspp/i0k2NuD0i6hH8fRIc7gxVbuzYbKOTaKLhj8
eCfFkrav4Wj7wWbI0H7JbH+VKHF8c/89pIj+4AuB1IOjcDw3EqJSva/qg1tEmw7O+MGS8WuWkAN0
ZXMqdoE54drsIwaTmIFXqIFGlXLU3MamwqbbEyyxIYn2CAPWf59rv7Xr/3/bz+zESxt6Uxdfv0df
f93Pb3/j7w2tOH+yX4Djo05F44Sr4z/7WdH+JDAXWQAAIU5aUTT+z3Y2/zRAx5kgiFBE4l/5gP/Z
zuqfggpC6ZcLnYMAnPtv7OfFUc8CodnADzKBeAiN50X6KyM1CuQgCjdhmQMuaqbYC9Sm//ujH530
v54ab3iuXwLmt2Fo4GtMAarKVEqO12M6qNjH+Wgo4zfSPZlqI3+oTFmSiVqr+skfi+5FpT590xlF
Kbt5m/ej28sOtr6xPU7CBcWSP4YNcSgOzr1NrW6qzQKASSrdGLmZPYfJlGY3iYE0Ah4usnHvDD2o
D5pmEv7m3RgXW03t7cFFoFf6nPmK8n5IIxioCTah+2mwwB+GWeu8jwrojUBZDNnDXza+qRJEsTZ6
k9gPhEkonv2yUv45X3+dmUUgKCaGwhEMDZII6hxLlSj6m7kB7JsKt4+TKWrW1my/1/OXwGC9/e8d
c2YgseMXX+BooMUXmEPivqFhILRZP04lBs2p7ZoaKrqDtiXrciGqXbcoEF4e9viQZk2JqiQgP3Jx
bp4TqHYQRV2v5TIc0Il0qYfAtaVjh4G6b/k7vYeOqhqttRK/LC6pv0elHyg0gkSTZGlZUZGz+c4w
+si+do4Q9oi2SWpBG5sy9bECz5S7jWVSVErU2QOUUezHSS+9lM2yUl7Slz1sdMYAuiOVRroPd2sJ
oGqynAsnGyW3NQtYgbCwjDvaHeroRtpYaS5arfRBJrgN93YQDKOnN2l2V0WxER2CPnUyOCudfAsD
sAVe79fTx6gY/Ce9Srp3Ulc403VZKxjO9omwbdZRBJj2OnL/5a6qTdDH8Txpdw3//52BTuyNFfrm
4yhp/eBmGi6UBNKW8U2cNvJOzhQFZfBaNyfshuPpqQx6Wg6oQWRoEiCvsaOK3dAC6VMEtxyjib9Q
W5KrlcPi+O7i4zFjFIlwCEOzXJiJHp8VdLuw8J46ycWNqoPEbVYfJl+avpWjuqYH9Baw/7Ir3sZC
O4ssjPqFAWH9eKwMtroZUC1DrkpBAsdpbXNjN117q+GH9hi3uNJBJpI2jaXK91IilVvYQfU7NCzm
Q42Qe0quJnW3hhYWOMnXCCBrceyNiQ4i5fJGWhwUb09KzZVaM8tIpbx3/KQ29nAJPsLBZsqlYZ8R
8/QoYOHOyYFZPsF2H4rt5RHPTQ79BMJMUd+nqblIA7oQ36h26tFvZY89Gallv/pqlvdfprIOcpfC
NmYAlRymB9QPHBk5aPzANhoiyp9aobm16SV/uqrmKMncAXUFA+3orH+JwA/AMIn6Rt1ffuLFZSbm
SBj7INaGeQvHzgIqNE99G/s6X5PN8VRpqE26mpGz2S8Pc3KmCewlcB/gBsjC0Xw5/hRTj4BjOoMP
m3VEfPC5arfodb+vpLl9TFVSz7Ic25Xj+4RSyLuxJwCGEH4LdZnF9zfo30hqlxG/AZCG3uVPc7w3
nErwloqu/KwTt87u0FiEcpY+pv2+wRSUO8XU4ufL739mmpEaEKIHovUEJOL4/fWpF4a1heRqqGht
Rlyfd2E0R7vLo5w0lsQbC+Ak7C9VQ8B5EcNmRgq22ijBy829fJWaSbFNEnQgNqHmW4kbBbr+pR/G
9MpXYQog9QbVtE+y8DvV/Oi+SG28HjuoSYgOICx9+eHOTgGRGzgoem+gNY6nYCrwcgw1TNqqNGw9
A8vQK0Kc4PdHERV8+kpQ1MVldjxKGdQYfTm15Aax0j5axZC59I21j5ffZVlpYJ4Fso5dgyoVaInF
NrdgCyrzyDwrWpjtJLNJ9sAUs4NfafP9aCbBQdM7HGkzy7+6PPIiJhH7lbiTihQJHKQmbbFfVczd
DVTF8WVAaxm5uSJMIpf1Jr2L9cnxEEsq7hA9kj5Zk3C+HcpgDVZ+gi4UjwC1ELSNqOXyHMdT3ASV
3Om2uGyGSNsgeJd6dQyimbwofpK6IYVg3gb7ptMQDrTK+gZ6V3dIFHP05tRqr5V04GYNsCdoAeau
NU3ETlpcT+wwnpE2JiCPJYAFrXlEUCM7QEy7Vh4S0+zeBUA6BWRi7m/tVCnrlV13bjFwD4qDjdDt
5JoZ8zHSck0B1GkjOV2BTbjRcRP4lqPZATJWa7yIjPMO+vD06fJiOHOqUt0g0qDmLKrNi8XgBJ2c
GQWIFg1FYy+tMRRW4Eh6GFPWEZhZE9g/SlUrZ9mZUVmAFGEpAHOqLpuMaPDXfTqiulbJVADkoQo+
D31WKdtaG0AKGbDFqQz385qd0Ek9lo8KSojiL57suKRoixOkhp81dGaFi8Q067YXAxhoD6aZV9dB
XvgGNGm5lLZAHJRrHDy0/lrLOunn1E6S5A4ZPKBD1cvyzwhUcXDA1stWNkGCN/SmAyUBxMGZ5m+o
gM3qwemqxkfDCGghvSC9SkGa+/OwU1LbfrYDPevdZiToOSh6Z0xXjZoB+Bmzuck3jWbWxU2TTI2x
mwoaapz4zuRVeM28qPao4WYrqejKhWnn4HFTgGnp8tjs3Nbq0LMdnTSEwjImTu1OY2eg0poNa/ZP
J/pnYiYtIQbBPhaEosV1pDlS2hnyzBZ21PbGD4ZhiypCT0WjLkIgiHm3ibNE9rCeHG4xPy1unGmU
7x0n1g9TggKoPXXlVQwZ775qZfWh1wYSzMuL+8x9IRikQLaAI8BVWJzkk2oETd5D3FHl3PxB03VA
J6XqVzrMZ85TYNjcFEIbA9j8IjDRnXqc+PoEXmFJqgFTCC3DwQQ2i4985Nl+Md3CqNVMz8ZsdRMl
lryS7p19T9B24OgR/sUh7fg4bYeki6aJQr4ZS8onRZ2aTYxG7QrY7lxkSipFlRPoOWfVkoJEApfJ
5M2UE0rD3OnpUADe6RCZ8vVsNxkd2jhTVjpXhS6re0Oto51djdGj2szOVRkl+NVkU51/QCsDSouM
rqGjhHrgTvFqf/T0PGWTY/ZHr0DleJEXEzI5chK1CZcr7jXcEcggoP0uxx/LYgju58lRaLzEH8dW
Nlfu1hMcAPhfwlQRuDMyrYTFtU6v23GKEN9oaGjGIVUD4yEHD3klT4FxcGZkqK2oN3+aEmI+kM8b
wLvxcF8XXeEZeVitMf5OVwaPQ9ebW0yE52+P+0vdeFImX8XkiqBRoqaYFaCksgmU4eV9dkK6EW+N
bqg4XOnRcLweL8CwUcvBGvA2HkO13WrJgNVhPSEcqFS9us/wzX0cSPg/w6EBiVHHA66V2Bh7cF4L
fZei07BFnQ/f5CY2smEzxuE31ZqtPX6tOt0p3V7ZsqfJLs/7lnqKCjYb9/h5KbJmRdtSHhiG4psO
l7x0U1lqN5ExJu3K5JzedbRraDayJlR4G8tOZ5DphaRMzM2MdMxDN9dpBENKe6km2XyJCiFKgDXM
t5UvImb8OIYBvCMOA1BJaESfRFgZZbd6pPCcO+GLRS91R+OT01lN5HyTTgm6UWA3lY1ESiX8FPXc
1Rq7R85wjGCZGWa5ArA+N+Vk0BQ7KS+wOxY3b64VI6BPwouxQL80qEaKUFI51IU7RKO/Ek+dW5A6
tR9dpRSPJoy52IZaaFIXcJh0NZe0p24Yobtq8VgRbThy6CSHQpWQBxcCY8MhiHzEFzIaGym+kHZb
b+gijykOf3q0t8w5HD/hboVCJEy/Nn5wKmyCdwhk4CI2GWaoHC5/uzOHF3relGAojtAQXMrIZFKA
RFDHs1u9MrxDijI+FPaE/CbyNvui1tM71e9iVE1UfY3GdHqVcVZQ5ngrmTNxi6ssVuaaqgTd3c4G
K75RCcH+D3fnsSS3rq3pF2qeoDdTkplZTlUqIzthyNJ7ggTx9P2x9u57lVl1K0Pdsz5nthUSkiAI
LPzrNx+nop6IyNbmXLufgmq8GYrUcX7p1qKe5GwU/7Yq/kfU+pUbKD8CwQ2UBO5HnDXHH+fqlIns
ZhRbwm7yJzgcDmhL6qE1cj744zBezMrnqqBb045AtPlzh16DdGtjLT70yyijwiEB4CLpMLR7+8W8
Mjt0CIla8XGDgnV5sqjytdMrN02JJEwN9UUsMDX2Y2sa7/JZG9Vh6YIh3cm8ny+TYLXyy47LRffh
7d/wyoa+6Z5AeCG1vBSarVqC66+XpyDXdh+yQEguWdNz95FXPlbX3Dgh8Am9bRkev4LGJ+3Kx1c4
XLwg7UIHHk1EmenVoda68kz18upg3EpBHBAbE/R5MljtBhOsASgF7dziPVz436am/ryY0vj415MH
wMmsYaPBGR2cvMASr3rHSLcvC2fDywwaPElbVX4GfH5h08FpiHk2glhgQ9r4p7cbr8rn1cY4m0rc
zcOhUwsR9fNoXeZ5O351MY01L0kSC+K1MqqN0l90YaqlP81FCCTkU/XNFwZ4Gv4Nv+s8JQlOd3MR
8Y9ZW46lmePthaPj499PDngHqhR+MZzJbfX/USqAKjr+Stp4WEH+3uVTsIbIruwzm9v2Mk/OJVBC
8EI4zxA/nZPKrKpp96qUUTQoLtG4aadzczQ+WG3m3VDHjmdOAnM7yk8HBDTjNWzBorTvjx+rz0pt
pBjWQu4BTdjJXvtkmkQEWWoUh3SQaZgTS3JDP7CM0gor0wkbvSLMiaqPuzJXl2JBi+CUfn3hjn66
7/3BDAOux5etZt3YwYRZfzGNw5li+5Xv3IVRALWZtQrd/2SpmqqVRuclWthyWeJaOuQX2qr/LaV4
W6l0STljNnUZPhfHk5NNgyacirstlGXnalBOhtJimHZvr6zXPnAH8S02yWC3Lw40lZa5vWDxS5BI
EsSDdLHr6AJrsx6pibj9+8GwYNssVOjwuaetPakcvR6qVQs78klv8iUfLtsRLMlu0+BMsf/aO+IT
35gQIEUvmJGYmME1ROQSKscnvcAYxstqqu37tx/olfoRvhrccpRcz82Z43dUEgg6IJlnAefeFFHq
D/tWTVnUjA9yxDVzzv/WOA2VKxxefKAhQj0HQxyP6KB/7+AiY7fJhTYsbdndOZMmz6zwl6sC2h9G
T1Dnny+tJ/uNYaBzWkdOslngTqtrXkIKqDK8neFl6eHtOXz5prZ8N5oqm2KDE+ZkExAFtBkNqlS0
SRdiKG59mCLcOLO3vVJ1guARPAm+ymJH73M8ceWKq0qbbPlJ86j9GHCMDRHZpVdkEy8XorDzcCyq
4UEv0+J2I6FcOwXeUcDNSL1SgtXKwkWeMYgf5dIEjxL+0zvbVMXHUW+ScxKKV6YfyjZNeeTkW4Pj
pNSr5tbK64BlNRIcE/b49aIRm5aAdmxifnl7+l8uYdACvBmxCKQih7x7PC+2k4CJGCAko+7hbtDQ
6Vs1t44aa5Db0Tekj7m/TE749rCvVJLH4548IxorIVtMcCMSQJOdM1jfiq7DCZmMg9jza+epoid6
KDBZR5Y0uXfBXH6ry0Ahg0LStZ8ntO5rubTf3v5dnHM88PGhxA/bWkvcUKA+nKrra3elpRxgue3q
Wd/dj6vStA96p6rqCh8mp3hUzUyuj5mmxm8CfPMhGvLEhQxMrlh373Rzg6vkoOm3jYu97b7IBK4z
oLj+I20+177gxVfeIU9T82PhDCsmJZ4c6FbP2EBSGQfOLoDlu0atrgwzpCzJrNDvkkKLfNIBKKHH
YCivZvwGnZh2FuEPMIFRhzlKGUU8ydLicrC4+q/RaZ0HEXCvitSyiHtAqsIMm3RofsytkY/Xk3C2
nFSns0tCcCzpRPzKlRzYheV9U3kgnpy1W+N2ak3CkmCErJ8sF3nxLhgMUsnTROGoQMBodw122K8R
4hhcvEpVLj+kSTgfej4hB/5i4NxAbplckqCmlZoJadA9LJXl16BX8EpGOfUrGQ26GHfpUCZeuM5J
IXa6EJRVejuunxyKhYfEEE24SM/qD1ZmTymbUmt30TRa5gr5cw7uFwP57i7r29aKxpma3/AXbJT9
jst0qE8zbuNtY1pfPHJvf45jV5mxdGb7Kk3mFrtBZ54PTdeQUm3onReCEQ6UHmTLQsEdJ/Wjt0T3
yUWulxeDFTno4kw0bJKroEnFGg6LRey9UVtevXeaAotjsxgmG2LBYAehYST+A4J1sFS8GbrlkPuZ
Ta4JIQrWIRvy6qHGtODzCFHjs1zrewsW4eWQu4Ox85N6+NWPpvGjnPv2UxJo6j1Wlm2JiHVyfvqL
hAaPW3/R33Z0FOq4MRGeR7Y2t+NVYnF1jGrTrWmQp+n0ZMzCm8LKG42PDaFhnPuNx9rxii6QEYkd
nUGq3VJeJ+7swPTBrLYKBwN5LCHAy3rvGon2TR8gzOH/42ufpnz1fxTdYKOH9dPs0Wq2rvcqR7wm
9GSx3cguF+/r2vjegCFTq957bnMg2gEZzjK5qtnpeV5/7vsKU+YyKZo58vx0MkJWeorexHGTR5TZ
pknaUmrcLMSUVGEh9el2XvPqe1nUy21le9P3cljb4tJbjOKyR9cbqka6rE/DGB/bosiMsB/y3AnB
Y1c2dEsa16gQB2/nuMIkFtxqu2zvGlJ3d1mgEzPhwgRp8apKkKIQiJ41oT3l8JqXvku+2VJpGI4T
XbRGqUpo07D+aox/uuwgcdVzw8BTzqMza+mEK6g3gKZ6C67ftvSH6lCIYv7ZjAWMkX40UA93OsaK
rdEAgwB0dR+rumjauOpH/Bw0GpXfhUfeKPmu+SCiDhd5FY01diQHwq6JoOoWTKh2EkFFfZ3rPTk3
fQCb/UKbnXL7DlcCc4axzcPaWK3rNaGzvpHF5t+l4TVPhuC+iZ7XWUSE5dZyhb7F82JlZgsa4qXO
f7WBsRCBpGvJZ7dJ25sG/4IFqlQSfNXbZv5so/tgi1AA3iHoFqI+sDVcD3Kue06kB6K+06q6tSMN
GPJJR9vwWWwwhcD+a4Qo0bSk2kxmlcUZeeIf9X4hSHvOnPFOGc6KUlo55hdvzpL3Obs2ZvdjLh4A
BNR9sKYVumloImuY98paD1AUOLFR/dnzVe/beccrHwzyQY0muGvGtvoxjUY2x0uhlp3TFQhy01xb
7tWQO9/7uRrv9AWlWNjZs/596UXlbT5ipQ4yvpm4j5xUJE/n5W8xOPqntdBNIsztMb2HzUUEr5Y7
o0uo1eIwxZ2vq7BtlWvHJn2ZhwVn9S4y5CyLCN8S7woHzWmI7d5G+CymxI0de+6X60QTtYz1Iq+e
Umvp/QMol/1kmBO7ntuXxYPu99l3rmyA6Eli+9/gMpWf8lVMj7Y5S3WB67CJUNkD2tw8MKZPOLkn
z9tPza7ORjF4rshDsgXIWfUtLfndIo39hIDXKh9dS1Wf2bwD/0bHMpOcs65rf0xuUkKcFVoPF3FZ
ic2Y3OqDXxGisE/4TOV7N81JcV1huJl3xtw0414zF1xJet3CEBfnBuwsC0kXJIRNUt8QWjzcEBDq
3yyp1HCjTHtELoNhI91XzWZ1r9UF/r1QtNAN560wv4EHN+TCFkt6nQzlWF+JwiRbI8E3Ni6C3Lid
KmTc4eRYo3FhElrDVmEl5d0ooIrFMInghJF6Zk9hBjZZQB5i64wRTHnvBHE4boiQQNJd1VZsC4jo
wBFZ0kF6rPs+eaAPmlg8NH5F+8yfjHbnDVb2YfHVYB4S2DtDgdFixWNepQvf2qoN9DPZ0rCAFX7e
EWEvMLGLW1bfepH6Srsd3SDLolQ07vc+8+qJPzP7O6Pj5+8MkWUXzpQBqfmsGAIypdFPocoGtRx0
vJMeShy18j3bQE4F4TVYntW9NVfhXHnJj5QN9qPi4v7T1jzcpVtMKWg7uov5fnLNtohsItTNHcdS
74YN3aU8aoIKUt04ORo0FuUo/1Avtv/Z9Lan0VwOjpC+hfdeGga9WKknFf+56TNsVhKPgHaU71rc
6Vp7l652kEe5dCb9QNLrkl4IYw4+z6Yv8suiH+Q7nyVAknhWtcFt1Rh1XJtTHZC3thGGRqex71Cw
r+SwI6ZeoKYLjcy1TlduWJZKYHtpOH6NBn7qk31va3kRehmgJxaGfiVuktwLfjqDt3wBxbQrOlmJ
9xj4qpjDaigq9NZ9Txiy5VQmTIdgZEXPtj6HhrNY31ZZcVZm1HkauQZSz0PXk44RFprPVpuIwOxi
NyjMW3cUwZ1WTNNDl2TZrYsj8V2WGd561WAi/mSuFh41tWXIh6EZgjSUc2HjBDPDY4yKdVy/UvD5
XdjhSFTEib5wSOhGXs5h18sVTzNnHu/TtTK/lL1eskuptbTjUrjebUU+SBTYYqGbnemxwITwdzG6
2jdh0tPU1Zo5cB+JzosMDk08cZu02Zs5RdLeslaDwOxhIV7K1CC3oIQy9x696f7BHXVZxM5kzukD
30eG79+UJm3UOuxEYZlq/pdlLbPqirCaprquyPmccbsVa3GN38cAT6XSq4HwkqooL0v8Y94J7NuM
qPN64UQaRUQfmrALhncOPm9EmPR1We96pyJarxd9Mx1MbRX+wTObvLuSflGa4IDFkO61RHeKQzAP
NqQnsU5hoAn5oRq04pFgrIBMK/oJFcaZmu2EHkZXH/QWT3VimpyZbDijJCGgn4K03EmnKNdYzEH5
CUYUlgpJ0OofndpLn5xW1uaVierwqpWeoWKn7Or9VAawwCeWyvvBK7MB1qlfXBBouBRX/iyWdw0w
GW0qLK+qEMaGaOIF8+cpnKVXid3ojt5GQesDGDO5khdN6VOiWYFkXa+O5t2UUjfqnVcRKXlTteRq
hxRTgnol0wI0EcsYPBi1t/j7lrr45zxPqbdXskor8qAcs7kwhQOPuWn97PfsFQm/jerkHRk4+q2T
mGobHCJDnC2++YPjUn7kY3IkyZJrdd9aiwM20tXvOyPLksvOTIYvehc0d3Czy2RX60t/aJe5hLdA
5KEIx86YZZRSze8GkdJFpx+A9MsW0xw5nb7WN4MSWrpTemIMu26SpIy6bTHG9kIVEOqrY6p9Na7e
uB/cukStCSfN4QsTJVsS2ipB3MhK9d8ljYwGUDjXCUtRse3bS6Y+wpXvbx2Y69ZFplakySQnlPV9
uWRlt/P1Kplx8Z37PkyMHtsZaAz2ir3+yt//X6kaStxBYfO0DtVUSFWIKdo0k6lGx2U0zyCcr7Sc
gTRwgtsUBdBaTn0Bygqt6mwunAGr08FCnn6KzOZut2YQpXwjYR58B8B50b+PgxiuMn0er6pOJr9c
V2Z/j+pguqp7Nk3HjRK6Nbf+QJFJsdGboR5Smppmdui0cvzllU2CQ4ZNRsuZe/Rrt+jNf4FGCKYT
p/QOx0oop62JB+cqFhJCMMbLWIy/G810Qtre5pl7+yu0NVL0Nk4YRKmNonsCl2KwZZadDYxku7SJ
uek1HJSaCsh/rOTPJCNBz3UatkCj7j+Umt/d9Wtg74RjziRQKOwqsiTo+rDSyFQq8ROzz8zIa0AL
FocbnAsdBX+l49mHoqm37og54EoKFQSqjAtpIIsOJx9fe092lx6Jpl3PrMCXDUsYo5hK48L0j+3T
8aheyunIF8WoViuuNWlgQVJOBZalJBbsRw+pbe5bQkV9K8+51b0cm8W/8VQ9HbEX7YvjsU2iPkq/
YexBFetVWy7+Bdlg45fRbL5RBifvZQ04MGraX0ssHGzG4XfQIaOpTV/weGCZayScLQ6FjLaIK+47
9ZWlJ/1OAXpmYbNWn2mGF2dment/x7gR1FcYOLRmIaZi63A8qDYYQaXUMwe4sK4QsXAzUBQ/CP2y
G/7gbKTJS5SQjYXINdrRMCVAWU4G1HMh+w4q5Ki17b6dEA6nNinQSlJjcqa5iRF70uak9Ll/21xI
eu40UDmzh0Dvm72CpHtlSAE3yc6DLFpMm6r4b7cBKNGgrkDxwNV4UBz/xqWY/S4zZUoR0rnhUgKQ
6+1NVlh7vTd+vj3W9lZPXsCm9GShbzzCF/Hyi6ZXtWw8KFBz294Q/DdoF4WtBe7OyvDji6bATj8J
JbUU8AiLpBBHFxxH3/4RL4U2wDfoP2hgkkrGdWKDu//YZOHWOW66UUrMZJ3qq9ZUrh8NWW4/1saw
PGh9b3yVyayquOHYwajYMims0Fb4PzVND865e7+Cs/qInmkVkCYNmfk5nvCP35NbvtY9SxbmYjB3
faVsJEAUGJ0q/fs6awG166w7pG3vh0VPwFklrH7fi2S+GIpi/jKD/+1ENybx2xP18nPZfhctJ0hQ
KFpOOdaDKQNrnVgZRVVXsVRQGjxyzHdp6msXlerP8Q1fbkZQWukzbC49G9vq5L1M2qz3LER65c3i
f1ppT4X5NI0l1cN2JUhXquuiBF60CMf8W38TbiIwfVAGsCK21uE2GX+8BFcUhdUlK9TWZR2QunYL
6Rkk//z1lLLy+OAQxSCVfMGsc91CGRvVMLOV/VRCoX4/EMm5J4ZmvPQrdz2nwHm5A21tPAx8aIGB
4pz2DkpwCU1zONJEP6R3DlZocVM0XmRPkMzefrZXhkL0j56bYmLjtp5s6XNtDsaEIz0kIKFiNY1b
ODiIoOoTeaYh9QpHgBFYLNS3zxaN22/5422lHlqzOdM5pGVWX7ui6T4h5Kk6eokNORlzKpcwIfH5
pg40/WJR5m9zztsYUqUedROAsfCwfrMHSJW90NQOiCbZu8LGLAKIdrkiIuacK/mr04M0HsYvRFPa
q8c/eQ4k3M+UrwmwqvhFx2i+NtrF2OPrpi7ffhMvdxSa0bxr0gfZ6jwqyZOx0MeVuFdmEc1pvb4b
cHbxcQns5c8iQ+aPPG2uvpCYXOB+Km3cD/HSy+ZvPc4h025QQ19Hfg0LLLZoWZj3XRakwcXbv/GZ
EHF0FkCTwDAWdT8FKHKtk99oTfqYVLrKIkU7cP2U5hLrvgX5RhBVwNUyTrV5rQ6u0WTLYZImnjkQ
iEYowqWXxJLEPYnNhDvQqmCL3/dd36LywwlqoZxsIY/T+dFusVk2h/1c9hMpZnaSm6GJIKkLJbZS
y1XtWMM7UedjSSpQKndjqmfyUhOJTs9BK+V6O0pTmGc+lOcm+smjIw7aet7MAG6pJ3tNktRcV1uk
9ANl3WHRek3Gle6XX8EerDZWviAhBMDQK+Nytatuz5m6ZWgiZ3yHsEeu+OS1pJaT9u49jsIrrK8V
/YVHKy/WH8SogxYWga3ayJ149SHVl/ha1K0JxEDSN45vMs9Guol59rckGABL9tHNNpX/YyV/vO56
0lhK6s0s0nQuegQOe1E3rMsZLuTLiwScAe5HFpYmPlXkpjP/8+tnpvzcIMsxKkTS3RS1CORhbNYx
I9/EHg658jX1YR2SBmw7b+qLwS+wP8lF18ZzR0czyhon0OJUTiixQToSczf7slBnmEzbeXX8mhG9
QZClT4k5ECmzxz/TBds2JG28iM6NPKRipL3FBW/39of02igB26CPqmv7kk4WE5iIU/CxAiJlXgoI
DmEgmhWZpGdW7TapJ0+D3RzK6C2yYLuwHD+Nxn83R+yko6XrspjoSCPE9kfu1npq2kORSgIJBoP4
wFHam4FGXjr7t5/0RX2ATID5RJIN+YnEuJPVtejNbPWKX2CbrbYfbXJWPJRmN3Rn0xkIbyIoXTOC
g0lf8P3bQ2+TePrwweZqw6jonE8lAsRnDELPNfqpS6+iBeXJuy3T44FNx7jHBaiO3h7vlZe63ULx
PMI0jOv5yWQnfOXQaQFbpq7UL2Vl/1zR2J95o89MuuOn2kTb3IQ2beZWkR+/0oSb8FStMwacbu18
Kv0BdXkWbMj+QNWQ7YqxTMt41DLUNjR+m3mnkI6uHUywBWwJAkZrzXdtPoofmm1UU2jTQLz2hN2K
CzoL1SfYJPJ7omWCfaAdQdVHc1EP8NfM28rzJm9vLrknQqlaawzBnb2veHcF2k6U5WzHim/K5ePR
yDfo9bEGbXO8Vty1a4fHAga8Oj3+RtMeiYwukl9+ZfXzBaoZN93Xi7SCHX3YBBUvLOEqLjVIAfFk
kzm2A3iu7Tgo09Tec9BLrGQ5qT6ZCbrqeOg68547ydI+tcA/67U0SwXLXM5Tv4N2LbmmjLIywqab
iIor53T8rKBjGXGG7bCMiyxDYJq74PaHqVQBFYWy2jtNS7wJU1lyReKRj+U+hWiFd4mYuh8B8pfk
IjORwnzpaDVfOl435QQzZWr4Z7f4KyeT/z/9izaLkv/yltjskY78i3Y/xLef7fCn3cn2F/61L/Kc
/3Bo4R3Fafy8jXJR/9e+KDD/A4MQO6vtU0H35vJH//qdGP/ZEIzNQ3AzNsIr57/sTjTnP/iGEDJA
hc8R9XfmRcfbHjRYNh1+FQQ54tH4x05qXU22IsPyQdspSDV0mJ+saYmG+nfj2BeVRC/UHET1rWk+
Vt6N7807gw4SItTLXhMH2Zukqg87aobLP6bv/T+7xP/sAbL9KnjA1mYEsjm+s4sc7x3kmic+AU/B
Tuh+F82SKOdlnILdmFlil7uQ4N8e73nL++/NigE3gRhs6m0mACrM081K2cW83T52uaKBEPZu49S3
UBPchB50CScytWwM2JZG8/CE0UWBCXLZaI/Yh2BVbSQjjhUSNvCtUOtzQg3NihD91VgQtzxq90af
TZ96DMiHXVOShRGC59Ax6KWNsTWc1jRM50x9yiBzfNUER84BmvpKOer7S/HYjIEydrXpKNxf2px+
1/Yk7m6sxGjA0bKd7OAuOtUqNPfcv+Ig421WRUMjyVHm9JCMhmeAOldq30ljdrYqJj1o3AiduNJE
hc7HzMQ+q1PdxdDOcq/6tmogqJDp4FDONsWn1KktJCp2ZrjbJa9QkDEW8aW33Q1GH/tsD0eJFiXt
y2qMsw7IP85Le8D33ZHsU26QYP4dpCkNzAx3ez0qcIuY9nZmu7ihI97/QQY6sqQgIaYLi7UOUS8h
NBiMFyRZlHGTLuvdaGGAsXPNlem1raLLwHirFo4IDZUJ6hB8BDqKmpNFYGCOizVA5XwQCsFTJFvf
/Sg1eD/RQkz2dJHqXXFraOaszqym42LmeTEh9yMok0xTxNin2LdGZlwlMYDY2bk1Xrp6Fdy6VY9r
OGIjm+jSSnaXk1ZAFqkqgf+gTqtoPfMbXnzXWAVjBUZHl4+aVJITWt9oph1iaNfYwW+BmFXlE6Eh
IM1mcaW8pmSlaEvtQPvS6eVLzw/Okbuf1XR/fFKbUcHmuoxsgDj0LTLr+BtWI81voUp9t8DXfsKi
b3xfZOMSr6IebsQsmkuEO80+MfIAwUTu32gL92oPD7NIVVkaZ/P0d8kYzhaKwW7CL6KkRUFxejXy
NLfLV307TI2kehfYg7hD9DB8eHszOS6v/h3lOWkItThg//bnf8IHMjWLQuRGbBKmeb3mTbWrEmWd
qcxP7C+2YZDOssxwxHPxEjlVMvQFkaNtwsN0bem/D2Yfsh9cs1+GncZC+fZtsAaf2ZpJp7LTMZr6
MjuzS5+ssRe/4ORBfQOKYiFLI16k8duzmy6GzU3EWA7hBepUtKTJCqa4Nmfc406+rxfjnpxZyYoJ
KoQxI54zsVypztWuit7+2me9SMOp67t9V6Trz7VxcfGq9Xb9q3r9n5nfbKvp4SDGeAFdYvdZwL/S
aLqXfYq7eZ1EWeaI954cqys89M8KBrfT5+hT2lwhcBYnaYJbEqfj8YriOl7TxXV1GERDudP8jCpP
78wPGbGIEc3q4tKpyuB+7rT5FraU/LUSsPYIIkTx+bdrG98mHf0swlVKmtOUylZnc14xgImTYk1C
vjHzwcbx6P7tUY5bZc8TzBfKtRZpCHLE0yv44rcGXLzZiAsSjZ5Qu6jLppTek5MRwLm2rHBoS1Vy
RkL28rsFViCOHdtzulaUXsezTBgKKfUdy9kBxKNtLModTfxzWZHb4jx+l6TuMkOgizhUkXd9PErb
pg7JHIke2x4kIjpgNNdndkSIz9WXt6fx+F65TaONkAobUg4i3eSEPx4KJR41Fnq5WGUzHAUuHR81
2RBj0mn2Dtle8Vf95X/G+6f9ukHCtNCOx6NxSoMVK7q4zdv+APGxoqpcilhI1B5vP9qJxQF6NKRQ
G9oADrkV1qfQc+a5QwdX391NECTVLjUaV4RO57Tf8frv56h1zXIIDb+fN5qfvVyY+kiaBj3wbr2p
SYyccJLo5fslhYhO3OAEU0Xm3kq+xqJxJr/9c09eOr+WyhqqOVYyxBCAYx3PjEgnm7CywtzlVSJj
a1rbmCas3COuTs98oSeiqm1mNmAWjJbQJK4Ip1CwoYQSTbmaO+EK/euCtToswMQZSTcRAfl33KKB
zaHwWIcc6hsd+tS3rwyvWNbIR3RLR3bCAjB2cxV8q6EY+3toID7BLdKyn8axIonVbUcyU5TnJA0s
C6Ryl389X5RNaEHoy9FDOwVjypI0c6fJseFbLf/GrCz/SpnDeu3N2Fi9PdTJXrNNF7sZtT2wOVDa
KW8A7tpYEr1CsTZlxkERuHzvqATWnyqGcWdg1Pfk9IU4s8OZ2xv/Yxt4HhaPy+3gJpiQQux4RUB5
Aa3ramtXN/n4UEAubKIS2cDeGJJW7abBQO+N2YO8RPOGmd1Um3gOF0k2SZjLY+NeTAoOPkwk5V7l
NH7agyCA/eAMdU2M5xjkzZWxmJVzLVN8/g60rvFz9KcZKndpFP4Svz2NJ5vn8/Pg6ACrhP0T5OVk
hTckbYwLioUdYdXY3IouoPeszllAbzvI6axBTOZFubj6Ai0dz1rS1QsYCRLIamqqG3cW7s/WLdwU
SaSfXVlJ3e9LZ1E3jbCDJ8HBdOaIeGX8re0B44jkhi2S7nj8mkN3bAuH3TNtbobBuu5M+yrz+tve
zX/VwhbQkL2PttX9eHt2T3bybXbxREW8BAmTXvqpOLaHNZM3i+7s6o6YplKhZtM7Ykjduc93kwZT
++3xXj4nyDJCdzAG4kwwXj55Trt3g1SDG4oV6EAr3aoe7TprLkuu0TVsgczaBZqpHaBcL7Rtbfcc
feikjb7tYlz9+Tbo528Wwad28AlRPbnp9TxxtiSPnlf7Q7QuCIG44k4YBrQGXX4SdTZSOuZzFip4
nKHIhbbm5kOfu85yZgt/ucDBbp5t4ulBWoTEHU/JkFGiaYNl7zYXvMjvm9+W8s8RV54f678XOEUe
3mkgMfRwoU7xP+t4FM/RprHpAn2nk9GpSKB3nR/dmBkSq5rGs/c1m/v7vMF/MqwmMPN4LGF7HUCv
s99EE1RfIKYgjvCEVFg41LDA4H5743WGoAkD/yJv4Pu6rVFHdqaqTyNM2voiLf0CInhbEu2Ug4hq
+7dX00nH8PmpEPbxGjF1YrM7hYIDCKTIFmwaIVW9H1OTQrZwFzzza/eHkkrqoTIq7St9OW8ItbkX
h6ktSO80VE7bTHVmBGyMMbWvlR/e/mnHBzO/DKoDIR1w4fhx+KOcbCiBxstey8GLfS/v43nyLRma
QDj3fmo4H/9yLBoMUEOwyd9AtxdSWyGWHtNM04s9TuZ48FOi1ibVR9LTzyWdvHis7bIAI4hLON0s
/tHjZRSgjVoVNNoYPMmCXbp4O5Cb+eB41bnmxck9nyncxgLBxHOIdivS1OOxILujcOgYS2+6WzIU
dDYkMeOxbXg/Ajj3O98CQ2oxz9/rEKevMrcgXL5HTWHh4L/vy9Q+cz98+fSU7xzqnKzbrem0v2FO
A35to7dZiNnrfjQQLxK95V76AzqSv32nx0Od7AqePehmgw1ovGUL71ZQjcgbKzbKiQy1t4c6LlS2
eQagJP9J56qPTNM6uTiYflEHifDdWDX6/H7Wh/Vj66Xag5Krfz9jexGXVWOdOfBefrrbqJy4rFwd
R+bTEw994poFc+FROS/eI0xsDdKiXVwGajQv0irxYXa3Y2hla7tz8zG7YU9v32duPvycjQGu5xw4
84MiY+/vXzLXGhyNNpgYutfJEUW/pSibcvLixZfBHltWFctBEGOeJ+eaoK+sJ6B4Jh7eg4cp3smm
vJAmYy+168WoDXUM30b3HbTD8lZvverD2y/5+JR5fskMteH9G9oMeHT8MSljIxoE21Cj60VOxY6s
p+u57eEYuPl3FMCjreDFc+N0FBe/qc7GMjTO4KcXe7MwnC/WmDbXsi4cRa8sEHdu26hrLPPHM8v4
5GT/Z3AMDZlMrOl057TbOaYYGmWpQFzmWgL1DrhzWvb2nVsnmBzWWXBIsSr4CKyBGtjrq0sq//xb
6i0wut+e7OMq599fYtJo4Fa2Nfy39/4HUIciAvUFjEFw6rV6N6qk/DG6vbyt6cBeYNG97r3W7D54
iy6eulE0Zzr4r3zQOMtt1rVgDtuRfzw8/hV6MZWaGxPoLq9rTbc+Slsk+0JMT1T+Yu+UIvv8f/HI
m1UvJjX0gE9PYrdxVw1XWC+WbaWictOxtFx+L7vM175zvBJ6ahv1x2Vc5aGoXfn09vCvfUlAR7if
c93alt/xIwuc44tA9l6c+EaPgsoScIDL5N0Eb+bn20OdUO//fbt/jHWyNev4yaFbVV48O/UQcgV3
rhAhWIdUE/31SjbXBapeCzRezfeOtyS3eirLL3hhue8EbgG7t3/O60++fdt4R5EvfFJorPaainxh
relrv8RTzz6qp+1viiH5/zjSybLCxq5pSo2RGrQHkH5Ne9cYuUG75qwv+evfMpyc//NUJ3VGpRvJ
XFWjFxudu9yR94nHEobydxl2Cp3bFzt/QNZZ9R605DG35nfDsuwrjGXi/4vZ3W4MYJMbg2Ob/T++
ZAFQaXMceLE1rwOtfZIDzGWy9tLIz/EaXnuRRIiwOUOKAQk9WVZZMq5GBS0qtjJpH6phcvZmj4Kw
At65ePupjm99/6xgZhbOqI0VL32L46cKqs7XXElxujS0F+3Mbb4G+iCuceiq9wrHkTPUp+1wObp8
YEvH2cOGCCeXTIf/Tdt5LdeNrFn6VTrmHifgTUR3XwDYhlaUSNkbBCVR8EAmEv7p54Oqelrc5HBP
dcRcnBNVpSom4dL8/1rfOnlzcNhxQBhanqY0vGigKwVYyjyHlHpt1kURziRA7Q508ckoiCNqUxqM
Aq9AXcoJD6SVUavTdBQLXVMC2u1z66a2rebWwvp0ZtJ/bdb9c/iTV3a2lAezZZv0Her2uOj8PbKy
+pBNjh6V7JcjCkXF4e0n+eqdRZlOn9+n5npa0HbGFDg4nwFP0gatYzfVxcLu5cwor76aUFLY9rLx
p+L7/H3R8qoWtsel4cHzD+SLOwc9HULPw1319vW8OrnyTVEgoFpOwfFkqLJjf1JyzonLoOIN0SR1
EDfv52NVDnGT5MtuNsd2vxIkVA7ii3S89ZFmOpAkQT33zJbi1e/kt3gMpiIdkpOvX9id13eKu1uM
nDExUcobu7aCG1VYMgYFN1y8ffWvPs0/xjs58ejZ5hlOGa/MAhHJnvBek/HO3OPXRqE0CCXJh0PO
gv/8aSb1qLWWztyqKq3+YED2i7Up0/8H1/LnKCf3rifx2shXwTcPSxE0cOvtlVjz3dt37LVvno06
RGKqZxyDT65FYao0Go1vPicr4nLxcNuHpSymr+NC+ww6Si6p3nFmDr1OGsahMsfhzK+wXcjJ5Eaz
BXEhpDH+4vRQWAW4wMe68eN5SoerIRvIJQZAFjV00T+9fbWvTDFEvKDn+U01etF7d/Wk02egPTEs
7ebrWHUzlgsnUqoV3zqWsH3VJvr+7TFfeVsYE3cfxPrtcLj9Tn+sgIpIIK1aGDMFgRBnRWFc6ljb
znxpr45i8jrSIQOAdroieaO7rktX+fGgmgYGZ/vLklZ15sV/9fYhGdjE91vv6mRuqZQ1LAizOVNb
APZZF/xyR7iF93X1BvMd9eXyPfmq1plRX700Sm/wwijvcdB7fgPZiVtuNjKqpDZxQ73Vviqzs51c
85W30HF0DtPsUjhZn0wdylxzEisMpo5pLg/l4HWfe2A7exhM67XQ+v6hWK31IGEVI3OezEMpzA1A
XhEVgnXoXEnq1Vu9eZXwB21zzMmtHo1Kbx2kkjHFXegZU97Me2sy5aESS8/UXU83i20h8Hn7ZX1l
OkCy/N/Dbnfpj5c1yzNPY9Pkxc4yqZ0pxuRp1YS3K/tAxnUKZij0rC4IJ99Zon72z6XVvlKzsmgu
bxqQrUHKl/r8F8jVnPZVm/qAb+byEwvcUEdG5/RWWPnKe/RHZ/q5KnddwrTXjQfoR/YjAKFsDPt6
rdudWJ0Uu2bt0Y15+9acmE9+b/pIhsKyABCNLdLpYta7fQaYhgoA+1eEIwPsw5C0Ue2W07J/m1dA
xOfBPhSqhyBgJive+WEJu8FdHtbJtp9Ul3z1vCqJtCK3LyTqz72e+8W73IW3F2Z+Mp4pEb324dCi
25TbJqmczsnDXGAU+jW+qxi1ixW5RItc6Eninpl5XntTAVNu1F26m+ADnz8xmTWSjmfBE9s49iKf
QPIEXgKznxjBQ9AsJki8VludM+O+XDZA+8GOR0JFIZGd8fNxmyYtCi/gFOEb+JwyLDY7YlWrfdGL
NH770b+symwUQRpLCJM4YZw++akQ2hAgeIv1qanv1ERyM+idcZ6RKwGN2QH2Kq6HXvfqb145zucU
Y9b2sT9fIXnlAOiSRrfp4E8n90kMS137aQJfIhnsqMxl+VRquAFj1Ib2bVGZAWbhQXevnaKZsTX1
0z0GIFqlylKAxOwmW91doA+1H9tYfqfQ1GpvDpVLFGqUOH2RHnQ52o8I+8WGF0mSfs8Kad76W5py
aHp5h//P07sPbM3N91th8lGh516J5a2wuNaN6uywreX8rukLdS7d6eWLDPueYhAMWl5XCtXPH3VA
l9lsCo5bpZNPO9V6xYeOKuc/rlsyyqbL4Fth0Trdh4jByZ00KKm9dQNdnWYN9s46PpVmfQ7i+Nr7
ZHI1TG9bX/a0dIvtXQRqYCQ0q+ICH4/5UR9Wa2+JzllDjVj3X+bS7ybNse7efpNfqRpzkSR8OkAP
eKN///kfE7zZl3YNKo+h9c6AIj4LtWNdzQ+WvnhfkimVsLvhV6Y+EIgxZyns6FVfMakZO9gPcFbK
BJReMr0/84ttk9HpO47vkQQhlFv8xUkBqlcOa1w1UoAiwMOi7aTMexc56AN9IPt2xstYo40wqh+E
P+OB6nof8eTq8xFiBoROFNXusPzjOiAbNggJHIU3j+ippgp4YAbze/Fi3sr2tioA8AzDuP407LaN
Z7muVSjr9JyC5rWJbUuepKlJA4yNz/O3vTMzPkLbYUu+QvVPTafZc476acyGf2YKPdHqsKRtsRSk
fBLpyVoLaPJkqMRQQUClM5a6X1366JVDYc3pB6ab4Tr382IItWwyv1W9qvdD4QyHFpoXtWBZfDDX
Wvwg+T37iTdCv3NBIbcwXuz8zOT7Ykuy/Y68GMih+FaM0/pckqZaJhDQxaBo5rvB6bQfSZckj6p0
1z5U5IHqB+Fm86+BX+3LQg794e1X88Xsc/ILnGzFuqnxM8eGPDgMFXLzLPi4jtm5KuSLKWEbhAMY
G2sA4ug1nj+JosfOBaVSiwtfu6aVd1lWVhMRfnjdOeNVbzsfHNWd2R9sT/fZJ7eNiQqWMxd1Jf7q
+ZiTtEXmarkWg06CoEf0Y8q050IChCuTN6n25e0beSKM/ft1w7DGLptTGKyN5wM6uNR0D2Rt7OlD
EqdD6sQwM+cNAWV3v2YYXt+BzTmI+3AeLRIdoVufO7y/+Lq2i2bDsOk1iIw6PcPMvGdZ6sDCylHJ
hhkTHh1QMlgHMYj7t6/31Rfnj6FO9l/0OFMEM7w4TTPbl4WXfVhrozq+PchrD9Gnx8v/fvNVTgZZ
PHucU3KaYxNCX7JrVgGnzZe+DsZR6Z9nlO6/3h7xxYaP0yx3Ccf+JpfEzvD8KWpqWVBhyYBqUqKu
DL9abjzlVe8rsuzzcB2Kat+sTn1mGjg36slUVSbES1VLF8QjUTF7B4HRL1OmkMVVMMae64hrbVHJ
meXy5RNkdUEUuBmEHDQSJzdXlusK7MdMYrvIvSubPKRrw0irM5Wel98+o6BNYYtD5jLjPL+hE9OL
v5pjEleBsYRBNqK7z2w6tvkEUg2RbZ0e6nJZSMguqvzM+/PyxAV7wsdMC2EF2RZbzOejlxpbxqp1
kngJzOJWbcesCESPfHAtdW3K2oiaSooLbLbevSfL4JEjmr536eVfLj54flv61e7tN+y1G8JWD5MV
boBNLPn8VxK5kwNlk0lcdIGP0q8tj5Bl3U9JR7DsZgN1bmTjThtLFej822MjjOCnn06LWygUs8Rv
qv/JQ5+MesGiMaa7zOr9q3RTtUXp3K7DrvCErnP6Z/fTkub0rkgNIpw5nc5YRfKp0vnwTJeUHl/r
urB0pOscmkHkFkYZvfrMap99pgF71yaEM4eC5o+9y1TWOWFWWg3QuKSVtJVbbckxK7b2l2wYApil
VkuGZNCq7k7qiWWHjWZM721n1N8NVkcMYYGncIhKyheAEZVWlbFU/uiGtM3QSw+1hShJYHPVw7ob
rZ+4LeZfDer762AtVbCD/bLFOjkNzD+6vNTZ59W+t8TSfuqQwGypQ4v85JDAdZOM3twQJBk0QSjJ
Kw3CJllpZi2NV1VRg+D9x9rPQDcdt9d6wmOEm2N0ae350tPHsQ/BSi5ZBAFBYJnE+3IMCKl1Ilyu
0FUzVwwpsWfmgoxd7+R3EBdpGrty1S+QqgyfZ0TSxa4XFjhaV/ht9l6bTMKZgNH5YDWWrhx3cpJd
E1FL8keoZyBLdJkGaDCaoYMaJ9a688yPBr0iDkYe11fL2EcuIKfIqUXyMU8tWhw5maEPRpaC1zgM
Xl/VNAa31B0ysWSGJ6qeqp2RlYEFRtcD/+e4g9GFaZXRKdGk7j32c1Z+60aaX1GhB7KKrArwGyYa
32HXPZRTH9bOzLl/BSqoIpjN89PoWPp7QUP6KYPHAyrLrbG6VhqBV7GPg2H9pPw6nfYE7yXlUbm2
HMN11XuwBjONoVgYGi7pbvDZtslFjfeGaijlGBXFrFgoh1OrWUoPWK/VYYcFgKfWS/bOYPgpcldQ
Vf3FNOMgs1Jtt5lrQbAA5fm1gFYNZ1h9lFfstLuj0tJRNIXHoMKJrYO2L6qk51W3RvfWBx1hR9Wg
d2aUtQ54YkEPp61chbMp05aftAO8AriOl36QFnNPaGSJdzciZ1TQrOdGcgKw0F1pTl1+WZqU7cHY
mdU7tpf++36R4h5RAhDdVbaCcqfZGHeLkAXiaBNa9/ZWTuO1TFrl7idPM/j5iAmIDYRVXYY8ORdG
tjPrX00+to9UekZAsyYVnWhN3e4i73SdnDWntbuY/dH8nYbz+GgFih9ENxCPoVZj7MWKN673TpLq
9zQ+zW8OdUEITmPZkv8xrN1DUykiBCmijjaq4AQEqjnkehoORN/yiRd+/tRbyXJZjJS6Q1Xl2V1i
m3N/aRl1fUl4s2oOilXfD1snm7tYz7QJ3eAkC9rkKSJwSZcwvfaVPX/QOs37to6lc+cor8+ObkGS
Ibun0onrxId1QkJaemNrxTqHVeN5P6YhIHm35kaBcdVccw3RBhZ1TF7SCI6afuZKXTyz23DQLTXE
S2PZTxJXc3U3alaKHT4rtOnoku7rEwHG2T30zLnNL7KubL5KUzRfjSS1PmEhX8Bmym4sQ085wTe/
AL4aLmYiKF2ItJrJj5oSand52YBi1kTKGtc77MmAtx6mwgINN5fmUTmZho0zsFboSJdDWeXf5wUx
WWiUVfElc/R8CTNRdkzAjtN9r8dUPKRI5Y2IkOz+C3Z31zhC4Fu8bWIgQqUcyuyjnrruR7OAkrK3
/WJW8TLl9fyVqpk1x+NsO+VuyTPz/Zwn43zgo4CKGeSWPvzIO1mZZMKhqAZ4Cyv4Kk8Xrb9ISHmz
9lBMCy801EyzO1BJ34bmknhaJDQESjuYyGW+xyAFkELvZ/0SmKdeQXzuUo26c6l/g/q+DsfFbmsD
XKzWk4ZocMoJC3fUl9hTsDziGaqFEbq5iYui0R2Y1r7ovW/jrNJPtpMi/FpVliSRGAcsZmRIaiom
KKHSL1rSA4FVQypxgIZ708Ev3MKPsIOUw9GoXOuTqY1DchCt29UXyhsHEerInYIQ4RCBCvqUwrgc
9KTOr0x31g5ZpvRfZrcZCu1ZL4frijS6LvQLdtTRoAgx+Vj2mmruLJM+yKGv1n7kfUld/hSPaRGK
kcZdTAby9GUgZp2EeSgSwNot8NvHRmCP+2hhgq1/9mUxTbHw5xyarqvElTEE0yF1c/ejLoP1i80O
1Noxg8I7z60k/+xaHY7eYsIacVv2WJd2pd00BWwCVp3QMLFTo0gIaIzqA8zkzjIWHd++GILI8zLt
kYSqoKYOQ2kiBsvQEaRrZjlQlWC+XSEdlx94tUG0gAAwjgXpQz86aJvDhTUk7aNOrwTikKNWkgTc
JGXuCPpgtS7zoWIRaBsNkDpnlcneTwh8nB0iTNQEeA36cucswHHyujc+aVZC+l+al8wTGvuQRz8P
0ms7LzsiA8qapV23e/uBrAbti1T2yJHdmjkPaGq0xqinStpHRVdmny1Q8tA1S9V8JNl0MWPZjsYv
TY7902Sty1f80hMfnrQBxiYdqVWiWbwxDFYbwnOm6eJq7agk7xuiOdND5eXVhQNOm+jUprHvKKRU
38wtvbpzGnOOFwDu/UerK/KbvlktAM/tKm8V/1YS0pwV7g42d/k9s0CbRnnR1E60ENaNHdkvxifT
mFisUz1xrwsy478NbTeQDKUbgIrGpceA7MPEvuqbQPUERK2yP9gCdmRkVI2JzmRArxzZY8b8ucUx
dHuMN/Z7O2vm+4Scru7ggXUTt+NqT37sTpRB2cYNgUdXgfc6xALSSlZSZO0hp6AmixcsY0nkwiZ6
LPumIY+jqDVFeKmm32heiyTag7NEFm1agYGQxXyZmGRHTFb9ZIGayCMBCPmmsrICoDxtG2dycTfn
vEKsNtSQxkPWt+VV5Qvp74nXK762fI99NA5alcdNJwBBVr2tffGVwUcIelo9dstCMsTICd7ZuZrw
L5vWavuQhAvclQbyucdm9g86wQ542Pl9w7o2zUPRdrr6Xs9equ9ykM5wVfw6oW8xB5sjlQOCE9Wk
8OYs/t56aRVTq8fFqk1XxB5lt2jHmpJ4C8/+UOUA5V1nAw6RVDtGdVmwPbalyVIymaLCETi2LN8k
+LY9GlhtWrA1AwnfWW06X/mFryeHQkM4sPMmUJghM/9cxiDbvJ2sW9lHbpbLn3Y9D798XbIjalK3
vgmw2jhh2o3I8KulcHVsUb5GnnoekPwAV61L2BBhwA6hr4M4NaSTggFqtVJE7HyZzgKa9/jbHadR
u6Xg1myHLPNc1fp3W+D5QQIjDA0Y/n8rIp6qU+sONWe1ZFqMJwWYLaEBkHqTrhVXC1WkMHEX69Ii
TYNOiVW+871+uoPrLeO5ypP73G21C015KxTp1PtQr4FDYTpPrppudEJnHK1DO1T9oQCTHE0NIGyY
A4jXVzCiRalIYxHy49tHo1fqN/hLMTVv4ePAKU7t83Id1ynp9STedPsHA3DahW2sIKSF7dy4AfGK
lZEU4OvNzI5mrFu3anCzM1qolwUczPMc6DecHjf3tFAMDHvqxrkKYtus+giE/fCBuYbteLPIf34w
fzbUyTlU03op24JKh2q07JiVhrrX0sqgvFF3hwpce7gK+WCzPf789p1+pe6AwWcDE/tWgLloO6L+
UaV3wVlN9L0DzhWgIauSMDNyK5ozx+xX7yRyZk7Y6ARfRNqvOrTrqoA4i0Os/kw0ig8iDgfbgarb
WZfO64MRkodMe0sxPylyBKzoZKNTv7GLuY27liYpO88PwcK56e2b9/L8zgtCMeO/Rjq5eW3dgbPz
eGo0xOZj5iXt0V9m0ISOh3I3hfAIWCV7eHvQ7dc/+dYpa6IewEPKx34aGewMU5IJksXjBfNfvJgw
3HL9NhPXRkJC19tjba/di7GwINHGARvKlT5/OzpCPnrlAeRPpGk/Qch3pthyevu+JZs5rsa8ecga
C5TusBqHuXXMT2+P/8rbSemUaCqbejUN0ZMy7gS+tmTd0GLLnLxPssLW6Fn5+Fc77v8Hsmh86vqh
e/q3m0eh/o2l/OdjT8rXv29D/WhZu/M06//z+d+qv/4+fWo3ZtCzv9k1PVSP98NTt3x4Usyh//nv
f8Wwbv/m/+sf/k0heljE03/8rx/t0PTbT0v5tf5kEeEZ+ePWbz//Gb3oQgHw+Zk/vvhP/uYXGda/
ALOh2GeJtMjo1Pno/uYXmfa/aFfrmxcTIysLEDW2v/lFrvcvCrhEVtJUJn8aws7/ARi51r9MdG1Y
GjGL/kU9+q+Lv/vrDeS+/V8zaZ9/iDQzttwy9Cu4VOjdQDR7/p4u3eLoydCOO6/N3nX461ls5XyQ
1DJiyAGUNnRxTkT6/DvcxtxcfvRVoW1uHuuTb2NwHU49GU3NzlP54zixX2Ur+b6hGnQ34tM88yk+
n9X+Gg5trkON2HVfCjv7jfRRck7ZNcAoD8qmc8oGpCIdRrjxH4/+77v7J3np1aHYTGz5spaJT+35
3UyGSugID4jhMjTKI16QAdoZlu1E1trl7u3Bnk8xf18XXXBaQ7aHtenkNqq6w4lotGrXUmC8zcDg
HXI6Ut9kUdb3vTa5qD1ILw9Nd+huaBLYZ8Z/7THS/0TPttEEXtjyR52d/1xpHRmefn0lKFSFPgej
6572AiFP2jmN2avjbQh+XGlQLU6vN0gmYaIU7XZIH+QHf5Xyxp2t8UqffP8qqM5RrV4fDr+lDjQE
r/lJzV2Crpyc1CaDgXZYTPiQjHvRmpHiVTtOgf/PmkR/PU52TKAz6Czy5W+/zx/7CbWIvNkAx7vF
n919n7rGnT5VwU1tpvLdZFriH34W+IMRx2Pa3GYg9osnX37l+MNqlzNIrWK178jkKfYo5eB0Yjb9
+vabeuJ02AATz8eynl9bQKJe0Viy2w2EGl2ULka/tFKkkZdUCaidDrcE+hGL087vfaKbbsU029eJ
wH7xP7hoXlgKSBS8aFqc9ImnYsFEi4p2twQ1PAtPo9QVZPnVOMjp+9sX/bxB8vuat84I4hET3y5O
u+fXjB9apM6ayZ2TbdFaHHygiRnzPfiKKohUP/1I+Q/rXZZCJHt76NOZYbMGsORwBKBbhfrhZBoS
RhnIRab1rv6U77RbDh/DF+0wLPF6pnv6YiBmOhY3rmUzgCE6fX6Nqd0PWgJRZ1dOJVVQvqOoTzyq
756nAWcIUu+C1EVrp1Wj+iL6aji8faEv7jFGqM1Bu4m+6MqZJ1PgmLtWrrXkFNrsqK6gIuvH1Rnm
az9Ly0imxs8JL+9FSn7cmbnvlQtnsYSdwrvksxhvC8EfHyvMt8aQxPTgyW66I4MQ00hA5OUiF52u
tWqiEQrwQY4NoOY0kce3r/vl8IigqPeaLGksoqdiMxmU1IJp8O7U6qyowKi5Wom0I0v0QMtMKqmR
by0UsNy+948t24tzZPyXd96m12psJEW4q1iyn98AXLpE+fVS7GYlZKT84mduExop3aw5GN3YIgRu
gv1k6OcC3F8fGFICAlQfIdjJnRf5kGLBF2DsCqOG5NfSG9Oq5rBCg7lNi8H+OC/jBz8jWefte75d
0X/v6HnNKBAwoEXN/reg8eR71pfEMIhqJLSs8FWszYvY636tItJYKPVyTAsF/ccz89UrV+tvJ6VN
acSi55/OVy7pWCO5jLtGzun1RONvr1xzvBB14EWzMo0Pk6/8+yZwzpkOXo7M/tNnd0i7GznIKacc
7xBALn2qd1ZN9lFSau3XVC8/CRTNR3+wrQvUXzdViirj7dt8uuzaVGK2rAHoDToglNNPGvk0SEKW
hJ0jOy8qJnAl+upYVyS4vzfSQLt4e7gTedX2WFlswTttCwKsxI0U+ueXTMnJDGShOCgVxvo45pDn
KI3Qr/NI+zr6MCevEw3LBRXwIrtO1yC/8TTN+t4PfreTeVWGcLvtCzEJ9aDZ3XjMzWA6M9u8ePW2
/Bestg7fG7UA82Q+L4FiZkXCCdIVFGK1ERSuDY/q6NpVcdTmjGKmyvrDmTsDD+r0lYdCBcLk956L
XeYp08sDKdlTS3HjhI5yHenO2K3fqNBb1S+77Gt5Sx5gM1/XRMboV2mfF9aO+KzVPYxOZlUHsU54
wWbSVat7lbc0JMM1hSIWoywy82/oZHX9NsBTZ9wntA6CyO6UIFdLtg4RMHOTqWNiy8b5NppL2xx1
vM9lTOxbR9e6aHVqozVS7fUSUlddHQc86FO0mEL1e62oqhr/m+U/KuIV3c9Jr7L0hkTKTsRJay05
3KacpL8C08B3fXYX81LL0vHTuiiTGAKto3nZ8KrnkW5KsMjWPJRRBu+JBFCzLO3dTK+Y6DNy3++k
lRHEXLdsDvcN6hD9YfAn+6kULVllTrN8ITKs6SIq2o2DLzBIP3JA0kGP170ft6OYSDghkra5WzNr
Gi40ZDt6LKraHZnehXYtmQQIcOtr9RjYoyX2mdNNhzpgW3EhUyRLYbOOajisXrZ8GWpbf99JQhjC
Difnt2Wa5HiZdtpchyNuyNvZp5uMk84DoLmQHCYOZZAI9GRzRoJ1hl+hjQkjbcxQH/l3d3NubhF3
S04icG6qxy0Dy9jZntZ/8mkHm1GH5NSKtL5L54tCFfPj7Dfj7dB67rQHRZ2M78Zx3qJMB4FZfSMP
ahGNfbIAODdoZKflzrVBcwB1/dARJOYX3m2zZphjHL1vDmbnB84FuRz9EHHdOYlPxJilx8TPzQt6
IGtzjWiC3hQ5fkJeZqmu7XSirrVD5zh9ujdWjeSOxsxrO3L6hSDRLkndW68K+Adu18ucerphFLvA
H7uRkDfTayKZZb65n9zZKy9zGwlJRFecDmRjWMmuYFNHCE5dz1NsLFlb7nS1TFeENQzZTpNF2l+4
qiaGdzAkTt6Kbe1wERitm+/NRSRPQaBNRB/qOj2foES0TXxoGkSlt44PqIshA+ZkeWdxPZmZJG5K
S+qYLOH2c1XaZr6zu95o4ozZDM2pssoHKGg5j6HrSS1AXtXvrTXv2w/mUGhVbPRmWrzXSVbemU45
11f6sub1oTaL3n/Xt4hzLyzOkLfTRAbvlWS7dT+D6iEFpSUDaKcveuLfi77prsU6S8BFmdcyQjct
pFYU42CQ17wAHW+y3CKbZTGI1kT/AU/LsZM7u+pUfWQHUSA7FcXI5ySVZCNcCzr4DcsewWFz0bPA
VHqB4iNIPrGeAfRdM53YditIgrthTlC9EBvt0lGsCDaPXGEOtFrTpf3upoo1ih0qslhvCpZ83+iF
HO9glBb6ezNDBrujyFG9t2lmager1cUeN09T76qcAie3g44e4gRXBnccfAIZCazW4mbyvPm+FaZR
Xga1jtC2M7JuZ+I7/TGXeQlSbB5Qg6E5Ti6afDbWaGbLVkRkqKKdJJDSTOkL6waIcYcYE0JmSRmP
m6Aell3dVs4UcuIYtbBhMv9Z9KYOhW/1zRutstsAVXGQHceFig0NHl9/13dFlBQqv8uyTlpRnjgZ
5huHw1NW214f6RWpCThqCqP7nGo5QKkeccJIuIboST+lLZO9G4SR5zujy0R2iTUJbEHbTnzmWesF
3n5pyLpGyFxhMXcWYVCjpMB8O0C3Wj6WY2mPbEFSnisqWM/9YDvSGWO70nsyYBfHf6r1MRnC3OWI
DGJ6y3l1O8hEc6HGOuotsd4jYabP6zbGvEfRtEkFJm8w97KbdELVIOE3CIWDNQmFlwn9Agps8a5Z
RFPFxACm1rtBt4dP2Bs8HfbwMBHInmYPib+4X+qm5oQ1NkrpIaei5IgE3RxCdwRvH2ZzKYJQsTHM
44m6sNy53kzK8jI3qxuP6LHmKBlzsbLuTFMduSBnP5Zp4iy7PGmKO7crUFCh+VqG0K97j3qA9Ot7
eMgLEyjt43sPm8sPFI7EGrNBpG7mdlQcy4X95AWZde1yAbahTPdNCiLzsA79qC7sADDg1GYeazpR
zCxHfp4+1ahmSLH29Tw9yN7wPgakgfSxORmlxcS4JEno1aRfRbWzDojTquUwq765dElMIcCiTfp7
ImShUSmUKFersokwJrkVorRBVtR6WBKzqgm69LQvnVrXX01NF3pnFIQ3HocVGo1Sg+mQaJgJwuGX
biaHSxBfveeVYlpKUfLdrEGHq9ycEu3JyJz+fS3qRVwQrCl2yPiIii0MsVHO8FAi3aVxeGmvlj1C
CSFTJrbI/pT7pEj4MCZlkaLJ7oyVaMvuGwlvMLws9ifk1OjMrCYJbXy8Q5jmmyyA+Fbz+5RV6lrP
VPDdyYjm3mdzQxwXHAW5X0RH+Orc1rYIyyBfv5NjqYmohXRJYo07rWAjNc99J025EB7YuqOz8/TS
z/jDRfScXKc1iepMXWZt+zO12VbsLK/1brEbqYce1MbjgHrsEqFLAxV0am0Cg1jgvztjJWq2ZXZ6
wyqoxrgcF+97a0tlgmoyhB/Ng0lqYR9UiB6Wssb3Nq9+qV/nvXTUrlg6dWNjJH5IvVl+rZZeH8Js
VX53v4DWCA4CbaiMvNRIf2pD6rsHbfCN7GONnuNdSzbeRJQtmnrkWBVKIsih5Y+ltZeLzk0Hd5e4
iVUfxjYNHhZea6wBBfS0kPQu5o+1LLu4c8fyR5IUEj0BqcnkB/tuOV2247ztcy22PgAJZBlObOGu
Fg+N/UVtI3bbT2tQXuq9MX+lPW8eBekvxPzaM5sFGs+qjsXSNNpuNPz0Yzp74960mVx2U5YYTzQp
YWa2Wi+mmOJacDeTLp8dV280KELhwcf7pGU68RSNh5iGHZN/uekx9Gjt9PS9sCuelvKNjnfIoKFz
AxBIqX01CNQpqCCCdAcavxgiuzKalE6oBvh3xmctrjREdzmT7EggtlNW+FLmmdmrcrvGPkrgL80u
4IPWgZmNS7Y3B8SVlzKtgk9TS2c68b+zm7StG8twckRuGWUqq9csfqKeRc4sPhMuk39q7HwFtdu1
BHX0wgNmP/b2/FHTh3Znj7n/0KyFRHMhE2J4MvbfPyc2ohSE3Mx8aLQxfVgm4tbZ4Ff15xUgi/hJ
sI9xCOweHxKZy3N90yRugfYumBB8rbAESna3qeyv1ZptbjfliHej08nLIvFHwM5eI5jFNGFNFyto
fI+I7qU+rlrtbhxAakZwTiywx4szus1lt7ZtFrkesogIVZsCdjrnVbfPkl6rb7tRH7O9r6mM1BVX
jcNRTJK4KqkqYs6XtJiscJa2XV9A4lhrkqCnyiC2eZy+VqmTeOGcNZ1/xZa3z4+IiFdo+/TT1mg1
/f4RQTXuZTsZG/LWu6q6IiVFV4cy7Wp2Nn6SHtuht8BgKLFE2TRn1lGbrJZlfVIlkF7DUN81azB+
CDTpW2oonso1dzorngZcY4hC7DqNqCoZD6TEI01zV03TkG+Q/haueo4Kh+8Z8duMu3XvOXK61WRg
GuHc+bywXiAnFB72yq+XmVnAD9RXxewDryGLcHD5IyyXxB8op4rifSF75kRTGoQNKxbGo5jxy4Qc
PRkT96X/s89R8PB6LvMPLbMHxV6XkIjQsyekZZlYinlLbW/ZcSK3yI992hLOK0dNt0O7+t/snUlv
5Eya37/L3KPAJbgdfCGTuWopqbRU6UKUpBL3PRhcPr1/Oe72uN9Bj9EHAzbgwzQGaKhVyiQjnue/
erPazbVlJOFwLZyym7z4rUvAoMO4jhQpw3k2t4TnBkO8dB5S51bb1WsBwtLsVDnwhuY+7RUgVbN1
GjpbMXai/E4YJ03Zo6lERRCq4WpHlH7fB3sx+nMTWUWZUVBAJFHDINwMxcnfTO9gjEERhLYsHXW/
+ptPLTGVKd1RylEwhcwzU7aTs8NCa3RrvK7CcHY9yppXzd2FX/OazDrJxW0jYXYVtd8BwSrhWDJn
npfK0DK2GPVmZIa+DrVd9t+zevKe0sUYz55aiIEt54RFzzWWed9KRxik+SJWhwnBgMlwJpTc0eDc
xHYwVMdGjLTYTmKaXkowES/0vG6yIow+rj4Ql00dgsXHyoPprW0WEsyKMKpLLf1ZzKCPZyma0bgU
eT/an76v1qPUQYsQvcqbd7+vermfkqX+KHhKeVOQnnFXNJ7d4WKH+qNmnJsOnZfZoDGVHt3qpa22
gxcoZREK56I4bLKUzMmlWYp9Y00VHfGzak9idavtqL1afPCZolRyPAyY4dCx+4bY9ILz2i7rI1vs
xAW+FQxH0uUto7RhKe7FRp/2YNUBAs0+3S694xMMOvU2olGhvW2OK0QAj6UmzjvyZydALz7xfYRU
ss3DjiCa7b4dSjly+hrzsy6YE/jxNSj4J+npu8ng8SLcyhkiDVVkXKstkodJosWOmp4bk7IQGuUo
ptgYfbMlqW8mwAM7knBrz2Vt5DwmqeT4A9+dQvaY3AqtijTeaOG1HY44ThUKylkx0mVdQ7uVNhom
FtPXZKqoxfX3o+LKGVjppp1XWRW6a9pkfzh1z8jg57nxXKHV3uk+bf14Qoy9HWQy0mq89mI8j7kT
BCc/54Bs/dqg6NpZ8mWvugylGr18RFAtynJi06ZnPXRyG8gZJm4ucN/PXk9EaLlReeSOPe+VJPUh
Cxrz3Z2WbN73meX98Kk9ucnJmqwfjBprOTH4xcKE164BMZqmr6yd7eXXQhJgkfQePsp9kjSkzJEY
UvtWjpMnOdgsFZDP5dfeVV8mhguyybUl74imvBDDezbHLTJcDX6lurss8Kb11HWUau8h2vjo8tFt
eOQby08vVp952AfbbNMRfqhWHuoCeyX9ntTA8okmyQ+f9vfrgkovbzQVtRz3Trd1w/3kijH/U+VF
6tBqN3FWI+3AscZKYbNsTfXaX5XAYxmc+sJL0XH2RbEenU0NeaRIqu/jCovP9u9VqjW4W+c/uUM7
bU+9puSCoXhaX3yjnK09Ir/5lLRNlmHDZaCLkOgvb5vVieOCULEO3bTgTjLybvojUVndkFm2cYxI
jMk3+eZmZjRmVtOEVdmO5i5n7FhuWpqtpwiiYFKxYY4Q363PMUwfVJuIU0fzxxTbpe4fEmOhsK7l
9hjvG8ENHjr2ZOd35Ahnwd7nIhNhV1heeqS7GUq0L0XQ7ytmY71z28DLkRYOqxEltK4zmsnU3utp
dfoditD6S1bCu+0Ca7P2dnr9SoxBptz4und3LitWhlIehDqyU0DKkMdg/EVRr/JjvzS5CHk1yf23
AzVb5zXZ+jd/85jQFpkJ93nZ6glVGmEy52XaUj9C1rc80LiQZj+WTFLygroyx4sg0WITxdyCOAfu
Yn2g1pHUFXRVMUSABTWtYGaV2vifhmG5UU5emPTDcJmHwYx9cM9tVbP9qgTJ8ojT/9lgAhORbPSQ
0ds7drwupa8g4RDCZQeMc9kY5rWvmjDtxTxEW20IBKJrkpFqUbFDsloMVnqcy9JPY5PR81Ta/Oiu
KObpFizB24ARkhkRJoLBhTy1ZqDxzLdqKzKmfGPb80T+e7HG6S5jqOVFbW0XLw9wWhqCbuQFi/RA
pbi5bumLWefs6om5LDdDlZZu1BmZd7NJocqocLvkK+fkfa+V6z8Pgko9pJhJzl8gNYzL5nfDD36l
s563oG9f7DYjwYZ0lOQzW4d2O3bBKqxjxibJjTI6ZLshn/bumRC39ehq1O3fx2FLMVcwbHaUONT+
GpVAIJw9mz94nMtqvCvGNJujGs3tu2fmXh7VTGZ/xFp574bq23u5jROoxeL7TPONq2pGalCXSwtw
k1Hp7Dg3RQrHfFRYC/JT33fGy8CV8yp1PWfhqubyefRy47P3zMW66/oGiExnubJ3Btp097RVc3po
uz5191nVF0fppBa0NVgZlqJNfkAZYvllxI50arsUFRcY2KcRoXTYDgz24SLM7btLu8BpLdby0+4z
M+BmEOY7x8fUPzJDZ+5xTFbPD12PAWIHzlDyvLOOZTEB0EwjQEMryCJE1Gc6imQhTsqk7QqEzIid
0QaxQZzJFy03V7yNrIYszIHPf3rrINsLdVW9EUpDT/YumBmiOgCTEWOWjXtkpqNUHlcjM+Juyrti
h0h3AU60h3Xv5Pg2AVgbPcZdbXmsruWmFWHenvpZ26XQkbC5jffa1Mb7FGBdCIEwocUclCg/CleW
/iUZFnSgllQdVQtFNfPEElpHZS4BJ/u0nxqYCJUioDVST+ndYF/fWWqB9JmLqS73PAtwe21XLWHS
IE6t7G1hjmkVHqgiHa3kYPmisfdZEaDLLqTLFkUWbfbGUVeila+c9I6ugPSPJ9LMZOgdC4pBRVPw
lfXeNB86+CbsaCmvQzTJDU+Y6FfRwt/XvDCaCWOKYdQR7PM1Ru0k6v5okmjUw0PWSRWjWg9MtPKT
WbFi9zih6grJ99rr9pfIC7nt3UTPj41X6xVxzubiD0p9kxDgbFlOpqoRCae9W9fHcgTH4zeMnEMk
v3UvqQH3dQo0h/4PAJshiOtNuow9wJhyT1qyM0YYPzKQ6qClzas0szU/gISwuXNSoGe0kR17YWGp
FAlzMvUsLk2H46YQWlcHHjp1b7QsxKZT4QOschI3A2/DtytxKmFD2bIR5NbfSGjMRVqrEIC3Rkw4
ZUBRmbO9gOVAnuFRq9jlE3ANg5KIn6NEMq0sN3udgkk7kYNhJIsUe0gfpjY+z3CtxpVvG9SYnly9
ahDJtLM/Cw4sQCVProdko4o2xIXRH+Zy6J/5dMwuskWVXTqoKmTuelMXBO+uj+GqcQ4cCGwymjaL
Kerqym9x09H8RYjY2mVx1QW8jqJzhwS+xfLaI5OFwWix9ZNJCGQH8t4wPrPRIAdfiHHZUBSY+KRx
6vi1nm5Uma/3Ik+SYE+bhUMoxZDp9oZM+Zokvc0NguOijZqpJlV+uVuwjpJdYnb9L/Dckg1ocx1r
l+qmP64ej0s0w8zqA7l41ZMq1qw+Ok7q0cJo4bbxWP9+laC5MkqEMT7gH3HaC6F96S2fvcKyiITk
PqH/UhG2nFBQ2ZWZwfySFg3485jIm3xNUit0nZzty5J9XsagXNkWKnqRe+S1lotz0kJwvyfhicrc
PE3LxyCtM7YQ2nx/Z3lL+1feYBgKq9nWL0tOrS2RjOPGLQsbtOuUP/wUacu6vYI7JHEKD0nml4ec
fVesc4ajxnWq6ah4Pt6GdTBZhzSxYLeq2HgK22CzPizdZS2MVuN/uGVvPUnywUt8Po0zhYm1BB2v
uVXu0zWz/3gj0T5YPKf+1R1s/+D2PlBikAgBv+HVa8EF6Sb5Ps/QisZw2faCkmn+ibZBvy/zDE6S
5EmLI2Xuq0NNlT3sCJ108pQAgdhhxmNJU3lA/GjcNm1GKzNa/fZAuVJ+Ll2vdGin23r/WI+r8xiw
GRWco5M7fs/YlE3goDF9AODeHp1gLLK4k1mbH1Zakqxbpj82ForodHKRdquTxxx+YtxVTWbMX70g
JXHgq/RG7xm6BY19RYEdq1nP+3oR61JkD1bt1fbdtCx6vfeLogseW2sovRtZkqv45mACLa/FHaDL
sJTjd9MpazuEeOzc/52s6j/x1zC0aCJcEym2xJH+F1mVrLuVhgBJT02Sz6dF2e69sVhBzCFn762N
h/Lfadr/ExLc7k/zQw1//ig0uP+otP2/U3h7NWv889rQ8+8GMfH65x/Futef+Xtz6DdErQ76BRv5
NREP15CWvzeHfrvqbQkII/rJ5hkzENj8TXnrmd9MNHHXKkty+dG2ILkYwZKy//ZvnvGNHFnScFEo
/GvFoX+p96VZCqsVag5Em45BZ8Vfe3NymXZjLzgzandr3AiSID0V2pSoO7zySDsXQ0+qc3S5Az2A
d33qTPnFoCwTFpdG2urIew1olSa2Z4aAyIyxmZprgolkxq3pEbr1qh3W76jNvfmtAjXy9plKsDcv
hZFXTPAGK1FhpRBptoPpe2o3I+yszv4O0rp8mZceqJo5n3R6uPBgYhg8bJQ/92Eju+Z3seE8wlhd
TD8U+hDlrTQwl/loPM9MgsDNeVBfZmFsA1G/gh6BDdg9FA2YR1wPY3aeXaf4oHL45DuwpYSxLem5
W+TCIYbD/AWNpFkDAPT9YcznZU+whlkdmkA9BQ2OqD0nya5f+uwoE5qRMdu3eVxAve23TJi/rcGE
EaonCKcVFP730hXqrfF1d2xnAC1HMVP866/h/f9rL9i19+ufv2A3f1Tb/EXYfv2J//F6Wf43C6mq
Sxw3Gu5rP8nf3y7L+Bag9KNXwEPzLjkF/+fL5fjfDMQ9JgY07lCsEZyOf3u5HOcb2aIuS5mPIN4y
eSX/ImP/r2TtCEz/QbtyxS6QpmHQ4f9sj9/0F+UUhXfkHaAlwHXhNF81rs5fTQ0ij9FrOlQw7n/K
RoNJAOX4v5KN5N3YX6fl9kpQy70JVfPiwq/g5zbF4IUJPUlFvEJkHoqtYxQefE8uESZYz4hN0IMx
bGVVNbuEpe9XYroOCCCPtnsOlon22GHSVo9epWRVK50EMnFajXZvOl5iXWzFBI27Nyuf+NRUGbKK
Lh+LbAdxqB2pFB4mn4Ujba8SFzHPa4W+7+qwBUglJ7ztc3NfZtKYQ2dJkJYkNZZru/Kp+pOuDnDW
r/3Qxbad2U5o4w//XeUL1aXN4mIg3zDSG0drLsWZuWANnXHevusgab6gEcS5ZNrZJbpfHr1qGx4S
QibSnbFZ47KvsQv/rkvAmdfVxL4Z2pMRkEdfr3cERKwwRoVcX64WyCzG1JedgqDM630++OavtUFO
xIwBWrrvSaj4OeDQzYhEbrrfSzkOpKqUAhad4D5f7TiVr6ZULRCf+HDQn8MsoNQ28HoSMUgjufUm
F7ql7ysaPNkIpq/MSfOXVPJrYsLpXMJqR5TcSMpoP8QRP4tbEzhsO0O/pc8rOcg2dMi8veq8guVp
psxhwfTHrd6Rs4DNk4Ct9EUZxZJGQ90G/WHQOB5Dr3AJEuncdlbnnP1WsW1yAcRNlZUwxKVpdFEC
sHSa14ZJOtWF+TlNAbbCTtR+OJtEsgKRlhO5Ll1mHXqLP4ev1wZMwJe9OPtu09OZYHis2kMyJXwk
jBYyMq0aBQIuIyfFfMoWedTtZP4MSF0LQry1dg7BoHcTUSVejOCmNsJVUpCxM8BB6JC1WQLxwvBv
0F6fzsfJ9dZ3WzjNTzkULc8MCNC77IwKyFgqdP6TlFm+U0DzSaSmhEdpWPMNZhpV981giCTbZfnY
P0jhla+o6YwmQulQfs4JtF3EDeQ+11dAMaYxyWDfQk9QxnpuFFGlZvBTaYQVIaSLyx3gXb96jKk1
Lt4AXVBM1bZ4lWtfukddTekXubbzemhmWpB2qFvy8h5fOw7LNrCIp2iWbj0weSIqMxOL4AjXGrKX
ZEuDMSpkkQyHdOhAgQtlby8dWQB5mK9WDxQJ5YEFdRjmLMrY7LO9KOVUEbhgMrpNxQy3xq5eoB+b
BxEiG1FvZAHar4k/DMnONqnnwGs5JOOt7Ze6CE279OoDyrWiPre118hTmrbTcCIusUZxXxWSNAdr
cdQBXCcv7tdZTMZxhtIEphw3vnNTZOSnyCHpEYpVASGda+6l8w4X+JUK9hkWoi6giiPqrXFbzoCg
yRNUBW+ysbVztsu7XD/4A72g51zIyjkuwyLnHwvEuPmWkxtRxx6iS7iuyly6XT9s48+BB0GiDSFB
M6wHGxGHtRbIsxhqVmC9jhqigR2Gvby7x/buJA9wRx7xMAme9h3BQ8F8MyEaMw+1bmR2V9pB/qUI
aoLZLwNNJs1SpXy3OXV8B4KRjRdEtwQJBWVXfJTjgvd3xkZk7Tzkhum7hF1/Az1LPzW03+eQkboS
ZxTVgeiS9gf9hur/pVH0KrYd50g8uKZwDr4ly1cTrA+LeKZhpQbfTV+92hr7m8k0ci9uOke9NqAV
CMjkIBHqL0uJ1mBp0KM4DmXjkWzh82I7sdz0wYKf9V27a+IaYeF7oE2SVIfZ3jK8tDPe3o5sFdhg
2hefNsDdMZoMc2p3FZlqPdFQeigPVmUkZwXfY4f82vG1l9X4bs+lSuKh7UeP/J1WYEImwbABPxXE
lQzO5Pu7BJIaG3bmtvl+gmreDVNlFidhCO+LcXJx8egnNgS85hQ/XYMR7diZTc6rPEHlw+NUwmn7
svdiP9BoG/2uq5HhZUuQ8/m4szpCgPs/cy4A8yBQzb4PRkcHldnh4N4NZE6gjdgStR0zog2Ck247
9TEOwAThovrtSWCkfBo9nwKY2vd/4bm/KjhksR2opHbPWzLMgHttepnIFQZqGSdyRRxytqd2aZ8G
6atbULf660ojYYrPmvWoBFrcKOFXfHSF030tApYvrPBdcJnMFfAi0evcZHNVgC/0lPa+cXx7bujx
iP7EcGnOT6Iw/cfNd9Wr35tjiwl9mb57UiK9K7dkfi1h8dBXycngIB5K5+BBoYxhlq/U59CHil4R
gWG7H3qX0JXGKxb2bzpCrR2bBKI0U+mDHCrnB2bvJd3VJMwkcUb9UAumxAweIjgLfumuBs6WOON/
lyMV08TTFGSKbCWhUXufShcZ6W6xSXcciu2Lv0cPF7wVQXDA/u5jh7kK24h5ycApfdDg+2wguSV2
SnOBm0qDrgqNoQFMas0Etiofm9KMHJFlOfx4sv4tUvj/753/Zl6tOv98LI5H0iF+99NfJ2N+6G+T
sfXNQTKN5dMlkilAV/73ydh0v3Fv821LEAIT/8Z/TMYy+AZkwDVnYt43KW7kh/42GUvvG7gTCnXL
p/sCP5r7r0zG/ODVlfMfTgaGcv5nfP4JznUHpZPr+t//L+aVcaSzr6oIEU6G2sp+Xc8GZqjA0EYs
tLmVBM8MzLOQfjmUqe1Un37B1LFNANJ6ao8zjU/AuAHJpJGoLP+wJXbxtuJpPiWz1f9iEkIKWHOl
p3WyvNTFSOSDsT05FAyTaLROu3Hp6id4MOcw62CJVtsr/1SqKy5altnPGfzysRiKHRtbelP72zUf
rFxij+aRD0uuCPmaRb8AwzpoGx3xkHRK3HQkTachkbj9nkKi+mgZTOlr7w5nqRoOshd9nZzStyrz
9oDPH3PRfA/K75l86ZKkfmg3jVXLrvVp49R2p1l+Ai/VP+SYL/czLBK5DVwEd15nOu/pqq3HyWu3
B6/I3J/NajBLcVvVBwuR3xGlhvtQVLAkgXbVuTCGirvEV+fO9iPPQboAUc32PBX+McEYGvZd5e6H
FJQymNr+OM9O8hNwW96hfzc5FnYjYuODJvJhD5RnhOAXGyLp4nnyOsGYhzZJx66RLTd2382Xmr16
3+pScacRfQsYnhwSsAB3dD7M0pkIEzCX743nLLfarpubpLRMzj8QYarhv/t2Z+4U8V57Dv/iYS6D
F4sLJFoGw79M9cifUE2EIaXjeG4hMcg0G8+g9N0OsvJT+PzZ+VXB57vNk3CEcxtkMBzwEsvBc9zm
ZrFQSjp2kb7OW1OFAAEDvqHRfS5y51dvpM53VOMksPeefdOmWXegzpQDnuCrLvSbUR7Wpv9Iio40
1LW2j6WzibOV1UlsD3b7e6pfXDRBaHuK4cEVk3U722qOdKC+4FVXANtuMu/rNSl3jduq24V/F6pt
qF632YzLRobaxsegqkc/baZo0bqm6iptDpAKA4JPtOBaLerFnL35ZdF8cLpcjVcb6NdhVL4QMJ5e
0KL2566ZELw5Yt6RN8NMyIxZ97gLfEJdw84Z1BpZizWfkxnjgEuU1xu6LOCObA3QwHTGLTrzJbZV
viHe661Yrm5yX7R+D0HMCgTsU+BhFMXyiywfqHQy5O5bak7RgwHcUMe5vhJvlETbAn59qm1VEzVu
yGOyKu8IoYHCqXe8+yG4Km0IsmhRrG1QjWi7YX/rNYaFRhu5WN55CoQbCYj+eMjz5LnuUp7oYlwv
FlvtHoZ7+FCyaVEdkwjUD6n5DK89nJIkN8wrUYGWrOrME24we8/Q/2v2lBE2qikizJhGXKXF44LP
UIdGNwefPD2/A0KsQ6bZ6ZzNBDnbZCWGxdpgt5plG1Gy0hwyufD/GW26Xzb3jb52KHpjFUHMCG3y
ihTZvtZ9f6mhRE6zQ2Wm4/UQNdvmku8jPU6gUjghbgKY/BnWts5zfTa8Fk16WxaxlWt9cUxZXxJL
wvPPZvDkFnN/sVMmf4BDj49JrBAJiSVO02yhlkUxfmQnkb8zLAzIQZDlBks6kLkydnsHovTiW531
Q+SWFaeVvLG29pYY8PwXbW+PY1vCi41T3LWldedJ0d1kWZqdRJn+2GgkjTvXvc+amsHNI1et4pVG
iLsgs5s1QjMEBaHTsysPK1GUQswp/56Wb7Cdy5uE7JvISKX3LkkpfV7GJYfak94PVNPlFqKovCRJ
4sTFNJPPx0V0M9SB5J1QZHrPK6cvaXoGPgzjO6GD77l1lFKQzONZezHJt1QcXVIGUThYbsjGs1+6
/l1KS5I7n803azaBavaED5GLmYtHBurt3vZXutU7+1QK4v28APJRD1NowMjtylx3MUKwZI8/Zjhh
ZB9JzZxfieAqYlqUo9wpItrF0bFWG2tRilCb0Qm7+jXxotSX1LSa00TSQDipxjpSuPlD+vn9apK+
2DrainFO1HcTTO33ecrTVyNRXTxZsMQ9idVL6vjfkdPb+8Ft4lwnPxvHO/W0oh2H1QrOswwwX/nX
khj1w9tIB8rK6SBm7+SpHu82dij0Wwid1xS5Kxl2+S5d+3afzuK82MGXXRTfHXxEMSK/BJg1/W0E
LC1Ehpp3CMm6s3Qp1PVqiJ5h8LcPpa/14yPvKfoDFV59IanrlDeiNND3W4nrhLU98u2v3ddglb8Q
F+KJFbX1JJoh3RuVHZVqmf+AO18jEk3MBTKpjpslnF9UW/g3Y8dsKgAAQtnLi+5SP26BfCoUXeRl
5Zr2P67yU+F7/T7dyv7G76bbBWPFmYwTZgTzgZdsb7qEYkYW+2DobXemXxb3Ewa5wIWWj1tL2ycU
H6BESWoy8lKmflg0U/ceW5uJVqnNvgKd6GfHtLtjJef54G22cdfO1Vs7WnQPQoRjrZntE/2DXzqr
gIGzYCBaM2j9H2WXSPqI6CEb+zy9CH8UBwRgowwNDwVuIhLnsQeZuUuDqfvuS6R3qWrWA3qI+hHQ
zTiAFrjnaVPJLduLu+/7qWP+r9oLZpL1JPI5RWo0kiY4FOIZ8asVOS12iXUtuO0U3TTEgeZyew7S
HL+L73fjH+ljtwmDtbd2Q4/c2eOeeC8TB8UVIsRzQJR2VIGOvBQI+r9jkAGHUOv82XR2W4Yb6dQX
loT0tiY8FX2XilKCMz2rsveydo8OBjoKAY3+ZCjsqDCjJPcgcOta+VnOkg+WK/tUGXZ9o22lY/jz
JU6MxgyBriovhMwj4s0Wyf1SrM6xZ8jaZcLyQVj89G0UG6OefyI55LJY6wXfBLJQsXd7Y0+DMCS/
00clu2yZT4i6muMQFJeJvs6o3zi8Z2FnaA+qW4c0H6IXbfTknQxJ9xp3doVYupyqG5R1knjohlDF
Bb1M0j2s2vUepsSt90s9t3s3XT9YcE9JRw3U2KC5W7+v6pKrFMKdRgR0GV6R/gIwZNdd2lsjb+78
FKHlKNaLcgS6BB5k3EjDq1lut9qjCvBK3roGUabrVWs0KOBSBMcsdJEotThYI6w/0XKeUR1rIU/V
ul2ZWwNLc/CBSIXyiYKHmHdkn1+FFBA0wSFDmERi7Hsv3lSHGYp31Fxufa6ynb0NdTgEKDFhRv1k
2GMrwwAwmqRQFvKGbMtnnSIGcqv2yc98m9/F1JW2WF6rjoz3+2DNcIVszmFMsbKtyLGiYlRkv60G
8cqp/hxMi3ShmUXZENfYO3ITV9vfpR4zOFhEfRJW8tHq4MVxz6uFYorRm5hcFD00kDwOicvfoC92
f1Wo8zknFVU+hsdBk3ncj5WJRsrOrLALCMtcZX6QqfmEleJospGjwB7Xe+LePtG3XpYMpUq51m48
e9mLknZcGhOC5PYHYVKfeki/EnKyCAQ7Zk3Zo0nEM5YzsazlaoPU5w9JMiPD6+r6Rhhut7c1w++E
xGBdVbAzjfosU2ufTa4M+2zK43Fmvq748kO3dPwfAd83G4EGn7IhxvVrBsiKp8HscXamBHrmd6kD
vb6QqOe1vssNXT03V5kH8bQvaOrOxTVVlDN1dWr1sKQFMrD0BOTZnk0CA1HNpvOrdT06kfgE3btQ
9pPeGoEK3MxvBG+zz7DTofVfl+k4DP1T5+SUxis8CXXuREtRFXd4RoazMBvnuKJwBUrkSvmJwgr5
Sy2sr2ornLcKJejSiihb6zMTP19qq+I+HVukZFZEOcldyaPIfrFkO6fCZohGGNuX03vDH20H2z6d
CDRu6Q53LSn3du9t8WoU8Il5I+7mATmVcs13/rpzJcRtrZW781Dx3xu69J+V74L/1otx5w1OwmC0
+XEv3AHUc+p3g4+Tt6yn8dUsxjnyAn1fm0hFMnpmDlr14kKonkFedFDfUqHkPmN1wVniut3Bar02
Vt3jSnorwhoOO3/nmEM0FlaYW8gbC/Vboz6sAh9Ut9xvhrve+HMHgYFMR1p3bZKfu5yY4TBt8vPo
oyHQxa91UO19oRwLF4M+l831dFp1iQ48jdVM8ROtNZcRFeUe/5x5y1zihs48m7wEy5737hZTy1tp
aHdPAPQtLkQuPdKZTrqo1HHc5uI09f7VU2iFYksuCvl1XJEl+SoTk92in//geVzYeFLkZCo5A2oz
7A9iprBBI3vqh+XQZvYt8Pij6imNZpN0eZ07yXuS/6RShfujHjFdIcK514Zyf6LcT1nQA843Icc4
E+q9ynMXYiDl76psbx+46R5N25Os6pfGKDnOA/dLm8EPq0WtQpldk+eIyYV38l2iBgfLRfDMcx7i
EeY9rlb6bWcENTmYFDpq/p0d4YzhrLaHesYh5zXVbyuFAbOyVVyDaRkifJXHRo42xWHtb9jkgawr
og3pymySc1O21U6Yuo5Tv0vj1OnqV1j4GNudiW3KQf024b8WPodr4b1YJq6VKnDOEEgReeU3mYX0
EGpkOXUmpLO3cbDCQD1qCofjzXFuK9+LOcCSHQJCF6UUqQfkjUC3gUDOIG23Q+uusc6tD2Wh5jfU
PaxH8h3d1oPl5Benkb+soscB1TAB1WiOfD9JmEwK85CZxqssod2J9mA2960kxprYsA61L6hx0Lxm
mXFru3mKmNSqDoyd3R8/r9fziHGQD5Eesc7BXkeH4/Q5ATnyFC/dgvwyqPzT2ojiZ4s94Nbx8GrT
zJ0ikd0KnvhuJQS03qzD4ErdsBGV1Zl4zuSn2LT9iiMdRs7NxSVH7UqqMzEARTqRTWtfHX1ZHZyG
YeueccTWIXUSNgYf8piJdPYYMtermSor8LsvQe281qIiyRaV78+sUAADG6d0CGCEcs4z1vXO7e11
3xqV+9TV08e0jPUJz2d97ltsgSUq6J1eGY8xJ+EJSCkNs7AD34hcylMzUYTnqdZ7wIfShkbZGidO
vfypcdxiz5Yn7oJt5eb1yP0LnUSOd8qmMYocV/F7Tkr1MKmgiZRUzpcgTfRcbv+dujNZjhtJt/S7
9B5pgAPuABa9iXlgkMEhKJEbGClSmOfBATx9f6Gs2yXp9s207EVbX7OyKquSsghGAA73/5zznck6
kSQZn0geXdP/mVwIKQH11ldK+yCT+ks8jCYWqjnd8zAOdzxQwkGoQNJSlcVou3Xy4NGSASyqqqTy
SgE2fYARn7z2rTI5fTVyJyMgBbj5jAc0PUrbOQ4sBe7CZVMVEvqFM/JuCbwNoFsTDjOkiK6Ms41r
uQlZ1WqO7n0m+lvdoDD6uPaOGZ5gvFWtem8q24V/3PoHPsUYC5ZLesFpB37oDDaF7AoldX098xof
CyeP18DdSc4a3hW8H4pxo3272dS99o6Asj1zmQ+6ZWfjxjO5Vrdfdkx/77yoqteD6xHaLoJ2OGax
VC8EycwTDshuOQ0yW1EKUR9S8BmrJrfavYA5z/soDTbU0iUXhIq3mvndPaL5mzSYAJYE/Le1HzV7
+OnUM/t2uNQRy1VaFwStIcuupU/jr1muyBiuajs/5exQ4CkypgtmosUQcDp6pHOO+GrepDmYYxk9
OZ7fQQmLVtXYWx+yd70DG32fki0572ID/5isqmqLsmOiFUv7pah7oKyYpIlsE3DEIgkr2myMcwHx
AmLEmEcHXIDxrjEc/1tplhUs1sZ4rxCfNl0p+q26Jp7XHQnJiweV+BGj6Wdi+KxWLtoW2V37YTYZ
JpHfTUigNuHZAEl7xQMbKyv3ml3tjgNsKo2wKSoXeVhkX/xBxk8hUPxb0xyjbSla+yHoQ9aAzDIY
XlLQuZ9jK3suanUrHOqRyE8UGr+PDvRjmuHSWTLxN2hpJLVX4CNI8lvEN/uLLSPrNHp1Hi3i0OEE
VhJk3ztFbd0hDmgUhHBKb1IkRKRsePFbF6nvHJpkdRymNowFsBW+EE41MEZTlvZV89rCBsCS8Bip
RKbXvgXTYsxEwGCNM7s7Znai/i9caX9ph/kF+3iKvzU8ft+7/w6uNP8v1YFz2XR9+Jb9goO8/iP/
MqWpPyz6hOjHU7hdrr4ZnGf/MqXZ1h/CvUJeua8F3hkcLf/ypDniD2JmoIck6sCvnjTb/AP7mA+F
S0lYPVcbzj+wzfzGlboCnTwGQWBf/CuGzvwNNKPLIpuhGLjLsE3d2yiZ4/uhDWrO6mF8yIsYL3Pl
4MGuizQ+mXCDH39SUs5/ahA/8xPFb8QZZjQWtU+UiNEAxWX8KML5SZrQVUj4HKIqORPLuBion4uu
F4xLnWLcD03OkaGcmBM6XRvfytxwOfwbuL9npglo/zjqjqTDqud8Ui9BXLW4DEZbP8HAINxlVJkk
DwYMDN/L3zWQ/QZe5ttxeGCvTDmsadD8foCGfrr0Wk0lbtByWio1jTnBgdhSmzauHM3UWLhfmQH0
2cYn9sDvFMwi3pdUlabHaRRtsPzrz/E3eBNmGOHiUnY9S0A0cn9nCeKYbbNajCj6UnI2YZBtqZ2i
4APlvkyx/KRFKJIl+y9f08NtVuXfXID1q/3qx6cBTwiuIB3nEo7d9c9//jSmqYWYbmtY9qOemezh
pFk4U5+aOMqj5D3xOsk71KGTNEjzudwU7TAEjBDyztyOVR5Hh1KWw7RhRBVMFKyYCX2uNIH5Wydu
4/YoTMg2q7/+2H40K/5bGeOqqY8ijIE5k8eNT4/n9uerZj+WKqtjm1WDKOVMx9EOss9IHi+1swEk
PPaZJDqYgTMY59yZ/OuwHfE6vPonVfCQCuLH644Ul1rbFm0JC4PYS/f8zy+T201BMKbM9T+Xwnk+
MzszmPslT1LKO6z1+kezKdNNxUAovCKLOrYvoi/FDii8iG5ht0SQmMKqChCj0cshCzWWzXiXefEC
15IWf1PL+AMw/OtHSWmhZLbvmAzL0Px//Si5zQVxJ1Eu/VKGzV1W2xVjCwD6pBUnreaVpLuIAb3v
xGuXHdvVWpING8fAgkt0rqIjIdSJd5jLoCdur+uNU42pJqeavSd1YsC2G9PmoZQdthiFhZUKNxy1
4H0MHeBwb/yQJKdK8uGuQU6TMIyECi5j3+qLG0g2k2bvtqg+Pa2tf3cfXU3ev/zy7P5cn0ePQlgB
Vv43hdUlis/hyM3IPiXsKjA9EmHNAaYyFjPzMOGlXlNOorWTrPUkzC+RN9AiCD0iWA2lKgKsPGQI
/+ayXPv3p9JlZcXfz80jMUazYv36pWBW0r3n4MtzmjJz91Q81Xvd4aAn/lTWxXsirpkbN4iL/pjl
HWSbvkzWJPkZUnfe2WfiHi+sYdR7l9gRrjVj0yZN89wDZHmabP+rX0h7n2FPw1CS9xbJlpxm6vaa
E/S7gmMSXUKeK4q72CJdyZEfekkDVoVq0yZZe6BPnsqh+CiKoFjabnbJwlndTk0T08fDnHVtBDSy
SBNOS1BrBhoubgene6xcW2+abPpOTpLzbVW8jmYzpSsBlQsXctMG67xy8Dg2UbYSbpMfmWFwJQbz
06Lu2PByu0QfaWPMnCxqrpdb1fXWLZs7ojFxjYhJAGKDCMOZx+2x440j20ZfbsOrpDZXY/VoqfAR
YJe1YI5k7ogtzidnzGoCJUGRbvKwrrYVkZw3o75yEEI7OlFjYa0E87dXllLOkY2zAifq7ybgZjsa
Ooi712WL4xsBEocNlugloa2BLF8o5JdaheMydY1HQqhXwk1X7DOL1g8L1sAmj+mTqqcM7Hen9QNs
sosf1OkdO1hKVeLGIpdCOWuTN1sjLm6m0HC/NvlovDZgDyLu1QRvrJl0s3mgBkPLA9GT/hOnW/2R
dzmQixZsVZtu22zMzoaHhlp7Qf5YRd1rLHyk4774tEcBddmHXOgBRmjxC06mmu8Nq0nezcYCuTNS
MyOXlQ6S7y1Gxo/aseXZd3r1pRkD77MiYQfcSOlhQbE3INNExduqPbHvEE7e75U7FztgLdhezeJo
ytZncCAgb7l8D2vkJ3s1m67trxLgZsxWwvhed50GCNoEexuCQrnVVG3cDkPiLSxXNc6CVPyWuqly
j+LIWBT+0FYMKnq2p2Ab0pFyTMJAr31fO4cwjQz8m3nmbPshKvbdgC9/niqKlAw5lJeqHr4NACt6
vrSiefMs2bwLbWODx1wwb+CXFY+yY8DTiUwqlLCSLOMVufHmF+G07SNSWTHzlYXXVt0Xw3XRG0jb
QCUxLd47njBMvEwokmfP74GJAQ/0FjUIahLQqdMnPElp0W7SkbT8PkLw2/aJ4zD9ib+GtBY/ksAN
MHxM9TsLa7rTjqhfEVuzcz1ovaT3g1gi1qMVHzo0uZzZU8oC+wTgTCzGyVXpOvIcYm2zgDpgiFRc
ZDzoRdRQ9KsU5KKFn1rBPq/79GZK6/kUwtBa9BKXFQU9p0zCt/AjlDQmBObRZjS/jJm6bWvdv1fm
3F8ABgCdIck4HnSsms3gtZwmcyc7ZIE+53p4YTA7bEbTa/Y+Mg4VdeyS1zPFNC/lnMb3qEnB0tep
dQ+QL3oAzWPsBbO51aSmYgvPwt+1OmqexlqSV8ec7ezY1Jz5b/FzYhbJLnUHpJ1iYIZGa1H4lLnu
+D4YOMu6KQsEjuI8WeRuVd4yaJl3NN/wb2OEON4EU/NhUeRDgV2SFC9dOg07gr8YQeJh2mGbaGhu
Q8J1GNA32SWdx3sbD9vdaKjp3Z9JJdZT95478tOva6ZxlW1ER7sxs8e8qdPbXiTD9zGuTfa+dsIM
xgn9bZBQgdF6s9oRNOLrs1PtaWyDjLEC3nOXvJ0/EPD7r0SZy4f8OiFxsEbjCgWiE83XD2Hkc/yG
f2Xeu3keccDnuLJyCytfIxEhP0ly67w9SCGGVO+tYZfaO0sYGDTmIdb1uq274lmknn2XShJ10qWY
26bnbQejLz1QKvZGPeRwX3RjcpDQHrdthVqspJHeNqMiaqvJofdF0z4HRRXcZLoR+8lLpucxGLpz
jch9h/SBHYS/Ha4xMTKIHkjCD+PE4CHLtmFrZUyRMv3l2ld2mzb5ILcqLBu5If7JKGKimv3OGznK
UJgOtzeXYfgJLIDCq8pk3U/zGDofBwmkBX9tsIfiP308BtknsYYBbbBAEmZQe+4TbLHR4JFyVwkN
jPX0XGFqWMmSEuqyHdVX2Fb+xgl4nslaBu2iR964ehYS21ikk7Q4WA33IYrtSVJX/GBp0eyTMkgp
xMkz1F7HH+K9O0qTBocZC2BpqJuy5q0XBZGIF/xosc3ivF83MkaOKUfKrdzhM/ZLsQ9iwXBFUaux
UBhCeKuzouEqBd5BhCbZtZSXLRpa+tZp2zWbsfHEUzUyvcD6jo2ntX0wynkfcdbqh7sYVNsUkzg0
qv4C3dDaysFkTEhzxYZqzX4/p6V4BSq5aT0XGlbUzdanrDCWugQY6c0Lmy2b0PGFGMB8WzGxvWU4
wbgkjNu9gp4KKaFKTXpMq/Fox/ME826qd6gJDj4dSyxYAexjTGvcZbgClmbfP1Bzh09WM/+4Qfu9
MrMypuBenB5jhkqLmftk2yS6ODi0Hu7ycWAkEmRlw7ZDfFYKC7Qx6GzjXNcWb2BS5dWj94T6TFy9
GTK11aOwNrnnlI882dlxrpuOWHGThkuPHThJYCzWtTE766mUxjM5KPM2LlP3ZbRzdwfW24qxDQf+
cgpGh5q4lINQbQ3eEwPS5rkOTfuroUdWeZcCp0+Lg+kZDxJR8Tbvke/HrgyXPM1vYnAecy9ulxUv
IZzR/mMAt/21H7LwcRDC+Q7aLP3EARrd485JN6oz1M4DtwYYjebSBYPbq092jse9Ul0FvSP66NQc
7dNUNlwhzZFx7FerklKWU3f9zq4TqytRj3dVint8l+B0XKSgiBf2ZNaPZVy2nCwcdhcjDPJtMmJW
tweiwoRLYlzSoqHjKpdp/GExuzgK0Rac3AtDfqtQDx4DGxIWwkwwPeuhMu7pgoiAgM05ikzlT/Ir
igsFV1OePg62rL/UZTxJPhXvIxLS9FaezVCWFb1lKl+Y01mWVctRO6/sw0TqhShyyu/eFRHWZx6s
bOVD3sMzPU7RzdWd+9BjnLBWvjl99KVEqhmB3QEWiWv3RYQ6dhcm4rK7YPvnXRwrcCGp2H5CHTbu
HOJyTdJtfIbUI+akJPGeZVlQYQFliTcm43+edgwiIP6w8uaOJkHgw5UMaooyF81Y1v49vMFpsrlD
cT7s6nDgdR7UolI7LD3TmbsjBb0RT/SIJniO/ZU2p0FuRKxYcMCClLu+7fyLBTT3Q9hdtRs47H0n
Ks9mtdc5pjb4Hud8pkzUG/qewrhknnrWHb+HMuOqMgG4V5wit2dMi4z4UZjd1V9lD2x5Qrd+4c0b
3VRYXHdmnPjAG0bgFtvedIJpZbYd7w1ERbUNjLjiLWZX0U3iW/ikm6R3cJqwv1nx5ilf8jp0xzXJ
5+CiGq/tN6Y3z9WyEBkkq2G2ruqDoWqxCf0h++i07V2yujVuR93wf4wVkigIWRTjLeC1lS3ZYuKK
wIQSPqWjE7yZs4eSPtlGvm2CDDdY5tXeBXuqLrZ9m7kvRdqk7bWhveu2JAL9ZhWzLad3II5cLGZd
s8pJmHdavSKwDLCN8KVFy2sL6S09aoQqJ+IwEremiLyNQjh4GNlssyfBIEWnH3i6YqVrvAGLKhbR
DcZh43Yo8Xktr6/rbElZpdYH4B3eBTDCKLe4vaV1BDVVGUt6JP3ktbB7hBgw8sbBNI2+27I96AmZ
QW8H/8SPYcofNU12xKcGbBNGpRct+yYwn7029SwQGMKjLTY0uF8FiTc6Q81alkvLlIj8TlGhCtvs
W8Djm7n7jG+5S4D98o2u8fBIvXFrj81xoXNG0kFJ+eFyNDP33gEXegs9OFsrP+HbwmZCfqKCa7KQ
oi5ORk9uLgIROa6C3rPXhSrUQ0n8BBlanelAFodKJMabiCwG950z84EhfrfGUlfKWJSRjrYDJakU
tDa8GnKFy8BqHP9L1SfYeksFPQF8VXPs+9B+I9ht3JZ4lr+D6Q0dHiOj3InI6VjyosZpFwklpfCn
GqEBGquOuNYUzYkBjgW4zoZLt9VmdIaqWBqwRyFoRTJv/wbTfY0G/3LsJ2focqhwmXpIZpfOdbz6
89ArjYYWWlG7cOvKN5aISms/DpuOpdOvtn6ejMiLs+HbvGIT9TYk2JuWnc4a8HOD8OGHZJjf7uji
M5y15ZGjXRAokt1aSxHxQou7/qUXY4YXM9VXlG9YudwdiEKLktvfWShDdNA7zDo76CxzjC1Liz9x
UusJ+5rRjPhSd11N0ITgIqDPPMOp8A+HU65i3OMwdOS+k8Q8fwte1kXsliZnaGKFSfiNqoocKQhQ
9uek3fCeS9H0u1bWfRjRAnJ9oZPMV7MFFQMx65SpKbmzstjhro2d8W/g8v9pSMvFATS3mKZ7li+d
3y/OrD1cMjW7vjavk0sIhtTD+zj7KIB5nQ83OvSSbUZFKsIyNoxyS+n0gMvdqTmb/fUH9RsogJGY
Cd3eIyXL5TA2/m3WiFQpogR3MYesidAVaY/c70fKdOwOQG4i/+bmJAf/673Jj6OZhqmhjTWVPrlf
702HFk4N8gyNeHLeOmOsnjvVzsuyU/7bX/9i/8ef5PvCVLQ7cSNch2M/PQV5WBpJGULHNWIfdgYU
4wNqFsRkf3D2P37UPwqhPJU5//pdOfrvqy85fJ7/dfrkJv78FnWfRdt9xr+SD67/3J8iE1ESslme
D1sAVAHRVsaAf2pM/h98H9z5jD7cH8kUBpP/oTG5qE9Epk1wCChUlEj+HEABCOvhQ7b4Uk2yK/9E
Y5K/3h8udd0WYTxS3pxO1J9Jl5/vj97UABnIUkEbyJtVr6b2OHfOHZbrdEV1Zb8JZWbfArmnbNS5
OuDHmRR3wTjPRHJ6csEjrlCh+9NcEgaAuwRvM3w3nPgrNL9mKSRg91zJOyZWiBsBZ5YuvRlo9GZb
2HwhaU0MMPPEPq1Qj2hApj+WNmi9rmwJyLWOA9auMC/JD2fVyimB/Yx5FkD56eeLkROZX6TC3VcJ
zBLFwIHCU6/YeF7m3MEaYFoz5CBezOhsGIRoPRMgYGoxwbLtJN5SSxttfKuItgEYvAen7p0/h7z/
zx6JXx6c7Wd5+5Z/tr8/Xder+d+tff+f1PRJbtj/+rk5ldkH7R0sZZ8/qgP3H//zf1jXf+TPRwYZ
1UJfZTzumNJkNP4fT4xQ5LL4H31WTFdeBbV/PzEezX4scT4lOLz2ES7//cTIP/APXx9Bz/NgjNCe
8g9UWdgJV8Hg34KCa0JLu3LNuBBLsKL61z//aU0dgV02dQTC3FTDcdBGrtcOlrj7hJHcsAD6V8O2
r7AuCMdjbOtaa+y1zEGZYdyljpknuzJWZrtp+tgrsXFFndhJjqUPhZoOROuTjeENHzY500XXJfXG
bCN82y6D27Ad5bNpjThQm+ooqskg1aUJJfpB8jCT7WU65JykMvxtlobtwUSMWjS58R1y+Hiy1PSo
2uqDBAX4G9wh9NEB8SBjYLX9YHHqqWfnEMVIIpEj+stc5uGtw5Bp5Ya2Ns/wlXHYWuEQpzxTgfA2
Xk2pBGZW6oee0tnKog1AX7UDZYWzAYTiE6fIV1FW3rjoRNFBNwA2kf+gLLsba/DNHXlcMMXFZPRL
EUqMvkwb8LCrcjoNon6Gx2k0W0EdPFPzNpzXwyiDngII11lA+o/3FoGHYKES1RK+rMO7pO0uIo/E
Fy/snRuUZbIZII/4w3CC/2wXfsZvWxdLsHZ0daTkpvXwljH/iRcNWyUcQIV7lw05lCN3DNQar09w
10Z59e4RxiGlkTNwZV6xw88c3IWFHQ2HJvTlReYs5TuDVIuxBjI1PvmGJe9bJ8NB2UlpfTNlkawU
5DkfzGzdHgIcubC8UpGsM9PHddj3un+T1KjcYICSB2b/joGJVDaYCdGmaq8avrESp/ukR7iLm6Z4
xb3uL7wwBe8uG+ibuTLkcehSeYySxrjr0kr1e+0Hw5EUnoQUazsXxpy7rleKqvOWZZ0AYr2+6nEP
k38uQzYLDAcGf5V2MnkV0GGW14Q9sz5xShns4Rmr6pjcvR/vRgK6zOjAZUy01zEQH+OVU+SKI1kI
GYDHkfE44l7dQoEO2tjfdM2I8tyXMGjy/jiW3pdQdSSyJyQ5EBwkwwuO6Dqmdxb9hSHeSWFGXsS+
A+nKpcmw0nLrG0HAuwRSaufBr3UZ8OJqcyYihl4r0IsNhXVZ3KsxdG+4vVZ2Q8CZcVRCxDi2FiWd
KAtoOFRDFPML/nQBeoG7IZqnaVuheqxqJtmQ0vQSD4ja0JudwxOTzoqUfryvwuRG4yv103sN/mtP
KJnjJ0WLC/tqqyyCrjt4tRNyYOyNQwfKYxGn/qOEOLlF7q4xUWQCF9fY7eSYPRNYXjqdgCzoWxnB
HgcbqtGgNuTXqQ+AznA1Xs9jwJeHBciSq4drIlFR3rUTGZoxYBIZEGAeOr0xHROmRUMUwllQknjx
zSK+oCLEe8RNSPjWxZ1SdYMwR0mIV16B6NCWM1dChLDj73MCGrzx9PtcuWqTDc2F7KlgLuneT270
9ToXONEyzh2Sz7TUoBVWHHlHRkZzdC7qadqHebryIIJtYjw37x2HKjQ5qucWRsOrujK6XW145jN8
MJ7AopAX4CP5sLgenfCCxsuWx+27JF19dd9ajK36YRS7PDQ59Ko0KZZaoktXLRAUHcS388yjjmVb
ouXC63UisDFDdpnmCvS+6NuKwyvJy7sCIz8wyutMILhRkybp3uYSDhyhFztPl3Yv7ufBQA6bDW9J
tuSzRwE6ZPg7d4YVq21mKgNih1DVrgrd6daKM/1mQ5Y51kREMxpiUCIrwMWi7MtTrDlL4gSIMfmD
3cxWlL+kj50L5gXq0phx5EztcJPkyH927VASJ9PknhuFioi5Ey+OOXn7kpt7Perauc/bFr9i3lFY
32VN9VwZWcBCGZm23JDTA9SQg1RCgyJqICgAbAGOEMpf6wans54zfEI8GxvELGuPO50Zxjxm3O4T
JIsyw9mx6Fr1FuKg28xVBtA7wg3vlkCmAw9+wgw5gKAGASYq7qTVm8uMjRe2GT/fmkPVrLNhDHj5
9XhoU/eKJ/WrGwZyLXPnlLqmwXBu8BEHa0LNLikDHd4QqWtWYeMA1MAbZz8wAcJMDzrYkatucONX
Nc3uXT32/saUeXqCYxxwHudu4zE8tWnzVU/7IePKpWp2tlWsIxp9Trjaz2Vfl2uUGZgN2TAfodZk
d/DRybo0zDaWdgmWP4M0QMrVyVder8QKQ5LqNjRvbjsHqkvdGV+KIDQOkdmW5yy05MZKpuA8t6xn
sV2sKdRdib5DLFLlDXI092pe3OV0rK8bkHNg1YlhYoGwB70yMwaeKHUrPADheooGew02ZSQCWMMP
73uanZK2hq3eHVSbhQ8B3E1GGo/xGL7H1KwtyT0au9b1my0yr7tgAsEptZkSP1sDqDn7NrfeFFW3
ynPPeNOqA11Y3b4fDecxyervbWphQ7cYygM8/TbNfbGCbpmDi751PcySdQnDRXLnPdQGv/QCw+lj
MeBbngle3IQURmzcVpDZw7xxA/7DPBcqTw6eHPt9Bkl4LdDS75Iir85GZnLtbW69Wx4HirIIho1Z
gl3wE+cUu/6TX0zli7DghKnW4X7sxfMPjd8pK95fcUJ6s3Ukj0QU7HpY0awtVX1f9034SAwjfKbO
5Xsf86IR4GGBHOvglpEnMQI8vwsqYvWCWqIHFImZWFEf7YRrxltouzaQoiZ7B7OPqoRD7VB32lzW
TtueChnd2DmlX9iupqUdRW8RdWOPpjkkj2mqq6MCWMJzX8x70rBsl6xEn2zZ52s+D4klWL1kwNW2
fEkcSorJYslmBngTOFWFgjUeSpzfNzAIDN5hyt8rBLJ9SZXzt1bjpCtJK19VoEtVus9JWGyyxtaH
wYKr1Eq/OLtDMK7j7hrTiAr3ogHt3xF+9O6irLhYHug4bCcrWhJw4/JafzCmgEhAOJS70vTLY8Oy
8gh0eDzOFdzmuAwZywoyOe1Cz278UtuOQbqcp0NuYwSlI07c4rHrDGMtp1Rif8fbdmT2mJerrsHv
w4PEMUxhXnuDzg9/qGz8t7nxy6+WNuMTHDhP77ssGtaGnc1vGqwRWJ+p7V/JU8gHNdIZl3Vj+Zzn
0jlPPdAfFcn2IKV7mTpD7mze5keAf0zJx8i892uLAyGCRPTUE8950SoavqdjWKyrrsW/i38aKcNH
r5x7eLezN+rvlVUMD4NVuMe05pAXGMzcIv74I3f7+sA4Jvo+h+ozyRm/F1oRDOpzBbcz7W7MUKuH
zmbG57LyL2lEKKfVoJmZicnBy0UXothNztCjFmDcPXXQX4yVyqT7lFAtAWpcswiCJi6BOxVyNbQo
jgVpSbnuJEeGRWAkyT6QHtmsjlo9t41ux7hvdspjZTTA/bI+dfMG14J9Oze1+JaqSnJFTF2Kbm6/
84wAaHLAzWyQR8grdJATD3RYfBlBykBpSD879A8GkLZ67q5jLO6/6qy97j1xh3A/hmwXEpdyKUMo
akERVAF7yf5S+SXamxe/MLMb18Ly+6saugoj7xLi+ysdcw/07yDV4C290g22kWhx0Oh+VczpTd4T
PA8ns30Cs/5Ie8RSldGJ992iI/Zgtj06gTEv+7m99QDeLiyA29tQuP5iDiK1HYv2XHhmj7l7fis9
4zamjphEOgGuCjY+O9s8WDnsKZfahKdWC2tNCof9tcDN5HSrAt8MW5B4j23x1CR2taXoqt2XkZMe
uI9zAuW23tHPES8t/v7RIKvHziezNsZE6UaP+/U+CrMCEqtvbHJyIKcShMFiiv2ry6jwd2g9yYre
R4xUI7hikMjPUgOtZ6uDFygdbgA/iVU0W9/SkVh1MIh7cqhwieqpX48jnn2VMTrR69qUE3YccU9G
iIC8iwxPFdN3K6kOdUQyPuAQsTQmUBfRXAf7SVsegdoQaSQdskMHsn+BUucf+orOgDSJjVUZ4cef
56JajoL4DPUjMfQB42CM3N82E5fdQEzjhjngFbpPGi81m3cAzA6Y6xH0O110jSygRM0E0+veJhrQ
JETweJ5b9g3E8qZOv5mU8p1yqjbvWIm/FF3dPBaJDLZMuNlpTYRk3Ann1VyOK/4SL/Ssq3lysgIx
eHIXwMzzQxjGTGCYfTfueO5bz7/yH5+ySFjc0T5uU3dV2v1Se+OesU+0Cppk3NQALxiqr30btd1q
JrwvzkBeDPYDxP2QeD7tlvvGHlv6jwwW0JK+cxmRlq384t2oFQ0CLthddyy8G0s4wZ3nTS+eivId
YYGDG+hV1Njwc78A5zlJyp92ODDhXeXSJYBgl9vAoawGIsRawkjfNJQj7CiTIXgn/GZHhOvi2Jg/
c1j5O7/tNp4fRZfMSLNXPzzFXsftUint8ZMAGBTppIn6UdQY4L4kbhU88I4fNqDgbsg07OjvHXjb
BDs/5CuxhnIxuMa6BvMireIi64RXHN4X9ij1rnTZqpm6xyxAt6/i73G0BqaYTpsmtZ8zOr94/HS6
D/HwoHJ1wC06WWBHErwU2WG4lD2k0EJGN9mIFIw72fliE6JsLXI/eypCg0Qq2/wgxwqM8xyJHbUK
LHK3tsLqEOuE5l3tZSDsmhR7m8g2BkLddk56wKYOF8+av2ewvrQxYkD2Ixg/mLHczQA5IJ82SNtW
cSZX2+zSuQcpnXflbkraYEc1bMfKDeZOYL9bZi575XlN8mjaJyMdAHESd8wAk48xss+ts8nxfJxD
SZJVM92GUN59bSrLWNq5/Vrzu60yK4VMx9Jw4+d3/fCpOasuDFtiB7+iyxPyxOAN2Fx/TdUwLlX+
miZVSSYfwE6mmeQMxHkL9VF2+avh0vnrowkuRN5fUmggy5IzRNo6QPFPuvdvY099sUfvPQj9eD21
La15Uh07ZqqLIRlPmlnP0o8svCC4Pw2BxEZHwry3K55Ko6LYgTc62JHIHI+JNXYbCtXIAAuvgvOD
6x7FEnBG6OC8l1jcp6Ghh7OHgMW5Nj9Gpgk+TXb3ncISgE3g1pq7F1cQO6Mn6ZH+RuJCnjFwqgR2
42NpK0wyc2mJp0EO3j3fDj41NaC3MjfpozRcZ968nzFzpQjpOzTLjvkB+LmWIRjbici62v6IyLhT
xylWDTht5ts4JC1D7LYTqMJa+BQ5kaghC+y5jGu6ek2b1LBM8vaYdc+en6arYWj1WTC3YsWDVOtc
01uBVMs6wpZnUhO3J21tXFng5dHCB74yIoPtTNtwUFFJC0Im9B0i66CK6B6y6tpbT4DxVqNRn4eo
vcsrfRdmPac+3pseLjry7pouSFcfWG/ClatRBBnXHYcMH5lPWRuoSTYovv0U2+JE0Raanoz6FUYV
tEzaxZH7LG9tTaWz83JZLcWQP8A1XfCcYCwCDuBUOt0Rebvz/QqGWetV7+iweMGGKr6FgxvtDCP5
HrscYnu7qvb1TBrLp5n+mp4ol3iNPEweLJkF6sIiH4vXIdIcNRI+urhzjINFMPsAbYIEdmt8sxj3
L2ennOmtibDKUcu2iEtASKVFnj6WFClEyqLjzgby28fdeBdgm8VujLWEQ0d6Yht/PZHaj9y5957X
488KutP/ou48luRW0iX9RLgGBEQENrPIRKrSuoq1gZUiAlrLp58P7L42JLsvOb2bMevFsT6HzEwk
EhHhv/vnJDYNpI9o2IU0qvI2EgD3lniQVXg5giAPS/cDnf7gJsZdzon8WHfxnTvizuAcdtfozj4X
2XyacyaOZUHzUU6MGpcT6e8ncrCfZt6lODZKO6DkrNk6eYE/WzR+gAtj4Biv0pMX3jYyy9mlTuyi
8vxWFA3vhqeE64NzmAzzoDWVJ3aX8BWqSyiRO6wjUBuqggBY/hA1HrFDxVsZSyumCGzZpL1z8Ifp
efDpnah6sCBTAaugiSiCkHUdaJld+zqml5IygjVTypBkcq5tnZzJLnqU43BY1qmCV0Q3mba7E2N1
gEKW/72ICK5DZR9SXbO9GL6h1h6bcLxezOHOxN0bGOUXtZ9vrexn1ClKwChQZj4xJHcq1vfJot6d
VpqHvJyZtih7PsbK9vf9QNjJpulPcxWEU581jX2g3wZSngMDa6bHcqs1o5CcTj4onCyfyvgGXeIV
38oN4jSGfJnFwRD1e5p/g1mRlRCaCqykuzW64QlZAvtuBSFqAuy8cTzcx9IjgC2I/G+zJQ0P6Vxc
rz7hST7PZfkdECbPImnjmdH5je9B9Wdjl92QjjL2pC5qyECoLYug2inGFWbOLUUlYGe9FkaJN1uc
MdjhaabuEX1JZtxd9hlwJiutvybRPUVNu58S8Yb9iKLLUHFccgQyIQ47MtRIewhhW1bzOoB+uWyH
WV1D031lCPCuS2qWbTCk6BDJxyArXMfUhQWkwDs222wxKcDAhEbYEhNMt488fErwNE/jRIfI4vW3
QMOQScw62pUrjwEm6D2ITXplC1FSleb1G4PaXTROcpGThTAMeo2sR7jmIbL60RjN19RhMxVOECgz
u3ri2OYH3GqS95Vc1aVxXy7Oa9cVH7KYgsjCmeRh3WIKHQ/g0TR1CVI0m8GWn0TUxo3q8BOT2Nk3
Y37tzR1d9yvOBsk63sZWgZubp/zsjmawWjWBi5wB3EUipVJzO/ByFEklM36oKQLONFs7G8Aie3Ws
fvZCEfUyk9taq1vArRifTljiYoldSkoVXRUScMQGt1K7HQrkFC2651TgjIhsDua0HYsKtcHj1YyY
VS3L1DHiR7cxMqzS0TjfZo0veKfmAYnpngadJICTuhaiAOltk5WlMft1MFbGd5kMJ6NOv0jespxY
N+GUnhrZv0WKui3MtE+xJMri2Pp6pqKjwWbbT925Jeyc5LxaYANzHRG3++sU3siRBpeJxTsB1zb0
eSBzPe8pNPZ39BmTEBdUhycWi6mc0js0i41ZUsNhWEdQxN5TorPzuTLfOV2Ph9i8GKbhAObmhjjo
45TO4HmGaJWPwzOavCmk+Jqt+ANE55l2h5cez4hVv+HBf1Z5/wrmx3vKaYQJpFzkmWWyFpVOeOpq
TSylhdBLr216SE1QTLXr2EEri6OllsPUeU+ucN67znpKk1Yf12IprpaCfMF2oPxS7LMqQMqRnZGz
aObXrmlZLxLxwlGSOPkk3MCowVwictF/GdGAzq0fjJ591nrVR8XSSCNK2p+BMuANEHU6OfWIzzP0
3aNnjTD3hgrMPLvBOm9u595An88e1Gjfqsp4wYmjcCMZ5U7QQbyrK7ZDhMM/tdnVl+Fg8D30r6os
hy0OOIB5OMeolQnxrFMyyhc4YwdaFNkMw2nOkdfPp8ynfMK/AIBqbWO54CA3sLmV1J+VktWRgokU
hodRf9GNN82bsNHAodxrRwoMm2F6O/Udsxl8nlYfPZShc5P3zs2U8KC2oGcNrUnwdlyORe7Su23j
ssVuiMOwcrbZ4MGdHTtqz9ZmWoOiZzZJ7NXc0bod6K/ixbHDUBoS9HEbuJRNcXMBuKfnIg10KwGa
eCMRadX6d7SHwlMtxpLIVfv+Y2T6H82W/8es7s8j4f/1x+zv/4vTY4+J7x+mx29Z9+voeP3v/zE6
tpz/cpEobEwVkBIsePf/PTvm3zD7dXANsALjB1P4MP7ptrA9QPg4cUiIkSgwbR87zj9xn7b7X8r0
yG1a6LMMx+z/KNHLS/06OhYCbLJtew51JBhCyKT9Ojo2xyg3otRgAcMsHyPwC9yZvYsSxXJTQAGN
57fOtm+s7I2Riuof+/LQcU97s76FUHmw2XpNyQUbpl3b3kNqwNp+bMwn2xFHlroV9LmL6hKfZhaE
y1FZt4uA1YKJt7r0GCKsLz1WD2I6MA7ZDudG9QGUzjfYxB6jR2+6NbODbLD4AM7F2D4RpInYEVYb
wvsb5kxByaGIThroMR7P/Ew3ZyX/l8zMwItPKs85FqOAsVjGzVeWJwES5MZsbyqMZZ3z5ZQ3gOk2
MfLBwDA0rb4vo7sJ/Zd5Xdfy+h2213VnwvdiQ+Gk8E+iY+PalyBr9uQisAa/qPRdumxmsWPLmOUF
Bd1jj2aF23L0dw2KuZl+iKq6KN17ZtQHPbxxin9yQULRP0SdOlqpPZbHPHzyB4zCVbTPS30e1Zx/
mclYk3ViU8dFRAOwhn0ZreJAHKSyOo6ogdb0fRrRe/WmYigWvzr1adA0sZbf+uhcc6hwqSEyU4is
zVUeU75F83HICjeGH+wPcqz/rjhm5pe1fCgYzf6b5TGPQYFYGw/1/L4Cqzni30Amfugph0vl0W2i
XZOmVLnO7Lpe8GyfiIttkYCQwQwyPB3P2Baq4SFk5WIpaQFO+kW2hQ2Hq7O/ngouuVNzVJr2qW1t
MdMC6qHKyiOrUA07CcDINml8h6HMxsbMxp1miDQa+NQVfZ71W5FF6x4R37+zNc/HQZ/FuqV7Af4F
csswx+eVKYhL3dvrwf6TxzbIhojR7BgwjJgUHtHm1WQ6LEgMFrhW1/ZCoyBnFdmHCZ+O52aUjkXs
fhjK81fZEUGE9mCUZjD5xQHUwoWXM8SOGJ1BlqsK+k/UddW5BBN3UYwwLzLMrk/D8A0wJtVmlxk5
btqztwW/hPUVI/fV6umKXDGXxTcK4blMq1Z7SuIPOuh3VYPUCwiJrOdGcVCN6iUYGGgseC+oat+6
wNbaGtRbzLKhV4lk5QlRemBNASepoLA/8jRmRUGwnIoZqg0d4+w06snaeOMUsDShY9x4zKAMthHW
fZVO1+iaPz0Jb/5hQvk5s//Dz/eTN+UfDxhMMwLnK9Neufq9fvKmsBALX3c09Irse0w1cps/pjhS
x5Ad9xgs4iayaVZA9V8adeHUyWmW+c4a6IBapr0RjocyC/cTsK/BtvZDxCiftTPUe1jI/DHY9tZ7
QdgSVLYKui9oLUxLOV7WW4vuWodSO3o0Rlqwm9TfiOG81HdLvafjHqw+cyos0g7jcGm/IuQJm9Cn
+eSv2wZ+zWv12qD4jbMPWC4851NzDEgK49xrz2sGEFl7SvSbTbhy1gwaATw+gP0BS9xuqfbYQONs
9V0Ox9WdDn++qD+S5n+6qKt79KeL2hOJToHxMhTLHs0uvXHKhBpoDpdTusmL17mywF++sKtf1MGa
qdKs8798r7+5mVmYWDgcKAIgogFisUr9+hZIvRnqn2XaElAIu2XyYBwZWo6ehALfOdrnLSZnuSNF
Al3UFXeOdyqMl1qepnCXUkLJc0k8mfEFv3pjPk3ueaQOGT4PwjOmd6w4nBn99Z+v3K+22h/vGuS2
yb24vnO1lj79fOEs7hhoXxlCgP/ec1rpTfQJSQBx+cv1Wf+i376hle3tAVrg8lj+799Q1Gc9QWQ6
usVWZFgQaErcqukQcwr5G5hAyX/5WBabhNVRK0zPwQLCJuPnjzVyoADip/tNbVwonPYytE5xOx4x
Kh4HbwhA9wYFqpSV2C9jBerZtQ+We6LKwKX3Ix0viQCQiIGelM7J41omY6UZLN61bzB/RiAISKpj
cloL5vJjBrAviTA82E+aH+8Yd5+4KXY8/7d+Vp/iwdxi8d5WPQOo6GpsPyyogOSfbhYroBr8coK6
PV075m2t+p3NcTKabxsYn9QGBUDKZhc92fY5o6FFopgwK90MnEAwYlNZV70OuX0qzeliypg8WTxK
xmknaeoW0dOKsOh1faqaaBXjjlG2g5afGzdR2p41+qBayT6b41U4Mda/AhUiSFBHOQcmC9QZC+La
i9eFD2Z2ilVFFdRRFrd0ZfBUr/YjAwhLtpuGyyC/QWXcj9Wz4T6tyzCnl4M7P2sHwC06XJgvR/hI
yCCkz2nejQmimJfjRCRpJvV0kao68BbisMbDnDBByj5nlZ+Z6xTXPZt7ztr+d2V9Si4BhXwGRpSx
eOtTlAN5La07kqBDd4SClHZ3AyuHB5W6Np6jdECX/LEC5OVz1yNYKXdrIi/1RrVtxcVI/W+SMs9p
N3kJ7Fr1m1HPh8WeA09XyBYAhNi0dQoa1BS0DE9M+iUM/FROe1E7lJrSfYhZY1Mv9qlb8geVdQfN
MZgKTDdwsBdk0jlOOBFb0igJ4jkf3k6rFXMMIR7zLq1eNb/7zDpfgL5a9hbXlqZvBd5BEloHOdOE
XgcJGx6b38nKC45Y+3ocRNEFRdNBiaXGYW/GyxUaIHrj0IwWbvzmKaWsZ/TORHsobPhF5HJIA3G+
hW+0G/r6KL0bAsE8yuVxXVJtnLcIh0HFRgYM7hE25hbi6db3rtz4kyKd2yndhXjFrKQ7cOvtTVL6
4kVZC5wx/lgfHe3JOUSu2g443BSbx1mfuYl/wjC3GQlTAiPGwYWLD7NK0d4twr3P7Eciw5e2028c
6Z1Z0MujR6WBlpHMaSlNbvUuYYCREt/MAYbwSZRxo0Nra/X4Dj6Y/7D7gilIKM8xz4aZLQHMhVHu
R9WeQSZkD5MEgo6M0WM/4sFMEHeFgyOmGk9WHqKJfC9NIqt3FZ3fic0EokEjAo/HyZT65I0fvawp
bViQ+MHI4ZAU1f4N279RfZHR2eLlYUgEvJEl0nqq1XXvWgFwLpsdV26ziOc+C7Xx4MbP/fRg2ubJ
UHw7o4ZqhXFniLYWmf1GXIemsZPMWfr2wyj5vpwXuNhb7euAVNGZDqP7dUvJRGfX+2udCqMFPex1
9VG0z1Va0UfFmpFeO565J/ZCYusRhlWwcI72UMfY39nt0QiBNQLrexokK2WzNnXiO2Wr6c5kvNCF
LHicTLSKPb0ZICxooV/NHrnHnE1yq95kKb+XiXtlhubAcLV/luKSZMqmHZ6xWm2cmPuSZg7ySzui
FassFczipTTPWoM5IL95yNu6PBXY+0Kj29vixjqmCPZY6oR+qg19FkGtncv0yR+H3cjgVMXuaovY
0op7LSWWvXrewwk/1Dn4bgZd9gyLDFt4Tm7RyMgmZvT4hO11balt5E3HxKcr0zvZlE5NHhZ0j59x
8xrRSsyg5sS3hanpqU8ereJ7wV7JSNA6PRxBJlWe1IDGyRMy724prSC5z6ZPl2NPXfbHKacfbL4z
DO/QzcuZzpl4hkygdHNrtHd1upxCwZ4XIcJrqAaNj/EyBpYnNhGTIWgnm8Wedqq4Z2loifljQX0w
x3PdcJdmp0Gd18abNVKpw1vpyi6wjJt0hEvHeSWK5p3X8E4R4hU+Ecf9oAABVZufrUl9IHdrZ27n
qdrRKodKZeD4dQB5NtuIruCedSjlZKuaDOAkAzL57M73uQOyt2VKnZZnifq0mBLxyOtD65wdxCGK
0VjdfAOG8l0tZ4MP/AC+oQsYVJyH3WNqHvsRsk9zSIfjYH7DYbzBq1HHDFZlcXKda7qFJlyA421j
BPFwjJAYQ3omLuzpHiWyDo+rBKmsC9lUgYCXAd/j2NYm3MqvdnoJOXux9/EB8+Fx5VlwTq5ukxA4
rl+X4qlaXyfPruBMvxohmEC3fvWUvw0JTCVPEEECBbKd3f2+nR4aGdFny0GCm9Y3US8TQSLB3PYT
Cfw5GMHpyirazpW8Mjh/d4B0FoL5zVC+qviYDoIwYA3RFEfwAmIHn9wOmNyDVZ5K72pIvw3y1RLZ
o9V4W8f6nttsA3GLJGWwtsJmE/fpstcagChmlUWLYHnFortNlz0El5ADkY5PNsNZI9xRC0RALwjx
wM0mLBDJAzzlSQR7z79d+MLAjW0JpgQMclH/k+3UEyLj6Fp5VBoFa7rYF/xG6Q6uVzVviAJtnTU8
TN3qkHf2cbAeF8ZxonR3EyHJyENXbOBDKHKLvvFc86gfSybfHK90dT+1F2s0VtKOl4XVhZXd40jf
dIh+atQ7X75wuL+yFTpJ/RhOX4YxX7U2KGUHQRgf1dym35ksk6fDQKlPhb9DleCL+WbgZAMYsCti
fnhAcjqzuPSxdoQTD+K0R77jOP9AKQUoCxd5oQdFz3mF27ryBjxIzDn4/GrmfKSJRDqMz4F7lHV0
6IvkIS5hO2O1VUt6tjT8rDsM4kO4g1a480ysnoxkfbEFKUiyDjYHUT9u9iTnOcLVtfmELnpzvRSX
QlQ7AsM78NZBNrgbY2A9p0So9IFKm0zGk7POhB9bzRDCmCkzxrRLmi1YfAnagspg90sTGTltc7oy
+C1rdJUu/F5PedCK7KgLzM7yZvLPKgyGigJegAwbILLQZw/YzAOJ5JMK95ADo1Glu1ny5cLmxG+E
yddgutCFFHCH6tBAg3fabJ+b6kqvuxS7vU7i6dGuzCB2jtac72c6x6qMu8esLp2oDJBfObSXQdrD
jWDu2CY7L+ROBXBtQL1KpqssZduZ5pdVd52nbD/yZgddChtr8YYr+AoD4AmLQbjJNWUE1Ljl/WfL
I3PwsjNyC6cI9q4i2s0WcTvVN8sMipo6t8RbTj4bUURjBQBXevmnTYXcwGO/LixEl9d2mvZiapl9
11im3CAESD7n1hYf7h7g8UYx+4CqxMO4g4liLswZJ8ZU8d7xvuXqHgsoTCmWv+KFu9kJt9ZsHhwC
tuBcg9TwAiY4QRa+thY7EyM/OjNH5XIJxvKpEcue6ADc4seleORQIAjNm4u7d7KFZ9i+qd6iTB4K
CBcLGY8mPesdWmCTl0i95ClbSoaP43xpTyXqdJtdG2NzNdrtaenqQyzGAyKcC5oFLmsAKfDux6nu
P1KekQD53+9RpF9k5/87cfr/p1TTKgz/z7o08sy/VLSuf+IfyrRAf3ZckwCg6Ujbs/9PAfKqTIs1
6mcRDjQhR6Jm/1OZdh06qlCRGe5Jj9OtRYj5v4uo/P8yOfGugEbTIbyH1PyfpJp+ZT3KNU9FRNhC
YwC4x/rFe/j5SGsyVaF2hP2CsVTLsrOXxOz2iRUVIQsYuCOmHpSaM+RhkLzUHAXsNLWng+hFo/5y
lv+XSCLJbXJfa/zRdVzb/e0sPzB5qunGYdUki00xC4XtfdPcMawWm5++n3+jlv3tlX5T49sSZEkR
0QJU+FZ7qM2h2SQC9EvSMAD+80v9CvP8cX2xRPi2shwgPcL7TZfLpDWnWKOJZ2ADPixYXZgYO1Xg
x4T6C83GdRraPpCu75Pt8MNvf375f/dJf375367p4vDU9Si/5kCr42vbrv0gj/rhTtrd9JeL+ps4
st5JdKZ5Lg1qFuHu37GN5dQ2IbBIc4stV12UeMY5MCt8+MgiPrhNTK+Nsf/zx1u/qJ/knx+vidPZ
5YdgEa1Wv328lZLsgOo1CSOlRGcMzHg7YRiaLm8AFvBFGM1rhNs/v+r66/uXl1WMjUxHeD5vYv33
P+mCM/mkIu1jPAxiKJ8V+vIFx5Ul2bXD6IV7kKIh2oosBIc2hZ8Ftntmnpq5UcPrvJhraUiEvrTL
Ta/h9F0UC605ZaEKpi+4vy4rZH8KxWZdDjcSh7H8y0357+4KnwwjczEFJHV9WP38/rO0KAlpMRGQ
Tipm3OhhysjIHyfysX35l1tQ/bgcv31LjkNgyucW56Fl//YtkRGjFxUkwLaE7EcCx2Mcx3Mljm9J
ZOHeIZFXgVwE2AnFHhfJhXRr4kld5VbRJl5CBNbIKMNxW01rIhIXMTtFw/FkQIUVlvHeLezuONg4
FQLoQHS/Uow+Pcy6QW3impePwySn/HGJnVhv/ainvClxuwK7D2a64RiGWBhEVSCIupYqbgqdI7Hi
vBzwcku81wFFHkCOZIWodTSGkEm+SmpKMcw+LuKbppTOeKzAGmhyfTXoKyrWl9eCCBobpsQR7mWj
eg7G2IeMe1rZnPc+d3W1Dzlyupw+QrBu8OuZxYcVvjyfMNKHFZkYjZ3aaoxNC1HlzprUcMAOwdm5
s1rN2FrXXR94dHP2OyFGIw2m3kpfOrP2b3o7DzvkGqd6dIlDyMtxGMpbkpJufpiJKvFczxb56HcV
+EI3zsS1bNr6G5eJVIsaRf+5Mk/nfe9EMSbkJaT3uZWR+wXwhyQlE7KQMWKWtR+eM8tn6FfeC8Rg
Zh4UanpnldstH60AeAOKu7Rf3LRYroh3R18Y0sbboWwkMkUdpq+pDW8yaIoFkwLNKrgX04nCM5CR
7tOM0oJuQJvAfdIUZb+tltK8Xwxj3XuF5XCvgCrdLRJfyoYS0nlkBqUw67HxxQbsllnBNCTvEd8g
3vibWbUdTohGAmo0iNWWJEAH+eEVUwh5IjWoxk0cRLwEaveFQ7iPuVdGTS72GFMO127UijOSBfRg
5Dwt7lgpJVwWEQtkj1L6zsI2FzfXwTMmxzvTRek4ZzHQJ5BjxGGH5ODZKnkswkZIuP0ONrkCm+6A
+iObx1Z4OAhk6jvss7FbYsQgnlDu5dDiRXKUBmASxolLBIGqFAScTeK0sbgaKS3A4G21ET7dxvXs
HXzm6TYyzUJsWxaYNSchTZsGZhuRIge59mHrNJ52C0yfZNNoM+HMOg/da0X8st4b4JvhoQzSnY9z
u7j8VByZ+OxtZfdos4DNWx8Zyt4u3bAGe+MllbTxyvYtq6mUQr50HUbNKVYhSL4YIgZfGFdRrkP3
SGUW6kPjRd54mWIq8YJC4PQ/kKxgCqXyiv6T2g65FTo1myYluhTfF+fuSAfwY1mzieJouMoyhbfA
IJ7B8c+XoaRq7lI0/Tw/TzgEBuqEa7feQ4Gbpi/YW8l0ikZINyNex5GpKxzoKXsX/MgcuIRZe1WS
Xe2fWi/Uw7XoRKqvTWi104YdWXkO6V23QRxGvXlb1Yb97JodscsF0jTUTjT77ZTHAAW2JTcrIBjC
GGQCTb/prrgF/Gezmivv5MxG6CNOUSu7FVboLyeyLZjQen+J7xYvnLKAM4pzX1hC47obY1tT9eeb
hKFb/EU6NSGBdvHMyBR0ldEfPZoYKNmwTJ4gPDRL13p2DVvfIDOM75bbL8NLmFexBHtThGH9Wnpe
s3CCHfu0MC+1GGrK3ITVuBTr2WEtj+ToPEb/Ax00+L0qQiiVtaGlSjqczQz4PYhXBNWIumFExzsd
Grk5UMoeew9Z73Kk9SFEsAIWrgOATHtivBR9mueH0am4CXvhGmUQUpqhtvRedg+14ylNSSe8/U1m
qqHDmMrfjKIypc+zy6EZN1yFyc/oyCyjdvbRocQRll860AoF5LyuLe97d85LfkeF95T23vDgDYV/
AdtUX/rSI5k7Ab9kPOdS4VU2/bTXqUc/XmSn8JVoetHLUD22pR3eO3rCuB7VgxuMC7N5VJW8eAv1
OhUda0CtYzHftTDSHnUP6m7w5y7A3j88hQZQLxXBDA6lt2tECyjImC4zXU9XSZK9YfQiiFmT79vR
b7ig2DfIYG3GWVX7oJbFSAIoxEumOwOnX9QAw2oJ/1GU2Fvm+Ry1uzpV6c7EoQuR7RuZxShwAKyZ
m1537rHM+3gPfd1/SSmIxJIZ3TZD5yINVu5F7vvhZbwwCCS/uHcHtIxxMr1zo1FMq2lb3fMASs88
+uy3lBvek9nATC6JcBbxPOJ1oAwVqZPibWfYDbIFOCBXf+iAwGkqnN6oxe0e0Jved2Z1DGX9XC96
LZyuJvXWUlO6l2WWH/ui608peLBv/iQmDBWAzPKOB9c0uergRxlPFcrWKVd0po/CL5/TlHqnBlvD
bNcsAaLCZ6/CgXo1d0ouk2k15kq7PU/byjaDxApfHbR1fLMjCfleyfCd7cypoFXtmBbiQ40VnQtG
br2ioRr0y8es5m2SHpAcTE0l+IgTOCyfoXR6zyHc2gebpx7B9kXdGvNi7/KBAZYt+++Jrryd4evz
tq0/Jhk2uISz25I4uB+VyQFT/zNY6pvRT6ZDlrNKp+u1SrOs20WpgzLXkH7bhibCsZUVwynUDaFp
V5+1sfVApRzteaVV4TSta+bprTwmTsioKhX4I+KaWKiBQb9nb0D03HHMlzC2AaiFDaxaqxD2VaIK
iJI42LDgECxmAjsQkhzS+pX2Cn1fCKxsTN+72g2acFJiJ6PqBt6Ttyc2Fp7YxT4A2rCuxthlxYEx
dq089L3YP+aVqMjZl+96FFcJ1R2iWYDoJzSZqK5czspIXsdOyXCybykRQu4MJfwtt1gfK6OmNS1g
63tRDQUNg+Bv3n/Yy3OfSK726B82DWc5TxavZTjUC0YHDHt4GmAOcdZqr5lCY+Y9g7jQM5OoOXPC
ndPoUxUvy7072td9Ir/Mnj/TFTNcDSi1Q2l+Hwtvzyatu64MBLyhUIdB2EAcjfwjZOIZOKv/sLGd
a409+GVyWwM7t75NOesiISfE+oQgbWVWRnm7mMyLrGaiZXjJ9nYrm31eyACYd8HdVAM6n1BTe9ht
Y0uTltHt2A2Gp9gdRVBmatgRFL0tHbogtcxfAeGqe7uwzlLFRNcw+0OuGcP6obqEjL7pZPUGeZQD
jNGCyExOnT9v20i/dHb4MENSwNiLabI0BRi16C1PWN9QIcj+1OFVniFExjTSkLjRBDk5GoXsevrO
+qBaE+lxpOxJ1hbu+ZTtsg2lMkBONjmWOsbWbwX/MYQ3aMtJgrt2hlvygiW9C3APfzepwAo0Vpe2
x3kdN+9VDlVahKII2rXYs0K/jOX86pi632lcB8DWEOUVyS0K3C8dNsTjhof9imGLxkc10ai162Z4
H0WDCRq6CuRjSOgM1POpMQpud79jl+qTKmecXDYva30cf5mDb0rQ3EP9RDfz2KvDhJRi2sTHvCfT
H+NUu5/jqXjWoycgquP15KrlUY5FxdaKUM4ozC9JmGNB9++Zgljcc/U2iz0KboA/dNTKuz2XvshG
N2B/4hUnS7dCEZd2l/7FJ7gYHxCga5jXi+yukmEOnb1Fdc0NcbuKsHkImjc3W30mWIEhW8OWZFTZ
iOlkppl/NCaigMT4+oQ7h7J4uXF8bb9HlpetiPWsjQlt2M13LmNG4LcrmF5QTfzZYKlBpw57hwRP
LUnYkQsa9b4dO/kKwQxvc1vM7nCqhG9dtSg8XEbDDB8Sc5Wkqd8WJNBo+9zahpVcmR1KOhkBW63z
IYuFAAVKcFO7bczEwaNLlE+ZhLuqEbUKMEl0mIpUyM5XuAu5E8z5VhsMfgXjoRD3GIsjtQUHzRsz
x5r6UVHAWSPtUPHPhBZwFVWDob/DoCVH2LdUogZVa1TdIQKtW2+83oDxYjMfwbc07+gOEE+d73Zi
n/RG+zz6siHgMxdcJYzyiFWjz2B6W8EfuYgzuzOxPA1Q9EddNNzpLF2Ss11PLbWc46c4yrlRgZTL
B0tNLGOqS3HAay8asmAJQxRi2gO5VnO+bOLQ6HFZzLK40XPtO7uoDzVrA9hEXlx22atMaubQQ2FV
UJizuT91ZDS+QgHPIB+L4RbS1ogNGstg1lcYFWl4qe2dpHTtGfp3R/1aUS+HtLXKjs32IqdtNSKU
bUTie8Tdlt56pzTRp+fO53kEfB6kYpca0RLYWNUf2woW9qbhxmSIYmfjnSPr8jMdgBNwwK2Rvfup
ni/6kkPB1lkaSh3Knrz9Lo3tkai+3cNTaNTsvJp56D7YXk5mqYQtWgIhcCmrSJXfIFH1lBnv9URu
j99iMX56fWFT3UkHFGhJb7DunEx2t1Ho5vFZy6vcZSO7gw1lS8ZwcCh3Zb0cKUDvQMZSQmCr5T3M
3fJ2NiJYxeAUsqewFPXHkJnLdWqTA1t/ZqA8vD6qHzC1d5x8iY2PQc1oh7Qn8w4RRH3LRGEqPTYt
3bLQk+WHrvNKfYOCYT2J+MNoTQg5oRmS0OIDtRAicMp9ByNk3/Z2xSHI6dYSCvYIy4taSshjo5Kw
cttumItDK6rscWpDmqatIi8+SeFRF9lGTX03UBBJy9pSlD9K0ZmIZ1lhftZhRbdfOJujxA0SeYBd
YvT/3TTDYaD5eiRTs5BkvYjtgWJyJtjGtwwLHK71xaAFpsnCkAYENbXpfkqNqdzkoHS5yN3MqQpU
p4GDfuyhQXWZor90EKwXekwiChdF5t7ZzFgUo6RaUDUoVzM8OCiOat3a8Oubdt4dtWcW9c4QTXUa
+oFWzrmLrJFDnmedcneOrH1KOd0EDKdLOgawwp8v3aynk9P3RPJExybuC5k4+layb7Vg7cNl3bnL
2EJRrBVY9ZJO+wgFouFoZDTp8kVTASFRH6YIm3y4CXdKQ/bFJCxhkoiwkenerZrx0TOgQNFnycdk
h13UtzCTI+ZWI0LqEcqrhD5C3uG26Sbf2S5TazJeA/oZc2MRgSB8BTxrI8eW5zk+aTjyHVCfHGvM
Cj1Vz2GMSknxKEvUPoIf3+9bK0zf/iIRrrr5L5oXrDLlczyFcflD+/1VYvNKx6tCmzLurJjMu8Wt
cFy2AmvVwgpxYDxJOrqzfRwynYIEEnCALq+AVOBE9irjQbRpfQn3Slt/UUxXre339+UrsTrb8bbb
a/PVz9Jf7Lugdtb5lLDnb0Oc9GzQmSWVfUQDzLKYN3++Dv/m5RwX173FNNZCavxN/k6juvH6iaiS
D84lEOHM9A71AfCB/V25vv0Xx+ZvdkDTok7FQ6OTvnCkZf5u0HMEqn5sunHQLTps3+oybNRTHhXl
ztHamF//N3tnsiQ3sm3XX5HdOWiAO+AODN4k+siM7FtyAkt26Pse/6Sv0I9pgVVXj5ksMUXNZHpV
ZlVlRSYDgcZx/Jy919aE0icvVT8WJFm26p1O5z+0VenMUB7TZrG1DW/u1bnNzaygzchYYWIRJ3DE
r1G7KBPdUz68Myv55bxCsDYFJkk4osJDHPr6owicwDm9fNRYowSoMpmgOOvkxmoVxANk29vfX8d/
+GrLl0L3CFhXQVR8/Xm6a1LTKWnuC9zjKGHC8ZznnpXYMN5T3f7yUS5PjiXBo3oCyJ755qOkHHSN
mZGPCoAQaJOqJnfYH8jZcv7KR/qjgeb/2bTy/zUrjViEwv/7keVtl73k/+O/s6j9J4jxx4/8PbP0
PnDm6ZWhqgWF/QNDOnxr2v/4lzA/oO+xFAg36KUYY5DA/ptd6vJLNtIQVhaMNu5yj/x7ZinhNzKx
dLVN8hG43T+aWTq24G77aRFD6qu4NRg1CXrXlJ9vRNFuYSTtjA9oXfrBXJ1ThHfFpixtSx4U2qn5
urdq4GDUr3OQ3ZZRX6SXqGRiAdMsJvux3cxdkVhfwySpMrg1vhcfWqu3vHVVWFm29YLIb/GLxqG/
SWs2ptvCbRzvhdonIloONFR1pWcZWqfJHGfj0MbZiHe8C+oAHmLqd8YFbRnbC1C5pUVxchKSF2ip
aOvQx2WgSBMqCksfxRA2t2ZVTOeF2+U3EmPZfIy6xH4i4NAoQZ6WDq/mANMnwREU3h0k94q4g9wq
ss/02C00Ua3MB1hwOqmxf4bSGs0HEwC/f1m5GAr3YeblajvROkS25fsggF3KeptuXph/tMGdqJ1I
+3485C43A/t5L/W3k2pLapROtoj9xoqOFRwXVKy5lROw6hou76lMDYGxCwJdlBvQAUNwgf/Su8jA
P+JxiOgt1VUznHCVAJtJokUaxVeIcL3O7e2EVU4AWsGysjb6XO6mOlbwzCDg2Ts7TqKQeHoXqpIp
g6VjwQyzT1GGFcMz8wW0SDKqdbRNgxqun9MZEnkxddm3aGqnxySEmOl7E6akqEED2gTqJh3r4jSr
DH5k3aqAnVlkBV8x7Sc0bXz866xvmDdgQ70w60gJTAsQjPEUnEJkh08T7Ta84WvopCAw4Kk4YBCW
DTi4FLo6kZj9hzb342NZuumFgKNzozOyY1Vv3gPFMp/SJM4+B3Ke2GKzb0BcnS5gSPh+VZZnREhB
J7/SiYPh0J+GBG2e1TnnZjzGn9Km5u7R8Qg9ogTAx9eCWPBd5iX7EhJv9H0HYjChP0TPuoKhx+mu
9Sg2NcKFOzpXobmtvb7EMm+jxq0SmXO2uHMvZmME/0mVAXaPSQFTyNIx8XhWJFuRkSOSAVc3U5nt
XJUhxDK7RSyaE8OBOQuO5joVWXtLQgYZQhZI06eurRBbJ1EyP9gA1fv1EFlok1q7TxBEapVfFpEh
MIKObkf2UtjX93kVRV9d3MYtAsK4fxrCCGFyW8rpnnRgTV1LMhfC2Qo622GKWgSDDd2ur96CW6n5
8lQy/ijAtYwhlqRxmMrvRBXTz8jgyNzkcN5btM2NcVPlTqyRaNk0hN1GpTjKYQZ+ZAaEwxy6PpdC
GIV1nrU4bRfxA/JkEsKnUxsmWGK9SKobK06CB9DmNpJzFft7wwndF6dPPW9TN437GLUL4gRaTXhL
e9TotybghKs0oE+46imFP2ehEZDT1PFrmIb1yBnX/XAKtA1sIo2L27rTSDlt3YBGzj1mnkwLmyeD
2qo96aqbDj1jJYOdiO9dQI4nYyBtSMndmFlXm1u7op0LSEGZVwwsfW8HdZkJE6OxsjsTFdrdFdu4
5ms5GMO3QtaoQvM28YJrp6wyfC2WOYHrYytQfZ59RxAJ74j8U8AxYJVVnZxP5INAPBvp1ligI7Pk
ixtk9rgjSKxUdPAN/dCOfQbVkc11h2KwqLNt1VvJg6WAlG3arMueRk/22OXZpHyp8ym/docUpVTq
VMz1kIZIEgm7EOWiYVUGH05KNUiStLzXLdNx+gnAhLAsifA7gxx2McjTimcVBG1zRoAGOs+K+fsp
D4rR3ZWONdMWUIyBts3km+6upZnRrBrkfvSKYpAsi3jXfZDC8LxVkE5Zs3OsPrsMZdJ7u9DpxcEH
RGCvAmuMr6tSEzcjo9S/8VMjA1oh8+q6aqvgWYm2ILbC9rzgwIdCk5mI6vAZ9Ei6mZA5IVb10kOk
VgmJ+dJmZ/6SmYPU63pg3dtgn56xuIVuTLD1MIB6REnnjBsU+s0NcH40xL1fKPoeocOryo4RHK2s
MjXOSkh6FEh5M3/RfuA+YNpsv82ZO2M4EcT0NV6QfGri3qZ9WajCX3PCOXY1GHNAFnWQ3DWIlDo6
xjZO79mz+gVUUE53TIuceA80J0nBuem83tA/Yr5l1D2qS+Hl2MskOBVU+aGXP3LVFghpUPhfQVqw
GqXOokWvJYstAli7YIiXEyYB4JC+wEgSOVQrNw73ZZOYt8GMsHvrZrLO12Vsd1Cw8PtvlJj629lr
BqTWfgwdcKr74Ck1u+BKTzUDxnIS2DJJNqHTQwLzfGU3g2eSTxMMvHStYf5KzDusFx0zw++mxhrX
1ji1DALp8N1QL9DX5p2rn6t8lB8t1WIQIBKumdhTo95A5enZT106WbeGmWOwELTq2WD2pT4MVg4/
towdWW1MzGxqh3knRVDvQULHHi7NF1PbbOwbewBu4sLIvc4nzUto7uAQkviXlpLsMXu6NhIOZ10T
DdxtikA0j50dAiflfxg73mpmRMRKZD3w6iqgm/Wd4L1X9/M2CiNpYNBYGOukc2Ozb3gjlxhY6ync
sAns+I0CJe3sQkHYlsomA56ue7YaMkALAKzKAV8N/LHvROeR4hdWmO5Xcu7Iz3KMpvvCn+GnW3Yi
4iMInei67MxIEgNbAoIuYZ+dZSO8k7VbQj/e+K4T3XlzC8LCKbgiW5siooYyljfnvj8BYwkaD0FL
OLForphwJZ9nRjqX1SjQLtpFZZNBYXMV6Ufn7Y3FNGM6yxKr38cpMggU6KqCn+hO6Gy1L+IC35JY
gtMCP3m2JMSNDfjl6pR2zFlWviZ/CoKqwQI+4cp+cgomo7yhGvlQJJ4173GwzbReW2OmD0DwOA7G
qQntrT3TcAD4zCetaYVAKO7sKZ8PRV7qbK14aJoNxZRzr6IZUiTTAnT6Y4yLg5STCG9tCbHyNAoV
jFtHK9HhzzMw8AyKmpneci8+d8aIHNVzfSZlSRB8apFvkA/v0KvkPZ+2GY23xrhFQAGyIXTpTtKf
mUAkW0kMYFxUfXfDrrYOzmbY0/qY2UxAT/XsLo/SZJWYZ2ozPlmTTVBTR+fLXBduPSEnISfvdiD7
6BbGUfJp0BljYhxa8d7pOgS0ZeamzToqC+5WGMEJBYdJc5o4SzekzB2IR3EuqFhde4emAK7wHPX5
dCXtJVvLiFOhP+sxjHjZzJbhdnezR30E6HO0TH0KmHuEjxTMcbqnJ5cPJ8GAzTuzYeoUt01dNsMu
6szBOlaD6zdwQizL/+JEtHh2wEdd9x5vhledHEmGxi2JkFKsW4v8w3csjIuX79UeA8XScmEc9kD0
LdTy6z9pvPxYGKqMMbhl/PKFXSf0MAqdfflp23X915/3s2/3TRYKkBHbch10nlAUWa6Ja3n9MV5d
5o3RVsmGySeeEy9KxztLt6ydlJwx4n5LlCdFkzJeT5IS0awJXPZ1VN//OJD/2gr/i4Dmn67J5qV9
+XvTu4Qq/Me/tg3w52/561CCHz/zN1lCfSB1gxeqxvlJe2dJBfhrL2zJDz+kh54gZEiQOk6T5t97
YfXBXdokrs0/mGX+vBd2PjALoXsDB+KHa1X8mX7Xe9svESy8LrNeifvVRtXwpl8yNpBLxg6dDuiw
5JExkf+lA5vNC3t2EI0wUo4GkG2OF4EzDqtbzETzAFTYAuDkWSPj5NAYcBTZXRgeQtdpIUkg1byq
GVK2G/KB1GcAfCEvfT0bl8wSSc4000Wx0JVNJfYImZG+g7+pmdS2dIcAOzHOjpekRSH3dsk4cZ/T
9HsI3NYqGPEXLXkBWeXLldNH7q1WTXwnyhhNU18vDNWuAhlAfYAiBZs1VK85X1iakdIqBttU2C21
s2S6k4zZ0GwS6SdXXdAY6apxZAOVTrGsYO2MrMuiNLTaiE4Rq8XUOzsToROcD/bS3ufyiRcr7lmV
A2gB1JsoD8xjhY0W1wwcAJcZKNhg2nmhd7Jbvz6hoM5OyWghmgTkHeI4FTldbkxZOAXHGdXpbux6
KRCLLTsaBI1gxVHXJC20xrx9joMAJawjVB8coGXrflPN8fgsZru6lTmXclURHs6zPyXodzppZ1t4
mfVzFjj2R20FzqMOxuFTUnnVla+inm0i0BmSgGsZYl2B9J2vK96msvSY3eDcEQWWOA81HES4tvSQ
07SF++gFDQ59DHcGw93cisjRM1dVadBleM7G69pOz/0SVuWEucezDxxFXsHjs6MjQdPR1gN4GIkd
S9ULpsob0zoVKHx6d34CmqAOopjbyzlmvQzgkjvILUSmqR+yz8SgP7hEYq6JpYYoUF2h3lmDSr2w
nHavsvlq7DpyGb2z0LAe0+ZbXA7X1WI3jr7ZFbOxwHyOupz0wGhFRONV1y6nmNdM5B+t3jDXgy33
ftg8VwnE55yiYpj2tc0EQTBEwrq5kjAlqmxi9FdsB30GE7yibzDi4RO7rEZj4frhnvCE0+zClhV0
VS2YUtvY91C9BK249+iS3ql0Lr7EZnOUI/ecO4zjwowzkGZJ697vNeAJ2O79YOq7xImAu5Qtz9zK
IBgKxRbZHcoGkUvszHeR1BfKja8d1y3P8x+ahaEZ7pvJRT6c7Dq/OwuDvr7UPcbMABlsX6EDONUC
5+9Q39KvRdgzbxDYPnnWizldThA4Em+Dwnw9mE8KGDxkFZoP9jaruZC4vYR/DbETooG5kq5H/Sja
OwVCwOgyZkPk9Jhg4edPyu5v/Lm9k5pchlitS7atVSk38N1xs16mytm5XrU2dXDVoPLQdJRQ+e6S
ttpBwTxntoNuqoX/H58HC0ABnngVOye3IeV8iZYw84MjQeHaHAubjkPRIuYyHsL0i+j8c0naQTA9
CxXPK6/6AvEYJ+l55Kc7WnlrbzzQvPkSKuqkAHwLBOl8FTX9x9DGiklvR4d3ZH/cV2NegKHzPhvw
VrjVzvts4omAkIi+ONsY5Dh4doeCobrXVdqvzWFkbJ7JtXbLmwxvqq8wrFZqYKHKn1XbnnrImZSe
HgiGeAeYXxwJj9z0GEdtAxbIGOEBa5wr9sFgcoZvDvDqgoVViJuoZm7JzKVaF0FyHdnu1h/SU9qH
F7Mp/b3vJOmG2zHb0TBJ4GB14y00js1Q9R81XQmq3P5iitWlnJMnOqP7AkEco29jT8TG0Zndu2xG
20DtJDyUtfOVGUVnHmbCIjVA7XP39k16iXLjs4fgurGYQ9KjI/tEVinqWdZ0b1dhlU76Wu1mn8e1
eWaT/qnKRqz5WXyXD9XenpCyZ/Km1NEVSh4HLFqQuPuyT+/HQl+yPbQdyAbsjNYlpB9wbrfCGI62
226t5ho3PGqR4HZYitQqOcvbl76Hau01XX2XapKpWfSR9j5Osr4Vw5k3EDZd008oKY6yEaP2Quvb
j0NCLkg5jOfBfNKLgtXIcOjF0RWhkCdEuSeEkUhoeRoHKM4VIRXjqlDGyYEk69EHJlZC1qchJEIk
KVCCN0ipbNLdNxrTJmHreltocwb+MngejaGeTNK4KhE9lBOLSprRF43lrhP+92Z0jrGbHKJB++d5
7tUvmaMIyOrdgy7pEPcADGYsCuuk72mIITsJMaDjsUM7sIW/z8Z82MPD3TOZPbUkmDuIv3mvzu0V
ja5T43+pUxM+MI7cvNi1fUYoDWt9PG7rLiMHQqBa7j5XkXMyJ3XNNgFZC/bRYWSQmrLyfp7F0Zvz
Kz3SDQIM0FybIBgG89wmZ1TJZmMRfOoVGVNSZdgwVuYW8xuWsoL9cHOV+GwbUjqPDLJforI5MfN6
nsEn2nP3nEXWeUemyErCvJhQtkxttKuYULO3rnc6o3oHVRGo+8FOxZM7WIAC9cmAThQl5RXNKhZb
RsQPXe18dOea3rT6UmmD/kL7ea673dAYxefaRmSkH3tzoGCx8Vuy6W1816WVw9Yjpb+OFP+ZLdCw
aSLzeoLvvpnma48ZNps/Ep55yAqYmyH+z2br6uzAaJxVMHohbfhFIFph/Hw1u+JCtOOhYjEnMQGN
kQKahKM38Aw67oN3CPBqG72HICd6rg3N9UpOwVBZN0bKHz89mmZLpObIMBh6e1yvzMqJtxjRndrD
a28vvXWHJxUkVj+nh0k+N3RpzuuZKODBuRh1/d3htZZYMPrGCg4UvQNnGpDk8i5N2GW4V1b9ZGNN
5/34SNzVWVCAPHQn76b1r91AP41xcqxgzmd+iqTys2tFOLiL8bwyyy2a8bURhPtKRmexF9zHXRmv
xNivUQnsOpv9MYUfftZ82Nax+QSb8UtNSz+KQZfWzSWaMaRsPElFe0wmRFMz6SPS674GCgqI40QX
iAvOEHxfw3BSFV1oJieTde8oYGCwT6ejbG38Eo1zCqR/lJr3ARvouT5QboXoFa+Y72xoQu47qzev
Cepcx5h3I2s7x18LH1QEzpJNsORwxxlr7viSKYXcny843aVxACncWVfJJxm7fEr+scQthjr31lVA
uKZPsoW3BklDzf1NhAM1RtWSJx8hn1OvQSgZI+YkZGOSG0tHKFL52nTBUFtfOxUcEKcfk94iPoaC
Ngs4JzFvOlzxAk1RI3dOhKgW8prFQCI2xmuvA/hPe1Sil2pdxXu5eFRg+ePo41w+hXEz0RyOsqsI
JALsX5oBNvh8GgxkjacpPTH2wJfQbDSwC6KBuGTqzA0DavOsCQ6RqI6xMDdTzxedzqHIPdeVc4eG
zX9CJkM/PT5QldCbJ9JLWOtUEUiFpjZgQ0BOGYZQEnSCr72wcTQswlDkfOzzl5frKKcdDYH1CHDi
BwpTKW5PomUmc35gPridZWDv3JrgI1nf4IgBjgupFOkdbm5mVIgO5QWq7Me++mbYARaTq948z8oW
1ma+8VIUNbG9S8vP7jjidz5p4GyQVD134zcOtxfKXZyF+TcfxRrc/qYE8dEW5w3U+Gf0ovsGWWA6
0eoF4ZxN+LhrQ2xb275LPYqtNjiqttlb6dB9sx2XdadFhYLitnDYQZMZ76yIt4J0wg4jYT+zyvuI
XOn0WSLslkZ+HcVAFSrRPkbMGY7Al9cIMzY1h4Bi0cRuYCGf0a28WzKuiPXJk+owaLzjo7EOK46v
iJ0X1NEOEV/A9vIRj8Sgvzb0aifDvHfo6HsAiSvaRC1vcQRUQrc0HenXIdhuPke0c0chv7ZdP9zk
NOIl8caLknAKABrob7Y7farqMzlRk8ONAYgWu+HFZDmHaOqcmxxKqzmfM1r5luGracimGGvwAj6l
UO6xhUC3uu54gpAVHQTSJG1W26qOt0u9I7CXNGredaHYDRXe9pEL5WTHcPw8pOMhjeVFDDlGl96+
SZ19X39DfLx1Ihzc/hc6YFetHHbExK3j1F7HHfS5Ij8PdLpTtE7jENJef4uMOctuOVZvRZm8zkLn
UfHSYa96IzC6i85aFyK/iAEDod0+2EGym/vvEjRnL6b7ulEXfWCeXBbLSzvr9rRsNt1QX1vQtuMs
hhsmASfASNo0lnEzqfDF6uCF01rfOLWViCUPHRoK/JXJAyY4+8adpOlXaueE3+nTOPXZIYj1YaxK
/5iooN3I2bjydEfpQ5fRip9TfYt+F9mkubYSPGEG+FXTSesXhnCrSrvXeUCbMTmz4vra90297UEj
m6sU6clZntYbN8gvJHTlIuxAs6iJnXhNGgm6KVrgQm6QXGEVT8xLn/InR4oWUdcTZcRo5yJAsM5M
dVvRMIY/yEYzEhprTDd8Cl3Wc4jYh5lSMWNbHJgvDBJZBmTKzE8soOKO8kfmSMubdcb+Y6otkswt
+OJh1J+lpN9CafJOouYZbCNcA07XHBAJIS510rtsiv1qqwweYDJe7LUNYXDO6nRnLe8N05u+6iWa
oij9+oxGe3uOF0quU0InvhmeW28jyzgxY/9SNf6eCYvD5R/33oABHvPHhFIsOI8lmABGWvRZS5xE
yLFHUjWqBTWV73uanWroV90oz53ZxBMFt6xxLzq7fsqn6bDQYCcX/RJybUiFmHGE17xkQb/XlYBz
bVWgIWciwGO60ZDD2yBOrisZK1TdVOuLIwiyBaiFWu0n99T6QB80FiFBnWrnpjpG5U3Z7PEnqi2z
l5VXHNXUfSdyZLl23W52S/6QGEAND1Idw42l5BkfQ2wXqBHR7H2Mqgp0StT57Xdf2L44wN2JURx6
Zu2TQeq4BHIj5XGZYmK2WJHeAf+9mz1+aBoKNAwJ/durrsjYS6VATPj+OUmKcGkK79LsWtLuWcXG
i064XXTMqFmffd8ag0PgjL65V4WyEMZVVXnVZ2NJbMicWicfKwBlBk8rUCPLKo3taE362vNc9gUo
9zmhosq852FmZ7GvW8cgAb5wGQggT0U5G5YmhGfwSqSj4+YsSEQPXXGd00HjcICJmXzNpPv6Xy3K
dloyUAHW/q5FefeS/7eLlzrKi1d6neWH/u5Rig+I3kg6tekF0oNaOpF/9yjFBwgDjslfNJc9uXQP
/92jlB88b4EPgMBFUcO/f9brQAKgrYhM8G+Vzx8wBuw3qrwFx+vRGLFg5oFA0G/hty2JOEIN7A21
5gnJ1RjtPXchouaNuylwee5FKLfEgPdXRu/srSo62nFb7kyR3Kex2Hb5cEepxbZ9DKtTXTiPMmP8
KDNCdgy3SbehR4xD3cv6qFJ/WGENgelT9QV2LxwB2vC/pWLAVtfLmFkwCJvR1N91SWXYe/CevfxJ
M4jb9KNLodhZd70yCfQMWNpRyK4QUh9cp6Gy7I559Qkd9bBCZ0cDwfbvs/7vwcMfdeL/f6RsgLr8
7UNAGuvnl5o14yfJ2vIjfz0CUvIIWLbAtg4iQrtL0//vR8D8gBTTRA5mOujWcAz9r0fANT8g2AF9
oRzvR6MexebfkjVtf0CpJgXUDo/uOj/4J236Rfn5n8MkBffBdrjzLdIPAGJyhK+nPIgkuzlpTGs7
6Wa4shgqEtVhoJslKiXzCCjiTejuuiYg+rOIzLQ9GX1m6aefTtg/DZsWVejbw0B8p3H9M8lw9aKr
+2mmlbOvaZBFcRjwiEhAGEfbOxZ0Af1VHw3+J6xUJILEukyfu0oJtv+1F03bWAGxOnRl5UOTZJ59
9ANO3doOSRpWSc1U3Zwq8DyxtonEeOeYWdReHTNrkyMtyxLQULiO8o3SNY6RI+SqIMsvhL5oynza
Rz5WmwJxxDkMfnZciR/eNoi+t0YXqyOEImLHKrA5QY/SrqaCQaoe+m69eufQFkzCz6dzOTSOzVyo
JSaL3HLoP51OpiycbMOSWxDx2bme1IiROoi3hBP1u6adb2BpScLJRLOZDcsC1ubUJBJ1VfrOkbxe
YBnSLgeiHGw32HIchpWvDyRh10Kp82NqDXyD3aKff5tqI712AGLsfFR3xHTMM9IJ1OfvsCTe3lM/
PhvFM6onBZjGXYTwP52E2o9mCyMQ10fJ2VyN/Rhgs+hIXUhwMCxMZVqbmJa7bvPnp18xmIP8h1hV
wcN5/cm0DX20QKXc5gGw7swYPTIR2JofGjfW6OqHrD6auTusalB1t0M3Uf93Y3ajE98r3jkLb+a4
yyVw9KJGpYdvA45Xb25TNbs1CG9TbAVhtzg6tYG5MLZkFawKs9D4VNq8iM/qWGAXntWYvpTWDJdT
lVXwnvfg10ui6PwLnhm04Sxhbx7zwVb57CcwGUkjnmge9E210zBILoIuIZkCD47/MbLpYgdDmV5G
tj89kJFX3aMQ2KWKVCjelFP5sbZH4zTGIEDZNhHuM7f+0+8v4a/37Y91kdmqY2JFsN9cwRaeQRCZ
4NtBnQA24K1MK0eNNEPr4EIgw7y0Ozb501QGh99/svXLs0t5A2pIcZ5shYT4zW1bVDNSpaqJdu5s
mjuG7HCVCwzUyBuM0vwYZY14srp0/p544XgYCzc8H+0x2iWubt9RGojls16tIxyBy7CFe8il4v9x
rD89Ql0cxOY4BaSvRBGDq6QaFY8qVJbw1BKnSbSUl09nghX6ap5sl6ZuX0GPaKPR9TYtqNSbhqCw
6DyvDKt/AsQKUiYAZdcgsSMhrOjg70lzsk6GIxFzEgw1tvsmJ0gOoWEKZzSZRibF75zh5eK9/lYa
5JHm6UQ+IS39ZlGKiaJ0IivB4u4QHNZ3Q3ewcvq/gBhIIqoKuZOJnDDvi/jLiB8IAg3QwneOYvmQ
tweh0VfwN28m/uP1GsGSDKCAOLKdUOU44+iqCtzQZmxdeK1+yDOa7r//2v9wMXm5YpIQiOPpgLpv
PlF29VhaEzmaI9i3j6YsCoZiqX0vzDR3NxVuvnXZlOOpmgtC6dDbnk3OTLtLtPomL7KvjRjTx36m
kzpNOK3KQoGwA30bEjeWrsOsyQ4ObbF+YWcWNn5wdmWKPdeX33+PN4wjFrSlSFBURrx7ce+Yb15u
jIZtur1E+bYNO4xNbZvtVhVd82wbQXVeWL1zwI5IwADuvUM5B3Tqsb/cYQC7mey63HlhAETBF+rW
5rVHw8gZFumxe+UnEk4gK+g77wOxnNnX1xrMCGvesvYphevo9bXu8AcbxIsNO+DS0XeccOSkwrtg
yJxON6EfioPggQHOKrJbbQxfPPAcp0X2tGmCSkX0myew3th+7wtXtVeCUMpNy4TcQHc4T09kXNKo
QIpwFY/tgw6M5IjD9MKQcQyIWPOKNY2+vxzp4r9TA/16Ey+PkcUSwXtWcEFefzHRgv+Jc0Ip/M6c
Tg00jm2PNfaKSm46+tKO37mHf/08ME3UcbbpSWXZ8s37A2m3xOvrLIzEMX+WrfGVooPMm6oePptB
1CbvvDz/4fMAeLFF5D3AZtR+83l12Wetk3TovjAmwGl2km/GPOpzRPawCobKeWfBXTbKb+6UZU5P
yaRMTCnCfHNCNYHybmAG065kM7nupA6QPxTZ3RAlFe6tHkpryHun6lBwE0GBJr/rcqY3yEOs6063
wT0zDSA57ajeeS+93SigJKKQwywDY166PFivL/WARsNoIoK4PAI99z5JjI+BD7jaS1V3ObaEVzH9
sL61DANXUuTN9vdP/T99vGs7VHI8/Tz7bxavosoQnTbFtJvNZHwwjdL6hJFwb9gZM9y2aSUkzPYr
s5zyLIwN/c6X/+EGfP0Ecw/gKcI0yZaL6uX1t3fdNpeIsYZdU1CzrNzOc+5ru8SRD9CiA03b3JPd
oq/bQB8jBmvH2gTMJCfHTdaxK+lSdqVvEAoJLh2hSPDwh2fHYQdpwXC0sRbigFrKmZ/e08RqRkNm
kgWiKAUONX6iqyIomByJqnoeHAlmJKtuQ56qXZ425t3vP/3XkgXBGH/zTjXNHyS11x8fNQhzpcfY
KabdaNwa0IkeBgILhsuYqGkbpxLNvnWAbKDdNoBRwEwHRX2wLLRXkLGa9o9Lfw5Ie+xxeNORovR2
Vxv4c2fSgbVZJwbm7X0LpsM3i/ZiNJIBuVJ76ozcPv7+NPxyi/KhPCMU/DSnFmXe67OARN7HP2DZ
uyRomFbHXm99bwkd20+Z0nvY+NkXmFHWoXVj/h/B3eU7JcXSSXi9ejh8V/AHiKbtRRb45jYYF5pE
2MMkan0J0wIr2kzAUjRE+XESZnVWF2acHRHqkmWc8FtOodEXw7XEYdZs8pjQPm5ePyveeXaX3scv
x6Wo49kTLZfFeVNNR2oSrSU6ZCtJ5dMSTyviGpli5APj734Ot67rFLgSODH5Ji9UJvdR3zQwfqNW
HcfcxJTR9sKdDh5TcALMk4ndAxZ1U2/KOXTuIqJ/kWhE3ezvm0Ewp8pDYxzeO7/LFXy1CiC2ZJLP
TpbmJH6PN+e3LrLUKq2WfkiCivCwdEtQWcUVLYewDye58vOAbOZQLuEHvgcMvihyba51YjsJ8Yzt
1O6HKGiurJyfXJfIMMmLnCbm0X96K9LalB67T+5E+qdvFmtdqDaNmNbuDJo/mySdnGPbmU+VSL0L
EU0pSXIWyU5lsZ/AxO1+/+G/vDQpcCjQML45dL2UXJ6TnxYj0DcE6UWR3jFOMYgwCPprFXpEXlhs
HhguVJe//7wf5dPry4Js1TV5NTiYuWHGvf5AGgyNskKpgdfk3efSgAKbsufdGLFtnnxp2MXWtx04
iEwKAGJ55pZM9OIoUhYibbTZZTHrZOMEYXMuCc3dZ1NUGds8pRuSBbP7HGIQWQ1TQ32Fz+udEuNN
lA/lLJhb02WsIqgzHL7E66OHqhmD2InMXc4dfinhZd1bOQCpIrCCx2xkz5uOBomoPl6LkzeRzGYF
IL7KsdR0j3Cm7SqVBPnm9yfVWu7l1ydV8srnL1zVdO7t5Sr/dBVrWiZFOaPawdOWMvfjvYe9k1nQ
Q6TI4Xwa7dAsjugpynBti14VW6Qz6tTOUp+1DuPyFbw+ICvEcdUX3iQCH2WtMQ3nQ+WBECNitndO
JT7T/5sDByG6EF9pe2j15sC5EwRgJ4NJpgvCZlV5kE62SQclONfK/0hSPFIgH8QV7UPZudYWGf/w
qWsAsi+vahQeDJUssiIaxlnkzwT60PljQa2NUBSLAu7Hm1Dbhvnegf+6evO2ErBINYuLK9462Yey
1eFkkegeVSbcpkBa7YuToEJJZXCTL6nbWeAan+way2AgwubeLdIYMeWYX8YtD/Y7N8A/HM6yNXVx
W9tScipf3wCt7Nl1UPPvlB7gUfiSYacYo7NCOc2FT0gnHPdQn7lw8M8KNIaXqTVnF/zHkWTv4C8/
PHTu4Ftx/dd998qN8OvSCwaap8NjUsdz8vaNPqVFjJh7pMKJCiLl/SlZm2SE3qIO85c2hDiXQVLv
2rZC+qfqjihUyIWoS/rtjLOKPNd6vi7+J2dnsiQpknbZJ0JEmWFrhs0+u8e4QSIyIpgnVUBBn74P
1ZsMz5QM6V6UyC+Vf6WZY6B8w73nQqeDITXXfyjb/+UEogOK2E3HPm+5/+0L/v6wbFLrUIrBHCXZ
ot59x/gaHEla9E8WegeckG6Rh5+s1SIdGuGhOEbW6i5fC9xvBbv4xmIhtISdfc+4nlly6mMkTrDf
iHVvVSZvrsYBq5/0IXECyeCneXesTUGZWdC1/OlS/8sPH/vhVk0yHOEAeHecwvzC74q46IhwkJU+
6BLa0CAi9Diz0Lf4yty7DnWEnrM3i2vy5MoyOLsslk+om/0/nI/Ov/zyHOnwM4SPQZ/grt/vw4Bf
L5/oDI45OuxLCXv2oR35NRIbFCOAHNcG0QU4rcUJcUixzzFRUuIpapb2mA+zOI+jHshy5KygMyGQ
/dDlriT0ChnB3hRbOl7tTtZb6IM0U01efh0cAheycvxedEv5pW7C4OMfni33H4crLSyUY95bPF72
+3ZCltVqVTKIjw4P2GNuV+59gJX6GLd19Q0kFGLLaiDQRBQri400/lnAzuSH6Am4WfOXUSAd+f/4
SjRYPifcNhl7P6Mouwm+KPsWFDOTvJOB6skNsRBa+cgoHcThJ8BfgMV4Kz1wLqzoAbdUCGkHB8Of
QpA4BKD//k7bL/v7K4gxXcTSmO6GCdn7E2jGCbvAuAZbvfrBp5WUCvCqfndPTT8fcquzPngK5eR/
f+i/3G+MfLnX2Ittfml/ezz+9uLDVoobEVYhN0/mnRh8Omcoa+GpVM1ysvOmucV8ic+FLMtbr0Tw
i1yGb7hxYT0Frd+dqmiU91YdIwBxXBCxjgoerJgcr8rYiMRatLunrplt/GhWfTFtn751s1O+8aK5
U5aR4R+uov2/ocHfr6PHz7o9yJB+I/bs76fuVS3xPOP3PwAeQvfpLiZASsra4K2MnXVJrLnfyJ9s
JLKEQxhVszs58WVpRgUQaaXl3NXI5w2wYFf3H4kaz7LEIbcbcJSahfOwCpdcFCHmRX5d7Jo4Y9YR
J9OukmhuHMoZ0pDgza/ylWwbGyRY1FYfuwU9fzYRRzz0ftuSBm2PPWFPNdV76W4B9ymPCSGt1McT
tZunnyoo0syf8xD3f5B7y1efrEXyVarCZqoJmPPqKpXpw9zN5D8GDZpkxJaWSTx7sWK0NH63qea9
ur6kntAPoVNvJhoMe89cOsjBZSmrn3Iq3PJoVctE50qaxnwjYa1Pzw4idojTzqgUf6A1VRcqhOqZ
QY78VTiOhuPMH5c0ekWIx3pAEzlq1/gYOjU8gCMtkV31IF333WKpZT/peBMqQhS398SzILInZs66
occZEMp4mNYF21u6JUujJe9SEZNmNHW87JsVAVuK612elT/MF1WbUR7dqEQCm2LYPwjcSo/YhC1x
tTt2bIfK1HmQkNNGxlA+NCI96XHs7ZNbqfqFi8dxKKvtQqUV2UA8jRvmoQvCH82AxP5P3ck/VlLc
kBznm4GR9aCgQ/n9EeuHAPYWR/qhsQv7WoqqPVqh5HlBYHHvGsgku3Wp+6PNS/zqdW51oX+0/9Cu
/2PWxgc427BtW3zTNnvbi+dvD7rwpEEgTATOWvbjpa7S7NqWvjjUUfGQTbq9uFnwis+1YJqayRvE
R584u9gCPSlIFRvXgDlQoX7+9/nzvnv6v9+KGicKAnYT4l331A+c/oPJIIetjf5ZVwvm3SmUT/OU
1Z8h0XXH//68f9QunHB0arxg8V8IPvVd/9FXc94GcgaVHS/xHRCa6gp5tv4SzTOhxv7As5F57QNQ
p+yiDETpncjnrc2yyTQMKhsex1zm5mOwyuYF1U756oPpA4kfBvewHzgjINuG2BUw/nlC2eJP5xta
nXcvCo/C0Ab+Q9XMq4J35u+/JDp2v3cm6DC9PZng0HmhjC5DPYD0i+Q4ebtgzfNrikNCnUTtmteB
+y8DOGFEfNS+TSJlFuF4qDQy4wTUJjFE0DC7L+iyNSQDTANj3pIDZLdKfMuqirp7brELENsH/j0p
RD9+lK13s1I/a05pqMHmDkqBCyiqLl+e82aTAgI/CIDdkRH2OQ+M5uAbVd+eGN4BR816UZRnYDWj
OnQQVeoD+LvOXLKobkfCl9NVIimN/OvWX8eJI6TtQ3HNOnTJZm6+931Z9EcszpU5pHQS38MJ2taZ
KGO8YgHQ7x6GjMR4FxS28a6lSREQ2ZFc70zFaIxkIH4vhnbyBwdEPb4xhJHfc9kS/UjUIbHBvPrs
5kpEKGFuy8xaD+yo6z/A+UNjHokCUUY5G/3Ng03pHL2lLBuOtMDWpynYFkwoXdrsAp4Mrn/A2tY7
1GMxqj2WQeJYe1zISP4WeHS7uS4ifbb7om6vsCi99b6UDQixVpv+pIVOCafiaF9Fb7Zr7bykXUxB
tCoX1gxhSt5fHEDRk+/HUw/2vGgSdwG3wr6xxEwnGvfMXGx49dyxtc5pZ+gl3NInYo2wO/WorWZD
VvgVrJUpFh7BuqR1fIkKK35SkAzLfW53Ffa1yiBxTEFbvLU4U/QBNXf9ZHUjoAkLX8390upR7qEg
K+DmQavO9VKSCAmL3ZIHSEzBclBwG5wj/xTigJ8zGN5N6Bjr11A2qP/9NMyvS7RpRm2Zta/IqIfm
YBa4Km8IbSf1FIZdO5+Q32oifrvc+lGV9K6XDITjcCBX3AsItiKgzMpGiN7x0LZ4rhpHYga1xnrB
XeUxJUNdK2+QGdaOtC8P75oHaR6BRKfiggD3INbDE0Ll2t67xdp+iEumS3dLxEVIQlTfcDUg9Z8a
Gv2RkHVMVae+LPV8B7/G5h9W1SSZ6sHeOJZWEZXHzvT1S8trdk5caN6J38xV+6RsACi7MprI2hAL
CFT8QNy6jp7C7L71PAfPjFmKl5aQDA+RcZQud45yTf9qmT5AW8ezqS/Al1BTO5AsrdPS+tiJvGgK
WY/hYCvvzBqmWL7mqOGvdvulPhkHRPjJDuY50Qz0m58VDqUNDSty79r06O3w8M/RcI5h6YDnKCxk
xE4x2MhRmXR6yPz6atprBrLmkVsPB0ujPbKkvbyWx8wa1vAYRCRb28qO+jOImoFDna6FJk/HX7Xj
QZVubOJo8yKUd/yQCJy5YstlqixkyWlUxK+y3cjdHCjziqcADW0ym20Vo9mCvtXakby9IjihWTaF
hF/YvDfvexs8AtZMSlk00TLFi7lCjtmv0Hi9XTooUoBrp7b9feGt8St8Ds++ts3qv46q0D98OYEO
Hbq5IXPXjVx1dDTUcELqPbZsUH9ctYO+Jb94QEj9PU47eDez6u12Z9k1JiBepyjaRxHb+iKccpoO
WsviY6Wn6KcOhfvRq2Q77OGogpOAN5X5Nwx/gFCnRkf+IVvblpJ5mlW79wpcPTDOm/J72gk94vno
1EdwIZk8Id4A7VAt5Lckc2Z50amGhZAf7DojFjvnjgHf77X9CA6UP/SI2IWKcXEAbRzKcMGIFFf1
XyUsk+YwxtgykDr4xnsWYMau2kup+GrP2Jpt26b2z70y/2o1FSoeZyo4JzofvTM0DluOh4H0yrNU
WQjEiuQBHqAA2XOSzSOAb7+OxmcxTOMHo0DrwuiqxvI+HkpFlhvzAudD7CrvF1fXb28NDRYCZoqk
j9bqgbZC62TutFbqp+tKxbjZzFF9cMNxJGDVMgjyTUGY5kvmxxa5ej5g79Oy8OifFiri+VDWS4aj
rSdSECNx614woy4XixgA6PfT0IHZIU5o5wZjs94vuKombkosg8faslG5Z1BZqmQIR4q0SJBiAsed
94zPLA37wpwjrmaGNJLdIqMFQJrf+UlVWQPWoFHgpyOjIhKJ10bcwLnKvKsrnaa9WlSnez9uIDGR
PQ1ieXUasNFBL5y3KuxU8ZpaBa/yqdaxvGJRMOO5pTalYhuntx7y0o31c/a8VjyjoOFK+6kimfTz
PIbdcqqEwMC9dmp5BchPlKFqcCE+wurWWLdMCOG0Uh5HbI50HC/4MC4l+zw8k8lIZhO1X0kyw94M
AmVGaY/pFV9vo3lHF86nfJogZ7kARNwb94FKsfTU44uew9TsgzDU0Q4VXi059BdcSvbi9tEzu4Ol
Oy52H//My2gzdTsDI0rmw3CNLQ3ZZV/mNv8W/D39ZZn95WbmWU9JtJ1eO2ky3oIjFQHuwBVjPaCc
guFbPDH7XjWSuqTSA8jckkQCbJn8V+65nmFaQ7stYeU77YCLSuf1x7V36/KmmXuvFxmFNU4vp9Ek
erOZvhZjTa0T1R7ZAWlgUH9Ym9synlqMHEjoxUOFuBD5cuNCQSoosW5r2NGqzWU45YmpDUAX2QT2
DXerYfWZEWt4B3+O3aypsVD2YJYYkC0MmK9ptfAibNmEUBUUDLxcZYIXZEfjvA/8WsRvTZ1r8dCw
NstvUzYF39GuxYR9gkAjpxV2GXC1IZMNJtxh/JaPHh43f3L5NLp8g0m5CfvDPMdQ36LOKGKqjVbj
3nUN0bkz1MIXXGNmJODUWn5MSyi+hXb9nPG08L2GycZ8ZhkGTJNbE6HTd9W0E51wn9PVOBgYmXIj
6WMDZd9bpcC4HGQVqS+txbw8jJfZ4jNiQtPhnzWkjXodDp0igpneDDDZQb1F0XWEfWady7bm2gi7
yT7AX+ZFwiRuOmtP5RnEXXh03CnN0uztvosLiDuoWi7MZJZLB5ZpfDFkTxBmZgbvZ9jmi32k5rPE
s7Fk2O153sn/atx8fPZiFlHAiBV3KiUF1VFrcsphpdJyM3GYrMM7NsZX3quQwZCpNm2yoISdz61o
w/nIqRGog4TuQTZGDEIHjDkjuTOWyohsBeAQz8PgQsXi+4Og9PUw7QcOcmAGWjNer3uvT1K/j7xL
2Kb4bwtLWiwEI0B6k4zM+I3Bp7jvAmVZMLU6Ue+yCITFU9aQB3ISfZCz1rRdDGfKt5t55/ZFS1ud
W/Gx6KzFnKK6GBlAKFLATyCvg+ZgsRYtL/yBQfrSTaVzQYCWmns4DDp/xHXsS2R9tiVO1erYvxg6
ufpKSJaw9h4JC4e59hoSKcaFBWWjAIp5hRjDc1vYQcMzWrjfKrqOaa8sNATJuNRGPmgLWAahA142
nD1VkUqYDnbYJTzsHVbuONsTeIcTtCGeOA/y+ltmN+GHOo5g8jrBBEbK8erBeYrh8KT8LvAOcUMv
4RcgS1n01PdtKY99WnEORX2Zz+diwBr6WbAqy86+bvPHERDvcOMEZw6Dq3N50FETV1eX4BvUbawI
Mdwtgy6PFY4vn+xvM+m70uNBvcNxraiFe6+oL0UDdfTgsGl4ygeQIbhsZIQhDnAle23QS/ouj4GC
3YYC1jdyaPRNp05NAQWGIqICjChnauG6zQu3PIqWAkksmiuo7DRhxeB1R7tb65vt0Ggms78GpNCH
PfwlO6WJ4B0M5yjTYiajFW3KtzHvyPCFYt79KFMsXRSNTX9JWxuvBa6MwDsLUfkvgzs43Tn3EIwd
aFhS8Cvkp8FjGERmSFdd3A0Lo/kmSxhUhNU2pfkuCuK2drrIsyt603jcL33JJbQGXtn4X6OR9A93
JvDGbS0LF1kXHbS9QjGoxmz4mXmkuxPJbWnyTqzAPaeOab67i6YrXXQfIZQaO1ytxIYMPxdJ/Xbp
inrqTn7ehjT6wwa90WCv+4NF9E4D/gST6Q4K29QdoxBIhqcGRcZrlcLfatrRTNfKbLpYv/Hk2/Y0
6P3QYOvcE2nWf2RfObwSbEZ2mG/6krTMctEEADbRIjDD0YrtRFSU5M2ClvH3pXLH09gRe3EYc5SB
OLCyX5rYiuo2TAMwytB13etYh3hihdf3xdUqY63hM9QbZSNCARJwcjkJuP0WxdpoTU+ZJmDvODai
hWijquLUF54ob5y947OmlSBgo2z8H0OrbWtLJHbFazx7za0Ys/bMnLvdU5/YHQtIV4TfYrx2D8VC
5U1MnFyOGQE50Vs8ovVLItOzr1AAiZwDE33V/QqWVbUHBUVdngqrJyJqijzzNmdTP1/YKKV3BGeQ
XF06tvQAyriOOtr2QD9LlFQdHYJyCuddEZuwPBYZ9wMQuTb/NsFQ2ALIJQGKi8P/xq0c/ugmjHJk
JpHj/SgIiQCT18xggrJ+eWVul7/IoRN/cVdUMPKpkNod2RG9uVDKj/lD1g9tgbF3rn+Qj65I5g1r
d7cGFvVBCKtjTbxQq+WZyMFQJI7TjYikm7zp9r492M4JywNO4IoCLrzLTetEd4CE+DqYmMADFE7M
zECG7ET2gaOB1uO3D9UjUfdxv+d1UM5UHth2k4WxHXEJoNETM2MiBI42pIMFC8NJmyeqoOqu9SJr
ustDKzjH1HHOvbuCBqV6buLiCZ7dSKbMbM3Lzikc/TIIsmV2rpep9dTxagk/sOXB8AjirsKYkZHA
gv95GdzHvlqJTQcC4KJXhGtz5omJv7joQA+g1Mj2yyhaCFB2Kp8JOlRMwD+EFGUf8mzYsr/rrKfE
bELilVe5JtCLM28PMw8KP+W13V29XBYh7FkTczyxyDtH4WIixsJMgbClzt6D6kyHc7dAmbTvStfo
o6dIVBJrLr6RXxJZe+j43RXlkdDXlcQ6b8/QobjbxlKgPoDKrochcurghdw6+1DbgUat0juc+n7Y
q/Hmi3TuTqZ3g0dqLGkdvNzWN/K5jDx43WTXx7ytt6kvKsogxPsyk9RAgAqQX+R+Bdh2WUUTjmZG
z4Aqy3WoLv1axfXNJ5ONMXncTgycizR9liq1ouNGArxIwOVjUqbp/DU3zBeOAwv/NZnYBAyPeRfX
3Vs8TFb84NZhjImSOo5ZO/pr3pKR/iLjlpcVNRZVA5kaYdJiFqavyeoZ+GAfpoBSLQrmiyzb1LmE
q4el11pbXinDlgd5Xsx2ZFr10LVUH/TLl6iafJnvwPuIj7BplvUwaiofIER9v+XHV0Q+EKaWfitL
MK5HYtDJjXZahPeJFaXlK++YIDizenamM3eVmHCvMDW7WX7hikcucvg9t9og3QdpWq57OfRL+Wgv
G8umMcb+q7EZyu9rsQJfSPu0yA+t3y7tuawL/xRWnVtezKK3HlGN9bX0WjDBNnsTBRzWXj4XGgbM
fiFZltdgnaEciHNu1j0MsnivW4YHZC8hf0mKED+wCfKCuEnSTACFqoGjoSM/VIKViNz8KNHI8WqC
IDg+jJNB9I6uBlKF01kFBI5ZQ7mI8mi4hJJu+LGtRfVx6arymztXMIedoczhQcConvc1OYTDZSZ9
EXSa0vlnVlNAK91g5uMxNr4Z+PvsFWi6lyuNzsQCr5vSQ7t0WNQZVOXXIu5nKykmcN0k22M7J6jF
hm2bibK8x6mT3spQhv2daCR9ezrMvXf1eW98wcAM0KLPtfc9ZuCXHZoybft7jwQnZHh9ka37XNDh
E0pSgbdYmU4utzhePPPcVzGq9LDFprJXDOQ/6yYs5Y0bE06ObZHS9cVVsvlsrzkLyZZH1ANUAURu
n47rpC921nX3FXnm0Uc5Ek3z1Aa5vNZt1ePep5IFl02SMf0FKToE76ERreE29FhfFtXVP+cwIB5w
8aLyF3191576vjLpg7+srGDbTrvfZ5IyJLJ2m4T5mH/tjq/mRCfAcnyfIoOwSZynbz2jAPTkiclR
AdKFlIUEDYIW97YR0QqJGyD53g0t97ll1kPMkM7in2jhJucAR70U5xLSHEZ6MF1Pee8D3VgYGNc0
hnqi3jUT9DHTzjfZGGKq6pAogsO0xumIW3sd9M7iLyJYpgNRzg+DOmzH5lvB7yjC5idCG3OJagJ7
mA0iY6nTCAuaMHZi0W+tu7JT7efVVJVD17QW6ZPJe+dLKZf/pRIqdGrLpCxiIVNAJzT4eDuotSxF
mL1QXpH0gfrFqFuHz0BG4ez4kbbki8vLiehB5CHtUZoQE6utUxcLrGIPfxWTceqt1I0WopmjJr93
W0CnCYDuzEqsgg6HCFJPX8hYivMk7KIefTnhfGa30Ky/qpV5xjUah6W59vkg7ke3K16129OQqWiF
g+V2RJONwN1O0pFRlYQFiWjJ6mP2v3P6eUkTiA50kXQ1+VMGP9XZ9Qroz44xRniPebgYrqynA2Cf
rmj1Qx/LUD6IcPUBBkwr0VXACqvx22RVUC3WSMtTl6MUr3thfW0CmFwILnV2okJsRyYifX+PNnWN
Lymy1JKKwVr9YzyXwHpUXUtivvxx9raZBaAVhnvGPw3IrcNH0Va4cEbTQc5twmUNPjHD7EEvuF3D
qKVohuHMX1z2gCQiRx1SfFbzdagt33otU1eY6+jYExCFugriC/yrck6yiLSMXVSoyLor1CxJudEa
tGzKiWZuc0uJ6vb+TKWNU3Wgkmgm52St3RYba8UNybz9kIsLdeXINNU48lFTNdln3TgE2PR2TA0O
aiFSXweFcuYBQouur4vf9Z9h24ffUQM7+T5vxxwaQD0AqHNl9jyTgqP3QgpFyyCrcr1h8hwJO8pc
fy8l73T4GT3irXUAH7+3m3Za70BDdJ+MCHg36cwtnUT5XcR2OTD8hRxrXkUwpVRfYjNEn8J22STy
KROopKEhXJlYqvVQUQ1/76om/y7InPmazqVaz5GlUzQ4QVP8YMQ3XTw92eFRihQ6RhcPwLjyuJxe
sQuBXaDgA0Gg+WUY+eZksUVsg+Q2CRVq7w2+vDilHX4aKmF+VIUc5UWRBUyyZtWI8sjz3AenrGBC
ntjz6IJ9qiod3rp4m34yGNb5vb0Q6w06J82jUztL8ZMhq5d+DoeyC76yu13TO7pHD15eaU8kJbVV
G730aJIgxy3hMv8MnJXYYCASMYkswCZZeXMnuk9mAJ6xr+ADzwnFnPKOJYj7e1XN7P9YD1ffujhH
buSveZsQWBGe6kJDJ8qNK93dZg05cTH4mMFOafEdXzJKkH2MQaFMVyV3ICvy+iEPA90dCbKKvs4L
zoonnEIEX1vhXIU3SklCo3nnHKTXFlD5mLNpzPRkQxBLns/Nj95Rfo65nQDdH1CfJgQ+GhDIzsiM
ABjkUvT1K+gauIsEccT3OYOr57Stgp4dGXqPfcwa5JM3DMV6B39ris9gkIuEVxRvBHD7vLsabtiP
RGpN/UG4ZX2OSwir12IaWe+7ReZAia7B5iVVKUX9a/FNWe018sz+6Ptk/97KIs5zs2c+7qWIlaQ+
Fx3LskQje/9BN10S2W071i/exvRTvUV8TVKgVhSvreHueTCY/Eoe4rg/FwVY3juSB5EsLQMD+31Y
V128b+pG9KDARvWmyO9ZIZEWzFGLvIc/1o2lEydlAYAaetZCTPkCgBvBY+TCp7EKLsDOTmeNKxa1
NDS9ZnCvcOogJhYiaOH3s5xP/JVsv1PZCHSnAtVkmJQd62/Yozxdn7U0QDr8BmrWB/Zv3SNqkdHf
5ZMcq9s0964A6EIXeaqBZz1iGwtSQgADx9rDXZREgi+8ekpcw39FWJlgz5nFO1cg9T9pQiLMDtp8
pRPO6DSl7XI41JgtC/x5KDpespyd845ZgHuxyD7s9hhHXQD/ys0eirGR5XFe1UhyMysRcKWp3cJb
I+0v4AGDAM6IO+vVJZ2XmZQIb2XQqYIKnYueignpr7cGQcLs0CpZEyGJJx6z6KbEBJLZ3GwvAyR0
vyjoNGTTPeN2tOHMW2YOvy12oN4Gjr7PkH2m4oCDcHBYGI0uocYQx/d1tJiPK6A9+4oeOK9YKYB9
QAnrCuvg9mFOXOnU500CVzCyzz747r8YM3Ct+pzwk4SrOzdJ7YAYPDVNHZ2I6dWALmtZx6cRHTPt
VFdsLE6VLh9VE3Z/wbDS7FNZWhLAlobpWaMvBj1Pk0e8RxTKMnF15N3moTdsYi3mZSQNW5pCLlQ5
5Jm8nbwb1So+OzX7wU86oWHZj9Ha+XQctY6uGLCQkKRdyb4tnCXR5U2ZIYVZ7Kk8sFWKtrGoYz/W
MF5JqCmQNbNSzBEZbA3QvUC7LQ69tmGJ1XG/Hsk1hpm/8P/y3DREq5CHVlf5RXd1fidCwlqgO8by
51J5DRCmGZDtlcqtZmyBHf9YcRJPx7YhquDczMxvmKyxRk1yo3X7mIcCnVLH3xmciK2BcRbV7ADZ
IRTyjvUhc8J2TZ1fZbYxdHdhvfivtXTTAt7miHwB6q0528XENn1nucyv95LoCJEE9KygH+FiDzs7
qF16KqgFh2FauOLN4qdXtfQiO6ghEF/BhWxsslUv85+ka5tu5jehl7+BTDb3R4TYEXrE7zqIrBL0
bPYUH7qUmZJippKMsz9dhVXM+Ae77EcmCBI+GDtUULAC+7h0cO+pw9zrGkQpsQLGuU7GBOeqk/W+
ncf8Q88zSwGfZV9sUfsHT5GwB/KyVh/+W4jyXnDOywaTHV/cd5DEi+CdiKNu1jogtnA5dtg/IQo5
xSUPw5i1zuxealWzRCH/mbkpy7s/SEjC93pM+JCb0tL3bLbD/N/vPpsllYm8qjPH2XfU4+QjUUtH
z3agasZEegS8sQjpK9l+lycwjzpNZEAy8akJteseMTeAcCicJgBx17fCR+keMdqny0Yip1VFuoVL
kV3ceNFlz0o3+q0MHW0e7KKMyh31qq4o4nsEzIudTin7jACoXxMyojt4dT/LYz5Dl9w5LH9YsLCk
8Q+EJDf9A7kg+afCJ6X0OAzQnxZrRh6+DqP+UGDOdvetGX+4yJn2DHTbT4hgpycWHfIgonLJkLXM
MPkyNYZBu0NaCvstF1xqfqSgIMhQmuFbXqZBlIiRLRwcXqf8ZuATduuOYttqPzN0xhmuPN8iOsHv
qh8NRN3nzF5d8TRBpmITjpxufskzMiFOtofsihM67b76C0ynveq09RXlCupykeVEIkW9pzuGrLXF
QNutUvvYzMPwpQxgWvxJcf8P3dD2s8NAdzZAxGZr/P158Zj1Mn2HI1zUMDE5Y6NdhR3p4nD5D+5Y
24kOzfxdxtWXORhAPadNeGwzcw8mmXVz482PuuA7//eD8A9HyHY3wiMCAuCBFkGD//vXypmZOIwO
lyMilP6Bl5n4GJN5eQK2Z147VvcnArHZL8LfJnhlSt2PfqBhOyLaJd0mn8m01Y37B7ncezEuX4pH
g2tEvpkQoEV+/1Kj0wMAx6R/tOo+u8q4m7ZOYSgvoI3NTtN0XnwUN39yIWxP3m9H2gajDwPUabhh
IwINfv/YIBwpnIC7HVXPULuQisqz8uQDWnrkJPid2aDRPb9aQ11cB2/+xL+mfawjAjGyIBRH6HHx
k18BWTWyolb675/q374deA/O2gBjPSHWv387GzF0xRbUPnLCPuqKsLFdUTXDfe/U0/wHIfw/XJZU
e4TYwcoiaIjb4z0xIGfJnLsTAahod7zvkxo8Ukxhcx7GWRQ/nJVabSjgnhVev963nWAiXvch2+nU
HP5f/2wiB3jJMO73BEkR7yw2BK/2mgzt5ZgWenypaN0ZNxVxvI+Axv/478/652shchBC2gKZJubj
90czw8kJdUVujm7Y05iHyEOhZLrsBDuMVRw8Vf55iuj4J4qBP3z2P7SYKPTj7YojjMS5H777edUS
pWyduOdJTMlfdMMCIHLmxt2B9lIH2w+t/A83lOO8v9/x0jPRdrBc4XoQ7x8ze8qB/vZ2epimsuYX
BHAEGnQW3WF0G2p6t5jmCyg/MSP+qwao+STunRhg0eLTEolLG3lUJK2YyL5G0j36T8KqKrW3LcJq
4T3705Z9y017SKkVk7QmYi8piEdQV2RktfUnN8n7a0h0m81OIvI3BA03zTs961gt3EVDTgOP1Pk7
/Y5pd6Rm+m8c/+1tyHz9ZYgGVJbNypnWhOQE+FXMNAOQak9JKPzd5MIcVEMm7qfJcr8uYVbe/fdN
9m9fcis88CvyH7Tevz/HvOqXpmHNfZq6LrSPhClO6wfRWSEoyXGx1RXz2zR+++8P/ccDzaXhFoVv
h47bifC1//6pyJeEJDm7O/XdNFyY/PRUZp7/Qo2WHgwL83s3SOezXFme7HS7NYw6dLMzy+g/2f3+
Z07++zkbCBeQFefLZhvF/vOuAsosp+gE66dTapMbuOtQB946pZx7v8pMeNcHTlPcDD1f9cATkdon
HHhleJH0TniJQ7YYuxhXvJvgZIznOwSvLDHQkEn7Nvc2o5u1Vvw3QiqOcatS/gP7FSjwgRup4aId
jrNdl+UiPzuqT+/iAgEHaGTF2LgnKlveN4gcwmvlcc5dS9Cp6Z1vGLAlSjPf2RlPw0comMw57Blc
mOI0oCT75Joe6w7xvfrsg5JZv2Rw2MvHTrYMdBe1mls/F3Fwcz3puQ/OiJCJNHkR3GXcavWe5BH8
eKQI0hgjxw0+hHi800THja+fkLbly57xJc4IiRH29Ifb4/1REPC6FZthA0s/JfH7U3atx5Z54yJO
GA9ECmMghgvI3BObWSZCiFbugPdvP/gimjE+5a6FILCO9D5Oi6m+EWWo0fwMQs5/KAXev/U4hx03
BMO0oSCQz7+rT7B5CuBr2Xoy9Zgn45j1GFMrntZsc6r+4QDhRfruSAS+gRcFwAitDfVHuP3zv+n0
u7W0GkX22QnlWjhsAjC7e0y7ofrVuFa/HlxMEUi5StRhzxNpbB/j6f8wd2ZLciPplX4XXQsl7A6Y
jeYCiD1y38kbGJlMOvZ9ceDp5wOrWqpMqsnpO8lksm6RychAIBzu/znnO17inQYGhPJ6Hgmk7LNB
Ovpn6Q2ct5WD2eiW+VtM29jKHJa+HO1zhifJ+FTBgVcPTZw0+bZhm6y2dd1RX+h4aBwbZ9LZ7ncz
LKTLqGLeTpDlxwWvgIBdLXokx3Dg6qdboSZJi1Q2aabkx5zMeBoSqeZD19n58igM7N/B1EDNDGyA
JsbBzygAsTUibZtVHn2h2cx76ytaw/bSEIDsJFM5NnZlP2tbOG3FZ7OQxl433Mg95caMC5eQVqQD
HCe3RNAeogl7f6u7xsLdOsjn7K32KGIUf3fxPAAq51TQbQdLG6PHDtF+7zJ3z0PaKKpXZeljucOD
1Hr4kuvmwW9NAilNow3f64qC9Xrxp/yVpwYTn8K3huIFmcZsKDpPjIdZJSlNfllptc915sij5PhU
gMh1xjurql0ea1FUrcT1SH2zWFlZ4isi8tDJh+HBs0p/Ok6oh9YGlbp7WR9WftDgMI2pGJgMYMV2
7OWB6+XWdyM3dUaxST+/UcVj31t51opvWeZhR9fixgVtPURRlpLsnqSki8NIESG4WS6gMedZWHaT
cgPhkS3dYrfJGwxY0bCzRUEVadEq5oqIP5xisP4MQHy9RIeelhUZFFyraip+C0e3eIxyxcmveKnc
uxxYl1CnAfeTp5gDBwIUJ/Msatc/84BcqnXbFmvpvlLC2Zop1puDVOlsPhGeJXFsLv14so02OYqR
btstvj6PHDVyHevZkNbeIYd2VGxo+OzeVDqiOxaG5BzZQHPQAgxw6A4Y1/rp3PAAincK8DV9J5x/
qwNzCVGe46GW5wl2YnNixi4IZCUipozCipOvfVqmNVHjCQacYSRFEWatUaFeQI5eQtZsPoa4dGys
xONcmhvkS3ljJpjfmes4ebbRrCntthrk6Dq03K6417E6OxSDquTsjZlNfKBxnbclNRn0k0zxaISp
ovm64MfTTcWy6l0zI8cIA2D6hv6O9gunf5cOzEajrjItuq92tjjmjm0UZx3qjmlboUkOmLJd1AKB
OB5BHq2lyWZZsH2a4siU27SlZsA1MiPblv2I3U4rygffTedjiY3gG56S5uhmXoIsbGaZvasteCnH
0uITBGCS47kkJ+PVGxomKe6E1j97AUqhdZGYjs9TeiwxAvdOV+PUIR/L5hu2wmnUGjrlkmhoL2Vf
qzvdoAYLcGttXGDppFtz7kVTXjC4hBcpFiGiu8lcYv+cjl3qbHC2cJN67WJ+Kg2diVqXECAMGKhx
uUtsi2TKDKmrTcs2FoB9phTiFaS6Fs07ym60PI/nw6wYbWFkS01w75JJBxEecgqUYEY9V8NZ1p4l
X7IK+audR0QUQJZ1Mk9bqJeJxSRaK29x7TcvNkMyEVSL49wlo6K7yvJkdV7W9Hygs0WwNiLDOxI0
KpueJ+wA1cnzRjj1RAFeCvakZTjPWrlsyjqV6jimXk7nkKNTM1wttgwXRJkiJLaVwnTy4y3fCkYC
FDrCljHK5FOeEXg5+EVDb8GPCE3kS/pfzHypn2SKLxBoG+T0sERNpKsThxlEa26xxylJEokgFKXP
VQtmCN6Zo/LtgvNnR9FVAda7yBoSdvS+R7syTpMFt6WZzre9XbT+lroH+6asJRJHacfUAUauQ4+x
TlPEWV/wSoerltMHBVAaCjEZz73WFNzq27FYRH007H55mVwaoOgB405NoHm5z5DhM+wmWJbSDSN8
Uolmr/ElHycE/GquZxlWmWXu5ohRKPUlvrPV+H9UoagFhtxYd5pXl9owHKpVAugD07y4nTLF8lPG
ffS5KNDqwwFEEcuP52N07CeHjMmcLo8LZC9qO+zWvGffVqahOzKJOEIKW/3s9HEl4eK0FZWuqIiM
r0zNDJRu02cUm7rIz2hN6ilVqKWs40rFd47ssm/ttBi3uV418cEtIXCyYK31TVJFhvNsoKvUgddC
CTrBX9DIVbqSxxHq2rORlaT0R/x81Rap093oM1KPzA1VP7d1bI6b1itxpbNMoTbbMAnhe8y+vdw0
pS53mo9xKVwWyoUOc89WKcDIbeg7rbYKDqeoAOY+H4n5TZby6EK1+9jd0axMb2fcmdUbiTd6KAaI
65QHN3gisNvkroclUWyJMJ2A06uedOVAMmwx6YtkrauaVw8RVmfka9Iy4M7KEYfRhRr/UHeepfBb
D6Nxo8zFcx8jl1svJPvLQw2UE7Mtf4yaQDgYMDZpGsk7MyXMQwJ8VPuW3UPHQk5UK/AxtXFFekaf
NHcu8iZH97vyOwxAGy7t8NmaM41ylYziZrFLWCX4mcnwYeBJLd+2QpEN1ZWpdzxNmzY6jomWJ+eY
8shHY5r94sjYnvwX4/r+NcOnVZK9aCL91tMLeysGHxweZqS4xQJmpGVg1M1z7yT0dsUlZradIWLS
HrMHCAt/a7YmPPwC8Yxm27uMVfkV73eacBEt291PHRkO7LtlspsTNTyJWKdB01jozaLSTW1jGpO/
ZBwUl12TFNWbkB4mv5ZvZkGhFv4rIgv019NNRzszi1PGLGyaEqHj9uDZRQ6D6vlwJNg5BNPUqLPg
yIMabCzjdNC0FiwPXHrBaRig15WZg+t5BNcbod1qqhG7fqjc+55CdLlz7ZR1LHetjp/X/fxRLPPU
8fjxl4uxyuBzAgMqj1SK2hFfvIFPrS/hbzeV417UESzJUPcIPOyihdY+BA2PqJ+nTKzPWtqnoHnr
fl5uCfPVQAc7mu0oLlE2jaZZMaOzuz6VLgYgxW+qlY1HI31t2vtUZaLlPu8Y6i+6wNvZe9wHvqzv
jSI1JXa0oXsc6zlf2DE6dliY64SIhtaYwvS5Rg4v0l7hO2N0VgaL36hmx53CN0haHPmKbJnHC+Sc
5guAK5IHhtJH51pDVJ5CL5mNqwVDHUvPYtRqU9LQF1+UfTm0AdVz0WdnlM5bw3LiBOOUOtW5nEfz
hjAcAg/h5z5zz1pJneAmrSkDPHmA5cUmK1isL+Bi1PWKOE3rLc+DxN6ak2FHV3zpFw/f3Kio/2bR
utTQ4C+Nei6d81Czmb+1K6kR+ImBeZ68kg9psx6lsZHE3liElo6zbGemrUPfrL7Qcp/pNO1YaeW9
aFLFOosTFoigBAzjHWKZ0Umfz8misd0ABrSdNdy9ZSCQa/yrOOIcsTFMY/FC6r6a5TpzXEXTrxUN
3pZddb8c2KBH3bCJq4HcP+gHY5OauBu2+CVpORhVzkZRUouVvtRYSJxdPlaNwWNL02gJMe3+EqS0
VpwKBppfFn0wGQMPTfIauXzWIemaob+oDGyy56awcvca5JE7fu+caBy3GTb+8Vimi32rpYnt7NlR
daz6ONzUEMx4P9aiLtv/ZMR2eaAIl7IN/hWbjFMH9OYm6WIPCWI0S30rGFoU25TmziG0nbSXF4kt
/fQudyca9FxWr/E4ebmMHwRhzDUOWVtym2SpTovQgp/ksoAWm+9Ih8jpxRhlzXGc+kB6VyJEqQuR
U8m9R8Sr5F0OHpt4QDNaxoDo43bzznWLKMViqHIPaTY2iF1ixTTY9Te4VDDya9MNfFaaPQnjVrey
77CxC3h3U2hNaFe0YDEvfbZju7rF/UjWfYmxBrC9TIoXfZYJDWq/Pq//PENip4+PxfCEa/lQNN4f
U+lZcbAHyGGPVa26AgLxuSbAB5BfEbqvE/U7OO86OPv7xAZyCDoBHBEPYAfErQ+TcZ/Dd04z0rBP
qeR86qwkCXkSpHdT3A871IpoCP1yeoEzM1yy3/1dbvx/enkGAMDFGB0xqfzwdgfPZcLcokroyYR9
aag0EBedbbePkx13T77Rye95T+1oXCXdhWZp3399uT++/qrYMB/BzM2FYD67Tk/+NhVgfDq3LWGp
PeOaygtIcDGFYT92xP7Ub6F4NNvFq8bVjYennr1ls/n1L/BxLLFOQdBn2OwYTKVN+8MFqNlN6EDe
Z3BhuMmxXMuTltT6s89bpxFoGD85PIt/M3n/CZ2wviqjIHBhLnIl2/z3b1sSzTPbKAY1T6Uuik1y
GqeyD028qslGTwk5yNTzzqkBXCPH9n0HWqL4zfznp0sPBc/5AU8QNoqQv/753y69502Ehflk9jHb
0OrkuEDdzvo0jFMIALFZzg3kqPIubuz2W+FL/RqkSt/tfn35fwyO/37/s6kCagK6AB3WZUj24UrA
ZSkrw8Amns7OTO9rH7H91tt6Wr61TjONd9hWTBG2jFOcNSPXfzfZiSc7WiVlf9mnnZFf5vZkajcZ
7brd96mvc0LAdPnKs7RFthzYAswjlW09BJixXvJtFNVCsXjH+JHs2GXB1VqaPrIGW0yo9Uaunxfl
YahVTVxNu9rW3eiQArMqHolf2NULPnHPvPLSgeCFE0cDZTgtZraAOtF2OeRimOwwc5mC7IbKt3Mi
5CQOA6XR+DMRGHaqZ4T32dgOg1l8Izqq98HUYh8Ma8BhD4zfDY47UFPyc1aoyPnNlPwnYVIYCMsA
ZBwLNo4jrA+XXMdEO4tsIlkG1nmjcMbsospbNk5jJk8pRpALJ6/UiU6gKqjYXV9Dk3f2Wb1q58NM
D7ReV4df3wbGT/cBQhgCnAf5UjBlg/z2/m7sqS+TGhy6nd95cJ4mkmbaqS9TQ3vq5wIugBeNJCPx
UTahtGid3A6CndFVy7yM70gJK/RJUZTRHrG1zfoe947RBPbI0OMb2eruySM2Lw9zxMBoO5Va80lQ
84DbUynnpR4cz2XvKppnrWvz9KRSHMA5oNxmJwt9iQ62SbQgGBoTEqwyS8wZcDJwvBTRzN5QMvbb
5klU4xscslGciWtM5Ynph2PfTlaq6l1uQ5e993pXNke2nb2OfFPF9o6g+6QFvZZ6Fxn8Q3uDkuo8
m83S5hh9G9UyLB8iagcNQT3G3NsDJ10AHu2uoteJtBdROI7IFEmzz+x7B8+FYfbpzcxGVZw4/iB4
A55e0u1ME+hw7ZptyQSxbNo7O611HqjYc+ajCwjIfRoMuFlSSy3MU/gz3EfJB/U0jZX1pdOcoT53
ivHLNo7htWGBNaN4Vy7IKzikO3y5Mc3My47qbplcTX07cUDuFu/BHu3ZCbNaLncdX6wyrICIuJuU
vUFMo6TGVE04xZRwnhtok2Ny5XPG7xDD0An98coZU7/agGlgYg4fst3yKSzRhozhnO06xxu+1Lm0
6ekAuXJShsQUO8RptxsUhbYhuzjeQjzELg6mCV4nBgGb3tWoMLRtB1Y+uR5TEDenSi+4zR0MRSPl
nHU1vcI7xb0fcAPAZoa22oPmQQjTrAvZ+uv51eg0Xku6+R7/qjff1Fmn10Giie6FIxkbYawvOOG6
zIzVtez8xr0zhio/YWYycI57bh4T20mGPaanythFRkaPZqkpwzmTBORNJ0DikiuABtELUXcY6H7m
2S1IBmhURWtEb3bck4fK5wnD2AS18dTlSnSnWWuxMmluOT0VWTeIgEmwPvzmKfZxqwTgkH2vs5bf
rOUp1gcvAcTzWo+TRULXAo4nld/eLi0tL2xnlmPJjfYv6rjr67FPWKFefB6G+PDAYjM6DKPJ61mF
Zt2DGH+dybnQ3Czjr7HTTl9/vSb9JOLyeqCyPZ/iCHwLMFjfL0lC8+scSAxpOOEQnBGtuo6lv2vJ
QX5KC8gyQK3G/Dz4I8VtyWQbQe+bao/W7n0yXfklE3rJAdm1N9MiQMzCjqYtqoymJNr4OOVC9kPV
RVaP5UVMLJq8aWI///o9fJTd17fAOzBND+nF8PQPqyrnsygeMqh7UoF9IW1g7AS5qI0rFmau0gSI
pjMGvBiIJex//dLmqnv+/cmOH4diBhf8Gg92WGwf1NiqGvBFDpG7KxMiN9gXMwC53VSSIIt0Z/Cv
SnMkT4TdGKtr50q8HtqULi+qb5xhY/ZQwEM2jZCdOs7YBPWsgWplj2fBCfzW8urmLveauzCYIOnJ
ISYk3+PHO88ZMDPLxtAu60T4YHOYP43Br9/dT/c+IgDXFtcIS5Bhfdy2aOUYybIaa9LJc7pxmfd8
lyk8V8ru6IvUDC39zT7VWuW495cT0iAQe1xo7BjZM7+/GyWsQfBDstlPs87UO5LUzXhDAaWO5CUP
ArudkrNgHFHsTdm6VM+ysbI2JICsYav3STaHdqUTMIHO4aPruG3xVHa53eNASAgNcB4jhyxii5DR
glj9pBWDepRmk8gjViKG9Qk9xzmnYv1Amq/gzEqJ2jHDw/FaczrcTqt6zOrbPf241P9SX9l1/Vbe
9+3bW3/5pf4/64++VjUlUjLufxTH/fd/u0xe24pQaP/xb737oe7//vhjqKWbL/2Xd/8F2QCZ6XZ4
a+e7t27I/3yBv/7m/+8f/tUh9jDXb//5b6/VUPbrvyaTqnxfL8aS+R//aL5bf5O/fu7qS8HP3Q/J
ghnh7ccv9KPGz+Tv/9XIR+mYDxt3hbawd0fG/UcdmfMHezrWZA727krRWv/kH4184g+P1ZNT1rr7
Wx2m/1VHZjt/cCKhZAmHx9rzBF3wH7/XzZ93IZfsn3JeAa+9u1sFgqXF0Y7fAmIOMUr3w91q8bBq
jMQ0Cb8v8QvDCkCvaGRuYIBeqQK9IUvhZ0sbjpghgxFFmCCDJm6Yl0THGFjHtsaPGdiG7JiS9vV9
DGi17obq2EeDcV2oyj9nWi5BKZfjpfT6ighSl1aXRA54AuMpuAQVsXUcYR5r6bvUAo7deFLJ4pFa
lN3WpYUH+stIbtOxtGHPQpWdQB/1O4P46CclUmOjRsfrjpVfzVR9Wc4Z0fGeQwZ5Pn56z04EQbPE
hM9mRbYvPY0WWwJCMHbq+jYnSAAbo2w3AmuOF2pFLPdiJlifd6T02NRR6NHSvxC0MWHFxrQGdhpJ
rm7ZldmBcF2SwcAxgt5u7D0dHPUJTMy0z2Vp7YjmjK9TTu1Ma9lvLUnBLeKmHnLaAGuU+enJxYjL
GI6OYs1qx0uO8SPD+obQW2kY4jiNpij4xnpjHRiWJB+fd/GLXs7aV1NbWMZqHw5IkQ/kkpP5pLq1
/JWeCu3T0hrmVyBR4tD3FrT2ym38T5JA8alN5vq+Gyy5me0xP4xdRrJCmvKQ0QutIgtYTjzMh7Eq
y2NcRdi5y9La9xz2D8zf68ep7ZZwaB15Ka1FnLvYaVjVsm48VHHXoeMgTp4r8LrhAOjyyABOu7IS
PfHJn1Z7qjPSzYx/nWpvq0AoXbTEDRqatVcJptsMjvOd1dM9j+0wIQFUy+0y2s6tWZqwPurCO1aD
5e+9Rmv3zPe7M4Hu1bOUuSc3G3Pme+RKBY5gBo1l+2gCB6Bb2siodiK33YAjCqHPpRvHi5xNY2nG
AybZ3NzY4MdR1GA+OLTg1UrsZ+YdDHiX8moq6n3XZ+LrJKhKMsEhcOlycFxKPPtm0eymnlLlDI87
AbSG3byc7Muyi5xQ1w2M9gImmojWRqfCEcfCW2hVLpqe+DDUIjLL+2Ic9SceAOzBXQKGk28YWogy
Fm9zl2B8z8xxG1ep/VLlQ3xoe5p3AsZf5Tny0c4CHVE/LDga0o3epcZLnMdUHqTj+IrVgjCKtExK
NCaqbrtaGUce2H0T6GUS72XeRvwfp+eoJZKtCeoJXVlAPffnGge+mVnboRr4jzOf5UhC3oT/qyZ3
5Yqoz2a76GHXUxFdmrHzAI/uc6YBIcuN3Loy2vFMPxEd7w5eCAtB/NqHjLXtcmBhhEvGbVUz2ywL
LlE/usZl06xSYlnUB1cR6+Gs3TkqIIMU44CY8+GpmXwiYBE2HkJyAx6Ifnk0RzC90WivXSEFyouq
DrBgjI2ptXqI/vxSeZ2+nWwRPfNVHS5IOOe3RayeROSDGnegVbjmejdyVLOulc3INckp3WaTt9OS
LLuJQA9t7IzunQBg4XDVIDYOW79K2ZiV2GKeUILVwfIoGALiLd4aFRvn2RsQA4iokPgyaUgmVTXF
SIp6f1HYOoLAhAXs0hx6cCpo/12z4UxcXsVsvc5xXDhRoGeEG21gI9GwfAV4N1/GdbV8a8hn4PEu
3JncbEdhu41xmUghT3SyzG9GlGsbn39vr2VzT+V0MZ3NrF8Pm2QE8+wx02yn3iRTCvjWQdCaTkA1
R/86qWZkTK0ZsueGr/pVxQwyDVO041tMOpeehNiA+GweeZTF5G9VE5EQ6iruUMoeHwg22PVR12W5
p42gqxnCqy3PG2qhCu1kCjltFDB/BHuWO/oo6oUYlpmTitKe8qF3zwvy/AP5213hTx7T5Ba0TluZ
cHO5dUm6pntiTRtsLLLbjAgwkA3j4UKOugungNmYWfc2h67x1WoAAPoDwGyLtC58CRRtBcM2iImj
h7nofNhgACUBCi+XiZuO2zEpIASjMPl2+UqN5ae8K47CH1+oRLvCd3vvagkAoFimDHpLF1sdG+oh
5CRfH/qs/kI2ar4kqCkvSCzzy1pWe9ATHKuDBfSO8xZKf72wUjJYuKIQzHrRoPBsCbYVp9graSVX
Uf2QJWL+nDSFhwjvKnxFNKg3JNB7qqaqT2bevPjjfJVN/rXXs0C1Y/utbxsQ7Ca0CxbGLavFBIpK
qKsFKk4o+ViPudOde0Hsc7a9Wwvrwg4c+tdy0qJnWJiQwzIoGGzoFx7b8G5BbaGMe/7AYgYEnLE/
z0aNwro7ZggSmzflMsOYebc5yMigG7ILegRzmGI8gFFltKk42Imv39ejyL4U8B/TIPekCCGcIIRO
4NE6bACsdkP+PEOiOrXkmveeOxOrYoZDak5UL0NdlTaNiQPhYFG5R8Osra8o2fBp3TKBvNZbNELN
nfOtignFAjDWb5GscR4g6XjXJIyZHbjdyfTS+TQJGT1Vo3LS86r435BxezUmcrFtxEOMQrhbKQzr
nqON2EPDrHay68EoIPgffZpcNl7vxJ+aOXFwRNWW9imj5OxYOpEqtzq4LkF4a8O6THtx6jh7bkyd
6B4cMYfQ3XU26/MUcqipb9HPxZfSzG9GshHjjm3VYgR0uJWXfMQI072Yy5tpmYcnMEvPXcU3Snkd
qCbsAUzblQwYYua7qq3l1gDO+WhGWnWQzehAt2HrKYLM1htMHGwiAqqj8g3YJ/cF8hfPwdpqz5He
RJeumddXcUs8pJWdOhpd1mxirVlg8Xi4h8Aw8PT2lfbK75jbgYGnkefK6Ikr2UTUqMaetvNpw0B4
YAbutObWkkV0scSutY9zDRLkZILQDTK/iPFBRMuOYri9BnX1ANnwcvJSI8hAjMrTaBPO1yixp79+
5tCZDXYG7ymmQp5kdLSdosH+3Hv0OWEL0VTAfBFfDs7nb6XZqoNX+vNVFdXxfgFVdVKt0T6kozfw
CAG/E4x0UYSToTc3jCLrnkmvC2qFL7tziFOXwWQCnugzDaFZD+rKmEKTI9ueMJ/EjONp9+A4Wbiq
yGXgN7n109KmzafW4pR5gf+QEmmrGYz7OCoVMcxaYFnNCWdCtxef6dlYckSoxDaJriRa2OE32mOw
8R5tpt5Mcr9XvWvdT37kQXQlbRjz2C8Cp6+LL76FyLHR87TZZ07vX7U/GFdW4T3hvuGkyp9qJ47z
ewMgBzuSuLq37a7d46t3ds2YLXcOKSOShrhpeoC36bCaEeY29dhryT6ARVpsbIdqi54P/NrR3Geb
veROwUnBgiZiaKcqffPw0GzWtvAjZQDGBlpTdtCHuN7ySUAXwY/1WCoIbmPxuWEOFEAkyUKh89mI
BF6Nz06soAlpHUYbxSdRUrogkuTCdpZ7Drx9UPfa+CXtnas069ubDpPRkX3KbWs3tI7WV+hMb2ZF
aelc3jW6/1bSfIlU/wr2Z69VujhM1WJeOGyWJm+CyCZuCBQbWzUbR7UUUJPKGmmsgRWBaHBspcuz
R+F2YCHMwhabYzbpUCbjvYls/1WlDDfTbJrZovl9moJwcbs7zMurpyOppvqYMmDXbivRO+JWy5JX
wQ721tSs/gGyvzWsxpHVBzXLW01CORF6PoUUveabRVnFfVRggsVxsWyGpvdOEMA5gS/Tcu1DhtAD
UMG47cGLumcPUQ1vZAvt3WHEfjvpA1kIHyjaJnbb9E4O/BVazf3WmC/1qdYOnZ8mB69eOC3EINgY
gNrxUZO5diMWPLIhJQPLlZ2PyRsxMKiuCbSdBJfRKqyPsDES58Y22xanC0StUgHOYDG23P3ALkcl
1PrkHXBNkWtYGoamiDFlt/HWIiLHbqmOD9kUMU6P0jEJSj5gJ2H94dlrNee0NzEbelJdFr0dzlPy
4tIGwlipVNqxnHN2EIW7b6MB9O9QiIwTFjTJeubhmpreHYR1mqmGl7KQjMzFcF8kCxr5sBQHDD/t
zltpA9IREFT76RSTV95PAPJu48a8yO3mxm0AYTOqap51Bqx3TTbjSzVTWrdmM750GzqwcLCXoUjz
Yt+mQh7xQ0R7zJDLFiRvdA25wryMDWXuGrgSeycfqOFMRXObFtzei4kmjicUlNmsLkcnuaXNwriw
+0k7TihXl9GMNKLjVku3bowqsuuTsbhbeoCH6DSHadAncumaCXid5Cs7bvrRLhy+dshOHeO0JFbJ
I5FFvrJS+nfGPGXPA1YGc9tHo7S306R3Dy28DI4PBcoV/0AhLiQJ9gsqTuQtefRShcotMVS0/rKJ
DVYEbTHcUMaAB7AjvEjL9q8MzeZuA+Q6Xjhl4oG0rbUXapuIEhc5n1aU6wA5quUEnIoDa24dMuSK
m2ZsBcfIVN4sU+RvWeFAkTtLv4tbfQkbtxZhUbrqazuCLUnx2FUrPbr5VtdF9ez0DsnGXrEOBZIR
g12t8yrgXNaTIqy9r1I3ux+bWScN6DhAOBBYlFiyyyTF6TUKNj9DP+unRevAM7e1XayE/4bGrSjZ
Cn2ueD6nfL5xgyuJ84e9vpc40Cg5vy7w79y3Eno5p9TOeym4Mc7dhNqD0aq+BOypk+ub5wdvccj/
D0r7Cj9kDruyS74bveu9uNqcHsm3qYd/r5yCKmSmqmQYjHj9dnWg+iLr4GAIC3FJfcGfPJ3/fRDp
kjLocAI6+saD3vhlMEtfXdWpe5UmQxTitpXsFpJbjp3plaGM+eZfH809VPSVFh+nbe8mdP90Jvfu
b+3fqnXu1X38p/43Du5Wm8Y/H9w9vrZfyuT96G79iT9Hd7b+BzVMaJzrWAyM46orTG9d/5//Zpp/
GKv86aOokACnkeO/RneO+Qd/Qn4OTgN/+G50Z/9B2IxqWhLX9OtY/HsfRnW/Gt29n9oLjlmcMugw
s4hBIn59FFkKFuTUHNoJd7zpn0AO2CfGZb+rTf4fX4XwI2+R5gjc4e+H2SKpvSKp8bNq9KFpTDey
/qCAFv9Gwnkvf6xvZh3OCw/dF3sLPLf3L8OpkES/G4/oHdUQgLmpwqiQ2gHzYHKiuLB71AC/n6vM
SH8b/11V9P+e1//52kgEhGsIzOmAot6/dkHAN9fzatxUkvPbV6hp3oJi1Hh4MMFBFsu2xwyo9vjn
c7URni+feqM1PpUMfqINe3g4XFDKcxVKTWB8L1qd1hDiFDFi5N/uzr/Gt3+v5fr50yCvjfeCF8GG
85OYATd1xO6tjxsjtvo7czFSeXT1Obd+EwNevTTvL4mDn4TRM5+44GU+fBxEDLxpFWw2kIl7dqiW
qZxrsy+a6dKDnt/SHzBQwPMS+5QAu//qm/TYupku5gf+lyzoquj8ze4y9H1qNFbqbUSnuRtsZOLM
mb7d/fpS/vSpe9h+6W5dLVV8kf0Pr9JYMyZgo8EtKNKOuDkH99Gx6icwIC+/fqX1X3p3MVdJzwVA
Y6K8MmP84OJwZr8uUImMDRR7jhVkgjhgjkxVPaW0c545ZPt//Yo/3SYsVdzL1uqVgjDgrB/v365g
Mgwgc9yUABXH/gPGGYxCbqX9xp7y003y41WASCBcImv8aDT826s4ZFJovuVVLL2O7lIwzDsGnZx/
VWIhRDVPFpDZP59j/1Sv+N1rfrgxaUOxZ3vhNU2vWbeQYPaNrHmtC9d97r2MpLAU4vTrq/nza7Ik
8V6JYMPzQyB9fzXBVLUYFgCOchCNTmO69DeGtahTplVsvEhIcYikQmOK/iXVnnUJp5/t0hTDsRbd
5uOaKJnS0HUK3RPPcH43wm/8gufXDVh+xRCMwHl+U6v301eCFZD/MTjHWijRH5u4KijmXd44zobK
1fra8Oum3gx6kRLe8FLt+Ourujavvf9i4KXEzscL+Ta5a8f5aEsARo+9qclGNGVm43uiyml5qlOt
X57TvqUmQvImKUiDv1fuzZ5JeGACAc9JKbv+wTHaxviicqU7eIrJfrQnOhY8SXZAzNqOaXUjmGjA
rAuUqqH6YheimdRoncjdlogb455lDSV0Fp2yDsOwChZjS16LicOQtGFBI1B93XYUDZ9pAjfK07Rw
0nj2aCRvwMLnYbdYR6JlvrG1qJTguQWrwjyksa/6r3bSKIbm3jxVFxPai3vA1+HTvuRG2qvRFhxB
ifnULxUBGufIGHIhK+RgQwkckq8lqEW6bEOpV46xmUd6fIOx9cd9krczhYUF3u7Ayushu0x1n5YZ
RkDS3EvNSW8o/CTsuAjTG2+oX46tHZSk+gVsqabt2Ik69Q7l3vYubEEKOcjbNRFmkMi49nTbsA6u
1LunSMcOy8BFQuZfD9SzfGV1tJW9rU1JJjiMoq7h0taTmU0dqHxhP/a6okezrmbqh0wcYUCfob6h
eDFKIGqE9vo0KxSfvc9BxgjAuYK7lSbRmvOCceVgqv/H3HnsWq6cWfpVCj0PgWQwaAZdA5LbHe9N
Tohj6cmgN0/f35ZK3SUBLXT1qABBuNK9NzPP3mSY9a/1LULAO5sxCooXPK97X8PiOBir6f9BGRxG
zYRoYjJkMAF3qUAoF898nNkuzHu7hYqJNZQunMPW2gATuO4QYd4JvxhmiKj+Zu3TZZrE1Zwu3NeF
ICX45DYgeslXJdRrsE3QZdYMgwMeyqSpgUEDFSl3ltnXYINbgkkhSB7+Ou6wKkYjVh407rw2X/Nc
4KqKSfhd9j3fO2XJm9D9VQye7Am9rIH5kgNqx5M/tS9e3FkG6bYh88OF+Epxo3Dhr3sEl5iiNDbA
gOlHSUPZoJ3HDvvpEsRkL5pL1nUOG5VGgwOj21uMVrpafXSwlJqwJR2D7UnTfPDWDoP9E8O9XMMK
5uoZmFFWWWhVBmzhJV/aF4h34gltfSn2UpI3ANB9TgvhbTbJXic57nHC53N+NjmLX558AkpOA6w0
kH0cv9AU0tLr4cAgw025AOjawO62URYnVJZuimHHMg36vh5NEi70GcRtRGCGjCPprlEeXApqXpuy
7vhFCsEIK+ktmP+CFPGnTMgS3mR5c2byW86KfuwVFFDnIwiYYNtSdw7nOTa/fTFSQwA/fV14vGBl
h/w+w5eqLKZStCywGfU2iXTSJt3a0BQnuS/z3RXrMUtN3973UMX1fpUemU7G8Nt4qzlY4XJLYebv
jJX35qkSBFkf2ATzbM8YLh1Rs2V7s8Y+3CxwY9X7mMzGm5ja/NYzcWEdxmwhLYi/osjopS/nBe+f
sLxnS0rjglfXeEebWxOursJ6rPtk8/8UFij/fZuC9UlDaGSd/wddoErvJFF0ZoSTWW/8OpVR9AyM
dKzaFCiNXYFnNebu1SQz199Jd+z6S5CQ4+MkE5WejKazuGqPAwZmxvoFm/KeImyL4YlVnjOANfa7
K42xvdh31tpbd22Suf3D7DaW3YZ46oECVVsLMB91oOi+86IwlyfRZnl95N2sS+Zqve39AH7M4j15
B8Cp1hgT8hhXsQAanOeNBqRa9/UDTW7O2Ytpl3t0iWHBKUx3F5IpiC4Px224mg7gMUP1xT2TBFpQ
zVgXDxyijZd0swfgm54moenCnIsM7JIXnmMa701lLj/OWK6/NacAeVBdm97qxcv0HdVT7ScTLP1H
NXK+twrtw4VMWu/ZGAf1YnQDLCbXTc7hC9ZFkB2u95CXvvjWfrO99TOB42jlipjvNEFT94J4eHsg
mNZOkWtwgAw6QxHOTmQC/Wyl+OooNQK7IPAe1eRtt9Cj0GzaA8VuloiSJxixmiQEH+FikajWXqyv
cEJ1T26RsGJNVHMVeBE2e4fpeXbIEKvqZTZmllUQ75StDxgK+shrFGhjVU7jz+wTsQ4tvxMvSVtY
dxAYhQwgOwIz6TtpAW5jhrO32kYOF6Q7p6OXQJOmI6ThbY8HrzwCsI27E5wI52MuPBAreCDHN+za
cL8qm/BUpPN1uRltvd3jtKXBcUzJhgWJclIR6ATa6Y6KQ7JzJizthq87b35waEJMBieawXPvEd5a
dPI+KpWNODoBLzUOpYEFAdhDzmQKx0P3NBsD3GsT/MjH+av9IhAoOWChwMNeEPykJP+yOTusqhiv
Z5fhRAg2w2acVMuBErc+uTOAI7kYqtb0bVX8/KjYJF1QkmcDF9/StRbtYh3pwQTJ+m4TW9tFQz+s
3nGiA8gIYt9u2cFdjVds2DLx2eECJC8tGt+MpnROnV2xyvrPYDE9vqE0sSAcZ7OHPBnrZIugorbq
up5H0ySu54EzNnIZH13iuj8QtOk/r7GcJqGslf5yztWk+2LMhQ9aMHF/YZN1IoppsUBXdGqbb5Rp
zk7BYogPC3Mgzea73sbezAytdX3GJv66ghBs8Di+WsT++n0d+2qKFLTNIvAY7pGcHjgyB/lmqnRv
qllXIQUVcU5XSpPdLR2xayA3jfnRJ5ANGflkBl75oqDhy9qE91Hi2H5rjAGVq5gbS4exvcjnbTbF
yjdrQuPaSPF9COjfzJxwjhfBgtV7DYZsIVXrdP3CoAWr8b7zs+4hyd0tjbi76DH0Cr+ZD/XMfD7U
Gqt/pJRFmynOWZKkvTWMIW9Ie8EQvVp3nXlufrI58nxmLIoPHpszQFkm5FsweTPM4K4u0h5r5zIM
O6JrLJsmzRUQRjy82/ve3ozhNInBrcLRK+z30ptIhxYAsPEYgL0cd30MCDSIQcGwgeuRumO3sPrj
wpTiiSRVblB6UY5E0RAMlsjPNm3czElbA/DWBd9qMQzpg8u5VETUOuqzAb1bSRvSXLWTHRbMPZ11
02fuTVSpJIybQLM4OUl7Z8AIQuO8I2jfSjefsr2KuSABmyK5ySUJkONAYBSQM6wqSbpGm6cMzj1n
SF2QNDxPot7L1KbuMK0qqklmQF4PMfUewwWJJoRWn5TQi8bnuQXeYoMZF1Yqb1tNx9DBmJ3EObqS
pOJO5mc2UGb22esM0vijs+bc25E79NzInjL3N65y7QS9jNM0nFimfydV+49OOfoXxqzJkS+97l4A
RhUvg5VIzWoClgPmaGUeBr+nqajx3ZiIcuM4OrTHtXtBiB/Z491Rfy4NI60aKu5z32lCf3g79NFt
Bn7oTmfKCQvlUTrogvLGRGT7XrRVNom5pXDq+3qBIRy2EnwnMTuzfQWnqwGnLkZ90Qhno5F1NOHQ
0L/rvogUP28AR9jr6A0Ar7E7M+DO0/qOs6lC3sA90lvQcW0GfylvGs7vyKWfcQzoB3AvrYoLErhL
U15D4lUkevGZuYxqTbWGk8tVOCBRj1ViGAzqOT0FOOKCVAO5QZN08iNwRbs4UBtXX2NF2t46Tnj5
Ti4Md/Hz+BzoLARv5OitnU9MRuvXeI0FJ6Kmqm74OlvGnDnj6dCiaubeGfqVsoG6Y2wyldXjQP3t
o2Wt9TM7UEX70jzEPwReWwae2TpScMmojEFh0QmetdW78eKBklz4N8mLv7VQGRIsWX7IEXv5mtKq
vrHlcr5z8MVOAQSDcykv9BkOwMmiRs6KqceqBQHrpL2MZjIQrBR+aUdIBifuYr0Ke1QMYZg+JZyO
cz78Cfj7SaH2U2LEgfV+Y4XseCSmJt9TcxQ/rvbIJgIyNAnW1bZa+l9G/Wvyf5NtocPik7DxNAVO
KrvbOY+5Eiyuj/Gr7beZjqjBJ6VrgQp2G+qHg3LcOIFkSy87qnkHIwuzxZnfGSPpLfDrVl0Ta5EU
4vRz88i0XbA4U57CPYNhXBe0MeV+FzRjUGC+sBQ9T5QAfXp+rZdjSU3fbc3gN71kiaze+1XidKPr
xnukQsHxArE045+hcxR/mcySYPaimMQ2Tfzi8SAUJ9tqqlffOHsUhzg3SVYNtrjS7coaWuWz/1BW
3F4j28lgoHCwxSBE54fLqYkEKC/sAig4mJ0so5hdKLwQXZmYb04P5FZBwMgZU3cN3XElVt3dymXx
J++4aQGR4OK6WxLDX3a5eSZqbmYDaIcmRRivhR4a3DZcZYMJDxv9s4tdcgtyl8oINya+Z+xvSt9m
7y3nRI1y0wMs+SlmHGpKjHUNi7OiX/Cdc4ttRabK9W0TA93Cv4Itkcw0LNjA4iRwiSeI2VFOKRaV
QTPsgntcZ0aF/3mc3yfcKU+AFuijYO+qb0b4G+0NsqDPAtMZnD06bVWcqPAhUWrNFZVgFsNYxuB0
9izIQk37J7NIHvOT+fB202oYqdfIZypD1ehVTyYuoidjNOiA9AZPPqZFUniByWhz5WbFoZHbee87
gb2O2UcKdYPMkl9uuFx8rmde5bGkj4onPchiH0riCBH611lUyjdHvcOesV3xp1XZ9MPwaan3pIHZ
mvg+BCUsPZxq5Eebb7WhtrsgIULRuZMzzLqtVwnCpZ3A2APiGSkyi7m0QoimsrDan3/SH+A2E5CY
HE8AzJmG6t2aQy0VZnQPldwvinPnZP6T0Wx9pldzBA4q09poE0vswgndnrN9YBG5uZIDqblxLAnO
9IYrQsjXXDhTz7E+LLMSV1O3DO9TYmRndxbLCQibfHhgrk2cySNkAg3aMnMjKpQq+SBXSDh7Z9Dx
J8eDkXZexnPcZYXDnyNvEirsjI73IQDN5d24buE+ClWL59Et2484Ljd2diDgT1Qhc5vJ4wasquhi
55HkDKkMv6Ir57qCGSsP/gSYBFW6QLVYuZR8W72dvmllaJDZVoaeT+prOCYF5X8Q6jdTn+9PFCgB
EtuGE5dUjped1RX8HAWnjoOeh+qp4IuuqAFW6ggIxW6xrfgkaIwhGS7P7YBRChHskqEEwXVrJZl7
ZEXdqITCPCfCBOPSw+wUhNGp+JvsYK1V+wBknnx7aUvoiq2qsGYkGxULkTva9I6vbcIBFIJgd09S
DsQjl7a14aDOOrwTUEJ0UIlJJYcR8s2tLYT17g/nWbulBYdH1mUnIW0wIi9pNJSrsVobQWsvo/No
pPyGynJqBtEQOppSYFbEmfdRM+eyImbr2BEWwFWvYKUpI6XpE/cPLpoUW49U+e0yeqrdIWIRzWz9
geLJtqr8U7YOvhN1oAdGLNTL9DK4lAoF9jCZHyPnU8EtaN0o9wXY0lxQ4W6C1PMZlmLqFgXhr3PW
S2Qr/UIk2wd9SaN7xz9xptR4TCfeZrDqJEwyMJQn1bn8GWop0g8A+Pw2NZBu/7Lr/UYcu2ZJzz0B
Dg+WPY38DvOqvTM+KXXUUcYbHy2ewLoKwHIP2Z4bYX+d4dCtTjOkEPJfxDSK4Mzb9INBpyvunbad
t32XDfhR7ER51E75GKcTvj6K+ewWo5XT86zsDBsV4c1ArKIHo05ZmRexDF6wADVwQmJStNW51PMc
aOVynMBpgZCwaMWWF1nVvDzzBm9qL3HQ34MyUPmx4wpFJKeKKZ/vlDZmrCvO8gOMTRKon9aVpWLY
vuzBUReW6YBIafvEeVM0Wb12udV9JcRHaKe1U6qcjGVWP6jH+C4GO8nwunNaWffubI3fs7tAJ+eg
3r77tWNiL9RURtNZ4D2zazUu1m6e08M0Tc09Mw7DvfY6Wz8PsooxgjHNviux+Lyha8Q0fgji8Lu+
7UEy9OcyIrx0531fLB6sctma+DoV9YH0mnK7+NpIYoJRTxlj9hRqEwJcmlWRKTISvZ+8xP6UuRE/
0hvfpWHlEke63jxKZPYkr9c/rlzB1Jvk8pEauknOx6IryuyO1OaoI6j58HSk27vWMRvwgQXOuQ5g
mKWuVbTFdc58i/f3ztos3oixcPRvTY3eRGoGy1XAllpmISgWkmvgPqfqWRR587y2zHIILgzLE2ka
G5+bdDk1DIpL6HFywUvxEhFnwHOU6ysqi1jO7XnyWRUmJgzofpqWAEe1Ficg1M+r0QaqjmyCdSBK
BN70s18cGLSDch7YY4LrejDj4gNSuwUTn5cQKHCmmilctOO9GpVP3hd4p085VJNM/MZNvnIk6En+
rJvn2UdqksEvdCpNXn2BuBOOtIrQjJ42SG595trfzBo6MypZDahexVJxLpAu8/cMMh8HzD6Hgo0r
ATtnY20FzZPlNr15WDwS3GWq5vxtID0FCb5luCNLDc9Hxa1+BdjWQHE2zMe89oZ454zpzJeJfBWO
Vt8+s2JON9bkKlqTuGgShWKB/pVlX3xa4N44CEA4TA5rxbVnZ1Px9UbhO/nZkUgp9KI5G69VS/0i
te9ENnegmJBORKMyfj2GlnCaDDuOTwoJGLWragQFuWuhscMKmbxJWbd3fikwxCAJxNTa1mSqMP3k
d/6SWzSm+rV1TGQx+XvbnKobLNVVT6m2GQPct2Pv2c1nuONdL1sv7FGvsP8PpeXtGyfuUxpqzTO5
zB1Xb8+tKr5KjXqsQpVAz7jIK928xcisLTF3K/01fEJ+e7Ak+N4XmnafbGaufGm5En/iQREd3vgQ
mr1G+kt27lwSPZeNjxeHzrCv2ZcTJCW6u14NHCpxpCezeM6mhqpfqr2ZF/XLVLkhxX3u87QULbs+
68OyL6VZfDFsRkTKCT8IKl9KtV01RaHgOyir/lOvq+SMlBmy/Zy0TcpvaGF3BayUfnLXTMooT0DF
5x+pxuHbbGn+ppkl7UZ6bZnKBL2Y6QnFqmve2pLiEZpEZwz5CgThErWtT6WEhWpx3bFOCNZFkieu
jXP6ijRy/2pQ3jGHNseVk4R4MLB4dPYXLEVIUm0bo9sKx6tfcwPCVxQbq3ebO1o9rCg9XwZSGHoS
OeDPtG+4KVFJknkH4AYDEofp6l86Fxqaj+jjuFnYMGSgemkdGWqX+gIouQd1a2zhEmrNKXVAuv3x
/U2wPo2iuhIAKeOw6kuszwQRik9M6/nC+9TUqPuw1zBvQT0j0utnnLTnXLLMrhwRp3AeBjgr3Nvg
2GOBboZjIx33QlDL850rsrqso8wOWDXhne8qwIvmnu4MVYc1knnLkTc2s8sV/cyimtzN3vGd87Bw
Y4PlziGet5gsynALjnD9s0C34KonARyRWyLKFqDinwMCDGvpH8Ee+pRqy/6x6o2G+Fz3y03ZSoKY
BqWsYC6zc2dIS6zjQaYUngaxvfVQB9d0QvJIeCyAFMYZNnrGmWuwctHOT0zZ1O0sh4lQ2Cwn1I4Z
ZXHndB4KAQa+zdpxdtBgiyz2Tf4o6ZyE9CL4T3NVJXFI59G5mJozo3OpnS5T0ejTmXoaek/dgMMw
7szzs80Riw03agdtIsmWEASZJ1VYJHEoqqt5KQdGRvD2xK0UlYVzEcAvPZDFyhtddo0FRgd6IdOz
TsTeIU0ZU+JYjmOWpxqi3k7TEkVTAPxLZlle0+WHOEfTuKLlDrFwsNgerwt0URE1qG9bVDlT/Q6K
V4iQXBYtoDGXzXvOI6LZcdzk9OUSRH6GFqDOrD0Vny/UDrkbkzeFBglCAuXdTJJz3nl4OVVIoTHI
wTXWCCBxibSzx/RBIenoaYrl8oSyYBhFDmTy84tC7YHAfESEZhsZesxIXiH/lv/r+9RNHAaqmRmD
Np17IuTFTX3ibnptNqT/KNo0XVYvvVJdW1mTLA81I5Aumvx4uhwL7Yx0F1jiFu2EiqWMvo8k7AwZ
N6FPqPzH3rqqjzJGgmcCEffqPTdPDKhAyztIegQBYDV23frEe1uJHXg+NuVxY1XYa9eIb7NS2jdG
I5vPiWHAFi5oNm4IWkNzs4uXgpnvxlEoNMvcoduRdy4mRcJMau/HWqyscWv8oMrYJxPWpsV5Fc8b
SZee5OpqTL5BAEMu7p6jDLdooxSbuOAY7AJYmDIjfTIQtIevzOA4ttdyTXm+K4zg6Dv8rsVto4G6
HjjsI9I3qJ7VJVAmpp9gajCoY+tvbAJKXMv2eu67S4+ah1f2zMFiIEBgJ6wzx+j3TPPL/EjAarw1
HXX22PKjtw9GQd0o/A4HXS1J3OkNSwAq8sYYjKShVXom3Q85wP+oZJe29xkzB2+3kYLbc9xfzNAx
yoqsRC2GB1xL2Z++yTJk2RK5NqDHaGY1zzitjsqvHqvB96+xvKzJtZ3YWp+Ps6nY90wFQDyYtVOQ
AaopwMIAzd1dqm0siCYNmlBg7pcxi5Fl+4FJVJLMU1qRGgd/WL0L1+2NqBktwRB9m5z3ThPyYHKQ
GQPR0YbaU6rZqODidy7f/UkYlOD0zGd1YeS//toUb0uGrw7SbTl++WrU3Te3GMxY+9TIlP3esFpV
LfkCBOQ2bAY8nWTjAES8bqVNG61TLqYOfSrk1wu0sWbcdTCB6BVx67LnLoOjIHAX8maMzZkmBuAx
vOkXT3PK4tZ3CK9kYZL4iVFEOnCnmrsPMmOsH4LIaxJYlHLYhzllLhNw16SZtPXjTYUkiexjIqgJ
QEn2M29ndJiXdlBi7ceaBnUUr02Mp8V34dsqIy9fthR6Z4QfrukvPQb+cudvZpuF9ELL7XHNTAmZ
IPV47ePYzLfI3gQt7cJ0dHrRdMwiI/KrSYp2C1A36kRrFPuiHKU46Vn5dx6HvQr4WU9TNsoYsGPc
xmpqk9BKOGJ9+D6lly86oUzx1Dgp3nGMBQinnNMtzfU99uCJtTkQScPl3TjL1BRuBn4Xo7hOW4US
1vU1kEztjgCAUumwrai6EdveBJmbniUmZ76Y53HBZVEV/h6IjyBQmdjkh9uCeCMyYUpyrRR+01jM
CLfxxH/VzJOpB3K7OlCIInxwq4m5njK55rxMEzq44OOirIsU08CNhpYkJPOaYUGgaUP8HtimHgV+
ZO6EQq5TCC1c22G52upkx/Pg7sTQjuiLNUUukYnW2yHkGsQXZG8Oa1CAI0XwoHerv1R1582XQtGn
Es7+oClSGbPcvzAZcl9v6wBjOHdLc1+3MFBDhwoK/2BR32VROzcm+IFT6pa5R+bI72NnZQfcPg6/
+Lnz5lnj0M6PKU1AtJaard8hOvNcLqe2KJ0vcrP+l9kOMyUfeBaoQZtc0TjX3B2IeZG0RHjyteGC
OELjp0WxWEr969VgcAqYbBW1f4wAThN6Ka7whZnAbrDd9BaJCU4XOgqsdlOg1yXAFsuxflm5vjaI
5FvvYqGu++UhtmDtnUAxDPaB3dxw9lmHfWC3kDpJw2FUTHbPMS/rykwkR/kNfcs4SCaK6e3SZba/
S2231W8Wm2J9J4XfChJiWD9CpAtUQJk57f+Hv/n/zbz8LwEF/x0dzOpfogfCbPz++P6375/y314+
huzro27+AURw/rf/A0Rg/cVWnv1XLoVtu0AH/u5mNvk7HH2xYimeGcfCAPd3DoH5l78Wj/gYGPE0
SwsLV09oJP2f/8M+/y1cOfzzHA0wbHr/JTPz2Uf8n0yS0Gl8tAPlSXgEroN3+h9NdgNWCAiCBMjO
kdFuvM/s+3hAA2wDd4j6+ggoyl0eDYci7ePtvtIPfnYL/W8XQ4tWsggEMr+EWsDDBvH2qcZ9iJdz
fU7nZ2O7Sdu7cWijnMNBHeTLgaLi1bt3mq9zsm25AgKtzMe/+tvOTwiIif/w6v7Nr/2/mRb/9D//
Hbs9//lnm/w/eOn/rw/tf8dH0f2XZvrHn+7zn7z053/hb0+fJf9iGDxaOG1NB+SFiXPzb1560/uL
B2WMLPDZhYuC9n+ePucvJquI6+LAd868MQyLf3/6rL/gobcha1iuCZeQh/m/YKXHT/lPllmL7gfc
uR5FUv4Z9vfX7pD/ZGZlbpL5bkIjLEGr6SJLC7EjeakuhJs0H7Ixx1cLTBYRIEaBw7r8YfsWYWoN
3a2HHeoKW4L9ieKxcQLJvBMQ8PQ1zWFsqXGzr9gIyFexKLpvHEv7gy6xZl0ql9u7j68RfyDpkpnN
6B5UsDr52yBuuBt0D6Kf2xtklzkgizreGZybQVqM+qXfRBLWc5rvZjVyH+WOuyuGrN91viWe86G1
z1lB+sZMPIxAdxBnNmNp79GO7Eeb0Spx/CL/bFxv5BqazScJ5uC46Gq4pylvu1xQFY9s0xbZTnPb
NXDM9tg9iqumn68tZdwlYACSxX0ozRhwtWU+xnhoQxBN8pycB4WJ7+HD92AEGw3RPErW6CXDNsgG
+h3PFX/2JNtlYCt0SZKoctsDIg3McdydTFsvLFneOsnzvDYPQpUdnFg1341wuffEw6k7NJJ5fq27
ab2qaw87kxyHH2/WNv7Isjqam4XVrmL2S/52/TTz1Hi0x6o9idV+gok+vxexjxMtseEQmAnkWnmD
3qMOm9nV93HVsMnjtniea2Pduc7IcLwR01OCpIZ9TCeEh7B1XaTt7IT0ZY0vtMcq5l8p5oXEbv1b
Uq9f5OV2Zg6Zr2L9pP+5AlnoMaSr3SH+GtMpPVAFOtxLidZMTbg46HjEK6BtYpmxHVnNcOf2A74y
ov1pK8N5tcBJLPaJTFy02FScqpQrxLi8JBoLwboYYVKMn67MHhTFsrulKK65z+gLeoqp3622dA+c
pEGV2i6HablscZpRGhCWuvtMYc0FyZgAp6+m58k6Rx/6ZEyvRNujmw6t5g/Rm90YWTX3L7eAzYKu
+0Kyqbg0mfxexlR+IgByagEvTr52reTe4K4YJTn9DVm9m9tvqyXnyj1+BisBjN5tL2LMCWHSy37X
LowpODgSuN74eNM4vmjGdLcAsr/u/HkMMx9mB8rGwcslJ74E8RgOjb1vWju2OCW6XjSRyr9j+BPY
Dq0QRITD1QXcaZBbUWtJGlbJAP0ZqX7aA8gIJOc4fHU2xLhmOcJUbC+syf/pOvOEXI1cnw+XTCyX
YJEgnJLBXa7TaaEuVyWMuZxkB3P5crK4IG2j4oWT6YQfrriUOjMvKKFFyBPGXnVmHw6ylqeMW/xN
31AxN3n2/QLzhTB0+9WL7tmdqHU1PXVfW8ylkS0AUEyV4jO3t53rio9Fd8UVjT75Q2cQgcmp+4tc
uMqWzeB14SRHcNRZuXAzcg14EbqPbbCdyy717AMxdJfpogiLIU5uiVcsAaNrkAKVcZhKc34ZHWlD
wGzHx9FS14Mn+KxSQWdAfeFiXYD1/Ys4eOrsNLt2ksV+KerNinR5O0DKi7z17KqkYZVu0/mLQk8u
Da0hXxSU/wihNrvkALiXGZM/Ztpv6AUwP7pii4wufYq3LnKGrDnUa3V0odOc3W2Ze0V9gH6xGceH
3Oi+yjS/J28wQky2g9S3r4man+dOL41rVUGW5DyToIdA8H3Xq/vhji0sQpx4boaa6pRliWsiPhKR
zS/gbtk86k5HnW0xvbSiqq4tT9Lj4cLatzao5DG2ri8JlegqgykZICNtv13eFFEtSwzCpZPQXuP2
ByYGLHc9Mx8cZwgx2rQhYWqz3Pf5QhFzWvI+tRr5Emnt0FFXSj9Srhj9+qyGfpxGIC7ds2l5pm4+
cXZGJT+32aYrZo4t2hTq5ZDYlneJALtdcmdOH1bXtf5kja2YtKSDeYNBvrvt4wziTHEf41Yhjlv6
2T6xt+sSkFjse7UMatNJvx1ROEdz8vO3RGXrjdv13Y8Pj+Zn4Wu7KDb/3pxyO8RrtHwq/Mwfqy5a
JOAYwmFJHrxEa0zaBCgT6tTUKvPUeUn5WLnZ9zCYuIOaVkZiMOuXZtimh/M4/qVf6Sq0nO1ELhSK
HcCae9FMJuTk3LfoJN6cN7GoKajPNEm9/Fnd+jmuUGjmfKP5gWXgZmqLL8QWsqjZQOGecMvISMFg
82631odOM3g+o7D6l8yDus6PenafEnaXe1QjPDhW3bYP9eZw/TrXrdHiuwr7RJBdvMtJ11ccPwov
KnTtPtmG8FSAr2p8dxmsHv1N1XeDoADO94vmCuyPiHo75wJlZZVVBwg03ZXEdkjSGUv3M2Ol+W7K
aITcZdi3PkfDm70ghkB3JKSiX8ifqScbtVfD2Ey3JOjLmiADrUPio6UO+WGyrA4UhVc/WDrtHzmK
UEE6105YOmMf9AijQWzip2EaRWWYr5ZbR7nbNULKeJEWpYaJuRXPjW2+IDzziI1Vc+nrRV5kW7d8
8HlwfductvlZN5z37ZqOvwn/0BqVWS+f3XVJJiYwFiskBnDclp2E1XtowBNjeaunB2tUmHAVLSS+
ATYk9h/zHIE/N24oOngQNLqfZBOH4wAbfATh75Dz/s262cFiTVi9Xw+l+va8OhI4RwZ7itClPg0L
0cGFSZpmNrVSfryiBjYUqxc0l2HQODF6+fAmsdCCy0KBHi305/m4eClpFL+rkh6W0bLFfeilzDlo
4v0gXSWiNWE6zOPLhGg8+C7vKOOiiObs6SC2RD3b5jhHHCPktVGyHBvFkuxrNw1w4W8703D7+yk3
neeO1wm3GjVgj7krLfz+tn+XJnX/kXUjQe2RbSaGg74bt8LBqpN7p1Thw8skp79k0ABa/Nn5cdz+
cy3dDe13nPlwqu6gjdH+VtRu7Dh79eyg6NljxyGtb81L1WzlIzZMKiZiPKrdQplDs40Hmt8+4a2+
+HIYI/BI9U3jdyhQecuqjj/5HSn+aKxUtPBeKkLlidccrBiqcebXS7BZtvFCbtuiIR5r0SWbUP0z
5TgMqg1lZ7N0csDKO8sgL/Pku+2LD1d43a1Vmbsc+v+VRCV7UJrAPqTw9M6UhvXedtN0WVOG9Axg
Vd7O49AfnXKtyfWgTuoZi25bDvnXVPvxbsLXGWwwcp5p7Go4CtSt9yurEo+5pVrnYOHx5k0DgUDc
IgVAXzjT7ZpcGMXYRHV1UDPuf1h6R6THDF5+Wt4lTZdebI3VHZeeiTt24+SWjrax2mVQCnYu05rI
TLA5KXbYExix+3FjSE5A07+ZNzxCLRE8eB/wiZ+JqPZYmCnSNgKVEt1jGc8kqRS8GTkdSYr7psj/
zGtxlGLYuWb86JdXmYdJHt4Y5fbJsLWHEYsnyXzp0UlfTuZvYff9UVfpJe0+w0WXZPKSVldm46DY
jgWAgFPX6fG0ja712npmFZKbh/IEH8CnISxz8BZVLaUJBFOz3eh2JYhIm5HuhA5OdV5fQJgwqAHf
WVlMB529DP3O3mwZBy4kHt5SW3A4g1CBxH9+zoE96T/dkomdVsMhoRbibR5Km+djzeYq4sFPIsPA
+cMpymT6LVJ4Wn0dX1a8aBTaFJ0NUkulctctNHpRHUEJCQqiL2guE0BlkYMTNLq19riwK3nUPYpW
UPYLvhC9ja9zB3yh9WRGfMPpVhAi2Wg81Ux/idn12ZmIkTP0QvE2Yj44w3sxh76AZ3wel2rpPtFk
gz0Ev3jxsOSyOggvdvf/i7rzWq7bWrP1q/QDNFxIcwK4XTkyUww3KIoBOUxk4OnPB23v3hJtS6W+
6uNy2WXK5AIBzPT/Y3wDkBHF/dFWSA4RHvLkM3PZla61LMeI8mJdJONd2pNHIq04u2T+DzagDgkK
b8icmxBqXfqYGygkiOrFJPuDekKcFB+mVk8vSUH7rglkT4i3uuvqoiIxy6sIes7ZaNgNuzkzNkxa
V8q60MKdmEZ5ygRrkpVU2YVdtdUhzsv0zuQYwMTEoY4FBEiYxQX0cJGfuTvtnu4FOtUulYjqNJjm
pSNOkJGfSksXq9RttATARiSwv3XTvs18prxcl/klsjRzN6dVoFwOvGVTxWxVCJs7GCzOB9XIaUun
m0DVqtCOveYiGcDhu2lrVz+ijtTWCE0ssixCBUHd1tZhPJdDKfJmj/VYin1cAh5vXehZkzTGVelk
444vsaDqaHTtbd0nxoPsuylZcWC9QRbyFUV9sUCCSsGcJOCmyXBjNQo2k8k5OQsUx6KQrDemdXu8
pHdtLUMayQuJ4ejYSUJabvHb3fSVfcBGATVaGlccGJ5b780iShuax7Zre/RHWcQelxSoSO9vCk58
iMZ67+CFQJEG3472vB/JEiRj88iFPvldLhDFFw9aH3kLNLfNi0zs9z4Ojx19miV9k4WRQS5yrfOg
Bm0R+3R6aif8sMTs9NaR82Cv5cDgdUSIxdnD4JbOabDbL16tmWtESQTOZf65gi+/5HifXsB+zJmB
Unc3jWTcrjgXizNUe9wg/FeeiOG+GQu18OmqLQpd4yUeHJ/dobUY8pwWBLtezJEEa7b5lsghclzN
dGlVyWaYcnFbTZm20QAlbpUhnjo/dB+ZCJNdHyXPtszpgZOd6PJLRzDawf1M69IsxJZHX6x8sxa7
xk/ueoKzQqa2iO2F13BW4ECPQKvMbyBAAmAyIM8kNLycdBt4ehyvld45sz/Rx6cj4y3fSAKEN9xG
8fSKmakBLIU6BnATeUtd6V8pVB7cbueLRaRasQAxGO9tL26/xp2hQ6+ECrJg6Kytctig7i4XnTlo
iAI778b0SFxeVr57VhyM3LY5R0mWXgqqNljDI7lRRMGgM7TXQpCg2FN8Xg3WnDpTj6BYQDZ6gg2m
ai485b3GrQtvEhrpIoPRNmjm0YrwhaDo9Fajq+6RIdxWWkHnW1HcDo36CUtgv+NQyfsqeBzKQ1Gl
OtntiIQmySZmQeqDC0jh9qET43RpDOnzZOvQya3OIcuAAyiHF33ZZoimVXQBmjDYz1pUp+RnkHG4
JSENM9lIK4DiirmOcUZF0liVYmTDoxtoBBs+vauNl6jBfY8z7TlG+bLO+2gZTwia6baBbKSutObp
4YPTwHe5XdasXVfB1Eqna/IRb5Wh9vSN5nDC0VtZOIOWyjYAqwX2ifUWZaZ/m5hfNbPvttgGxg0Y
+egrkiRC4Wr/kHbOs1N3x4btujLI+ewrFmOgDLesFfVlm7blIXMKyhRIeYK2t4/0yac9eKidKf0A
i52/6armigbjeqQfl/XeuAPDT6url4tqZl6WwQwdpd63VI3otvgtBUooO9qmvg8LqS/HlYzrh54O
4WWdILSAWvOIaSdd5kW8TWAlLuPEPyfsx3elT2jbONGPsbL6vs/ijVXFpyKr3krXdQCxovoK+L22
BGhOh7xWj5aRV9dZ7dzRYqO7myJEZ4ZptjnkhYuUegEiHG3X2qrec0SfjQgFKVyglZapHUhA/8Ct
9LgZ121mXntV5DCXasZXjm9fSbv+lhMP5TbFbGrW0wpTrz9rpuhzQyHMEqg5QUCMHnoJVMRKiGU4
eAppZF6gFNP34O/IeaAdivcAXAytcQsjaLCo6KgnxO2tYlvq5xIxOiXx+B6S64WOq2fnVq3NyKPE
43UVR3qS01bI2UL63TgAkRg14iWwMKMmYX5bmsNLY9FkQtpZLZI84x6hIF5AwFDIoaliVHRx58RD
Os7ooGpDuzGlOgTK47iJtxLPNTEbKRU9DIcRehJ2rzSTd7Kgy02c05PBwnNpZ+6ZaCCuaAQQZKhl
oifHPs8fUHbHO03q0UaKKjoZLoIpcJs9M8qF6WOXn9+TfIcZgeUi870tRJ9rNh464jIPEbUFsA59
+oqRfhhG/CddwQGznVX7bAE/INW57+4YvuJ5AnWOoGvRYwFZMEUh8dCBoilloeJlcLKfiraKKOJV
6DU3oquWcmrr5eiL5iZDQeRF6SPBk2pPiCKtrdClcWGcdK28BhK5rSxNfrgIPOzI3ybl9FT1bCci
PKMulhVS7ebeMmeeihab/dgIM3j2PBQ14I1Qi6ansgtfHRbFRQtGgW1cbDwaGTe+wz4mU7GcjK67
psF2NOEY2yXWrSoR7bIZLGoG0bIMh3QVOHl+ZydZuB3s4VgHtcvCMfababRe6MQeEHCeDP/Z6Xiv
rCF6TzNMvtr8BtodxcqmxC1PvMICQnJzFC3JdJVrJUdwf9dDx+Py+mqN0I2tU5Zt/Waa1qGD64lA
t4AjZ742/U0ks7tIensjIdCzSDn30TEvMf1CcIoXpjda99g3PmB1GKdwNGzYL8LaaPDOTmAttZNb
P+uqe9TsZuUFM9GiUm/gprpNWTfpsuUsCLM2zlZhX3ohOsv8K+sszWxQn70FhzPBGAV6sVyFzZCv
KvVe2eYatewFRWjcXelrWw+PZizkooHBBEwrtHZxFcTnqA+nk6FMcTcFTO4QNXlb7AeSs14K9DE7
rzu32dTuVBm8JgWQmFHpw6kf62HVxgMCVctn20J8hdOdjEg/0oRXnKJHDBsIuKZSXmSZPMNZXnth
MnH3UCV6RJFuTCH1JzKe8GkRUdqWfr2zxgw18XtdrPFPLdRwRStt3RvV1kw+xulLqz91kFKxgnGw
SvHEWck7qsyNW6ZsIDHiX8mpTlct1CqEajN2Nw0f6jjV9gHtXd7HE8Jk407XbODblpa+hdBDVlmO
W9kB8HtNOZMURa3BXKaTWDyVGpgGS/dPPSOLqNJbJ/YvGk322w7p0jklk2OJiuy+99mhi/AYBgFz
f6tpEE+0iv69/2jaGfIfYmuLiQRrO4nTM7d/2Git2EF+5EKLML+rvIGZCu3RY6s9Evq6McdhzbZK
AtLKuiVwiNkEZlS3NgElq941D4Ex7RNG4pYtySvY1rWfBEe9MlGMdm+ko14QbuSDP6jfkF9szUIR
ykqKkFYEW6iU3DHiVzJMjpYn19psgI0xfYGAnQ5yEi4OPUIm8L1sWwI2jwBl2zU2WvsBXy3bAhen
ud1n/RLtE6HJkz4RvVK4u8Gvyw3HqZSNdllfmx0wjYiOAQ6SNKd6KxuWbtd+rwWRulRXjGF4tRwu
xwG48JQw2DmAxMupvx0DsZMRLyFKgBSfebI3yHpsWHFRhCwi56mERcJytHFa2R6CPhzPE52iDWpQ
YI0o2yNnqY9UVCiLo6vkfJe1Vy3myNGLb6sWtUmVB9kzRKNj7GvUvvobnNIKxV7PqlzV9zm7pmhk
31xVqlsCs3YOA7iKVU6OnY498HVIbbmUbCVGvda2APPEsZKsVBTBqqNNiGTQt+NCFhQQlMNA8JR9
VBRmLVY96ISITiaJfUTlhY3ePSfHWE7m2C7azgHPQfmvPA9TVR0TvZuom/RMKh3VuQVY4DMF0g+U
WtVS88niXRjs/NYTIvTLBkrwmghoDdUuyySSO/KFcLfDx5nuHFSiu0bLFIGVBvjv0mDfYxtuTxQr
/D1ZFd65Vl2LgQEB1CbOBbIbaA7QeY3YuUc8L5Z9i1MDAiySOicm+ndSMgxXGeCqs28UTEysQcFa
xydDehxHZwMgIbJTw7uKqb1/1XSFzL5za22pF7NfDS0QAq5Cf7GL9qRlEnleHu2xKIQPpoAI03lM
892gkIPbKt6bAzkR/sBHjEZ327Auv/Nw1brLXXxwjtvhIcMm9qCltf5GUK3A+e2n4TuxsRGnSSpi
OEbKJXaT5FXUtn4KU+B1FXD+LU79/rEgcPZLQu15mSLR22ALSw+hpLiPbElQDo2sJ9O2jTMlIbEl
uyi/bZkIL30vus+mxj8NpC5dh7Upv3Z6rUg25ZywEp5WrpCwhl8aiLmAK0CgXOQqS85p00BrH0Bp
xoaIzmPflo+tM3mHHlHehupUza42bVaAKMxzPlTVKpvyl0BVV3ZE/wAVJ/HdQmn7sI6dC16IdkNu
WVTywPTidhYOHdsoE09mMQJTCEXQfxkQxx5aMlqpM2HlG0uU9NQie/0ACcA+kic/3ZLKFJ0kCbns
O4iFZ6kFieyk7IfTIpBbFL2Y+5zKfejtoXrrBA4INITFBozsuO4BI25AZgHVtVqWxR6xaJAZN3bi
FnvTLOvH3BTjCdNLcSyiyX+rTEon1IDywJDUESubtzrLMWtQyLbn8OFyqu8bzcAXUmvB9NZGxMJq
keFvKZVax4Kw4DrRXoij9TkZyWYH+6O9rgM7WAGwoSeXR+kWOABBxLVXHWufQPYRB8kSFdE8eBTE
iDRDztyxL2KPp0z/KvKJddVNwz4aAY5dAnhzdggOsSLcgMMEbHxHiQG0g9MRYN5TvrypOOGv/9tm
IFeZS/V2ijtnkXUe5PqpFtQ1p2BtBYG7SrUgZIqxq/+FMuinmp//b+UYhjBmNto/0w33dfqCMui/
zi8/hJn8+X3/0mVoMAkN27E9Yt2AhaF3QzD0L2EGf+RSVCKzRGdG9AzS8/5HmiHsP2yDwCDAwpYN
EvY7YRB/NHudhCMcG/8tAZ2/I82YgV7/0QUJ29F13QMwxoFMMnvos27jO11GhaDdnJoAsgKbDAoV
LxAL5uM8SapNEYlrJ4hJ+SW5nIhE8QuMmvhRlPTtw0Esuqy1wuJX0T+R23RT8zKzp4palMx0LWX0
bpdPxPESwRbsa6WnFPJ62RyIDOmuNRDW9AMiA7JFXx+IpE5CKslJ/e0E480GkfTY9HwRYtVjN9LG
D8NQ6UfuLt1UUkdpOSeMMiMbXnuQEwOGBoTFGbSDdVCJ5qHSzWhcuOhowY1E5ltkdPhaitrqwg2e
+WBha5FZrN10LKlnVOPJ90PvOhuz6LmZSFHH+0rjic5+P3yZW75SS8WLRg4Eph/6CTSeKcSjb1Xo
xivTKT7GxhBnV/Se/a9b+1vqqH+UPv0wIn86dv8PiqQM7xsJ759H5fnl9f2tgDr6TbR3UVTN+/eK
vT+//z+qKcsG+chIIwAYrNm/B6dJrJCwJPooMH+ecGe42r9FezOBFFycI5Cfo5+yGDP/lk3pf7h8
EaYpaifcNuJ3hqbjMTV8Nzgd0zY9z0b5x0DXKcnMwsHvByehysrkXIV70yk6l7ZTaJxgzLxHQOaD
8TEOsJ3HHHnYOj8bdflIHOFeyl6+TJo2bvOwehMB8iS47Vc2rhyqrFIUOwukDttgLNTekxVo5iZL
jK3rG9fGWK/Qm14xcHH2IpQp+ib8EDkFLraj7PsxJgA304f6okg/LAteUpnW/jrVvei2aZzicgpZ
3/f1mGQg3gXU7CwWdKFBorDcezhsbgpVrdmprBKXTAgZXwYDB885i94YCnMz4k04h+x/z2RUUwS0
KQpg6gI6kt+nRfVFZdMZ09PZQCi+pf5PMxnkmsyXWUQDsi1yaz06mGeGopCXgl7S2QnGrZ4ne8Ax
y6zx922V3jfEZm5r21xGEdBzwA5Lv6oQoGRBfFkXCg8StcCM+AL21AjDm/KEsPlE4e0tjIw35Wq7
UpBHHuvZg9Ppa9Zd406pydq0gYsYLLdvLQOtA7C1xZhV2iYd+ocKhdEYTHcED71jCOhONAbvksJ5
mjLnIDJ6RlZsvuVoeGMD3fIwatd55B+L3OsWBKaPCzobyLGz1Lugu2WjUc+pnZXRqi/f/QoOV/lR
6NUGMkT9Tp6jviLvjnZTrc4T32ykWXhnSZQPlo03zGkFcUqVWgkSPN8APiUL2cfOTWimd2F1k2LT
xg3jcwiCTHAbDXi+U6++c0zrBZ813uqYHg2KpbjiUjOjoZiPAG9pFVO5EAQdsE+qLurKbEhGm+xV
N7IDjjLOSL4hSy4Va41JVmxYpZI+SLK2igYWnsIOQtvDW0Z6amyHHgDOYNgm3gJHrU20Awstx7Ko
q5ayfR8+ExqB0VjroBL0zhX7ZDALnXvUXI1AH3SoAb8wxpXJXJgWwbKdm9mrrMBXU5TZV4Ia970x
1bukxKYd4Y6nrtzCyVoYZrcdFf6XoPV3fYw2Xw4OtX1ZL6uMOb6lDKCbBdq+3F1hwqYJPuWQVDKM
80uz8+WT6dZPTqgVUPmpqVCFCap26w/4jp3ruKa4yjKA0MBGGN8eR9/a8pqvKl2hbnfiO2lbI+Mj
Ba1FeC8VULgqgdDsJw0MAf9pk8ar3VIpxKwHoG0wFxD4ELahmVjitLsSxSVR5E8FrgzfQ52WwyR8
aBNzBSxlTdgnR9qWnCIsYRcinK4Jvht3uJP8y7jasUXJObBM+zGP1rpXIcfLindMMcAGeB5rBzGI
ZXnPARhvnZFrCI3Gd/QkuohJKqCQxkOhjqcn9po1f5U0JocMexh30hnLnRBOf2Vxqt0WWM5XWQ0D
A1/lLTKNdethjg/DXT5IHZOH82FP1tkzi+AiiacXMfrORVgKtABkkScBqzaagKUMqpXdB5sB74Df
IScyrZ0e6xTpM/b+7fQNxofAjtMu6i5o+vQFGWLe4K2SwNoXWCAXXd++KhRMrY1ZvqwE/kWFo4hd
+AL2GTGVZkn+aQjqqiUrJtXfYVge2jC8gmBh75IR9jolXQ+ADKqUFMdcp1+6FnlXhnYkMQZLKFVY
DD+iqBgyQU4DUTO2mjc8Q8elCmVOQGstt6HSRSykaZL8RGs2Wdp1/+DG0ynuQd23kw7TfKIa4FNF
H8KtPgtUibO9ocTKY020nSTCY8FXo2NemMQMDJA3U1D3aUKVj+YpJzYo054zPesJMirLeR6z7Djo
RNRWWR6vHZH1cBTGJyNyVjg4T0GKTm20h1cirxeJTXSLR9AiwicstNmK+BPCqAuxw2x7FbXUOixE
rMuy7e50vyO2eFqW8jkojXwRlrBfHLl1Ju1xwJBD2X3aKXpeoV6/uArjnOruBsx7cAYfIIF1nOSH
p7HtzjS9kL+leMICBalY886B07cXqZ1rB+qn4Bhm9WCXYw9XfbQWeZ6/on/S6HdQ6q2y/oVU1hDZ
7HTtII/BlQ8cSBkfRmc1R1/l5gqB22s9DNZCBl/6YIzP8HeG50gl2QZy1ENOtNaiGPwr2d1pIrAP
rZnSRySw5uCX9BenVDVXbh9SIQvlhgg2Mt+8IN8PkOjiFOcjlmhvndsshVKqS5rU/LSvxIHRtAuI
7vAo+jvOE01IGkIRTTYXGnaDoQ5TuIOMJ7qIjPIKPwnpOvIjKNW41GVHucezD1HM+0wZntDhmD43
va7XMqLVH+FUX2p6eB84jbFVUr6O9N83xGHYt/osUgZbVS/ab8plo0Hdm8xyZguf3306S5zbnDzg
ebu/ivHzrqv5TfPssPxC/605137SXgldg4AaZepCzjLqIYy1iyBDWl10tX4d9G74AdszPTVyxED9
TY2NL6beYo5yHjGAQ5GQs3DbIM5uk81i7tIkuM2bBd5qmqyv3iz6TllG2FIkKMtQhKN4pYU3i8Qd
J28fApAzL5XS7APOW592GQW5ej4MD/Ox2J0PyEE+n5X1+dhcm3F6k0y+eelqWkSjzYXvko8kVVVi
10ZNufEi+uwLKyRDxnMBM+ltDCuMBsMLLFKM1PRxD3aWUezKKvM4WeOL5vnNW+Il4IriTN1BiW2h
GfLM/QElghz7laJ1ea0HhGH0eoYoeeh99LuubezV2ECYadSseEH4cdb7sDyiY0BWIpR+qUM6OgSM
aub1ioaegMRy1mtiq/I0RfP+Isjf8QOM1ISYNtBCivAS/217OcSuSNaVkiqilF9V1/3gaXB7m2kx
oD3dGlNIETWWdn9BCxhsRIKuy5ui4KBRufAW8FSprMZQIhY+CIR1m0bysSHc5TJM1Avexm6F86r/
2gtT47RjAmEKxrlKnVt9vEppzNzIuJwIJPPVTdSypeNAJp4SZSLUZlas8Uxp05ZYCiJaQ13SVbxA
nIY4q95Y/kqyhnn1S0eO25bottd01JfaKFe0do7OWC3hBaT7vOmae8AFF4Q9r4TbP8dZetRGilIy
7ffYCOLLts0EitUA1W0AkK8U325sA9dX3/omYYToUU5FSBtrCs1DCWlz0VcJzZB4RUGnuHbI7D2W
6bS20/qmJbDR6oSxdmve25RVAothv+3j9A39FaXvwUnvR7/7UhO9jsvRQsYyhRk9ynBnEbW+KYjo
LAIj3yh0AZe48s5F5u7wStyrBFMjeyt1O/T9OunktRcee5NBOPk4JgXUnzrP9QsbIz3sw3KTucOV
Us1Sr/AVJ+xDe3+lIvb4kZYWZClqxb3QkHxTy7XNcY/ocVHqDsF0ZbT1teimD5A6gKNDAkDtLYv8
L9MEgsopG3QYo8wOztDStmsL73oIEHhJ09/aib7GGfjFkpU6OZiIFiW6sXjR5uMjh4pHFukj5lr6
Mo3Yme6HAnt/SRQQLfgCSkPP//ui5WgCBrrpoKdqqlLjqpLNKxKV6dB6d0MSnFCmbJDq1GtvqKHx
afhII0EqzjcBC+KnCWl/Uj8M5DEuI/aCae2tONddmUg0VjpHmqxQM7rx4DSEvAjlR+9ej5MWW+VZ
NfPi0nwxQqWdLDc5Y02e1u1sZYyDs6jvLaQa9Bu7s94kJwDoBwua8nKakwDJ27r1Zmqs1xxGxSnD
KUDAGd6BwD/WR72hJPyetmha+mF4pvcU0dmfjkaqzQhk0JYur1HbePma2CWcpBkdSup6B7tj783a
pQWIJRjEazyWMEWqgYWBH6EBtx4qaeA1lxc16eiePV2SIU9TjZhX3Ws2gbCjB5yO1qkaFXKO37dX
/bQ08EMR4R9LDf8HCwjzKfufqwfbqiDv6iV/+9FpNX/TnwU9w6A0Nx/NCS4RlO4MDFV/FvQc8w94
SchFpCEcdmriPwU91/pDOKTbYMHDiiq/1fr+LBoI7w8HcDGR1tJ2f7do8Kmeh88Kgr4+/xwbIoEh
P9XzCtmMno727ayGVrHPb93Z3G9TfKJHa9aBpbkn6lWFhmWm7tFP9gw69cVHy1JefHfj/jTofR+m
Yfzo+RJci4PtkQqfQQoyk/una6F+Etee7RhnZQZEgK5TSw9RZzZRr93D2C/l2UqKOuAM2wBxQfc0
qi5+YGZ37/IayOHCa7Kk2GuuRzXD6yLLva41kKv7n1/nX24ZqYomxU/Ptl0w+e6M0f+uBNoNuuMP
wkrPGq4jzLteqw1n5hmrfyjsPBo54eKAQIvDOQ5QtAyrVV1XbvHw+5dBkZgnp8/v0OcnZ42qQLyW
pmew4FH+tbI6qo4m0FAYFhkNPZQyzSA5KOZB6R1jAgSbA7Lpwv368+swPlVl5xq1JFRJWC4EDK7l
0/3w4wavlovCLyOwIDQOsmjoesqmzTz9WEYg+O8IUe/pdatRMxd5DulzHyNAWg4+hq5fpGD83eVQ
ABPEx0gT+qXHcPv+8QyeCHys+86hhHGYX7eBFUJzQF6DpLgYvDq3N8HUJwGCEY2yHY0vQMF1tzCI
aU+uizq2xt3P79B8A76rmSMQMHhKlN4tzzJ0BtqPV5RaiHgR/zj7VtYpAiXSlKtgGzeByPAcBLFT
wsRIU3jfnKUh0H2IGfT9q6yauXHw42U4ujunPpAOYhkESnwaXvDlpwrtGrj80QtzZCaVVUfVSei1
N+vqWO4RSpq6Iq/+wqH3jHMgtL0yhJMnWfD9RdL2Kv7QbdIJlzmJ0fG47DWyxND00iwKxjUCwXE8
BnBN5Es4kJe5rlxB+3bRNeRKvGTUIObf0dOK5MXvbP4JFyxo3NXP7/fnV4BqqwXXHU0ABmoqq59/
U0IX0PMTALLxcb8iPnaytCOGzAJlzlVmtZED+JoC1c1/lnapRfFNoYSFRxJVHjJbk000v/DPL+vT
a2A5Nk0Yyr94WpniWBN+fA1KgeWKHW63yQDaJRvNxMZ30IyJ4IomDOTFEDJ6F3YQouFVbpsHvxoZ
P+aJCC6AVHmdbCfTMC1msE8vAHs/WGMUrTeGpgyMq+6EBgi3k3izzV5PzyHemeaqitjwIsUZmi9h
kJQ6O8o0Fvsmw58BhZL0qa3OxAeQG+jy9ISSZZiWP79Ts7n8uwGD7VdIm1KdzQC2GTLzDPzdDOu4
aV3AfmbPUkKT2hh1YkJBV2Fdn+fjC6jeEtrJzz/zLy+NK3k4rsG64/DmWPNa/P2HNqk1aE4fthjv
Jt296PQpkvd+nGji0g5roIPcgCK4pThuqx1UDD89q0rY1JohHFF2/MXlfFpl5mAynSI76VIGpiH7
swEfWmmf9JDXNugviBguWsqhrRHF2X7KBqSewRB217JEe7HLQgV0BunudRZXtQQ75kxPfZb48t3T
Ynk2awA7a5tWebI0ZYJdE3WWNWBqcBCcWkRGab+3Ns0Xb+CeMumEsHMR3qdGhDEqu0fQU20QgLrd
ddIPMWiuJkIlIaahMb9Qi5+GSzR+UfHRdxXgEhrvgsbM/+zE/m5DMY+oH98jl9HPG09/xWWm+XQZ
doOOXjHON6DPo8OQWMZ129PdA9QEgGU2KvaOQTvCEOWJuM44OArEOtXKG8gmxA6M7/cDLBX84V/N
UJ+HIjeIlqjOrk+nO2JZn+YCLJNtTHup3ISm6NpDWfc9YtMUzsvKcEJsuppoRmuLZxWYX+KTLQfQ
UETBBrxNijPOxloUoNkfy9u0ILLqcsDLllzyZmf1L+KWvl3Lp7s4d6I9Gr4zXeLzgtpWYzo6jdsi
8YNy0jgtsbRjWnUVUKe6TA4ZNl8EMfTh0Mj4vVhacgQpapatMh6c0coadBdWhgor6/sNOdEhnEsD
HE3g46yxbTURBjTEGhpen1DmhMzR4TBkZXfTO9gW1ipyW8yKopOHKMoB4i66ctBiir1OgK4LQra6
daweNpMsbT6BKBO+i4L31JA0+LMXan5fPt0Jl5ozf/EPBuU8w383LwXsXyqE+/WGZFbCIfU6Rc6T
0hgRVxYPT+2jSUQnR9ey+//FB9MplLQYiWKbTxfff3DjFkHWIaXdNHmW9CtP1PjzPRmEGz3LVXuw
IWWB5KqNpvlFBtXfTEO0OnlV6bkLW8j5Rf7uV3Zyk8gg6hdU3SYx3NKfcx68ocreJzQ33pMzOthQ
m6FMjBW4HYfkar9Kk18Ml7+572xXSOiDRcJq4H7aQBUWbhzN7ZsNoG1Vb/DY05rXBOwGSjVG0F+X
nsQzaiXoGn/7xqNdYBabt5Lc+09LpqEgjLlu2WwMy6DaipEx8z9qxvQyqimL0PFyDWSgpetVv1qP
QHN8ftk44FncdFZAusqf1iOIjzDvRhIpHNHiEwpkPcznHyoJVdlmW0/XYmM1maZJod1wfOKnO41u
DIulXx8LXefm/P69cAQvH9ox6DOfn0KMUx6Qbl8zD8DwOyWuV76nbuadlAl6kTbHgObIxfL0i6f/
ed9ECCWaE51dC0gShynox1dwKnOdNgsrobDT3l2NQ+7eVaVZ3/UlLcBl0gO5W1aBWUyzj1yL1z//
tT8fS1nM4I+Q18Vmcla8zNKa74dANIHmMqcS+vzYpDRmglwBV0wc2h52DMvb0BOd3nNs4g7BQye0
SyCzyZFm+NQfLOahS4KXPIKEkfzXmErqTm5+fol/HR/z7bH5G10O//p0hXj621LzQ64wwtW/IizE
HR8JPtAwSvtG/aj1ACiIXqFt+PMP/rt7w1Ed9y1yCPaV8tPIpIvhoPKfqk1p9equDZoQ+wCDyV9K
4PXpKscz/5DggMFbE6fy2HoyP0kjMK/1DPU+/E2jEOFJFEn4YrbAzn6xeP3Nro48SWjOUme/y/n0
00JbhnDK7N5XBD5PyWtnhTFBPWMOSxJaO/XkSJhgdXnwNzAl4n0auDlB3PjN1C9u1V8nUiYSE02X
pALEFP7pQsyG7Aviliu6YsT08C4jA0B7XZjEb5sFaMqxB7CNCzyu+/IQmD5ASlsPrJtfPLF5qfhx
DWNHaRvzOXR+Wz5PKx7ZQUJ5mtq0spiylUpa7NVxR2j4As8ofQ6n9ruvheopkWp65z/lCfugzQir
7pwQ+4yzbEry+x5TR/urKW++B5+ujeBKwDTCQV/GSenHkRYWGZAWMakNuxFprcPOTU/A9qoLpevB
ka1Fdt82cX6vFYgGVkJrKmxNqHy3RtFn71VEm+0Xc9630MwfLokDk2dYqO5sSk/658ln0LuipOhK
TldfW5A8sJne+15tk61jzHyraQDo0aYy+ur26XD2J0lPV0qd43uOeMBlC9dw+zomZyiJA6ENCzuP
x3WTFGG1xKehb9rWRC78i8f8l9WDhVI63560FFQQPy1c5jgRkQm/dmP3srRoU2R9Ft23Bk0GWrH1
6Nw0w1AOb40V5MkLPRA3vMqtcqie0NZS3DczS8O5+dtXxT5ccqzQ5/oeOTk/PmC7zEvNklm0IR+v
cEi+q1PC0PBVY/C5NP3UlYe2rTWN1X1kX/glLSanu5n6FqPR2smKKW42g23nxe3PL8z8VMPiSgwq
BgxQFnsDEdWneSyX4dQ5Nro+LPpVaS1IAcQWfMIQnOCyHJxO2LuCmEVYOR1hG8lLrps91YMxgO6L
rkbwpVgvqWjEGKcu+L5B7Eo8lM2pjPrePkA9tCuBoY+wvx1W8Vh/Q2Wp+Ch85IOW/WLR+suK4AKH
g+KlI5aUWNk+3ehx8iKKt7q3nlx+/KbAzV0ctSb3K9Kc+iqiXedb2EGQcRf58ec3EyXqj+PY5h6C
AENhzjTDhkH/dDd9s4Jh4mXxdiwVUovLIaknbpbXawP/ijljAesayP3oaJ1bne10+4TlgCSVkcjR
SwnHqXnqv9WMYqum5hTaHXk5C6MN5yJZC4+CrDFNJyYl3ullEwztFg1nq5U7M2Hu/jLkMNc/LKfU
0jsssf+Pu/NYrhtJt/WrdNw5KjKRsIM72ZZem0YUxQmCLFHwCW+f/n5JsrtV6mOi40xO3ElVqURu
AyTS/P9a31rd71nDeoycQ43efYc3MAOhgcwfQo8sOYpF9+U6RhGNMgyP66NaeIdqF+agTMs9Vt8w
Cvcl5Bvw9l4OHK/Y5k6LBYcEjXDhR6ayEg1St2JoivBILzjn15elzSluMV+at44I6eFPgW6iLsCL
EJrBRD99GMJ9GhZm6KBjpz5V4zLjB+fMQSBDnz3uuvQYZ1bNYKGCr735rhx9b5p3dSfG5RkX69J/
k8R3EInqeBSXmMSxkPFSs/Aa9ELRaFmQsGNSrEtgNoV2HOBYNmEJ27LRyhwuEyvv4IbmBFdVu2GE
EFRs69zrvJvWTRPz/zjeSfcswIbY4elx+tXH1sLFnosvOCK8Sd1aJDHY4khG7kK1rfZAvWe0jB23
ds39STnZXU6WzRN2EvA+Y9w/H5+WIGZaAod1pTPqH7J5QIqHJ6WbbGu7Dl66PkYLpRY0X9DPCITB
89HxdEZthfXwgmEEWvcSmSE1RjcNR2wbEV3yOj/EA+SE4ULC5mXgJVRFufSzykh+3WOvyriwCQ3B
gRN/2/ONx6TP1kdKBnA2NPkDkHARZHGf6s9nv5pwUSPJL0suSQTKhnvy+SdiVkcukA9qi2/v2U1Y
Pdow5N27oFPF+oh1u8XwjO/2p0droPtaBOtUv6SjxqdWS3KmLKOxGyK0eLTdCXJLpzDhXg7kcfKm
UIpYprYAs/0XBye0hf4yNRXMuVnM3WqHnJlcFlq4Xz2bwusBdcc47QadLMOjZxcZH7n4+OSJQ/32
hRgmbUITMywG9W1tT1YeHumkkvWzyYBB4+0F1k4Q1bavhJmnIcZSONoEQdx4N5DX05Bg6WkxFdN8
itHFXghHh31xDScjApCNtqsj4KYsiuoS6bKHwg20zNSdRjcbPfRPqegDEOHhuM5XDVFwQQQTgrki
28Ght8YjKmvFrJBIir3uFvaF7z5MaCSrR9nKEVMuSa4CKhdkewBPvr1W6nmtYE/00PM1HlqUnd6a
40Gux6kcLjgs8R3x82BtWnbI5t3xTkD+YI4nCiZfH+ugB9u8ndaCcWAD7+LHnIbBQ6XGcfGWnQKZ
QpzfFDaPVn2Q+JdqtU+9Pvesm8Inw+9urSOzhKTa850zQs17Bpvv5prB5gI74F/5OGsuZ0cWbvbz
4ylTPdFqCq9YYUrU9hoSdHS/KmL9wg3Fxjp/GcosMY7/JF14VphizE1Pidsz01rVMlazNlPZk7Si
toGV5Djj88jUZ9K1pqoIz9DVpdGdHu2SkmHOigcABOO1/SbADWN+m+PYPBezWzN3xjQSiF5J894b
QV+Vo1ntcOZawXYgIUzdhg32m8faHkR+lHBTsMeEZApAciYVYcnumQEhBchFrfyNn6sVYSMpXXZ1
FTWcgaDUftyn1a1px2z4acHUXs4jC/7HFwb66KNmdVM5hdfD0jf0/4ApD3/6CEyGb0Txpb7cuWqi
MdiBt5nFJmiqGp+rnOqBnLiYMfSjgv9sXcuWMEKUjf4QtLdQ0uB+o0DwEghgmPdw1UCFvsz7IR4J
QywyVZ6NMW2zm5ayK72sKMr7DKejRXaCiUuJ4kcnbm0+cJSRBoZY4P2RUDi5/tHT4PqRHgHQDrbe
13T1K/jPJKC0cMvspTXP0QT5eblswqbnD1FFThdJDTE4bZCpI5Txy95P2/wFuJMZhqR4NO55nHfu
Mh5AQJThHTqsjl+l9TJzT6nSm74GSbw5F7R0sSEWAJkpGQ9MLGtP2qHnN9WVGsY0vWLA6ua8nXFv
b6SEhER9bqqC4ALvdsAD7UwZXd9tQsAZb1F3vc0yp1iLsI2iJusKqqgfCxubC3cej0mtcDRTpiQY
8gRRP5pe17Uz6/XnXsmRkZmuP9fyvMgiNpga87l5uAi14PV59k2H6HP5zZLKbBQ+FwkbyjaPZisd
s1362Hi5RE4yq5E32vBrfu+ZSbwc0PhHGwHFm7U4a1KzqOqpM+unJg6Z21WQ6WYuleObR/9z1asU
tJ5hS383Su2/9+o8spB5Bx9/fYg8W082jk2u+kpixUeTqNDT+yv3tnmiQizgvGTsLqbxpIPA4lpm
hWAT05dTzEu5uuA+bVt0T3T68CV28d0iorVov2YYJS1vO4m8ag4Jgh3o2i26Tp7KJkAYqABnv+9L
6Y/PfOE2nkK97GAj5YG6yCL+XF32fdMyQcyWU/ELPi0D1hDRuzS9tiLqzJ5Cfix9uV+accO+xjx6
qXY8a96PxOKaGejjHfxcaAdp1ELRAeV6iqw72GESyHNxDBWiXE6GXmWWp7Jxvab/mtutVRePbUuy
DNG5UWqJ7DmxMQliMF190u7Aw81oxUktgMgztfJmKIndYG4cSVhnv1MRyJQeOz1T1zlUSpf8CIHr
kpsu8tB8C3bUBReyZkg7Z7UY1SpPdlOUbfYCtVy18kusXcJRMe6NKA8lkl2LV9ckowr2fmiK5Ph+
pYiFMu9PkA/t0NTyuqZ4/NwWyDRP+9e6W4Lh62IpxcPoRElvCtWF4b87ZW+m4TTxYTftSGI3e0Jl
FBL91kscRQ81NZy+R0RtKADP+sXLuR2fe4/Ubit+vpGO+ZJlErIjvofB5I13bdDE3MwxLDWhPbow
Lxi15cDXcXHg8xChJrBmtlaAtbBw0lFnwqgcoj5shRbK3rpCm+Zl2oBUWMxwMy/hl2x2q/OWAEE+
mqu6np9ckg6DwNEiuIGXIXgCp8qOBDkAYtfVx3jWhBeY8RwK8xR9CkLqpAQbv1WlYh+g0vH97VBD
8JI5pQ/aJW5D6vDPtktaSC7s8OPVNyPEfM2saMl72+Goze3Looi7FJ+ISHNR7i0F3veGfX+VPvqj
1eqnMImC5o0QSdQCg9TC6UHHdbV+grAg6Os3WR7gahGibEG3yLku+MYEdXUo0R12nruMVk/+DeBs
g2NjLtMVjUvSUOaECNd14XCq8nVdvuFvVqWGjpmsLfjDNrfZho2kEYTqOukhgnW4T90qxdFfIeMa
9gzoICm+zjEKzgJXbVsS4bOgnRlmcKwRuZebZhjLed/MNJnAwSIYWRpk+gyoE6/rUrpIyCZCWEQ4
BaGHTWKv0LW5Nrkvr/oxqLL6LkCUI4pDKIrRJT0mzMGgHuuRxEYmuzR2b6WkYNWf5WFn3l/EXjBD
ArIq8yenwAp/FuW4a6BJ2fZQfqk70jUwwDd90IHv95deK/rxYJ0kzuyW4Gn4M6vTyAO9wQgVfk12
dHY2dxXBGJuk0SgTyB6YgV1Ai1GJttrrdtZm4psY3mbGyyoW8Ohj1/w5ZdepHSKLYW9jFczEnmfm
eNo5oZz2fZAt2UvX1W6iN2XUNbHc9xyHyvusXAgwZHIuYhdTcOeG3zI7D7izE6GLgF0g18pyue5l
MXkb1/JJ3dhKCyOSyZpPpz74FqySceMRp93ZNNZl6sJKHsx2tSSWwqxnH4tcNrPOEPmVLQtfQX38
iBaxCRPpytXqSbmkB8E8ygGkY8r4OJu6rTavhUMG1UOrXZ7eTJO+MZ+iaHa6A4M2ZElnoLCZXN+P
J1mYva8LGL+Xy6FWZq1XC2URAH/KnHRtwKFcTY9pbUh34WJH1Xyg8Ev60M3ndIEIQ7MiDHVtZn02
flGLB7qii5m0V13Z2X16xzkxQvYNSCvDfw+My5xXWn80U/vSWWaPmQWlWYD9IOZJZb7ymdkTdLpR
/xwtnoef26vy9z1pVJrL8qmXEF7FMYu8JzPhBdPgs2Z0o+Abhmj5uaY2eWpMP1lp1WBB8sHJ2vzM
Iy1jCY4hqrJ5Xw1CN7eqV43NvR64bMwajBqXwDrbJEHViPv/voxrL5uZIxfXe78uH8cYq+ti2SCR
94juaLuAtE06RD0zm1gJEEPckRCaC4G+QsR1Zn9Myyn7Vg5IHxvnPg4p2bSWMoIcHQozn5UfU16f
FCH7mc/FFZl7yg0hiB0WOO7vkooKYMdgZQzXHzuftI/MnEf4ndkq2IR+Man2H9v1OCrNcRCI2PuB
YgG8T79emVIDWAmz0gWIblkggk6ajRaunrWt9kVqGWVvTT6x/bxg/pjWo8sFnqcdIyQI74XT9EAZ
tR+K+G2Iux7u4bg0+dmaJlaEFS2zRjVuQsZPCYA5aZwFOFhTyxbJbZAHb5QJxENTRc38nEBmQQeF
Z1ZkR6cc0/rcHuNoeayjHHrG6q0KCXbdq/WBrdXaWMfOwE7TC/gwJKXsWlI08se5ySzx3Y4Irdnb
YwIWlOIycHBAh3IgPXrTTCAj7zABrF5GkBx5L2fUvS1gxeFKxjrYjNl5kVEx2+eW7pvsNettSTdh
rfyjVpCX9EVPzp13vvZE7d6XdOSiL2NMandAIkGccdHnhg3eTwLDYQUZOLXOd6TOlh5nliKv3bOl
YsYiv6CshVY7lkknSq/N0Sw6CkyFWlMj48qxefQ92rzkDQpZXLkJAcavnyeuz1022wCz6/koEnyc
VywVmQXXGRJOlXFYs4H3FYd3vfMBowb2NgFqy6DsPg7qMd+32n2M//ljD2V/PFXzslJuJHQzZ3hA
06M09HG+yKPVbDU/97mfj4TvjmZb3YjS7MIthUngO2WD+rUZl9Snw+KY+35YicOcMDD4g+Gw22iB
gDpOdsAI2yX9+LkdMVvrNGvMbNHlK3SunhJZ9qWCQA69tbTAYVz44+rBRFzAzTNlUNM15yCLAwJv
Hzo1gIMNAJ7IHGbwS3PAbXLZsAUdZAhlo4R0waujXIh4ZvJ0kPFP5qWCqWutFxnu82ZOYWhzKpuK
Bx4pDyk7UsdWQDwnrLo/j5ylnG64gfV0E+dVsGLrFGolO633mhWYRxrP3ZvCQ9W9sZcYstckaJoM
zGpoLBtdu/TZa59ZEmtI76PtyVkvvNYZtrimzHkqXSaje1r1qpfneipN+WvWVe29ZUhIUkLHunLk
55xFmElQxLOZv6t6FJJR/l488unlVzDbNQpHdOhWbS6HbmbBRNqyY2BvRBQdfxi7oPVuepOFygmc
aEBu1eccxhMXUJ5IOlLi2SDhQ8p3ZM4hUN9I1wTAnBpakdww72MdGoQq+TjFx3a+FcqcNmCumOnL
ZMSuj65l81Dsah4JZ939fZE2RScue5WbMZBLlzKIN9kDAVuLK5AuUjQNavtKu3h8uDiNqLjfJRlG
3Gi7U6ag0Xh11/FmdPYqqEq+Ggfg8C5QHn0xf4oHKQIX4MmscmHwVKsswnBjD2FeQ/n7qAGUQlMx
kTLkEG01M89PpCW0g20o+6U/D/pxFN/WGmflAaElxCY/rW0uGylF8fQQOxIv2eeaKnT9XjydEHou
+8iP6uWVvPBGDnuFmMtcNBMlWB/AA5mLxpbbXCY8sBYzsyV4yqsNv4p/kSXQrJqttBdAcsDuKQZv
fcsuuRgibSUmv47Mn0Hv51BFFq7PetDrdPkpbaQZa3YaFCByJof2s5ZHHZadQ99j++y3n4fFeIw6
jhTl4JUrshI9BbO7S5txZgDDLPSWo98oXKl7RJYR00nbuZOpDsVQvduz1CbqzN7KXnlwHSmNBnD2
chLp+ZcOKj4TxbzGBXy55AnOZpya2tQdQE6ZDX6Zau470YLmDyDHXI4AqZ9CLGy2y0elJs1HX11x
3SHmFz31vreVKCoiYFw5rzdOYk9jBqgpmGb723tH4d+iE/xPslv+4j04vlU3L+Vb93sMzP9C6wE1
xF9aL7uX/uVvb7rHU2m+wP/9P4Yn0v3t/gXR099O6Vvbvv1t+dt12gxvRfUXwsj763zaEVzvDxE4
jtEzQBKh20qj+tOOwF+h1gtowCLKRTv7T4KB/4epsPr4BGhiy9CEGP2dYOD9QTfPR58YiHebgv3v
IAzsd2nnr/1WIxmkO8ibkPni05D4rUNoASAiWDo5Jqvqzvwp/cZHPjRdeeWncMWJeRYAApZ4X8g+
2frJHZXfy1VHwSEYsyMxX/EewRq034xoxV6qZ9eYogfR7B0NNRPT86VTrheUSg6iEvdDVTxPbfHT
IZlscf1L9CMXTOec/ZAhEdeV/aA5RBi18xgkFRrxaO739lBxLmW/K0k7Nf+RxeD/uyypt84cv5ZY
Ec5Sf4WH5gTzZlT+KxGRbySvWfvIVFiaMYAPKeJix/YJSom6AUf7nAr7DOyS2GVRFO86F+BhQs5r
4kD4Ld45yna+knW2rmfsZTh1wXIN6bJtwzT7GVDBRUHZ8ji7zVNRl89hVe5h71/0A9KLKYsultE/
yIS3Jyf2VbhteESUR2SG1PXHx0o7AsqQsh2LUdfAs+KvofVlrtVpXYN8z3n0eVo8OBKUWbs+/cHB
nCmXT0KODSBwLyQcuBePZTLWJ6eJMN87zKvzxG7Z9ocdySQ/kCxm0ElfW0hLVAMc9h/1cONU8lvZ
WZyap+fRWx67jjuX5t4MDCF5nVb/fA2yektTsUZ2CDWqi3A4reWelOp+T9r8yQrXb+vEdbJd7hFC
0A2Vktuhr085crFttvB9chhX2ylw1dFeTSNJXrXz0F9QxVyaqTmQ4PiEWnRLFiRZJKNHAxwrXGSt
Yjs7330xbvzJwk5aIFVUVfoKnWm5DKyi3sdELO7Dxckvkoq1KPTtGGq3cwsxE9/kSFCKtDildXNx
nlJAunMguxw4JVKudNV8UUScYLucCmPXOrs88aA+rdTGNKBjKq4jHVFm9VwD87Qgg+1dMXQPnM9m
dhPEtMD+zLY8zKBiRFJttBNdZK2gpQLjHcwd+2xHHa1ixK9c9jeL3xPYS6t7S3Ilh2pCN2PPJXGo
lvtJya3KwnNkHVjR9fNKx2THmfaAuPhCOvldkbUnX3D3EyzMJTW5ODvYTf78ywx2+njSfzUBGYnH
X57/IPSEMOYalzOqK3+TgHgawk48+PExKLCb+mCRiXg6o3eoGFDFf6eI/73tDw2J2Q65OYYewZzz
27uNA4hbK4niox8gQfbi8Nj6w9Gq9BP2ozXKbyYXQz67YwZk9/Rff9P3CKt/+apMqmRsSdfm+/51
qtOlVFXl2vERqd+rAjS2Iyl6C1KRCQ7T7ceNKLHbRsVVoMk3Xv3Df/0RflcJmK8vkUcLM9Mi1/6t
T2/EhxTlZExDarx27PIqTrzzpilx8Rf7Ksr/m8vts0z8fnOxubFeIA5/p+H89o2V6FoagPEx4lhO
TwKp+vLY5l96UPybFlcXJc0QQGoTbhN3egSfe93Xr3ZDb8MFhAbjNYjSg9trdNrOY0j8RzlcNtn4
GFTBYbCJAKibmzJsjusPajawlCli+AvU1JX5SA/qVi8w4dbJP6+r9CWbunNM5vj6kz2z0V4EyZvX
zBwmh+J5JppkUyt5hc2KfA3qxhvKdPuskUidKVgmyfTSqPChpMO7yYVqLyFzWkSgOz/8pn3KOHtu
IFKQLTbI28TBJlDAHz4WMSV9OsWPKF7I3rWh+AUPySoeF1qSm7QNbmyAKNsqSC50OhyqGnaMJ9wP
ddC/tZ/6Ty2Yf9ks/U92Xf8LN1QuSpV/CL7/ZT+1rTp2WHeENv4KgDK/87l3Cuw/UFIxL3lS4ZtE
mPuPvVPg/4HVjAlLeb4M/H/unbB/8gvYPNnO+KGPiPsfeyf3D2L2DBiKbRA/gpz838nMM9PFL9OJ
6/lY8FxXMVP4gg2cedh/UWpbwG9x5YT5Yao8aW8CwXCl79teWD3H+W1IGWoH2dO+aenl7C3LI7+4
cizMgln1Ckmg/v7LtfsPZvLf5zecnDguHHIkHfSXbB25Jr9+oBWho5OPgL2xKcqHBP7aeevhwk5k
PZ00Tcjj6KXhVWXTpmzogH3Tti+gGLXrw3/9SbzfBUlokMLA9bg0qAq55L8biihZFh3LFuVGOOUb
XNF0ceexOtdLLC/RHf8ALTRvIVdiqghwLxxnrOiXQTL6e0Sp4mp1tTy5AEDAlyv1ZEeWe2zauSTw
WW6WQReHISFCfpeijrnufezynbdAxl7FXeP2fwL1j4H8jsMVZN3gmnZOclN1CzBL1yfHWaky2FRt
2p66Ybbu/KTSN3bpu5fhUHOUkzUijQKz2081O96xzIfosqBodY1c399WQ2Gkxt1xEmuF070cjpNy
/uSEh5ylyp/5IOrMcpPlx9ivGuIxad51B/A69uM7pygu5zB2HgtKJ4dUlfNLLp2ERKybgmyLbSPU
n76Vf/eIFII48XXCyHdo0J5tbZ1eI2EsntibtWTWyeQ2jmiPgV8dmMWle9UiXt0IuJX7qWu767Vx
150CQXyA9AW4dtKUXULdnbP5QcFRSHWOkBhJx+ws9GltqEkyV18orDp/cvIH1kK/nhjs7M+yCYgt
Af0lvkSDNd1OknSsTaUiIuRssbzpNSYJpCSValONuY3tyO0g+YGwdl6KqUmLC4bulSWTNDprQ4l0
Zb3yvOoMiSb0iPGxdsWT53P7SIQJN2XSkTrila/W0l6oLvnp2d4zoNZ+n5NvvyHHWoC0KQSmlKrF
Ztt5Z8tApNLsFX+GAUDkUKKtCKvpvF5mYIE0cq61o/rj4Kag1hYyllx3uhRZmHy10yBHWNZbaMZY
usZVksChXik4AP6XAg6/W+5wa6HEAEn+4IccbfKkAQ+b1GdWvfzISlLL6glKETgscNTWJGg0J28y
q8+qRT+hw5MmOrs/o3lAPS3PehpE7j2VogH4Mb42CznN6gN5J5bli1orVjeLyIJz0Quxz+f6Lhpa
e9pgAwbf1YoTDbdlPgxBFB4MP+sUR/FytqxD+JU9D7e0Qae11sJK0TkSixZRUP1Sefl8ShVelm2w
+PWlbDvvpAs9XgG3bc1IbidnT6YRJN/BpsS2G+Bik7PSTcmlMT3vUJuwOaXGU1BCWl5SIfJbi7Ai
yzVjcM0dy7+m001Xa/JJuL70wrFOvlQj1LJtWnqUPDY0Ee0V7s8SQgRy2CQa7NAsb8HRQhtCULNU
OC9mPo4zgVLbDEH+BUfp7Mb5E8excw6YDyIFetNTgt72BGpusQdQ+uQkAmBvFfxoUl8oZ3Lvlmyl
yoPSkg0zm/qN1RAs4VT2C4IhEiTaNT+1UIwRZZa+OCdZ2qGfkS/uc+lE1ptAY38bBoN4sMZYX6uo
7DmaRH7zw6qo9Fd23hwsTu+bol3GTSvqhJ4Y4VHNPNucoAHuZYGozqOIxHq/6IkanYpyIAE6Sc+C
ENjXUvJgTbPovi6pFx6DcDyzJVANe0r9n3nP8rETcuq+V3ps7hPN6W/bjiVavrameL/W0sBhOLKP
oQ/5OXPqcZe6GgSdqDQleTVu3YWB1trthETHm/M7zQhjTmO4nsrZxWiad1axWUeO/ofBtbJznHNR
/riS1BU8ZMjxg+MsgxYqDUktbf22BuhLSMzKZHSTOuDlwhCI4AYnurdXjE16ebp2r3GOhNuSOpf3
6NMfeyB7/spe4AnT6NSnwJ1a7GMxoW5O7sinxV73KZ30aduCKP5zKjAZAV1V55nSE/1qARdBQqar
6rBWrFjZtMtmd9pnQye3gUidc1X7iLv0kJG91M3VgUj6+WKIiBPbTNUgH4zsIdo0I6oYyMSU/Tai
nedT7MbPao5CvSWTcGWe0NFVkwOJwbFBmiv9IVuZOI3sz8V373Eoe4CkqA6eqNLNJ4bMfPL7JLyi
RJ1QgNaJ1e7pqMqHENnzA1Ck+RQGhXs+RR195pEJQ8QZjkviSe+ToJ3OEEWX9/FSFvfoCU4879N5
wvW/HpyBtKA1Eu117PrxPu0sUmaZc7fAbIozQvXg22Q6fnGrIT3O7cgAJ5L+jg7vuFMNZQ2gVn5w
FRJTUU+KE7HCBfFAC0l9pxNmoiFmarv3qdU4214u8SGuRvgFmLG9nKkvaKG6tE597SeO9w2tWjPD
gaqya8rLwOvigta/9t3uoenLeNyR2Rfd8V/NcWqTEkFLHhLlW+e3SqNo95EhkYM7td4tcm+8ikVv
GU1Ao4N9DEjqi/YaAmVGDsySsKpij8qtuLN0vLeDOv/qVqUbn5H/wjQwzv1DuZiMoRFUe8bMvKQA
YXJCPPYhOH2el3GqiGyYhuFhQV95irN2vdVjpeh1KXHEGrNelbK2Hru6hISHahavKbS4NnIv5LRO
xNbmzfdipW+yRBU4776aDGIqPCOcsGFygMbftVnzPW4EqQWlqE9LUIw3mdWGBy92hiPTMqlTkucu
RpJ/WFg2gNNQmYcayGffLHK41lEGZbJPs6fWC/O7IWFPWAlCJOK1jS7XPOjvhY1Qa+sNglZ8XVjq
PEFLS55KNkzUvvyODJLAqb+H3Ywed2oehM7QtDo0ixqjgeBhCHB02ix1VlYlpzFnk0pCS9ccZpEW
Zwtgzq+e1ECtc217t4peBFljxVJ+yzAwJURrlO6FmyA6GxGsb1HpV6z9Xh8QU0oRKGJBTdoLt6NG
Cn9cdT/QBsZwBL1945PH5FhZdGpXJzhMtdttiVTXt6gp6muDDfiRUJMTu/dn0F4LBkuiPTr+jgs7
r08otLFcAd6nlxHEizgD5YbGp5HzbiEQ7GJOw/r7+wQRp+lwleG1+k5YFejsPoxuatmUih0c8TM4
v6DFL9JKnC0jq9pHlFFITh/x91yskxqca1EV9kPblxw+Cax8KIbOSVPgeTXkwTALVH8fcZj9AVSY
qQCxNdNM0M+ndR669GtSL7CAwiyhe4Lng2dNxdg8yqBlwNOOm48dDvXk4Gl7Pr0vyw1grZLeUxP+
1EkcXoVV0P3QnQgJMlA0Uh6g03Nt5VRR+QqBndLdhoVn8HGARLd4/rP5UMbxcmo7uq91ICewTgQy
EFQZnVAHleEG3XZ45aq+/g7ns7uOQjn2W6dx5tP7/2SnwYDMXMU/PSLkSGOepvp7EtJ52FWDG5B8
krl8gcpZmN/o/hI/ONfen4lb5j89lTvnM0G4CnlgSX5oGc+kts1yPgnLq78H+VI/0edhfIZ+tsqd
7D3+yhvr78i0xWlk53+s54Y3T4ug2fZDE0qSM1mH7suxnC7balyBqwkmJhpF/N/AGeJTiL/+4/Kj
WQ6/wF77OKr8Wyfz/8/O3D4H1f/8zL0vaGAU4ws63F8P3eaX/n7o9v9ACYSLH46Kos9gwAyfDYtQ
/CE59MJqCPnHRyD9J3RZAkSnyQE+weNvIKL/s2Uh1R9mkGPzEQGQCQ6D/86x25xifz12wxnhM4h3
+yN1NPM+v55ybQ3xx0VneBhJr6xjOmqNN+xFjy8+tS+8mEAndPnYAgLWT9/uNjW+3kPePuBS/5Zr
5BMeWpLTL9fwPzh74039l49lc7CggeDa4A9whf71Y8HRJWxp9dxDNkYPA+7I+3y2qhe79dazHsFr
cRDkJu2HsOY571qzEIxojq9aQo1OfVzhc0kDOCAUxXlGOtuCW4sSdPleyW65RM7DBKPhwn2JAz+C
oN653bkM+3mnU6nZ+xfpc+Qpfdd5aiWxKqnkLeo/jsShzC/rCtSdH8fTOfbLGVLdTO/Eb5sK3q7v
v7Z9mO1skGvDTi+jl+2xlLd7qItYmtNYqG9JapEl6Lr58qSzDpsCdXNxnUTdqnbNWlq3GT3+21KW
7o861cAqUbjZ9Wbomgi7XZs6ZEmMdoOEzAG/Q3mwgHJdcLjaRnwPopVdbD1nGbNJv2lK26s3cmat
bSt/vZptmR8amDPPaU95Z4viOCeSGyJDtmXLHn6rp9h5Icd5uYgI9CYiUk/PHFKI5qo7hb8TqnAG
onizdEH9w9LFisYNCRgfqXbcYscNIBovifsvha2Ic8JKdQ3eMMn2GtHtxQT4U0/9BXsbb7d6wU8R
u/1DjF0v2/RdqDg00h1j8bVJkhBss68hy2U3ui4JKSqyH5WXzCSnoj5eNyKsmJL9sqMd41qF+Bqz
A4h2PmEbL1iYhdoRv56c9Xqun8TSP82EJrO919ZZQTjapq+pZfbd1O6izP5eOlgJdzCNAAO61k3k
WggpRyD4PyP8nsfcoojRZPJrLkE9c5q8bqNBwVUMneexTZ7zZFoJJ7JSOKg9RVkfUWpMnmq7JXwF
LFnDzlql9QXnGU3TXhM52FvXizfcxB1sbT8vybmBdthxUfz8DIYAOGg6+8ttZHZIuQZgFpMi9rD6
JaEqPSpgd8ESeXRhXfYMoCD4tq7kKiUSLO5cLw8r6vODbU7WvQJMsSl1AJtW2SQ1I56FXtH2nP+z
xHUPbZHdj36aH2dSHWPDHUX8X+xLpX9605Bsrdke9zHK+TdXdmCLu+Gl1fghMNU8TfZyS4oLGX0m
MlNLikRGZlxlwJshdD57kDA4pqJz01K9Nh6hxE7i0WSyQ+vgdxSoGo7quMvAjGfFsJzHYBA2MsGv
rsOu3U2Rfzb34S0cVn4+k1DEm/CNAg2H78qGOlm1p9rt813FjmUDdifcWJIAk30LSfpu7VHdbkvL
d8YNEBnyaR05nyGqSJ+rUIin1iEhK7aniV0lMsZj7pHR5BT2bYWGfVsHBMEHvUz39iymL71Dxawo
vUd6WjCPqlm90ifw3M0oO/XE4dVlAEUtII8lyEmH0Qh2OOR5nOFseSLdmacptxzG6qLQjJgcHyvg
AK4o9cvGHSl1LON2DSxyp9og2ZMcgy2/Hpyt0nZ451O62KAtlvt2caCGs1U24qiOQBjMc1uYoVa0
4XgbPtqzKRAF9cIEJNZxP+NMVTtVNNGDE5aWu1thksQ3gubmwVncFdVVqrrdgKvWwX+yI3806k+c
/5uLsGm6b0usovt5WSbnBK243yPkTLeJlb7mDr24SSw5JrZpPhHF5t0jtnCznZrYKOVp4mW7WC7y
bEVfc48jJXroR389c/Kegzpi4V3u+PlFIOoOPGwSHzyKQttyoYxIrS4nxWc20anSyTw6iXKE26XD
I7k385eR3dJVNRc10IKCswJ/rY/uNOPYqhG/bcB9RBdUeOfTkoHMZ86oxjd3ME/Y3LHH13QyIWPr
6Cfitjo/RXHQfGvLueYJ9mrvXjd+J68K//+xd2a9cSvZlv4rF/1OgzODD93AzWQmMzXLkjX4hZBk
m/M889f3FyqfKimlI5Uv0A1c4NZLVeEcm5lMMmLH3mt9CxHTP8YXDB7Cn+U7u9szv+twz3U0U44H
OcGa2sGeayQmxxHI4dteiQx8nMGtlY03S4kOuEL2viet+RpCC+9XQXBX0K/qrGw9wFrXaWyf0cKn
JC8TSkvSsyq3BAxq5fkKL9q1kUnBY9v/yktwEm2bHMmf6ePN+XmGefjxyXhxNGaOaB0ONQ52g4I9
DEw+Psdr362jI9KZTnEkPDzP8bMquLbdEg9NO2E8jH3sIyb9polMwHrT26mPUijfQeg4/fiDHYwD
wVsYuKBhJQGHgzklIyxeljKmQhu9s1Rr62QVfsOquMmi3Fh1Fofl0KGz0g275yv+fyt3X82q/hsJ
e1xEN39fE/v9Q/czf8hejaHkH/mrIhaMlKgtBFweQAiqS3H3V0Wsf9Gpk1VsexYWe4Yv/xTxaM4X
wRNnuRr1KuiHFxFBVMSQDpkBQ7M0NUgZf5RDAsTqdfGpUb7YMC4cPhsRYwguXj9I6ZinmHKK1DfR
cm6K541FbjFs2xdqjIKtk9sPqZS/hNyQVIfQCzS9lxN7FVTBxtPl9mVORcjUFixxYAEH1lOHfU6w
4wVp5I/IH9C2hmO+LtkX9YU0ydkkyLKfx+9lglEDFgkSTqs/EbHJZq845Loa6mUqhrsip/voBuMD
kyi0EilFijOJYVPPc7TG1//LoiTchEhPV8jp1gshmv5QSe6cYm1N02WDb3sZfSha8h2iHjBv+1wj
aLJcKNo+BGOtXoeylDBissEyWV50bq12Hiijgjlwk9AMc7T0ae6q7mTGJ7nlH8NqG6b5skrwRK4M
IiGJmmBjEc/VzUii9KqPgTNW2tkkSyCYFAXIwupoeC6PBF4bzAD0GGTthC+yPaaZSkVVRHXpoyay
vtey6Gpk+ZVQh1XUY2qgJaTRpba/FEr4C8skdVvlumdlGIXrfq4IKHOp70SatZ4GHnOVyuIvlmXg
KAvCNBzvwjw+Ndtm2Zq5aX3DAP3Ngs+5q0c1PC2iPt+3hdAfyqbIQg+UuenFbI7fs7EjOEFbdOYZ
6dAeWVN2r472/MNy6vYkNjN732r2fFfWSvuol/WDuswFybmVGXUrx6jJ3oQ0MPjpMvcsjo47Lsx9
AKklpCTvR0txz90s4kBmlfURZmeizKFlXeNkJI/VbpVVTMu1rfTsbjHJuRApHLMBk/+xgO30gxKC
KPfGTn/ElCRUuvXQ65cR+d3KaYcHo9sRONdh4mSLpfXVAR7Ctp4eLZibLVyEAVk0U5Nl0LpUzEtT
WBc7ZNZBdRuILE12/awXX6OQPX+lTx0jlREPZslA8GQJLeOkL/qvHO6mjQXXFaqzQ2t/ieiwEGhn
j9mZi7YMY9q8JlPnVu/QUuOXASnuksnTzFd0VM0rJlTpsUNyJwcYEgpUr29nHI4MFOb5toIQU98N
cMBPrdoQu66hMrGKvr2dCCvcxsQ6POEmSiqPLtlyZcOV4kjLDxiG9nyrUpJupzHvrpKxK07y3Aqu
EYfjt1ScAg3sZAkUEYho+0QMDFJq/WtaNtn51Mb5Hagd4zHrSxVWGjHqm7ifk/KcJFyF5yE34i3a
V+W2zGnZ9HhoafhxWOPdT4YRLkCuJD6juhKaeXvJyPYX+RHqeh5LaYpynZUt+sxbNA06Vmz0RzGt
eeQa+TmJ1XepOnnK4Kg7ZTwn47H3JstM93Zjx7saqBn+igmSogF6fVC3eQIPHIFZ7xmFgnyblsLa
LMzpWssYbgTJunUafVPk4bZPQuVrEIdnetL+IKi9+9lFTbXtY1djCmmaaaAMx6ZG3tK3tLVFFJ80
oZJl7VkFbNWaCeGEMTFvWsbpMf1bK9BdBPio424AfBwvnKSfSJdPfzDUte+ssrAvgjYyj+paQ0XT
odBTmJSFHRZs2lwUxUu2q2siXcFDMsAjTY4gmdh66joGD8nkkjsTVOQ9De4mMzWmYGE03LQR+dSF
8tWu29kmORr+s8n6eNrXUIkyjisnrkije+LMg3OjXobTIM7D057hN2k7RhFso0YhRJfQk3rTKsbW
KjksjxiNA+dY9E25mqbiUZ+ZCaoU7gOc+lVf9WsdsT+zqeZqCjPNa1310lqm4wCrhDdyNFsb+PLX
bTJNWyWt06Oyvq8niO6GNazCKuuOi7kWF00WxJs+qoZzNyFWVeE0fMNcBJh9JtOgMK/RvdYSaRHo
GmvLUYsMdnVyplXgOLmvaWVJNG0+ekuzPGWWeTlVpMMx5RyHfYVfgq4GociDYxFCC+9e6Yf5Uq6Z
aPjsU/SEw85atGN+LwbjNrO2uIjxMdU1c7opKq9tJnRObGvnIlMKEmvU6YeOr207tgw+iQzXjqYu
BkuCyM9h7nht2AzvS/jN64oC0ptJdd9UehPuckC7G57faq3FULRXRadeZY1Sfh1a2ijxVN+piiDU
rk6cDf2VH6xT26nGQ11DOHssp4ZAoJ4MPZLF6+Wq09wbK4QUDZJ5S3WQesuQ3YbYa1elyVmMOnle
T/CXLkIdjWc7Td06Y2jaNMEJLMqZELscrBhpkfByMnVrL6OfOwQel1PnB9grNlHucuyD8tjo6Tcz
G0KfqOgYlWk9bQXEz23LXnlN8MK3wKwbfmbcCWXqXA3jcrcMY3o1tEnNuGAcTnBA5jtzaInwm/po
26tB4VGD4GgxwzU58r5GLPsZJJizFsrJRqt1cUxkhUve9zTvO72YjyOhazvQ+82aAQSnb+j/q3KU
agN6xBtidFctNCjOnYOKzUG5FGpP+6GbYaQmwXkaaGepPHCXfYuvzUyYPTgDui8bjg4drJXdLKxU
XUq/bVq2SW/eLQTcYI9V6vprJDv1bECtbiXmkTFEJlx/I6J1t9JnrYpI6g5U50bJwpTTpBh0Dx+2
6KQzsjif3fK80PStThuCQOkblm5rZdo6c+eh0zYTmc+bromSrRnotGsG81brdMsf22g3ue6p7tSX
2HHHtTbMp0Zpomcj5Kay7dMSGIaNNbNoCKtXc2AI8T5k+kmAjigQyUJMIOoijG/ZVh/o5WwSTD6k
E5GcDtzmQkzMSmcCZEPmLbPaIcslIqEIIgbu876I4g34jVU7NE99FUanITG5V8oYXVCKfo0HLdpG
nJF2Slqqnt6mZFcY7Ha2lxFhvOKZZ+UiT+WJsBLtqoKY7GSyTouI4sW+ZH2zxiryEOXMXoi/6mrU
UdHoo/vTcon57bWWRWYynyamRFvAW82lAsyBTYRk7/MqTU5gmqsM0ntzGPUIp+UcJ8SXUHhvql5Y
eCjKMoqX0wayYO91YipTYjVoQ5+mPeOUBJsoUNu94nbjuEJKMit7c46SAdrdGLtP89zi3Vz9z3Hp
2c9wPVf4GZ7Kvuia+evPMH7tX9AEJ4y/Py+dodhrHsL+1Xnp+c/8dWCSOQsGxFZpK0Bb/K/YRgXd
Hjx0HRMBZ3HBDIFD718jBOsLR2HBnECH2a4KhxPYb9eDpn6BBQcU7r92YHp9XLIsjmo4THGkcX2O
TQfKPSdTkUNz2t82xVKv2tqyrujfdwTcFJ9KcN9eijgH2Npk93FEVBEwvjzil7ZRWTKzZwsJfF/n
3WXC0YZ18dpk4Au3/R/n+7/t1LzpKMhbrkGmJMACCR7nyleXw0Un5jG2mq3dG9dmIDYGByvwC0lG
Xy87XZIs/ETS/GbuIa/IL6ySfomo8vDoOWCKauaeK4LrAfDR1ptpqDdBVrj/eBf/9qsdIuP41RxY
oNDVoF+S0HHYhIKS0ySFmJttHQbtTpZnm1ijB44QLJyPSi1Kjy2n7a7RvlTssMM+mscr/qbvg1nd
5bPtFyW7Ab4Cd2Gg3ZyrZlBtyM/ZSxLRV5iv9SdctkMWJo+ZbTPucvg5HIc7xPP88sdPdKKiMzck
M13pTtFEEuzRXjihO5NViVElUgdvIHiXOGgsvMiYxs2Lt/Kdvt3bxpf8AK6OHYkIVRtm6esPMIUc
lctMpFsOn0m6Bt0CJpU9a+uSDRg7ZGBGbrh3NWUteshfuXOiB+7RFFoPqjoSiTRhmVOXJ3CZn5EJ
5Vd/1ZKz6VYAC0c46wDJPhTPxlj0I8vJ822gp1aP9N8mgDQ0GGp1faGusbwttPMrQlBH3RrJhaxM
45OZHUargw8hgxme/U+WgAgOx/X17UlgBDH1d+NtPvbhLwVQ53eM0RZZPlIWpiBRAIUlxWIEBOf3
YJ6ug3HBx4lGpUAxOUKlrdCgA1xCcibFZ6qUoeHpMreGgzVSatR6qVYTvCGeW5XXJUK2WSrapmCr
D4a4NtsgUjahPZrs3bk+jD7TI0ffAGmIq03JQbA/4STOJhmYg/poVx2+/dDItEdBSsBZEaC0XRF0
5N7jb+1uW/5DQl+gPs50Zyvqg2ZxvMKAOria5nq6IPU812k3BPO2rRI6032TcxyyW9lrUNH5o946
cyTyaxWV7fAzXow+Wo12H9RrHDPpQ6t0ARaCYt6zDKUGuI1p8Ysum7fMVhVfjZ1yuqVZoyX+HKiz
fQSlAZ+4maR7PL8G/IPKLs6gSpQgfaEY51zs2rAy25bwnuwE94sc2ardL4wZ0OxSTQRnWduVNPXb
5qRKUT6vzIoA0BV8D97neFiG0udwm50YjdP9whYJR4OUwtvCRYKHQFbJ7wrHDs6KxR1PNaejWaBl
+p4svRRaXmUOHnZiWggdEo903ViudRRFHdwLEjPmXZEFVIItShA0zLhwJxkHFqhMnd1RwuyG3m9H
IMEbEVbDWtcc+8RdWjJ9kkxvHyvoAOdhb1XzHjd6hZ81pNFOUpmjmhsAzsuyDowk6rbcS9lSMJGv
HOW12uzJjqv4kpYgdczjaFLP+7qxtHRfsZ14ARQTa03B5GwZiKXroa44cgHky8W5DpQ43Omzrgbe
QNzZ8SLRs2taK1qDoa/7ZoZWonqB0U4PugkCf4VcdaiP0gbDzmZYujk8XdpQSTw1SVC2pmlyGaQm
5rt+zpXrsCSyiCOFnD3XzMg2fTrQs7cWgU4RFa5NcoNDkNo2aBzrkoSSINqLsB9RYMfZr8aZzZ+i
C0aSWGpGXWngxLtFRV1dW4L0QtRPv5phqDbWLC7gZUxrQCDfXOGe4qJ1fixucVXhuP3mAGY/VsBD
74gdIg0XpzkkKtGY50E15SvUrfMqXmrOfDCI0bcE9uXsDtGeMYW+sVJyIE0zMnZIZaf1TGDuceTo
JOf2puULA25zZCLNSUgl3ESLW36Dk1I+BElxqyB3WusAs3ZZhQssJ/cUfKPzqIaC6SVOekL2ZnRT
WikY83cKKm3BWCERY0V8Kh43Da9aOUxHAvHi8Qj6ZUdcZ+9lcdPsk9I2aUmBqkFKe0Y0pbFR9P4c
6diJppfVUe6i+k3yaZ+oDQCZqFt2iyauFCelEmdgtYIHsi2LTDlXSwPnmRZGm6nttD3YkHzflaI6
zSYknwZ9zJSBZn+nP4dV1vqFPsKz01R9j5sf1i6C+2vAhNU+gWx6PCXpYx0u4ykQgOXXlGjxt5x1
865x8mjfxG3uQXu6DKOM/GKoseEqb1zYMPJM03JPvMrp0HLniU0oX9/4bTiAP4pNXrFi6Bfa0HNT
eZVpQ2Ue8+zWtFQDUV18rqNT8NqqxLkOuEvEKzXNqdoQ53lNpX0d49iSKLjRvebIZXpo3JnT41Nd
WWGY8VTlzRmn9ehrmidrx4zvzVQn9J0Y6mPbSp1iDUXFuoWWkJ4F0JGOYzsnfpRm6BFcyt4rYx3p
8Fg6e2MeT5AZTNuCxLmzIo8vxxiFwspeqCAZ0TYNbzR0hCGb+1/EyRiyv9D6qj6KVZdM1W3fkIFJ
zjA0Z7vSEB2E2T7H0r22CNwkdaX9gYoXl6Te1Oda2lSFZ0Iw8TmJ9b86mr3uKnMTWmLL3GRIjCkr
VqCDY7RaoFejcKOKaTkxJ9u9LHJ3PtLsrpbQuOTISRzjJmKx8MOw1H2lASygdeQlO3XxlBIAcD5q
Mum7XHCUt8tXVwnDnVA4DvYlImXdmBZjvbhmfAK31GQqZZjf86Wa7zLk5EdZMbmPdtNN33EvLBsS
2VHixkppnHSIzdk8QT4xnM1mv8oN6wJGFQmWSdxdl3O6bMGJjHRoMmwPjpFsQGsidjXDeT8iSlvH
ugonEJzKsAsRA207oEgbLVkg9xnRfROFhp9CEaTf0MztGVsyR8/YLeEXkYKo5lm7EbEus6HhC9RR
tPhxnBPaa9SPQ7EcAWp8SCvHkm1FwKt8BeIvg8eW5Wkj8uKr24JgUTPjwuj1dRZFzQNEsMQPa12F
bVm2+6oJN9oQNxdLZJ9X0XhVtJN+XFf6U2iglRz0pd5ERWJ5MHYIc9S0davM9IUGxrUWhmJm/PXj
nI3NeRNM7j5Apbm4A8ESzlOszYFfEP60gcRKK9AeizW383s+E2pMR35cA/xRfupO8hXuGqgwxO4V
cKxNpbG3KWMbY6urtD3oqGgbu5F72eO2oS8D3WqdMTzm/N6ZKGPBDa3UioUqM+1+m8w9wkBXe6T5
2z9EBKVmWLTb6WwBGbElErihM6E35h3Vhn228HZF60HnldlN0F6+xQqBTp4rhusKucKaUY1xPWSi
r3Gd9BdBZ0OIjID4YoKy3fMmjJmt8KGJU4mH726jxHRcmhQcIK3B+BgjhHYyzpF7D03UJvQbaYG6
6hDu3vAmxHvGDGjJ6e7VP1OL9GS0sVZ3t8zYYjRlnPy4CkLHK3NwaquqT7VgzeOLkjIeDAQz2tKh
osTYUFNLxAY1XVzhLUD/ISBcckJNm7Wehhgzq7nRz63IKi8UtJ80ACULVbrKVa8inL3eLZNbgKWu
4/i6jJMFG2k7IptqKzu5gXCGDxHFd/ur7Xs8NPCY8d4YqcB72FhtdZ3VC7UeZigcLkXvWUvGKlQp
2gmkN/MsrpfSPCKv1AmOyjyZWt/OG+tUiDj5YWciCzehGxn71u6Mk7yJxK4Kze6rO+ekUMbsz7cJ
a8C6NbviaurLjZGb0zHxYmazstWuYMlSg/s5xbmc58F4zPRr3I0o6k5jJkaPdMOoMFdWW7jf52oU
v7K8nnye8uVydMJgB+2VPIyqrXF4TzZaTt57MGbBMLurJs0c9N7FEtMmz5ZwI+Z0vkhgHA5fY1fM
kdfHas4WaFte6HQGfy309PXUO27FOCAPN1BH+J+9ziJTdkl6kjoimXy1KqY7bcTzpda9Fble0HWq
AVA3oqiNjCLKv2VONj2RXDv8pKs0X2nMuVyvy6pmLzQYt541kbHl6Xi2H2MarAmjDrW8AuySIZZG
lkcf2O1na826wS48ly6/ZTCXX+uMB4Lc+VI56+qJFiXMnoz23Ah8SYuIfIh0967l7442mmrnnt1l
w6XGGeEoLnGhk4qo+NmcdQS0IlBpkZLEFNSQd1eqOkw31YwTgaKqD4YVYqDJooPsluUetitZ6lYO
EWqdB9Ng32QxIet9s4BWezZeoNKzN+LZjsFPm2zzZ5PGUEZzsHKezRus8NLJET/bOiAnCnFNkk6U
3SD/SvbzswnEJYaYQBvpDUmfXSLPhhFHekdqXdpITOkoGaW3JJcuE5qQMx8U2wGI+ABie6zjR8H/
dDY00qRiZK51HD5bVziK11eL9LMkz9YWTbpcdDcdyWbvd7U6cwqRXphJumIc6Y/p4irGDCNNM2DR
Fl8XReQNoQvlWbprKumziQjXW1E8RKepdOEE0o8TFk29DaRHx5VuHdBY0rgjPTxC4OZZInw9/9Mg
/LcahLSB/r4/+J9FCBL+dXeQP/C7OWjrX5CmW5ZLOB7tvGfJxG81hW18IUTS0sGkWLjjEfr+qzmI
BsO1bdWlV03GmWq8aA4K9MUu/Q1Dek0B3ph/JDCWLbmXrQm0y4K/g5qChAKmlgctuyUfmMli6QDM
yaZsqfEtINhsM1flU+l2jyIWl32NQizS0+qoHWSmiolk98UNe691c0BKsASCIBP9tU34D/mnziEq
gPGLIzhXej1hpMeEuh2BJPjZJsn1JMPmE9KnReLguCxKQF756H9y/cNOory+w12GMkOHhiXrdW/E
pSLX2p6iOjeFEns0T4w1w9P6vMqtiDGeunT5yiBNMZVplWrlxaIGccHJd9yOWcHgL6cRuQprwGzo
KZLIs+se9yBGv12WVdXvhLc/Ujb9+3nI58PPpuvh95w+VO1/bPvix0NHD/y/AaJINhn//s27esjL
h//4T5m98vRQvH4D+YO/30DatJIvpAuVRjdvlUyr+P0Gao4GroiXTPYsecJevIEKznoVIK1Ks5cp
uIqY+Z/9eQX5PxonkgfpoyFn4m38k3fwoDFHR5BPx+uPsEqlRWccNOjRo9eDaQ3Olb5oOug6DebV
OEsHcKHuyb9t9y9u0jtv27Np4MU77whWFp3EPZ3RvOyUHggcdeycdb6UAxbfmZj7eOhgTzZaJI4W
t+09MZr6CV1iGEa1aeyAXIZ+C5YWxBfxoYCgh2419bHFvicGbImxgSu66u9zYYV0vDTN/NqYc/Y9
VAzEhIGmnNPkG5SNQbrnfk6G5GEy01BdayUkpMjuRoasZnFkldFWC24cMqIdQJWUijho8vuPv/tB
A//5q1vMYojbsSy4CAfLncYuGcz50F2nLMvrWDCb62fjbmk0y/v4SgdLCldyiPXC603oNMgZ8+BX
dTs1a4zOzq8L0FJnKFu0vVNH8D2czoGmFFblcT+G+icDisMu/PNlLRPmA610FdWdbEW/4DQYUVRy
Rp7y66Y2tC2YIfwGHS000yCg2LJ0lNhAydd2F50UzvSEtWu6/viLPzeSXz9ezFUNYuUYAtnsUgeN
ZsKU5gbcS35t1IV+FkLvR7neUSdb+VlJoB9WbgKyKoUWUqQulyAI+7078iCqKVMOCPSAFFJl9O2s
Se9TE9DhbDoxmc7ucmS79+jz6FAi6D/Bkax/MlI6fD5IdUT0aArVcEymecbB8xEuvUExFytXiXqL
DH5dKke07D95NA5feHmR5+3WRRDJ+O/g0RjCFmdYmCpXdpT7dvyzyyufVcCfkpvnn+KPtol/j8Ty
4WYir/dUcviLQzrB/+d530BLLQknr/7P5rmYuux/yikrGJvuL+eT/Df/3X/4m0H3ycwW/+SLp1L+
/a/YdRQCGNt/sgc8f6T9j//9v57/xF9FGTsC954tnwwrCVrhL/urKBNfpGnLwlfKsJQNghfor4mt
/oV/U+Nt1glYtTF5/XNH0HSGuWiuAUMiTjX4w3+yIcip8KuizOb1QSBAKiXpC1zs4CksZz1RZ5Fz
4Mw77TaysxKjpTmhmsfoixGIo/zGtSj8m6y+4WlTrxrTDPZtbItjy0U1aarLXTDCHG3qVCDJI3Pl
qWxVLUJPuowECmUaoGvLiLZgKcb1gBlqsxRq92Tqqf2t79E+rcZmcu/Zg8RpiPvlJ08sc9WghtbA
iSRhwpIK+xRoG+5fMcxwSnLWb0YDyC3LMbhHnr9cvfgN39m43rstgFbw+WsCup15sLY1WbhoiNfQ
cQ11gN3NIHGmkM3z1qi9KSzKPQqRZoOFIvf/n71I/31rLW7339daq4fmERtl+/KVknF2v98oy5Wv
DT5Kqe7/XUn9fqP4R7YF/ot3g7cKGwDL3V9vlPEFSYsUdLu8Vxb/yr/eKOML01LeAc5OgHVQo//J
G3W4J1l8KBg9KFoNdmNe6oNHB69PC/TFJCzD0k54/cMO9HMYbxaIt/2GJozZbJRAV5aVO8dLvCYE
gXQopvxNt8rJOzqKEDf+shZEuvTKsvHnoOCtgaVthhtGu1IpaWjjDy0ADwjsyP5WWkVy2mDEN/7n
UXyjyJE/398/iidgSVcP0UP+8OpplH/o99PooMjRhQ4UCgId9iN5nvv9NAr1C08oD6qBpoJA9hcc
Ut35orPsopZxkbAg8aA4+K3I0dUv/DWcux1YpFhYHONPnkZcEq+Wd4QQFBgcdJnCPz/8r2s0qxnb
mZel8t1oKNeWMdKYb0jrfnFT3lktZRXxogwjbVBeRegYNXiJ9MOU9BBKpWlMRkUJHqyhKbscY5lT
YXEbVxO4Hq8rAMF8fM13vxlQAtXkRhJ7eHCOX8oIf6hpV35u6uVmbiCCKNI89vFV3tiP5VczTFNl
K6bKRt/0+gb2dPTbPmgrv9TymtkmbjHbUyNUzaXqdjmetlJlEyTD4oQmJFbNBT30kYGZGjelVlv7
WsXCuuqz/DFG08eOVZS9cZXQWu59vWJ4tiKTQzmZiaDQL3rNomjt43lOjpnaCcAlwjyvtDzbtS02
0Y+/nKw9Dn43tn0Kd4pQGkO2yZr4soIfy8Xte5cpf7so5oWi6yGhV0UEFFtE+rceccJqHisatXAg
tuA4h51pVsmWeL6+gP3jjJ/c7cMjBQ8SXRm42Eis0NdYkj738gNhFotigbPRXxQSNE1Nn+7jCbz7
opbzDeMREKmLPOkpg72aBOR7ohPNT9RFbx8sdhXs9DS8THxihw0aCx3PMBRO4RNFPd7GdpufYomd
Vx/f+4Pqn0Er8D1D1VT+i0OyffBNlVgllmMMMwYqw0z8RJkdqTb0L/ISPss2fvN2svjA7dNYbLgQ
p4DXN9W0Oh2zbhGRiFDUx/nE/KIzdCzAoiy+qdOk/NDCBuL1x1/wzW3kqqj8DeJANViZxsH7OVdG
PfPchH5oRWq4IlEiO+rTNt99fJk39xG1k61pnAFZRKXx6/WXC3VnqLVOq/0YZOERA9l0kwneni6r
xZ9+o+dLAW5waMMIIA2vLxVUbkphPNa+0rXJdRSYx63iNJ/E1B8c2CR/Qf5O+NvAMkpP5euLJIWe
jUZSVX4cEMXN+DTd6d00nDP4b06z3vpDcqq8nqz9uRTBsTSmDpYA8gbYpuap9ksxXuhGfLIQJgmm
bNjkk/JkEQjwyYP/5rngghxocGhy7DBowL7+giSSjUthC9ZtYYfIPJIAGRWSm48fi/ev4oLIQh+q
8iq/voqD2ya3DafySa1zV4vetxtNC/L/ylX4PhorKGpU/eDwRLeFO0qSH5gmTglzMj5OmtN+cpHn
RtGr3VXeMd5gygL8LephDy3Ar1XzVPJdgIavR42ptc6gFReVdpNrs30CnC/dEbeC5S/r422tg3oq
R9X2/vyeOjrGWvmgqEiNX99TvRgyQnX45caKNIE2c40ttsTgk1pCe+eNdh2o7rKrY1JLHz6RNaHv
uOUoWQLZ4e6wpiXRsNHz8Yp22nVUV6BuDJKN1dIP43ofVNr3KWTgGDYIZUsNd5wbNp98qveeJ9o0
vPuqJlDrHCwzmEjSwNL0yp+N/lpW71uznj8ro967CNJNFmmeWrZCuTa8bKgBf7LVhosgQyh8hTYo
4hpMIR//jO/dX8HsgwkI4kzOPa+v0rYiLZN6qvygKdRdn1bxNbGp9dHUOskni7P8qw6fXDZyle7G
swD9YOeZ+THQQfaVP5Rwy4ICw6xQrcKrdDjo/ZRK4R9YzUadq0++5NuXhh68xvrJuInahl73628Z
2GGA8qesfCabw33SWyiYkN75Vd9WuOBi67h3xvJnyxN8iss3O8pMqFx2YMWfPDnyR3t1DwSOJAda
q0qBRbF/8EEU5PJlx7Tb18P6l0p60qaah2wTdOTKpv2QfvKSvtns5ZFB4gRUdOroxw8u1waCTBTk
G35i5iiTm6ImNgMeRXoGLJPJcF4G8yYfzPnbx0/Vm2eX6yJTZ9uim0Xv6uC6nWWPTTL2hT9yWjoF
8QsDzg2tT3ZHU66oB3eT4wXefs4zsud7sOJO2MKdCbUkulSl+1YLMQNbzfodJFrleK7qYS26Gehf
HkUEADvZGck+xiaHtLq2+3y558bNe1PkVrXOrNHGGTgmEFCQI1w7vXmXm3BWUiAYJ5xdBt/WW36k
tK73bjJ23tSEcDCVvgMIOfWeolj9Jc3dYZOGDa7KbFCPCwbnx2gmO08wuwQ0YERr9B6x33WsSWnY
B36eTelZlS8EDy2sa3/8MxiI0l1Giyb/OSxeFbfNCPYExkAOqeXlKiU6WPH7jy/yRv6uctrjOES5
BfOBPuXBEkKaNTyadCr8JsiesNmdT7aNBCiOFRJuhthLh+IiMpQrmCObBDj+agxsP8JMrhtpQZBs
Ba4DldEEf3L18Ud7s+LITyZHaQ5nbhbRg+qiD+KhFPXC469P/X4hrMZbKoN8Hj3RUCeHvAE6q4AZ
a+KTF+/Nsnpw5YN7YtXQ7fpRLXxyeEbU6RaRsOnseDm5mf+VH1kCE2CC8Yq/qXmHRR/VfizgpkwW
MYR1tK7tyPrkVr7zRsOXpo3KMsrg8vBQnxqVQbasfKPbXvMN0tQ8YwluPv693ruIzlhSYKuRRe/B
sqEqVh2rCMn9RhO1R6alg5Fx1D75bd57KuhLIIFA38Bh4eC3sY0GpVeV8NtQXGwDDJt3UTBa3tyO
5WmSjPbRGHbDKm0UQJ9//gXp7VtyBkgh6hzs6UMKURE1Z+5HhRnfoLUrPKUZrd3HV3lnk+G0it9D
NpTgph/UTAtKKkxhce7r5GUeo9Eez1gVkWeHsUm4rhk9fHy9d24oPxjNFy7IeFqVP+uLSkXHXV7r
dpL7ytAqvmVAOmoGhKNJCWoAo0nv6QOCz7yYm0/upyzcDzYApmV0xhioggCRWJCXV3ZR50kiaeYv
WCk82vGoaPul8Yy0Sa5sftRN6BSNRxhrTZBZpX2S/PDO8/rq8nIVePHFex6iSunbzAdLgFmWBEmU
+c30SfXyzs8pW9zSkcVOZ1sHV0mRyFUA3LgKs+XdROW5S2g0AcPS+61lkBbz8c/59qayWD4PI6U8
h0HQ62+1KBNVNQx0v+SfeSSf3o2sCvdCJESW9TZ7YBmZ50rklPiDB7H/+OpvHyZ69bybEm9IS0cc
PLyjEapDaasVCdfpOWs0FCPCOM/rvpE8dmiZPGTqGZ7ZT1YF4+1tZrhDS4/KhZ0M8+Trr60Z9Ujo
YlD6NRaf9jTNm6AkL8h0lOMpq42f+IOQNIpGqdtLrNrtKccA2Ksj/ptyA6fTvZ2yhRh5Z2LZsOfG
vm9abXA8elzKA2Bhhu8a9NoGqbpoLAlJowvqLHP3VU0VB3QH2lWYGegWQvKFMEBvdZG0N2TT9nvY
Z+V3MtRjRMmiAgcTjq0455zj6SRri3tySwXUsHKEOCdyOZ/8Z5f74h/v08vwmrePuSY40UKA4byH
aEQ+MC8e8xFSNtqLpPLJUFfvW3bsVRc35f3HV3lbq2rgLjlMEVxDN0A72Kxh5ZLzR/qnr9DgCMLp
RBvJqgqM4ho3IqLhVnzmdXzbYMQZL3uLXA8bLevl6y9Wq3GLbDgufHQb/d7OR/KkkMN7vB/hERmj
CYhblKeg6gK6L42enLcOdrQ//d7yQ7B9U6TIM8rBA58juE/1Nsj9wZXVeebiEerrRey1KQT2lTtk
OeDpX358fNn3vjwbIA86CR2cRv4vaee1JLexpOEXWkTAm1s0Gt09ljMkRYo3CIoSYQreA0+/H7jn
YhqD0whqb2SCUmRXoUxW5m/WiBTTDKIQQ87s1MYW1MWykJ+4+iVPt+rEG4cW7EiU2N+C1mowLEKR
J6mS+XT7R7w/amBN8iYDrMFNTJfj+gM4UlRjaDBzc2B7+SnVQFuEcdseQe8mKH9EAuBw3ST3ULcG
uFvC2om/PQlvfsBqBRQNmUwVqNmp08bipWrn5GXUDSiv/YBbgWGU96EpW2h0aNhO6MWiraOaO5fY
++11PQmr7RW0k4wptZadqrj7Hra5/Wroc7NzR28FAWgJzpHqHn9fHeptQ3m7V+VllWnRh6bXZVdB
XfN8+3tuRwHM+OuLLtYvVydFFIqhKzEQoVquyx4KGeqHOpjsnR3zvihkq7QGKLFpFGD0d0eF1qMA
qdsVaVSCimSmD9FH9P1wdkY88rE1YmDj3dh/wKXUeMyRIiW1G8U/tp5qx3lEzQURfXFG/xgbXdEm
v50UXP+41Rx0ZlQkjtLwOe0CUDUMuRcpQJLn9kwbzOR15kOUX9hR+sqUElbfE58mrerQ4j7lWMZ/
1kA8PcyViI+JHu28st/fi0QCbAiKmOYXJ/T1Nw2g4OB2nWanCVeYg13nmhtZTnQs4/pba+V7b4C9
cKs3vaRyq3G5EE5OA8w4NNMz6zC4ACdOLk6AYvrtidyMR4dHX9DQlFaXJf3mcmvaEO+UPstOch+E
nzOtUE5SE5leVFktVeki+O1sjum0bPA6CDzijrR82DfxhiAzUV0nXpB30kM6hNZRoPB2cOxmOqnY
F/9+PA1AA8HIqmiirU6XHPnzaJhoLWFCMSPy3UVH2yi+z8qMGu2cFf7t6fxV5V4tTI0XIlAmEBkK
5Pzr8Unw30RQSOLEXde7ZiJ+tqV9CNvWL8L8WZJjlASgWymxeEik6i4ObA8uI/rAwpeK8KGg1+eJ
LvFjM4fDhNd5WpxIxbwIJ8CdT7/cLuufCuQaHLoC0pbe1PVP7aGZg+Khg6inFg4elB807ZlOfQmT
vHW8rEYY6/bsLHv/XUQQRNy76Hdb6xwH7SIlah2kLjW5Hk6aJS0VqligM508hmZu3oUW1owxbcad
I3NZxe8Cg+invCID+l8/0fqwQAavGMVpGuDISyXyQw2EmZ2b7Jc4xCoMaHoyqWUzWfzD9YxK6J4N
RRCJUytyG+9G0/GtPGqeRwTMzkM9x3dqYM3f4YRrGAh18hOkHOdigLeEl9rboFVrY2fky0dc/6QF
bgcQgaYg76frn9Q4dR5gPCxOmC7Kl8Uyw9NxnUb21t5rcm6G4iQB/4HqCW+J61BV2tsUdxm9aPX4
hEM2D9+whREsnC+319HG5+S8op1K8rqUflZ5U6ZWGJM1dsJbJchgUFS1D60+2Zm65feupg7kEh0I
HvWoKayrFY08YUleFskp61k5dq84H7ukR24vCBAjwHHl0+1RbcwfrmoEZDeygNZ2ZvTVe96DWnJy
QgUxKUiRyIvV053d5f/hMfxXmZPNUIyMvgfq9vQerz9VJxUZXKoWa92sR4ytwPpwnjT1YnaJvnN/
/lphq2l0gGbSfWRloISy/liNUnRd7yB4qyvDJ3Rx9YPTi+JklBDga6jW51qu5TOu7HhZVKb+OEtm
Dhk6Ge41OwpeIqyAjhMVsb81zHXQUhgNgLAYw+Rwkz25h29rCvoHGpoW96ZIzQNOO/2zmNUAhjkS
yA105t+FRQCrszSIC7zVgIyu9Wg6Ge23Bs76aaTZ4Zl9iXKW0Ymd4/L9AU3NEXVXQCAwX7AZvP5K
ShagZdCX8alAmM8vjBLdBMPuFp2L4mSia+0jKiT7v7sK6TVyOy+jojFmrRIQ4Optn6VRfKLaInwU
841jVYDXsdAauR1p4/XBq4c07v/6+/Y6KR+lJEK0UotO6AhKp6GzdV/RWvWuKyrtOEQIoVVF1T5j
6NR6w+CoBxMVM+/2j3h/lNCfWegksDK429bQE4xnGhhDKMbXQI5QN0xRyxyNYudLvrMqZEujVEJx
lxNFAy2xyiK7TgIv4TjRKQUbRwoQYrlUJ0hnSHMw0qwNtHMKQuShzIr8EuFjjTpc/i0MSuNhRlsC
W4GpvtemuTrdHv571BM/jM9M6cGg7My/rNYYvRcN1d/lG0jBRYqRwqjGsDlDBlXdKc/Hp1xFQTRL
+sxDJdBCywJy8VzH8zFoQEjd/jnvzyV+DaAPLk/Odt4217/GMEe0KjAzOIWNafwZTJPs9zyGvGgU
xtPtUO9zEb4646UeTb72bgsbDdezhmfGSWZ5UzFtMEHo6FxNYVG5Jl5+botluEsBZK/UtrXuebss
TCBA5lBGVnOudm3cT1olTmqCe/iC6nY5QHXqLv1wbufyQZ+kx8AIMncqJ/Vkw0L/eHvwG/PMm8ZG
UJpblNR4+fM3Wbg1dF0XqYgSBnkFZZse3VkrJmDreBrvbLCNQ0zlogGaCAeM8tnqqtHiJMKrcrnV
VLW5kyLTvoP72Lr8NnFsjL5yu7b4bSwKGE92NGhSQPhkm6t1ZJmI4CSCoJOqSYdaUmqPJuVuvrc1
jXBubGo4mgwgYj22vLLRdtOTExff0zwm9jOsePniRHZ4KBXRou1StgPiDAqJPI4rF7PRJljpeoMi
RFjR+LSlB1oH90qplH/8/ie2ALhRV6L1x8l2/YkjLUxN9DqSE7ZbT8LWqwcke0ukuCD73460cYSi
PfWrBQ06VLaWP3+zmHS0UEozzZKTVi3+I2aGYqOldyg13o7zPh8DRUeHBRLPL5DratGSjEmzUqI/
bqM0jNinGSKr0PyDANoz51a6E21r3S6dPnhkMFJoKF2Pqq1VOTLAEqEaIAf+3OjkzHGFhRjm2ihc
Il/Td6m+c09sLSiACjxRgKJiIL668ZPUcaphdEg58yL2y9LE+sEhu9V6/MVuz+avvvR1XkbZkauX
nJOrSVtjhmUnVqJBDlggkvIxahGardsnEtCHACJYH6HZblTYuFIbDRRX661XuaoAMDdP+K14eUjV
faif9GD8bJX/MRD4r+np1q2EOCLFLa4euKPGamNZlpAmkr3klFL6PIhYt5BKKBVIjvHgmZkw/CGp
y6fZUIsLQwyPXTD3J0vqTOA04V4NYeNdx1TBjgbtRLJMI+B6LVQNOZGAAXRKenzHY8jM92NWf087
DDLCZngdEvR8QYPTGAC2ehBmO95Bra6PWtU2foTC8c46WQK++3aGvMBJF9CivtrcObgPWR04eJLS
0i/APRw3L+XqEOCGiLQxtJw5cswvhRr12LYi9HN77WzteOhbNEVYOQuq6Ho+egv1cRlB9JMzIDSp
KdipFQC5dnKTzUEupHAQ0Mi8L7Svt+dKUCCI12MwdOLwVeGE2BW62ZPiUY1Glo1tf4AAJbvJoGdP
TYH38e1B/hrFu0nmmUln1YRctj7dRxQqJLyUeGWmCo+X6KXrUZOpzMugCCSc7WOlwSLgA5ud84yZ
aIqPXvJMTfBTPZSnWQn8Ura8tlHcTAFqEYs71U7vWl3cN2BS9Dz50YrywQp7PCNxa8HsVi6Hn8ZU
PqD6d8Ai5GgYIUJoWLXI4ZOSY+oIqhHUjOOaaXIaHYFmkvphHMWXrCp+LFkrbluY0eJA7diol+uP
ms3+mNqLkIKTPIxuBSBnyJcXkn0RVekPmnFOzP5QxsH9GDp3qIs+Dm3nd5l6ySTlQ2lmF3kKf0hi
uI9w75W66FnF+NElGIcgFr5o/Q9m8bWVtHOPIVQw5pdA6dDLGqoLPn0fb3+TzfMRut/SdgZ6Cf/7
aklYWhdWw8BGjHL6obE2IufeRjE/w3E+3Q61ucbxvCYaKTstg+tQqDzNnSOW+1NS7FMEPckNu3QP
5L8dRScOJQYyiVUqWAknAYUmJ6c8dKq7gZXkmpJa/IsbGmMRMs6FSQAU7nos1YgNGgJPyUnvlNkL
AznxJIRlLrdnbOPjsBFRQoe6T075q8P8Jg8oR8TPc5q4J3BSOkijEl9sgYK8KPc6shuZAJHAGdPS
gai5xtcZfa1HCVoxpwmXvYdeEjo+W4V90QqReIkoi523wsZXIr9DxZMXMQ9jbRn5m5FllPraTmVk
KVV46ONd8jSZwR62eTsK5yTV6qUzuzrvKCJ0mUwWecqQy3RxSDWPIXJlO3nNZhSUWiGqL4n/ei1Y
ZKlDusxdbk7VPW6ePRTOJtup+myuhYXxR+pEyXVh876dMW7sWdWiLjl1iRL6eptN3hDmUEatMjze
Xna/ilWrcxqYm4XIC9MG0m89b70cD1ILpQNtsRBOURVnyIFZMV7XNRrsz52UFXhAq5ZA1deMUC+b
KRIPd7We2YlbR8F8j22pXrnskyL2uFnFlzpSq09idv42gnk+SmNr/DHGZpUehSUB1ssnJ31UJgAO
blVavX7XGaVquPwX7cdQHjrJjZQBmdVxMhNyfQsT5IPOy+6HBRrVF7ED9UwOdSe/Y8dXykug1o5+
7Pus/2rWcYKAWp0N7aky+s5CWDmrBhxVevOUFuCLD0FdqH/KvNvxLy/07JIpvUo7UzN+AEgx8EzJ
6CjkVpE919Xkqzkc0EODcsSMOwICeYMNHAPgoZp+K1sH78rcmsaziWxg47aO0WPMYGfm17SU5dfW
RLzWtfFX+LJopv41z3RoDxGmDA7esY74ypa58H/ih2ngsIBNd2p0roMcNWJpam/+qYlEe615Bhmg
oAaBPHBvYveBEbbA6cQyi5ca9Oe5wzY58Zq5Ux6Ys26+q8sk/AyJurpMlHs/ZGaEV+QUFfTiZ/Wx
GpTOl40pOzuxFcuHMFZHhA5KhWqmZVbzF1RHMSizAynKvNvLbeNdsDSvqJXQtKeks1rZUq0EVSEb
8SkzKA2Xjv1PpzWha9fJB7kuu7uisfWdRGhry5J4Wxw9IBxp011vphrNMd6V1NStNpO8sZHmYxSb
0U5Nc+tQZRehiE7RjwtpdchhNMJ80j0+Dbz1yGVUoz/NyM/5qhJMj/OgVP7tmdw6IyihIo++qLEb
684q4s/y0BgMS2uphqHe07h6QUFmyOzPtyNtfTP8qhAaogi9aJZfT2DeZzPFqjE+xWbS+gie2jiA
T5TXs2k4Vbz0/kJPNtg5l7bmEzIMsBpqwKSvy496c2mknYrNewnaOR9G9Y712V+0bCxORYL8R+vI
O4tkYzYpEuMLC1AJeuuitvM2HL6blpKbDa/wEpd0RxiFV5bx35jFqjsD23qdEYomD5VpwA7rnrGt
znUjkAo8mXadfQpSLhPZrhWvAkpziHX81hVgAOjOoMc0BKF5X6tlg/s4yWfYy3tslI2Pe/Vrlol5
M892llSWHNDLGPGtQNexPRiZjlYsbuqHSkjZBYXSveLA5mQjHkTRGFAwCeJ1zLblnLRq9j9qHM5R
R5Xb68rJ8NH61nbOm41lhEoSiRtMG1zcFs+Et8Pj2A9tbjdS3lmgygrcG3HeBK3OSm+OckON/vZe
2SCL0Kh5E3B1nQ520o0YCSUnawanFyYj0KNQp0pYB5Vn5A3WlphuXYokz321HLRDm1rOEdrcTtK1
bMrVtU7BHMAFJSXqa/Zq0w4GbFSh8NBZyB1eX7clRen8m5qO8jFxLOzmGr06ybWQzmrZ7W2nd0YA
1MJRAcGEeiFTQg5a5czAnsYcjXTODBkVYyQ10Um3sROtHhAZ/WfGOFGfYt8U9R/BkFzAozyQwKFD
6XhSW/45KsVXC9X/1MyeLRnRybT7pHbOtLPpN24GHfogzbWlCvle0QZqVIjYK2e2iY4qzgXOUXTF
noz+RhSEWZgHSpyLu/ZqKgSQdxkXOXokE946HWr/+NQLZWcsGwtv4RlzPNsL05h9db3S0cGFsx7z
bK4lINRD5WRHU7TinM1jcKEfbD04UlK+ojwdHOU6Mo6qWcunrIl/3t4B73fc0qjk0WdxNtIZWW3u
IcBPzQoqin6RWjwIoynOlaSpp0X493tVadb5/xdv+T1vDjC5U8MaEenAt6Zk8vQEJNc4i/BYRSiE
lmpd7TDdfxHHr3cW9o1UsyitUM/C1PE6oOqwaGio6Pj6JdFrqUWzgUaBgAQd2C0W3DNAWwyXyr78
BE4jppbdGMWnOGi01tUKvAb9SrFyTKfQ7+tJyHLtvo0ae/JmMJWNV2I0YB+jHr/Ywzw1VnZoNCOT
3R6vpdegZLu4aROPycFJi0R9sPEaqiiw4rbmRl0tN17Tjdr3zjGK1m2yvI5cGSzy304uhu8QnLOv
qP+3JLzgKRC41ZO699q5mS91hAiOnzQzJfdcHuz0gBI3YuGKJM3+NKbyK1qRMkbNadXaCB0GIjsH
mAhiGsxUPfRxiydcaEoZrxTJmF0l1Y3SM0cHxREDZfbUsw2thLKWjabwRqpTL6OwuviIydAXYUhN
eZSDYEwPViDJX6eg119GO0YVCD3ZMb2nZTbaHq38weobxU81U0bA1ZlN0EB9Nj7y65OHvs5qHcfx
XAQH0cnaHtp2AztIyrpgTheFMJv9tvr2UpqAy7McFAzUi9A6TXIlvXYwQiy05KDj/3QUxYTPgq0H
rtIIy+V34b+JQ+WzXQUIzeIWEXq4YVaIPuyh0X4VuFdLE7AFfTFrEY6h+nL987B4VNu4sh2/sXAs
rlCrA91YuFpueEVkKQfy4Ff4jToNswE/Efp1RtkxAh38wqs5gVgOmvvSyj+yMo+/vU0hNdNNQl5j
eW4up+SbbWqVyHEG3EW+hYbbMGvW5NaS/JLHhf5Fkdi+t8O9u/7IVSlyKYjiOJitrnPWELe3CDu3
+KSHaHGzouzDjBHVo61TCByTEOxE0Bxjofw5llid3w7+LqdagjNE+iz0rd+h5uYx07o+auITnP7I
zbTwA/LgfyhCZG7ZlT8Nvf/wLwLS9iVVRpiVjuz15MbSbFdD2XOR9WVwSkXefjQnqCvORJ1VrwwT
Ge/2twsugPppDnLLM8lk6KtzMJfgxkU9o5Q7kwxmSJ1DjuPXzly+u06WKOQw3CUaALR1IdERI7yB
kKFVIU4HoSFTtpVSrOGaqTsOAW7et6dymaqrLbTEo1BF0ZrOCYas11OZj6qFYW21vOOsp6qA9UtR
yX4MTLwqaPxayKmXxtK22OvavEsTVoFXR0vVhzXa2jx4kiyW3WwOez/o0bW8PbyN6eRmJu0Guw/4
a42xG0296dV4ArBQ5N1JmoXltzN+xKY8jY8CEfWd6XyflizWWsRjMy64hDUMDKsCSU2wmjwFpaqe
zS7VXstw1O7QMA9OjR2Xl3bq0hM+98G9EloFrik4CSc4KXy6PfKN+cUVBtnThUJOX3uVhpUY1UhR
HkYkxNOP3NDCp9hQ5MvtIItf9Hr5XEVZLR9Ei4xasmEMB1GNmbHuJAdVav6hSgM7R0W+mz7MxcHp
MQlpSFDi86ZiwviCjibmy8khau36SC9N9wYhHwNzoVBN0XGK6TjE3OijLL8MTfKhzWiaAHhEQ96q
XeAP9xRVzGPTts3OF9xaMUAPll4iSA/24PWGqLqyDyx8F0+Ii+nuwBPmKEz5M7C03lNRGtsJ9/55
zIJBX8WEtUZ5Q1n3w0cLK9u5tcJT1Fd/W3GKffOkax8ElHMvC4xXQ5vEEcxY9MAB3FI5ClIfdWPp
vteM38b4Lr8F8bcFCcERZ6xwR7lmtwVM//DkYD50lLQhRCWowQ5IHSh/pKbu2ymKr7fX0MYSWjoA
aA4s4DXYNdcTzosxzJSWhRo37UseJuonJ+yyjwoYgU9KpFcH7L/ZImlpBXurd+PiIjQlF/YpHSJj
tXop/szKFMc4iVvFfajMkSuCAH+nIaWPbVFCbEUMOX38Olod51TwkloYr5jVD+oZf1cGSddQYdCT
9T/NSNDOTUn3pP47XY9ziIq119TdIxSKBMGn6rtlFM2xw7L7GJbS4fYcbmx2CMC8fhec4dL/vJ7D
ritMY3KYwzFXW9+xMHBxFIQa/kUUHo98J0AVv0Q33+Y0FDnjGHZBeBp4RnqsaBV+4WTv7IjNjwLm
jZYQBAq2xWosyMvSQET9CDDMfECOAPlhkSoXBP5aDu/lJUEFbWcpbE4gvI1FZWJR5F3teiHHmdNb
GhLKuvOjahXlaIRxtrPS31cJSKTZ5eBfKAovvcLroRV1oCc2kAOUHpLyWa8Wiwpllo8h/ug+5hWp
RzVFHIH/SZ+lssIkpk7lI9jN+CPgtOEw9KNOxVs3nvsZA3W6gfi2Y2k13ydlnqL1iRGzK6W7InWb
swOaAcECqtjvdBmxx4mDVpL5JJ0zuKaKxJHZRz//xeqi7rrUyZeTd7UZS1EEtV0RRDab9qQlmXE0
67z0fj8KWTKMC0o2lOJWUTSrFQM9LT70jEBFPln1oVuygttR3j+c+NILVGYR+4Eyuc5Qs044eoCn
MehsOfmjGmb9ksp0l8w5RoKHGo0HPgzqxACqeS7HF3RcLBACQCkFSPjzMOIfgRUOaJY8r847P25Z
zKucj6I9UrjkBfiZrHM+NaRRH8I+97lLuu+gyTRsKtL5IGdzhV8gtsgNgvoLyUBHSD+FatiZPibw
zd4sLZP97odAf1kkmmhkrqvQ81zEeSdayZ+ywnkO4/GhCiV7McnSfSPRsue8HLJD5AQ/aUplPwM9
JAGY+/GlNArl5fasbKxx5PzI7OmYLIKTS17w5sEWOs1QN3Yh+VhDVR4CW4obBVBrfjfK0kYl2wZC
tYg+ri67plBgWMwoP5mpOrpym9SXKBV7ghrvj1CiMJ/LCcp+WjMLdXkyRa7MgQ/gT/VqjFzOMcp8
BxWj9bMKvuQg5+q4s7Mo8b37nISldcGdSl8BPZvrKWziSauNsQ38tENMKlYeSi0rf9ALsuWjrIvh
VIJLdnB6LGrt0GVN+moEFl7SdWaMijvIM5dwacmvAO2mF3BiEpew/GwmjvMx7HXxDaMiWz/i0sKr
QZvV7FMUaeqPSjOn+VBaHY71cx/L3zpkk0ev0u1JoorUZvplrEfcMBwatukhCARezqk2J5+SekoD
WI2xgy9fFgWha2lgBr1GSZzRi40iDLygNyTnYEtqnYB9ScPHfmrjhzrrgj/HQcJBYnTK73HYTakr
EoiMrgpW9qXvSv2zMozZzxzX8b+SMqxi5C1lY6AtafQsZyfmXYBFodBb5ylG4Mj0mlwmVECZe2SV
myMZmDWUQFZMCO9zL6IfiV2xAwrRxN+lwUEcGvkBrEDUovvDnCeY75A//lCKucS2R2MNnJJIzbHA
aTsQQuBaf4y60j2bcY7dLIyc+jyBr37JFPq8oI5U6UGp9Tg4aoB3zlGn0aNWJTn9hnvc8CUv9eYl
1ZXZxWmyebHpHh0iI3sQXSYhqIaZTQ5gqKTgkg/BJ7OvjHtOF+tTSm30pUqS4JhRLmq8OncmbFzl
wTm3UhLrrkAOTfLw5irlv0pLtLarD04cH3gTGTVymoKnAnptUuNmUuAMPjzv8JuSz33ldYrSPSV9
JKZTbZSSfvifFGOmMa9UcCSxFcHFLnXnRRLYe/ZybnxOUSnJXNQ3gw9j5bSvIfir0M1tAXpaySRM
G3lwh5/t1JSw08uyP27v/mV3X5931Kggj9MOQxzmHX0grB1rDEQS+CEGgocgQqChKxT1ZDXm59+P
BHJnYaCigcHL/norkllUah1mVMcRG7kvm+hn24nqSXaaeCf13BoTADGsDEjiQaevc5okDKN+jIjE
08Cvwqy+n8vAODSd9PX2mN4j4YHXokyG4g1nJ93ZVShhl7YtsUD9MmyQadLm7JNk0ennbNDOXCQT
DpkNnX4Axl4U9vAksR7dO+WWIKtvyI/gB8jkwLR6VofcUGpA6YbA8bMQV9F0NDPXGJ3RL/T8szp1
9xCl8TILbPwyguZ7ntgUNzqnuK+l9p/Q+ZZIw33bBn/GtnlvRpr5syvn8NwkWrlzy298FwpJcAt5
ycocyavJGitr1uWCtdZKTX/Cie3vtMm6I/zo/zjS/1f87cZto9PXBaYFM4TW2yp3tnETFbmWBn5g
mIXXZwbtvs6yPArZMkoQqYbPH0iQ3193NH8WtapFTwu82vUKD4MYT7tuKU1bofy1b5UJJ8BkOPPf
mv9iKmE5UT9i4yL5vNpMltLqTpQTyhGR7HaxiFwAQxV6ku28M6rNNU5Wyvq24dhAPr0elmOIbkDL
w/H7egAmUwSZdXQkozk2s+ocU2AWl4HL9ygZSu9VdplfcIHbu8qXuVuvcSR0eOOhfYtT92pusTnF
38bSHX9OlNSnaEiDPBptH+tHzUMTt/5UjbxOUiPf+6qbkWmrIPfEgcLavR6+gYFjIqWUzXHj7Y85
5mmuHlX2ndQjrSriIfw8FUl9xO1jz1Pkff4HkM6CemLQx6Oft4psh8ip1CEc3A6UO85apUJ/w9lT
m9ralQrJNx/XYjWtUcJDRZsmxqHUz6Ug9prEDL7D9noAXWftNMQ3x8MrBMQMRZV3AtU6SVCVCtXx
9disnugaFqzceA9stMzKu5UC9t7gksGJZS1saoCYcEg4iJIj5dTXWuNrypg+ymVSP+ZUXneKA1un
r7roloPMoTb3joWOreIIysjxpTyqnp0J0ZuwbHElL/qMU6ZXcf3VMAFrtOg5r4e9Pv/WUcdpyjuB
taIaa5RBjBlmJGeEDzRruFjR6HxQE0tyOxVZFvpdkMHkePxy+97b2hNvgq4lpoZSCUC6EbShK/mj
MYPkHkfj2IeHl2EgjX1podW6J1nmp9uBN0dLJRRcJtQgXuXXm7E1x7kGl8THpX+GaEhdeLaWpme5
rerD1EbFRyS4ftyOuVFRpgSjAtVdekm8JFb7sDONJEDKiR2iRN+LlPcLz/Po7143pUOnTb2PUMqM
zWKuq76VhPldjWavG0pN5getwRk9ZQ2YRmmieWJ9MaS6+tAYrfmEbZdzyFgiPmRd81zpDvgf+sM+
7XuM1ymuActEWxU5uJz/Vet+1HkWvt4e3ebyRU4cvVtWL9Dn6xnVk7GIioEZNXJJNK4M3uq+axwS
eZwSfsQpOqoCg+x72Qo1V3GCek9uZeP8obrL5aJTcKUMtTrZo3q2eG1xvbRF3T7Kcpw+xqPdPdaW
nh1mLS8eZaPPHuzWctwG6Xq3iqrhg8Q7zssVIXumsHCJ7kb7PCAthp1MHxzTDBa1mCo87GUQle1s
D/eqNMsu7tS4oYb1GZUtdCTnzHyMUwWH2LaVPxt2P7pN2Vieg8jfUQ6byJNV0Cgjv+Vgzqpyj8Qg
qmmKRmt5jGc63MdOo4mCmZmggapHbXWyszl/1FH9/6ooobjc/lobRyjKh8j9Anug8LVOouUurSS5
Zk0ZbdY/lnbvHOU40naOtI3tvUi906FC8Zp+5mpNRJkRB6pdkVAaknUMsxGx01JJvLBuKBVNIvXU
rMVCncvEvz2+X7n56vRecCvofnJ68zBZJuBNzaOIlX7oMWDjTZVklzLSqv4eorraHWxzlANUOMvp
W2okyqUM2RBqJNBlS0frCBNsnA7gPvQ/87juPrYlLggHJJ/kB1uOihyV6aZBgjlW4ks0W1iZ3f7l
G/uIHw6TiXOJLHzdqBCTsKVUWuYsV7SzFGK2bKmYGddRVXizqneeaWjIzfGg8CWn2wMRbu0iPDuW
+26p8q2xqCFYj3GqC5K0DIjtpAa625ZNejaUYOcI3lqCALYoFXEAAebVrr9Q3NgWMngMVIn70I9t
NPRCOZR3luB7yhqVUJL3JQEygA7/alK9WQhjnMVZM9dkePUwxL7SxDY23EODAN9IqpbiUZ30H5u6
Dl8aLK3uhiCN03MspTHtD7CdvIGKqRVuOzrxx9uf+hfydb1IKZiBraKiRGFpuaXe/LbCsaQksFLH
H1rTqyTn25iANJS77JiHxrksxH1fpE9OQI0k1F+zQf5L9PNjOWV3YV1iizochzI+GHL+sacwXrba
QVjjWVKKo4qUseRAqw9ZMJ2Gb3Dn1K6KtMzO/G5cpBT9FtgAZE3qcasHRJyanYDiYPs8kEC6duBT
srJbbLCNB8VpW89agKE787YsjfW80dgHr8BbmUR+da6kkyy6eTZtf7K65lMQJ8azA2wip+g9CoZb
YfZXgAz5C+K6+hXE9VC7Ted8l2pKUm7Vx9PzBNn8RwC2EWfCcXxMqM5nbmTEyZ+qpCBwOaGU+iUV
Rhu5dYGG6mEKAvWrCBIszG6PZmvDG3B54XeSjFBcvF4EY4eGfZRPtt8639M0m++Rvs0ueQmizO5R
aq5lYbpRVYujFsJ8uB18o0e7aDPhSEnTgGN2TTBNAyWwSvgkfkI/2LWS6l4JmpOU1J/k0Kb1reS+
1KUfc0d5jUzppw5VRo2bPSnezVVk0TriffTr+r6eAwU55FAARvPn0HlShmip38/cl3kcHp2gal0r
+Of2wLdOH9D2PIeWLBA403XEoUvReuJd7JfKgAZRZluHIuIIuh3lF3JmvVI54fBggF68uHFehyli
GSWXjuutDadvkHZtH0t7iCkAxD1VZLFbCprhJQ2Vyyjy+gziuDs4SmR8toMR8mps6SdTCavTjFe9
n8T5cKaVHT1MKDbeI0ao+XitJ+fRjNInVN1/v2G5iKovmKAFZIK30PXPb2ZNyptSs/2qV8U9LT7V
l9WhcaNQrU/OnEiPoSSNOxti89OQI8N4hmEGwuU6KPXwGWWW2fapzCRUMCsTsGVl7GQIW9uOQiVs
KdqVvPLU6yjmXJe1Fgy2nyp24cNaMimLDo5fzUXy2TDi5gEbNuc+y3v7Iy6H6U74rWoIRZBFYAZl
goU8fB0/qPvKSSXiC6zejwbpGLmkiC8FyIhDG0TORyuNB7KAYXZlS1A9N7s9s9bNmV5gXyD5uB3X
0DqpjIFe9VQ/7EhX3Cmw9HOL5IZ3exPcjuLIq62Gra41Ujm3fUmrm4euyVEMcKR2Z0I3o4CXUwCY
AdvHAPPqLqVqM1FgaViqSofVQKdYXmgj4vIvxgKWBb0jUlqgbNdRUkNomd71rM04CjmQzY85aog7
h/LW0gSEB18QntOigX4dRLXzFslgTsMxytXn1J7jp9khEZMmOzlrqYVmyNgg/FAV6hHr5r1C1dY7
lV4XvwB/Jrila5Z/YGmi0FFbZmtEFjpTeH7C8xYd5gaVbX9rTSf5qmtiLFxMleTZjWVDErRzw0q/
48UpHBfrnjLEZScPfnY9NTfXkYre9gAaWfQ6cgPlUWViHGFVKKjt1Q5MXzPR0/4gKqt8nvGJCw9a
x19dSVRLJ8VysleOz/BVc9Lm2+2PuvVMIdemb0wOBrJ/9XIElRGVfZWSwxTQw4G4G2QP3ApQNIcz
rr/WsdU64zDK1rSTAW7dewtJmI4iZxAMi+svLVS1MmmocwvNYfShxg7Cq0zxVanrj3Znv0YWfu+3
x7pkE+sL6W3E1QLWUxuAi8w9hJayRxvlR2qp8xnm12EeZmlnT24l33hvgAFbvDd5iq1WclV3cSc6
btl0kPKvWV2MlVui632sGrQqIjKPh7lBfTafpD+i/2XvPLLkRtI8f5V8uW5UQ4v3umoBuMM9BHWS
LHKDx2KyoAGDFreZs8zF5mesrJlwuHegI9ezS2YwaIDBxCf+wu69+wl1ysNsuHkwuMPvoOtfbBAI
uZxrXbL7QEqAJ76c8dZT3EGhCRLGqL6dq8oc7/8HWceN73oxyua91zFp41gerAuiBCfUxM0QVUCb
rmLXvc3jJX2jqH8in0KDzQXBRFGLtFsGzU+SCdbupHjymDXqdSIRWJfAlsWN59fPtYAXE4iODjYr
8uJkEi+HsfEl1GqgihSX9PGdNXgJ8UqJ/W2iJccu1txPbdYv4dJF7aEzF+O+NirzG/3H8Q3eucV9
kitKsA7ALp5/sBuHJomARIWSPasUFS+fC7VYsx9rFGqS1W59DslOek6SKQ2qFZR5SfPMULRwtIzP
rtqOH58f/VpExkPSSc4JEgkw8reWFSWJyEozIwpJGcc28LJ4epVE1iiCFP4GEn34Gx5yt4vfa43U
TpGk/sRPFcV5WPvGwukRzLDvViQoB4Wu8REzpiIJszot5F5gd/m5W5g7j33j5INMS24sSaEAIzfn
jzPrlpJNsuLk6dOrZRjK+0Zphk9egVG8MqKX4lD4CtUusne4Nzeua9oR9IqhqgMZ2fZWc1WjcDYg
ikDtaPhdy+YhyMbV3WHf3xjlJwSSnY5PF/CUy0XhZUU22qvrhNqCV6vvucLofMsU5c6per3foZsC
tJQ8PU65bTlZLZzWqLvRCaPOKw6qkifvk6zNAsucndNM2uOXXpS/f37N3RhUNltAFwGFkaCYy5dj
OQqRa1iXmJHeNf7qesvb2tM+R7bePtZirb63zmzvBEA3jnTKhpAwZcECXbFtmwdPo5T6U+KEiGfH
9xRcu/eLRW3BjTUDbVXqpY0motetB+Zknm3vNfIhIqxtmpidS/fadMTLEwbKZGx9apkS6rrFBCWD
G8VuZ9hh4UXF2cib4YTDbXN8frqvb05GgeeKHp80Rt+imUVhJineZXaI411xboknDiiJHFDUm0lS
6j0R2b3hNku3M7yuZ1XZISwgO+hU0R69EQSv6gzRQU/Hl0fpbH+SPTpq0hH753d/cn2khdIqq7LY
4WyI9jT39GALgTX785N4feAwigzQOaMxe9x2mdrONrB06OzQjvT8YETd/G40YgMInsJ4WCI/OiAO
gjWd98iFcr4uAx8KjWCxufUpCtPwvtwtRSy8sliEHYKAVoKl6JDDM4vmLs2dca8VcT0UrwecgwmF
OLStbIoCeRwCSCtM60m/g5EX3alz3mQ7h86NN5ICQNhk0L0nptuEMtQMyhjSlRUWiRI/5Gmmn0dg
RGHdOPXOaX1jKFi1NGokkhEW1uZyNYcEsYkqgdedKjXSeWsT4DziHUS97pWCbg4lhe2kVxnwrM13
Srok7drJM8PKSutQmZDAjSd9OmnwCHcW440DFE8wW8X1QgICtnBsGmltn6ymGeKCDc82jxB/TGLr
tbqm+Wet1dQTJbt156vd6EwwjewCE0Y1JKgtZV7VSJpwpzbQsSUJbiak7WbhHqLCMe/HIm/RwRzN
91Osf888I/2QG8AI8YJJw3n1vFOSW9r9ipbIwS7MPozdvAhF16p+j5jRoxNNn57fsDfm6GeRjHgZ
9ziEzi63DRlJRBK40msoTZfDjrMhDEyQaOe2jJLz84PdOPPIO2k/MzcSJy3XxpMziB6d5yL/ZIa4
ohsPhB7WSVmUEZ1DDFAWpZxejPonzALeQ7aLNCcIy8vxpkJMbGEQudEKbLPVYDmXbpnuvNWNFf2T
rYShs5Sl2G4eJxuzRhQpo9iL+d72iuUYF2uP3D/H+fMTeB3vUKwjjZTNIyDgW5gqjuRFZWQOVcGl
1d5EXhcjSpDuhdo3wP6IZ3GKI8JNM5uW9uW8NaUzW0i26iFmxcq94rnR+y6PBV0pdExyPzWV+ug2
Yr7DfWz+UdbtElazOd+16EO8oUVjPXg27VArbeoV0Z2iQJ9Cy/FeSRN/cJK1CwBF2m+tIlnCl04Q
zWHKmbLmy+ZzNgdZbzR1bwtXD3OLInshou+u28Z/ZhAp5YIYqCEjwsvp0Zq1HBBR1kP8vEcgcnX3
1Y6b6rfnX+V6s2CTTJqHthRFIvrul6OYZZxniBFQWkZhz6cPkwRr35MmAKNAJTrd5f9d392XA+qX
AyoTJO9sth3ELpT+finamtplUv6Y6jy9Tx4TuH7aMAakZw5SLwOZWDonIbJQ05cSpyvY4I73vuvq
5uik1DjJIatTJxDYe35errcbjwkOXZaPaahsG35GujaA9hwnXNK8CZqBQFBM6uCDBTB2PvQNSiRj
oR1AEZfziqvkckrwLfLAcGG/ncZIIUI9aw9aXWuB0mRzGFWCSjny3XeqqLsDSk3LYcxNJbCrpto5
Y643Pg+CuYGs5JLQbal9pkeGBuPDCXEkG89ThLa8sXh7xaMbRWuGgUlAOwDCzBVGKa7WootoX9N1
iKH7Q1Y6x1Ey+I3bkF1ZAvWXBcnGAheyBwEaGoVITdv5vrdeVbpqyn4jOLotLqvOEtIeev5hEjsm
nqtJHRjqYL74JCXQlyBj4AukFtsWoypcrZaGTGHaT84hWqblnFVOdXx+rd7aUjSlCeHkSDCoLteP
OrQzLBpdUtocQICuNp+11fkxJQ5Jt67BeJry8l4nBtgJfW5tEilzLku8UrtHPtiTmxZJ2T4qGpNJ
XIXz0HdWdOyiAqtwrdob6tY5xelE6A3EFHES43IoPBUMRSx8r2mYq8OY0dHStDTDVbnnUrfMlycy
P1M0WkQgaCUB53I8DaXrTpknJ7T1pb7Th7TwizFxd0KHm2/F+S53vTyAN281aosE7s9UFirHDeia
CNLwtDqn5fTRmJvi7fML5SdF7DJ94a1kI45SDeHjdoOn1P0S8IHsPEBNx7pq5iDyBh0M8hKFemzE
d6sx0kKiEgF4NZ3vdbwhIX2I4lzO6PESKPYHTe3NOzUzUI0ox+LQK+nvMBH1V3TyNCC/Vn3Wek3c
9/n4ZS2gV3ga2IQxKoc3VeUYR0gPsY8WSHzQkGI/9Bo4lDiLKpD+a3J6/oVvzS9VNIIzSfVRt31p
oxkMsaxUVJS20MOiyKOQsgPjwQmg/Whoe5hS+cG2E8yxJr016QMg9X+5bHIagGqUuHa49HWFzv7g
BQ7zeEjw1Aji2BB+Bz3mjOaufZ6Iv0KYJxgDTG3yJjUn99wMo+Er8bqE1oqhTjGYU7CoMEnGrtR8
tPTHVwOmP48x9yN9E7e79yJ3Prv2OB2GVYI9p3i5c1avDYCAqbXvoSZ8Fm2EPzLOHkaHaq1duz6j
uHY9Y7uVWSd9MbKHekZb4D+E1vZx2rZOmJcQKIWydvdFxr230mT8/PzHuXVsPZ2rzeIXWpOwxmgQ
dZ7e+G1fGp+s3tLeNFFmBA2K9Cfk5azAAzQVPD/yjcMfPBdCch4pL0UEuWyenFtzXHtm56Qcy6PV
PA4z2upa0XXn50e5cTqCjuNKR89UnpGb0AqU7JzbsJvDseixfSwscU6N+nG25m7nGLlOr7DjejLS
ZtWVpYHUeRFzjMSxFRh6NWGJAUhbWYEcOQqWua2qtH9mEuFOEAPLIHXrbKLA5+ibLuPWsar5VHlC
oWeQ7eGZb00i1XjaY7IBZG0LhUmTxMIUFArzdkChRlUq9NIm/b5XrD3M3M2hOC0kgAYs79boOFHa
NLa0wiHYzJtD4+kfYPtm564GpfD8yrjR/iDleTKUXKBPFmBdFgOYXdsOFdtyXnlOIsIuqvNHEw5W
OHuR+KrUxT8zd+59e2yS+9Ql1huq1vGbQm0fhsr+XgD434mJ/pvHov+BTtwN6k4/Vl7alyX7wqhU
9eRomGYeFrfW9WNaq7bvwv1CliKdljeiXM3Wj6yme3AnU3SHBgeMs73UQM/QOWr+nvfqvFc8vZEy
Un2XTU7gwXhJbUWDELji4498IjOxkZ5IQlHPD6vnfNW89U2igKpSNRIYE+Zbkr01hvk86smrSSKe
hzx9uwjlztaqT7XVB4uhvu4cJZhWBGif/7zXxwvRHoU7Lh7YMIiDXX7djvZjr9fWGiKoH92h8jYE
KjqAO4vo+m6To5ChS59hkkTZynqyhtxItQbEyNbQ6pKGbKB4FeXRa23s7MBRoXq+9J24jShZA0KC
13JVwRFDlFoQlfRw0I0mhExYQGLtlI/Pj/Iz7N7cnzL9gOFORETlYfNSFImctSsoj7uKEoEMGKbl
wbPi8dinPcpf+FGFpd6Jc4zziS/Wejpjb9cciIuL4zIb01HBMuCYl0t2VorCfO0N2fpoTzbYd67X
Y2av2uf/gI6hgYK3sGsXmF6rlTMdwbWYPoypPWTjDWgcS5Zqv3SHkNTGzWJY1maJndy0Q6mx930R
Xe2jrzMeMtVE2z2a+0AxRv2k6OX6NvEqQJdeSvGjLK0zjf1d3v312uRxKFJJZjtMr60PB/6785Jl
nh0mEtvStSUqRnpsnqzILP2sWBH8dZU0KKU+oVrYP9qxGiGeF7lPZD/6U6sOYQuNdWd5ye969d0p
pgAlJ+/kwrxczJ4CqqcgWAi7JHokJKo+2HncfOhHxIyFqv6wU0ecSyi/obGiUPn8qrs1J2RptPfQ
6YKps7mo9WnMMzuL7JBUcTlo6bxiVpTu+UNf71f4aiiBUi8iGkWV8fIVBy2aOorfNNpq3HmtaJge
q6X4aMLTOGa993IkE8PhEgce0yE/20IUJFVjSFvHDockco7RbKSHRkdJ+/mpu9HIYxg8K0xq0WSe
W9GvsksMTZloMFV5PvjIKBUBJffPq954h4X//jotSG60rXVvxDW60+4rV7EOyTB/ev5BrmfXBGiO
8yrgLVzBtm2MVu80Oy4mPZyX4gvJqh5YCgTo2CtcIGlVv7Ner2MFhoMzxvek7I/C2uXHbKwRZ2S7
0kNzVZTBp4A0+GNRJg+6XZsvbgRdjrVdntypqD7mFAIjdX607fF3R0dO80/Mn0sVgaiYYHIrLlLU
UW61NsjMZYGj6g6eejQWUR+dticndZa9ysitCbQgX8tJBLhvypD2ye2FJe8iAcNaODui92v06t4Q
RlbHztLm4/OvdmsoCngqBRJq2nQfLoeq1BJFCbS9gCdU6nFIgZCpvYv1mhPlO0PdWoW2fC0OEaiS
2/Ynur4QyHGFINU0zTdGLcQ9Mr/iGAMDfIhE1ewsQ3l5XB6b3MUURWCoSHLmFuPHcb3kSVrzaqtK
SXCirHdMsX4l4+vLY6Q25UGBlXiYC29vB1wfmgyt0yOAiUv8sfWhBHCe6l1caCFG9+2pxsHErzC4
2ZnQ26Own5E5Qn1vW/ZZe2VpNDfVcPPVzKAfqDChfbDnb3ZrhdADJRVEdghy22aFiKEVyJfy2aQr
ACyvZcW6U2AiYzbtzgvdWiGAcrh5SZxArGw2M1LaGsyyRgvVrCv8LJ7tQ5sM+iEm8/d7SMQ7qeGN
+AN4sIatGjJeFpJT8t2fbDSJ0lsnBZnrQuvTt4qLYJCpxpaf48lwLFlAiW+gJ36wvUg/q4263pl6
0wRt5XRBNIlqZ8Vevz+PQ+6DjIwUddu2TqKONJWmthpSSbKPS+0OoPhyTN2gjR6hW3176d6/HG4T
fVVqrY0cQfgedi4UKLVJw4n7MoRl/NvzI12vVOJ9Nr5UjCEu2x5oHUoKZVkxktT7OHlNNB0LrWp2
rGeuVyqtRG4e6q1kkDDTLr+m21VI7NbeithcV90RksdhBfzzjtLbXov5J0L+8nABiYZ9AfqxwIJo
QV2O5VVNGZNtquEwdJERTOocfV0r3TIOzYTyjz8qXZQfpiJaicpwVX/IAJqKMG7rZLjnr0zxse70
RDkpUS5GhAmV9t0yu8aX0cyMJlhrZz0kePa9bpJpqDBQWcEC93bfolJbpW73XleG71Y2io94hWWa
H4lh/ZytUTv5fTtAiUxGRadDkU1F8SZxJ/KAUssaDf1fhWnJW6Cvs1N/VItJg+9mTOZXqxs4g2fZ
bzm89PPb5PNAUagbSOb65gjB1YmeqT2q4dyV/amdU5UcNUm+PD/KDdkszlxZz6RjQVFkq36QEJxC
RUNDPpoV+r7plLyuqrVFQA9VhOzREouSwXOorOyAlVkDxdQd+7deNhjUXCNjeUwVa3rIh6h/0695
BDMQnNVeYirPsMuFw7qh5CUbK9g9bcEXK6SnohVaT0V5RlveFklA/8NFc3hy1/kw16ay+paiu+qp
GQvsOqPIA9LbFbY1UQeZzP7ggQt9oCQSfbO6Ni2lOVZf3Ak7Msqz4/XECFnfGGAb0u5odQ4yoUYj
0m80ikfvFKcWAySIyK5+Z+AcCSXLhZhZg72qfJKZSvOBIIgmMLs6Ohs9VUCYz7r+GprP+pg6nfNe
NWccyNSmr7pD5OAY5qNWllQBapPDUdMRKwm0yPJmP6vVEXbXqHePSyaKIIOvClO4zKtvnVVh7tqp
ivYlJUB5ldY4rpyXcqF6g8K8fnTRfq+BjIBUD6IMPWK/S1pzPhSuNYyPhld2ZFxGgl5KQjuSSjBl
+ecX1HUAARKHAAzUAogmcwttnNQ81ecqX0JjtqsHyWk9GFNSvm57BUBL6SWQwbvqjZ3Pe8Kz1+cl
I4PPoIJI4nDFtMAtlTawR2u+tdTxrANLPRhuNe6sxRujkDUauKtw8zmoVlyeYQSZpjJlFEn6IZuQ
kl2xPjBn+8UAUUwr5N6X7EsCv82prFmNgzBfv4Zx3acPNhixILVL90+8y9NRNqFD3kAVN9p2hVzU
DIeyWerQM+BzPb8irm8Y3gXQB7ECE4aCxOWMTW4+KShfMWN51fh1mxq+mVdrEHPC7SSPPy0HNwcF
QDqwgpyZBnnbpm7dFK0xNosOrsMcKC4kc1l8bsmq2vtC0VdOBKVoHrtZjasHJW9hTSfGhM9MrC61
4meG4trHfjX7b0Ik46Pnmkl0MqOl+ehR906CVihw3wSkQLS8Gk/xvXYdMO2rK/11H8GZPYyNlu1V
kW/sKFabrCRI4wXwbpfzl+cYRC1UR8PFzd37Zepj2jidJNaqehVUbqcclXKhIp8kzovvIImqY2Aw
VgQxWyJWUU0ZjjgZny421UORQY+nhKz+mVEkYlCC3VxSxcsXjMH1OuniLiGJEHVWq5wOihHtpRfX
caIkBpCv/RuZcjlKq7YlJEYTCsBiJJ9Wa+xP4BSLU40AUFB6CM89v+xvcCyp8NGokVUM8ILbwHRa
7aId6MWGJcjnh6LXxzrQ0vVzbEQIb7O5/VkQDXuLZn2CLeW9xUVenBywkr7hjtX7tlq7O7WOR6zA
8G5QRhX5t7QG0zTpzdlsGyJwkf1u9mryEfpQtXMEXc+XPH04TamAAFvYdpLtTjiD2phz2JraFE5t
lT8mS2p/iKxZx9h3sHcC6xugFdnZgnOIMCXKD+bmnCC4GSOUXWY0nzwQ3Fka36dJF93PuvrRno0s
RKQEAgmah2dyjjLQanN4lQrj4/Pf7dZz0LCRQbfs1FPVvFwozRJltjr3E4DVSvwd2FYBOYju39ta
xO0/FYWiDCCBqayORjMt7yrNaR384JxvlTmVe1IV14cnuZ3UeiMMlFzITcg8F6nF0vip5k1P0Wid
4dFCaO5QLoX+4tsAuBAlDW5tiSi3NneOkyWYRhUMNY5T/HVclOHQAd/ZyTduTS/Va+pBxAaSW76Z
XnywPHu0iymkwP0bojpRUIx0a5cVwZi5eFx76352JjNQ9PHO6rN/UG7YA8LdSGFJFUmqSKuIrQFF
X35ifbGcsVgSlnWOhpLFSsJjUY/fFKbR+NT2apoAnhHO1VAG/bR091GGl0Odxn1QpqO5c1LIhX15
afE0VKzo7tB9Ia2+fJpcUPoYFWsMy9Q23otOrIdpqOMdNuGNlYTGO2pqsudJtX5zjWiNCz2iYxSl
0RuE+OPuQ7/aQ+aritHtvNFV10VSFmWxTUqSkrpuaznTBCWceLqBzlY2eI16Zfq5EMbyT1tPEyLm
uF1r30ZCeSBkFQNq+fjP6GU5mEe4zxm5XFPnJsC9eC39ITamT201aso9boJZi1JCURHBwmR5V7tq
/d5B4ef3Yqyxd6owxM1GlSWD85e9lyxtr2L5WtTgOJ5kuwNw7uWXUkWlmOiGYWID2OxI1ul+mZFm
/j5UBjZ8feK+KyKr+OoqeXxn1pPzyhSK8JFxpnmUInMtzLF9aEtHX/wsVz1eSnPOwG9BSCdwyp8/
yLbLSj4sZVAqNMCNJGDg8mFbIRQ7mocmnMzKCZJ1dYhapnUnutteE4zCWkLEhKI18lHbpn3ktFIg
IGtCQGOwRAdynCIRtR+ly9cKIMnz73TFZ5PDUd+FWAYGX6LgLl+KYMztE4lqQr74uxXbfbg2hCaa
poh7o52Ls7taHZjKxnhnzol5VlVMTb0yU86d1fwjayduUz3ujl4Nz6ObS+ehnNU7b1CWvXPuxvTr
dJUlphcdb/r/l09agFJORqLRsE7s5LWzNOmjUSTeO7232ztNqWkO9UbUYkTR1u+hYy7vM6eWRf8F
iEpmZkIP1q423q2euaeKfuvROICpl5FdUIbZHDjVgh26JcomnHFph8VnJGFex3u2Djc2C+EPo8Ar
oL60LWA4jYojTCTwoV7a4jXq7N0rbKbGYEgr65WIKvsVMrT5MUFXdycHvcKDskpwEsBFCbw5YPAt
8yoqdcT3sDoJC6v8VNq158eGig5Lm6vDhxmHsNdRB//V7KIvIrcRZ87naef7b49bdCSp2asuhXQo
RVRYLj8/Hs6WPjnGGI4rLuRpa3f3TUvpCiWNPXXxm0PJRpVULJLA68uhkEBV0t5FZm3N3R9dvhh3
S51+tkuxx4O4mlf5UjbJAMkVGQHSsJcjIRVel8Ipx7CJ8CFVE1x5nDw3PthLGx+bHKWWGdW8QzQV
7W+5Wq1H03gxl4BnICmWkZlHKG9srxY7Zra10RvC1QV0YaRlz2XR7x2eN+ZUpt6uSfVVxSd5M6eZ
tXrwJqMBpmuVg6PsooAMaXgoSf4Pz59pt4aCk4XTM3Ak8B2bSU060HhObQ9ATwpOMjMu7ut6ae7n
aU8Lb7sj5dQBCWVfUCyHJL1Zk6tlzFMS029PHLUKYoU2y+Ba+bnFNds3VqN7j3lvHwIS2jPJvPIN
k0OjJ0WlmauCttnmJfFrM9pJtEMYp8uAZ5ih+ZYY4NR7cetryVpRqE2q5kOXyORbXU/2APBs0Frx
sCSeOEc6yS3bzQoNo8yxNzTX35qoynaSnlvfQhqwS6CNhNrInz/tbdDCiBLwpKE6gUiwUag/tbEY
j2CFrZ3Pvj2EQUxwBfAdqFlJtbFN1ksovwx4yzeh1ws1WEwComGK9i7Mn8ofT4NLhrGoi1E3lXA3
eLmXb0TBE3xEXMsq+pwnx7r1xNcIYPkKbzvT7umvN1WQ55YXf6kWvdV8atlZiqamMUXI4NrGIWny
pUQlz8iPapHop2mKtd63mgEmiRihsPtlXYwQ1aixz8BDcV3xldKpFLi3Xfq5tyKyogyh/7d1RqGZ
8npvgbXK2rQLCrtyf+ffUH9Y5tB/FKYRx4ds7MaKtiocOJ/VxEHTKeqnwep7worMSgCbmrOSHfWy
tcrQiyzEO9xKG95Zo4a1rq7Oo+YrWlo/NMrahl1VWkHDV3gshw7DQHoFcRak0OqEX7Id3vTmiKnH
85t6GxYx7QimyrtfMjuvj38vMyczs0RY1ON8UI1cnCbPx4dJaKmzM5Y8izafmPCL8j3JOkAqe/OJ
0QhZgGaXIgTi2h5KT48OyPjmQGtoUQtHiQ5ofu7d7j/1vy5HhaJm470qK0TEfZsgYhBQPIF2p7xh
pwAPTc0iP5R2K43Hx9V7YzWFN9AUnDKwvhE/RuGwVb9bToKX9LrAS0ntJfqKCM86HRc7XV43Q15b
J7PuuyQ0dRRuozaycxpTxSqOM5r5y53tten7BaLu6CsJLO5j2vSR7ld4OxwjL0ErzSA/nwMlM2Z8
hEj+9ANtWjj2TtnHsKKJGIfQmeI0RyhCU1GfZ/3nPuZg83qc3NRY7tp8Xr6rZjnSW7LrO1PaWi4q
VlgMYw6/KWxqnOTX0au5FyxYJs+vnJ/904uJ9QjM2CUI8HHFEkFe7tiq6dVSEV1OvYPPmSkZfdNy
GNa36SryElJJnfu62hoVeyhP+nPfC6OnYtYrX9cCWao7dR3rH8awpuDbKJX6Q1mi07QkmeP4UTMO
7wegw29UbWyOXrd2/dHUIls7oXjFPJWjkU+wuaV9w1Qtdfn2+de7yr05hlgs0grGAADIB7h8vSQZ
jD4f2jTs8cOGnDSaw3owDaV5Gy2e4uAVmXoiyJWEe6KANdcexll4RSBmyGPH2jU1KtVR/a+Q8T8v
JNW7v/0Xf/5eiwXgbdJv/vi3V+n3tu7qf/b/JX/t//61y1/625vxR9sP7Y9fXn0T3S/hUP3+rU/r
avs7F/8EI/3xJIdv/beLPxwrgIbLu+FHu7z/QU7a/xwu/lHLv/k//eEvP37+K78t4sdff/1eDwgx
8a/FPNavf/zo7ve//io7yP/59J//42evv5X82l1XfOt+Cb6l5f/+X1e/9uNb1//1V8Xx/kLWi3Il
cTWFfHL7X3+Zfvz8kav9hYYPtXdOBD4xB9Kvv1Qo2iZ//VXjtyjtEjhyUHAJyTsKpuwfP4LvyFqA
XEtajUnDr/9+wLf/2hP/+kjMxx9//oWay1tMavrur79elR0kRgboFDpb8ilISS/XVjWPU1WJBDmV
NO9PGUnAG71M/HmF5qN1cxz2hpZ+QUXmd3fS47eOOmNjsXYHtdHwM8nHiAOi9lBbXmo/bpfM8EXq
6kdpT/+2M8c50MbsbrDHLwVuvN/pNWl39gzM8cm833qNbbvzJ9SHBhNVW9Qkr/zZElTE09agT74a
rNI4/+iIRfh6MyGDb8/J8HpZllPSLL0e6IkgdMrEbAR1XI9nWnvpm1qnkFxos/3YKLNxr6rUrYRb
zQCpi3H40Lq5eD+v4rNa7KlD/OSfXRxekLYkYoF1YMhmxabooLt52sRgV8MOkfvkqJntb4jLzF9q
s0FzxoO8HtizqL/Vi1m9F830ESNM9VUV4yqSllVpBKZRZW9HtRSfsmYtFl/vvAjMuj2ofuyV048E
dey7Kum/AGIz7ko1Gb+B9NSJAJayete7Qx0o6kKPFVmsu5Y03/G9hJDOr3vgv2ZRiXBJ0s+qXUTx
AThNxE2yWAnaYCnFxp8f8v8fKk8OFbnP//tDJRj+QRvgX6eTPILk3/73WWL+RVqWywAJLgtwsydn
ifkXoFk6TS8X9RqgRsQWf5wluvEXik0UFajP8/8pzz89SwijAUqQE0rZFeMlR8k2OicBgLuMBBEY
LoaxNpdw3fR9jtXleOrwzQ5bQ4sPaaKvOznANt2Qo0jzNakYi7jXFicslNoRk12MJ0XAn5qpecJ0
TLJDqhh74rR7QzHbTzMbENoTneZyPPFE360e1afIjcwA3Rx1p/IhA7+nRwAvheyPFG6iiUD5ZTOS
606FWej6cKprBUoechKP5Th1mDz2iTiNnifwhFc7Ws1a92XyWmOnkXTj01F9RUUcDV4pQbT5dEAp
IqlgOZBC6jbVbbyzncioX/7pOKAl/JNqCGt4E/52Ium0SEr6aEJRHtasSe/jUldgnb2cKcGEUsRl
HdIxkSYdl59Om0oXbXfMdLt5dAnTJPo68fY6TTemjb4bixH5D8+6YnJWxiBi14n6k65GHp2Q3vlA
BWYPrXdrFKntzrKXdKWtTNvgTGlaCLM/Cbc3H5Z6jvBT6Pa4vdtCB0uQ7wLvnPMBAN3W8w33eVdy
uvpTrFftXaOZvS8oR94B+XHu8Ql1AuQcvAM2yHsilbfez8XKDvefn2HIJhdTM4VEo+r70zAQv0Jp
E8eJPOf45BC9ESFcb2Z6VpQoqC3ysLSNLleEs6pI3ZW6OFWRVgeoF+IjNqd2gMRD+8KKCKkdRy0S
YnwzdvRWjCaCwKB2YhanRiud+1UfnLuyttvXjWNVdy9/K4eKHveBCUNvCx3qqzEx1zKlB04JCwf7
tgxqrJ1DZdVf7N7KWz0dahMoGg2Wnn1ZMFTfGefazK2HOS73Xuh6MVyOsjmJxlEZBCZw9alkg1MZ
MTUQW3F+/hPTJuE1vJPEiW5OorTMlrKJY95ljZezlegTsqZWCh+oTA/PD3Xzhf7fUNuTaIySPsKt
uD5Fi+PewdanTpfqP54f5NbiRvP03++zvRTtAeAdhKr6JDIQT+BCHdQqFI1m9Nj7zw8lP/PlVSWJ
61I3goyUlGYTraKVFS2R6tanrLPaU9xDkUpVnB9St/zOaVjsfKmb04eZvUxPUMPYCnAlsbJm8ATq
U+GkSqhI9F+uOPmLP5Js4dPmJYBC+W+rv9eMilNBuaxOFAc+DfOYH4VnTuHzM3f1kaiNErxRv6SM
Se9GpjBPCqV1n+kY1KrFqXdxubRhkP9u4A4C/63Fnu35sa6m7edYP1uuUkZkC9nntopqIsXiJEZ7
/hbFhOwkIWm9M8xVjZrbHB0kWA/SEuSaQVLT0C6Tqi9OqpsnrxXbS+FTdZgZ5Jgurm01vNHsZH6F
SXfzKI2e3uQUTD4PQ7Vmgaa4NdDQZH3lDEpCwDFnD9wA3YcK0ssOAv9q1crnZNIlUQLlsy2tOEI7
wkr7tDgN8eB9bfvIeq3ZdXNSYtM5qChL7rTTbsw/JSmwA1LwQELtL7+1iapf1cVOcdI15dOiokBc
UB966aqFKAFTCN0zWFcIxWyixnwFh56rTXHKo6INnbIZj8iUDjtTd833lXwM8OeIqEjO1paoX6Df
oCqDkp8wS0y+iSIxloOtGBU1RNOlXtZlYgwEpMSgWsv574aReKcGVbDfOMl1P9E78cHVYv1xWhrn
sTSYCL9RximnbtatR6oSdTiJWquRwh7Fu5fuAwAroDckqkI6Zss9+WTP6bBI0NE06X4UWICXAzCV
Fu3tnZ19FTshnCV7w8BowRyRmV2OosSeOriUYk/Ux6Mvi0CCo56WOFxGO31ox7Z9jKblh4OYxIfn
X+8aii5HxvuGnU6XEYjt5ciGoGfg2n12cpIkm1HpzIwP1rpY32rRLmkwDY6D94RtzO+WTM3rQyOW
BgFwJL7WR+EieuRHfed9zen+f40Te5mD3ELPec8Y43r7kVsQ3wGXp1B7JdUMPlGbZgrIJwB+BmyF
7KuVVBhb9+USLKuxVw++9T3o4KhSW4hsYwuLK2RFqlXX7ATG3ggQKUeVX6Yegd2n0cnOhfl1yHP7
JBa7+vj8F7ne+EBcPBmKEauDS9q0qBIceJcuGbLTHNn1sU96O8CRMj89P8pVRVjFLgXUH0RBwHZS
9ffyu6MVaU9pW2SnJmvbyi9UNFntsZwR5ZrNe4dS2P2yaMnHlTpOUGM5czc1Y2T+H9LOa0dyY0nD
L7QE6M0tWUW2me7pkcYc6YYYo6H3nk+/X/YusF0soojWXuhAOgNMViYzIyMjfnMay36+Rw3Kee81
LX6PeNMZIlbQ6r78PQnikUpVm0nQFXLG5kdttE2Go220s7gAWBA3plbBdb3FY7XrMq8DciXBEEvz
GZxUfVZS4Fi3F/dolM0nVJJwoVPDKNNiFeeM+9xVy+xQUP06HXhFGFEroclLAN+EppDynj0sehws
Y/HRLmXtzziJWjyKYtpALmr9Q+fVzaJDsZfM5HNeyTSBK7WKfRuw5X2C7l7JvzrqL5VD9buereTI
RnZvJSAlUFcigAIJ2USXvkokBd/UOEiRALgrVnt90XMtPd9e772FMBEjFVqR4sm+GSVrViVKcegI
kqyYHgynwafAGeIzmft48GnFsbhIXtmm9N4UcAoUWtlJl9s0nvIOkkMfB1RXfs+p9bFLdLzCeutL
XYd+aqs/bk/tGrlJdYCSCkrm1OphHIoVfnP/xLYyru1cxoHUN1lQYAEXuUkY9aeGJ/xHRVmnQGrN
/nFOkQlajagE0aDFL3xK49vtn3K9yoIRS/sBJgaAAluE6De/BEFMGRW5JCYjzNfPJo3sUyykTTRI
EgfB4DraXw61CU7VqvVxOjKUSlrtY/eQ3Rko5gVz4kQfzAEtpNtTOxpPXAdvp6Z3o9yEjEcRO/PN
qtZ+JVk2ezRjEFoC6OffHk8kb5e7iK8qcjvTpmECfOhyvJRcp3fkKg60OFTumkzWczexaJ9hyzgq
TxKNZG+yUFwPw97+K09D5fftH7C3rVhiQP7cNWiRbr1LYi2Tmk5hH0eN2nxqgb5+tWh3eUMYao8T
X/ncWEUe5IuePThRE54HO3Yytx7fW34gHMMZQf35tT615ezGc2U5Ud7GwTwp1PE4dt4wDq0bmcBy
bs95b/9S/wIfJgqlFNwuFz2cx1aJqigOkDHIvBVFSDdbFtvL1fpI7mhvP0GsgGuGaTM9sU2U6KsU
gcncioJGjuMHLZ6nM7CJ8JwuieQucZ4e7KfrMEvJVXQB6fYJbtFmvGxsJadJtCjI1rh6LNtR+S1b
5RE54Tr2MQo5A1VmlaltQeTNnNZ9hzdaIFfh+K2G3CNQwoqvWmPszbzLTthPHZV8d6fGDiU5MEBN
bpFnEbVGUs0yCmhL13+u1TB9ihVtOggAO+kQWkkwRkDuCpWX1/PyJgJIkj3PuZRGwZrrxadszZaf
kaJ3D7Qjw2d1aqwH/FPjs16qNfWxtPTG0ppfAPYXrlWVq3t7q17rcXAqAJeAHBdlaCpzl3s1blYC
SFqw1JpTfczI4L6W8Spxg3YNfhKZ9odsl0brGovW/FOlinaWi0W/w5IufarVKLrXyiw+uvv2PoUJ
CpgbFsYf9dbLH1XIyiQlUhMFwE20fwD5jl5hjmCPDyYvHjvb6EhIQtKTZJDiwGacZdKWzuzjKBjY
Dz8qtcYQvAWT5hSr8VgPwEMWp43vnQgSVl3U9ad1XuajTPEKdimQzjz2hcYLohPUWy5ny15whtCS
kENb0vU/5dTqHrDE4dTHeYeSbG9TAnayUw+p+RlrttItEqf6z+2l2FlxSg6v2Hfq6dAULn/DaBGy
QJNIfoHr1yfo/8bZdrL2YPOLv2Wz3jTwBPKS0CGM/y5HEccuNstJwh61/yr1c/eUxIVfNsZM/HIO
Hpx7g3G8QM3yArHhvlwOpsEdWrOxl/w5zUD88dg7k08Y6DuX9iNR/8gYY28JBSYMnUAdgo22uWrB
1cHCzQcmpzlQPJRs8qTEyg408XdHoXMKmV8QSLd+w0OJFoI5tJJvDVWOwFVKLhjOR+WanQAMuJvn
LxgwzsdWroYmR7y2DaOMrZG+RItdgCUSZx9XYXQ3m+kRqE1yMDXx9be74+2gm3MQoR4+QDKX/BSS
5lNfT/1j0y9OMHaV/sMCsHjX2fYYhHV4pHK1s6jCb51MGwoWNPlNCSwrJeo5SST5ThTrgTwS9dex
XoPbZ2wnLWAzCgIrklocd/HnbyJ/IqDoBtK7vlKYuTe3a+QZlaO6uAYfATV2JsQ9RgUXWifiAtvX
0Bi2Sj7FrePDurO/2FOzPrZorh6kVK8gwM0XI62ETUCxjafhtqWj9pXcruhw+WYLQwY4XVyclTBF
2SWZ5Z+aMpX+msrJLzO189Wb4br9hNWnYB0uZ4FlZuMJT9XopRs0KXKRIAafCqBR8rpxrZ/i0rBP
mANNB/JIr4bn219t8lBE1vb1JbfJYWQeNaEVJrhQZ3n9rOdTFwarorV24toFaLq7VBpiZM4sefkj
yVd9dB05Tn5mUpX9oWZG+BIvlpq4PW6RWD7xyWvXRKOr9JYpGqKXd28akTqLahTlfnoZl5umyZzB
lJQBG8OxVM5O7SSov0r52WqBgP6/htq2HeUJ+GTbC1/GLpk/ck1096o6T0/NvIYH32DnKLyd1baJ
sYxTGFoVXoMx5lSfkd6Q7yx6Jx+aeJj+zay4X+FrgFdAY/dyAYcqi1KH7rA/yG07nLQ6jQcvw/zv
j9AuzPPtJdw5d0LJgi9FeBaSmJeD4VlrjBhZo45v9KsnxfZ6diZUJf7NKHDtATChI7CV0c4Zfklb
9gSV+8F1yk5y67g8Ejnay0uYzP8Ns9l6mW2s8pw3WLuNTfMVq0va3qGkf1Bq+XfaR8p3LTQGagKJ
4ckDhoKuaQJr/RdTJQeENi7i8jYvmaxcCXUZf02pLSRXRk3DRRXd8P7FKOhpA9VHXR5z1svPtq5O
piRZzc5XsNXkv2JWtYgOsp/dzUFuIKy3X2UsLkexlxQzmaLE8FF2fsdzE6HijT/87ansniwe2qID
wkNty+EZKOLw3mS7J82gP8exlH9FzckIujo8KrkdDbW5r6sWfwUA13ifZn3xiJ69E/T6tHrpXBen
988KnIK4PF/J9puhVHOM/8e2dpQjFFH6tHuYlzI5OVNv/YsjTHeCPABkBM+0TYOko+lGbZMjXEGW
IoOr2jNZh3pwhHcSLOQDcHOFbUW/aksPCcsOuYwx5TNNo/HQLEnykINWu4Ovr7mJarePYxnX326v
4u6gtD6BNcF9ArJ7uQFH5ArKMcNKIx2n+iw6YNhc69Nj1ffrR8rGPa0GLTkI9TtpOKQFbOE4VijO
bXP+unWs0V7Y9XWamc/FNGm+akv12cgH68mKtSOL451TJjyvSeWo7gsM+maSmbHWcs9ZRjatPA1J
X52MajqyvNlZSurg+B+CHgRcsNXqxmRMXuSRUSAZjOcpku1TyZvipNTwbdqsb740znB0Qe/VDujX
UHlGQlMQ9TZ7M4We146stE/CkBa0JtXukxolZeWbQ2n/NeTESL3Wypeow3KsTkRHbUIB4rHMIvUe
zP0RN2UnBAAmgwkJKpPceRs4hQPGgvMBmt5VmKBaMLSeLIeNj1rvv/muqCSCJgf1B/Nzc7XqgDTb
DKsHvwYD/WlEzNnVo9E+SGn3do+BDipJraD4bNkZplRNckdRGvoCe3SQ0+KUDN277WCZAdcMAFQk
r4BQbr5jNKxdGqaMUoOb91Nr+L6imxvcPu17U4Gfr/OkoatPx+vyIGQYWdV5ATQ+6dIVcU6ETVt8
L95/dXKfARwDiSLe0OKgvHnU2M6qJnmO74XmtBiQqngFTHY8HHyWvX0GGgUinTCCoW99OQqSsXlr
xh3S/91i301SpDyEUlx8gpzbnm4v295QvAEBB4nuHUf8cqgV0RhEgxCQb63SPJmRmZwlXiF+Gcv6
wRfaGwrOhHAHBPDBRrgcKouV0VpnZPhBLNSnNe+Lu1qxihPUzcNkTtyQm0cPbSSyObqeEAW3hWJF
SeFsAPPwlda4TzIJklElnSlS/8eSevyuI+tL6SA83pQyMaNT/5765sf7V5anDNq24BtEx/lyuuGU
hFlGL5DoNZT40NlU9TK9PLeNMx18RJGaXs2W7JjSheAyv7Lb3uxKY7b7rJCxlexqVXqMKkM91ZEa
e1WoKE9GosJknsrmDL9l/GQ33ZECyd7R437FhoDntxDHupxp5PQZPDVUyXPMc10L4wNvJFYe5BDX
rRUhKkLsFdeqDuF8k6BXGC8vydjgCoA/BXSuJCxdOEjWLwkNmUdjVTDkQOLl3FZp9WWY9NFPyqF7
0dNVfb8ZKpAVSgEigxaW22JF3iz42ijqjOab6fe2XDzqZpI/IG747fYGuuLOgcpAQAi9MbxCKTds
G4NTPaN9Dq7d181qWM5rMygNPMgC+KU8DrMPTXT5FWoZ2VSDit5MNQHBw8VZa8u1tDhvYbEmynzq
p6qYg7GXnTEYja78jZhHhpXUbHGrtmE9PspD3kCxhMc4/jm3SBRZHW2786hMFe5PhjKWGNTL2UGY
E8Hy7baFWUNLQFzxgukJFOhyFaPFmWq7GccAebjqqeO14JWlnejs1lW+q0fSCjlVpX9uL+s2DL2O
SpEIi23wLrTqLketjSgrVAUyhNk23TnNcpgz/Si7Zdt159tDib9qM0GikBAgEv7LXBqXQ8G4CA2b
uw4sSIHHj67GL+uqWx7yPNJLXAs1VPTCvvernR3QFrZLS1WUnMkiBSXcciuKP3+zQZ1Yig21XEfw
Afrym7rsr1XGOKxoo+YuM+3obl67+fvt2W4X9nVMKs+C78nAWyGO2FrKVh35nHreqqc1mlHjiSvb
A163HFzD2yybChzylIJ+jzgGMk+bUGDYqRRppdkEIdco0r3CE62SOf8gHl3JLJ2D5dwGWDEepXy2
qpDjpqB/uZwq0pTFOA5NMJdah5qzut6PUdrM7pBk81mJp9SlhW7ez9zbj7TYcYa7vbbbEPv6Ayiy
IB9Lj5Bi0uUPaDDZtkMzb4Kl7yx4vlxwbiHPRXIQZK/3DbcHjQlovwI2t5XFtwdUeIi8deDYSVR6
damOP2dzFJSDqkzubWXQTgU40uD29K63DsNSdxdsKK7tLcsGb21ej7RkgmzM/8a3KfXauvkM0fGI
o7SzjpSLIFxRIhOKcJsPqdX2JDXKUgWQK437ojErd4mk5e7d0zEARAvnEZ5kUAAuv9YaTbJZj20V
IKgyfZu0ULon9y5PcillR2+S6xlBK0OjlPlAowDdthlLyXABX9IyiCVsXHSrU1zAkPnp9oyuDxyY
PWGVQHZNhX3btJOrRU4oIhRBEw0Qz5UeYWFTCyZdibxOCo90V/cmxcuHih/vPnL5zXaf07bOSl56
gVSNjgdoKPLz7NBmfWdSPFyFZJrGySJKXy1duhaxUQWDmaEws2pemul3XV+k7oRg28ES7syJjwzR
GHdakQFv0l+I02hJGGoVtLO8ftL6avEnR34vrFY8sDSBdiUTZENs3Xb1EOk1pVGqADdc/cMEb/ar
VslHwvrX55VRqAgI6XSSE3lzc+dLiQpSr0M1WOXQhwFFmR4l8WAutENpBj7C2ztUTIgmIwA0XkKI
EYhlfXOTpbLRZJkkV8GI4Iorg/+jTz8cCX/tfRx2NwAWvH1JozcTkihkG/mcQ9OYJsVT67WHcCAd
Nd72NhwWLoBtSZMdQEqXc3FmCLxl7ZTBlDX2f+KlU87D4pjnzBkzr7Wa8CDB2pvVKy+NW4P6/BaL
mg9KkTXqWgYDBmi+bUmxV+Dj9e67CZNLqgfkqsJ29jWNffOF5qHGkGbKy6ACW3QuuxzcvllZB6Ps
bDkaQhAmwA5wGTubL6Shyt8qGMQF8TQicq2XxXll2QCc9u9W3GLP8XAUglugH6kmbGJqnfdJIaXc
ElRoe9dObUDK2jd6tT/aOP9d5ONjPJR/VovzWCftQVt455uJqwPELoMLQublHpnaMJ8oLlSBM0SL
lypjDeK0PJri3mpSCYONzOMY/aRNgFUJi12oV4xSdQCCewIshgufErs9CnvXqRPFfyyeeC+9uixs
RsLF3pQgQ1QBMPTYD5vBcO1OG4Iw79JnbY1UrwLfcQfsM/qjyfUjl8G95aSnT7cDkiYUbfHnbzYn
lF6rboakCqzKWbxWUg2fZuh75XjFhqGAJiRy6VFdwXFJNArZGGEpxb3RvaSrBMg7wWeNl0ymFW6Z
yePBcbhO1IQdNcKNmAoR5rcV9UwpSgnVzzLIu6V55H3I6y+q9KdWQSjdRQpTdQEYNEfebVddMjFT
BLDJudk2PJ4229OYo66UwpgQNmMXHw6J9CVCTffBblX9J9L1iTsMsfbSJ2X7oJIpfh1A+bw7SaWg
8woHIVmk/yjC7JtvmujFpAyyUwRK70gP6ZzmT7pMzbszevijqTo+gQh4L8aAiYPRE7cDam2E701M
gPDetxNycUELcuwOXxkH68ioP8gcd7arQY4vyElw9bmPNlMjWttGoRaBjC/apzWu0cKhsnC+nc1t
36ViLnxE1GWEpjPAgMtRcJErhzKfiiBsegQ21lr9CF8V/bKuj0+Yvk1u2sSSWzVDdLo98k7cEapp
Anqt8S7eYkX7YlBTrW2KoKiRyZV5KLmZhlL7qspHmoVXWL/XWfJw4vTDNyEZupwl/y/goakuAsk0
fyp1+cGQ+qc+cU5p3r6o/XhnToVDRmHfN0tzytDgarTorq2rb7fnvPNNKUuTM1OIpCC4LX+rZROV
PZdWMAwtERBhELfPsvVg5+ysLBxgXvviJQX8eRNnMwMZaQRm80CazPYOl4jurpzGbxJq6gffcCeL
YUF5dQicM0Xwzbr2Sy6VWQmIeS6VxO2swT6BYnGXBHHw8t0tcb6iINKxWUkwyGM2SboWzsrQ1xYC
l22NantTtn/p47QeOBPvhFPxiIK4wqUr7BAu90phRVOiKVkWGE42/x3PanfGGLl1qzl1HvJmVB7S
MVKOuKBXjqJicswMQTP0EEgMN5EsXp20jOFtBEBSqwmXkiwPChg7d1ZuIvmTRtM5LBb106oUCrKw
Ky1nrJr9qdPp1Rp27kX1qmGW11gHWchV741fxm1Gz1e8vEWr43JBFgntX5CuWVBp1eimUmi5WVxi
FaA7H2w9fQ7DJPFVOfpoxcWHtJyei8ZW3dSYf7378ID5oE5IgknivMVcpW2pYz8CP00ye+Vh6JwG
yfthPAiIO0dUvDNNWnvsAa7Ty9lSapwHo5TSQG+mDkS02T6EvfHz9lR2TiiERvGphVAiaLXLQboy
t2t9MdMgBG13muN49ZwOjtTgDAcj7ZxQWjpsZLqUHJ4t6Fqbgd+u6ZIG5rxmXpQQ4jor4uuR/K/f
1ig7eg9e1ebZLtCl8HQV3l2w1K7mNmWoJsJ6s1eU7g1tRsepiKTkTwwejKB25vwkzUl76nLbcedl
iR/bpUq91UyKg5279ylRzRF8YkP0tDYnWSRLsxIWaaDIY3teq0LyJMCV7xSSEPMVUvagX2m8g9W5
/Ja2FUd5XMkpzNsq8ocCL0UHRM0JISj5IDRdT+i1gEvlQNhxcyYvh5KXWJ+ssCgCOFjSvR7OP7pJ
l+8P9qZ4Pl0+sxnFgmXPxUxzezuhsgk1ZyjjIqhLFD68aamT5pNOLrec4ZmFnVdOaE6ds3i2I3ca
665xuVLVjwJRD0Y2nNYflH/z0etAjqvUhGiInWJ9bj/JXdbNBI+q/mFUVvQrQ1AbFq5UhP3janbD
cnJIV02vAG7/C7HW5PNUtDOqv8VyHmW1/ZilU4vru6J1eO7kbVkEk7WsEfwoVNLvJCLgV7nvpiro
jKVFL8vEWjNUtL8bDcAJigRaca7NRv6eoOT7j7To8nKy+gmNMbt15B9xIy3Kuc+H8E6XjLU5q3VV
rO6YWaA3VcRGXR1j6eQg4Ozk0aw3Ty9CgYDibguti9ykaa9qMMTTev02to75V5MaWHgr2IDVRaw8
KYVu+0AU1QerxHdIsbP3NmTJZPkN1A2B7lFb2b4heILmKurZXDnmGvmzOgoTDwTHe906eq7sbWKx
sWhoMSBGBZebeJhwlOscVA/UBiG1asEZjYfG+x97DoV6+uaIG0AC23qvOLVmlI3T5kGchdqdUUzj
cw617uDs782FfBJarVBkokl/ORc9yljSdYLEVVefcbeKgjAspIOOw/VlgXDMm0E2CxarSxJnC4Nk
SUqbM7WzoE7M2KN3fkRy2h2Kh6QQCeaJvr38ymgdKqsd82CM5A6CGOapIYBVd5iX/mBW1xcTswKt
81rTpUmxCZsraJ0FsTo+EJaSD13dq/Bpq0L2cjwmYzcv5yPSy3Vix4jc6RR0xJNqmz6mYZs4bcqI
RtNpTxZVf89YJuvUYtvuCXEWf0y199eqGJT6q+A9AXfZpnVZllLLdOI8MMdkehgrLaEfm9RcwstR
w2ZnM0IwYcPznhNOw5uymD1P41qWThYsSTE95YVqfs8aS3p/FZYutGiCCfcrSGObS8jqCvCBrcYw
hjo9q13V/dWXUXFwC+18LE4UWQRvC6iTWzhSVxTk/1BJgrTKIy+uG+UeQUVl9qBVK0/TmJinsbXs
A8je7qgYmAuYCMD+be4PK3Iwl2bJggh2mt/omC8q/Zw+m2Em+1Wkp1/N1TGC2xfu3ndjjjSAhGE8
FMPLIIIWsSoKU1nQ18p4lzh96DZW8l6BMiK8QhuKoimwEC71TRRhKXWlq/osmNYm+jDXYV64lTFW
BxFRHNtN8nAxjJjsm4LM0semPiO+Fxi9nd6b5LmWO/fFT3RlMh8PQjPIUzzMvaWI7QetD4/ckne+
ICL+tIEB5vH+3WK/OizFwrgJ02At9f55ROTLm/UIJ8sR69ix09t7qSiir7e/4M4TiS4itVMqQqiJ
kdBfzjrpliKtmwYtC2NMmjMXjfOc1K3lx2Gn/Z5su/05trL1SFo1onGcznexJKmBCcvxSS6y8GBH
7YRxmoCAYzALJDvdIv8LYqc6S3UaQG2fPDiX+blcFPnUxFp8cE53Ni+ahELZhM0LRHcTDQo7XNR8
5lFGVtG7KZrq5zIdjnKkvQlZoj6lk5AKAOHl+uqJ3MohzMsgzGIY3eta+6Wc2vhuTO8VBeKc0Fri
pAg9YFE/uRzKquRQaQyGihvn78i0ywc5iY8IX3u7FGAEhGLuQLBam8M4zDGkF1tNA80OE2DjzXyu
yyX6oMeL5MWRad4D+Tx6me19KuGPRFLEvGgGXc4sDYtqwNc7RVwgnFzFVqc/5rFqvtw+Czv3Ou1A
LtnXIqmzfXQhbRbqasGD0zKS6WOGI9JLmYbomwwlztp9qBkHEWdvWljLI4FBvkcdc7MD06Wp+zFq
KZwolR0Ykt750iIfKRPuZem8JBE3Y+lA426rD7kkF6OejWng5OP0IMfTfD8VCt439ZC9RBGUbRKZ
/B5EefK961bDj+Ji/V817wsx77dC0DvngKVFYw2FLMogW6G1LsWV114j4oy96l8dCUODRka4og3H
IzrFzrJy2AwaNkxaeBhe7pZhGqbZLpYkKCu5/O4kOruzc8rT7d2yNwrZGM0zDc479l2Xo6TqBIZ7
yRCLkZS/mwJgpoabzPvDIWgdIdzM3kemTvyIN3cSlWXqHGWcBHMWSR5lvdErFXNxCxV9+dvz2ftA
oMFBogsU/hWfplinEqcAKw6UWPqriebwlEzqi4SFpvcvBmLbM4Tw27iqaDtaPS4WwjSVZUZetXTy
GWeA2FXCd/NCiIhQd15Lb/TDr/RYMANTEVZQ0cDRG+p/GEr7uhTZ59sT2kkcEJ+i3IqBnRBiFyHz
7UdqjbFQgfwF9AGRjYA9ESa+hYtRd+abzudpMa3FCwHArO6UQ/LgMS4ZBxyiq+DF24fKh+jsCE7s
9m0qIKR91HG+ENGsPiZj2nkj4F2XTNE6YVoeHlTqr7a/GA+wvSitCg7WJiRjz9wieVWmwWhZOH7I
0+Daeh8d7P+dUegHMBQ4J1Fl3ux/3URVlwd3EijO9LORhvEkK23o3v5+rwy/i8yPNJWaH+8C6oyg
j0Sn6c0HlOeWEnLSJIFELaGmB9CBCZGQu8vjTvvDTpzs2ZywklX1VgqsVBkSt2jV4slSkRmMOmzh
PUcZsT/qos7NG1RfW22azzNgQuyuJOnUJrHhxc2wSp6lNcuLhGvn19uTuDq+Yg4YjdCi4b1GX+py
DgXKkq3as1I6LgvdqWlKRPAr28wTdyahPd0eTb1qvuEVT8rEpuc9JfK1y+H0RM/SSJpQZlFVNB6i
pUnPdkiJ9EGmdhI+dJYA3ebtDLUgnJtf7bpEz041VSjXCGNfO1TsB0jb5a/Y1KSgWtS5cLvIqJ6S
0hqf40yPzsMQJk/VOlmgWofSHREP9Ept1e/7PrWDcpTbu2LStfsmlL6Dqj7i01/vPaaItAN0SqhX
RPnLKSaKXCogIxBzqnLjecm61M30Ojk4R6+so8vNh9IaeYfwW2A9t+UeE+sbJU+HOAjVxHGHVfXl
Wv0jbnqA787XblAfdSt8QYkvd/VC93kV3zs6Rsph2XpxubzM5fg5HOlsTPIku+3U+k0+aO6CXE+l
zQelj+s1ERUpwU0hwQR4uDkpsL8dSafZ6OvluIxuWekFPqHDIB3sr+toxjjiAQCABHbnNmWJMiQz
EDCwMepdtT9xmCx/VJT9C3r1efHHShX3YMC9iQlaB81N0GD8c/mxs86a24GrwQ+dUbp3Ut5d2hzn
7034wM0JtIPg1onu8WZLGU4CK5FmBxSHdrrHXik5CaW9fzMXsCIk6KIasOWEm1rVr3XBXNJ+iZ8i
uZncusiSg+fTdcAhyQJPLJ6NZNxbYmJsq9WYTTBD+qZuTmYTu6Nd/VMCUDmYzs5eENkcAD1EzihX
bl4cvRb1VdzZpl9G0fI4NTlPcM3i7TEa05dmMY/O/f543DUCfwgCfHOzJbrRFw1Zll/A7vl7GhDa
xLhvcXuEN89TpRgHkXtn6wkiHoBU7m046JsztWZlr6DrZfq22quPYWykZ2pGs387Yu9+LlIhcKKQ
15AOv9zgkPcd5MvErDTQQzGYlLtOW2Y0gswjQv3eAnIXETgF0g240uVQ2mIjPaitUFyo/j6sa6N9
HGf6HesHo03rg214vXpCPhAZIDrrBNGtuFWfGFWlhYnmt+piunHb8qEmSTtI8a5XT7ThaKlSDOWy
e70O32QIFeaDM8Oovt04P1YzUzxMxh2/hXJyUMfbmw8ACJ3smEchKPnLxesx0iUi4OPWOlIOUN4Y
TkWUh+8ORMwH8Cs9aT4T19vlKIsWyVMUaSpt6DR1k2xQvkidMnx+754DBkR7BtQaxVB4oJejOEhQ
xlU44Um3IH+IFk3ip7Uh/9mpRngw1M6ycXcKki34A+xvN3tu1RFDruxZJe9u7rtRNx6HwjoSAtwd
hI8DyB9XI/oal/OZm1BGophBzLxcqPZb9kMySUddpuuSnMg62NGkHgJWsa2qlmOOxmtRKNhplu3n
Nu5zhFZwbo0/YcQ1pi9KOHWdm8k1dsxWWNayW8Otju6rtVsRmlqR/TyvpoHJ3e3PeT19sqBXeCCA
TsE/uJy+HBX9lMCt8PXIzP7JAV3S/5ebg07xdfSgbC5TyRb0V9r+m8zSKZaiy41SZpHpr9n2gsx8
lH8Y46b2jCJvD0727nDQOelMo20FLHAzqRSPaHArss+BWe/LWlf9xESbKRqFSxW2bwdx+GoRBQeH
BEC03oXYiIg0byLJGCZ6q5e64eujicMRhmtnecUu+fanupoVowAT5VbmaQbbcBNFcOtEgG7AmrNb
kl/62Fte2y068gH9T0kyioO3596cKFLwFDA1UXbZHL65TtKuaWXDn2s991Chr8+Ro+UHkX5vTuDO
SDqBTlOgEL/izco1MBWTWtJ134nNKJgdugD6uE73XW0BG9XjIxnOK/H5V+ItJqmcxVdRic1OTAba
NgN6qX7ahHQS63XsQ/xDurzF3lYHDqDrdR1TmlbRd+/WXDXcpo2mr5hxGOkJ6bmq9rRRVQfPjqde
OeeVImlcHE3V4yvaA8rOp3o5anKJ0H3xnqB1wMMFLDvVYJrzmw09pGRSqdLofhvl87cS0MV5KSXz
pNVQ2dBNsj/MwAYOntDXMet1VFSGqYAIMunmQhlme5WtiPdJtMb5c7WMzqOD2Mejnds4oDXYR7iZ
WU0nI6qlkjUwbZ9CYPWsV2n4Y9TM4e72AdjZkhQ2wKNBnBZizptjFqHzgBc8RH2njPXnBRUhV86X
7r3XKLNGMBSRE+qqwiblcktSLuuxl+lRx+j15YM+1SZVLEt9//ECYsF9oAgl7isLvVZTE8Q/Mt1f
MOHwjBEF7EFnh91esb19g4oCIEWe9pCjNiumlnJmaZOt+Rg7VKFX2Pl8UhyIUm6Ll/QdTyL9nore
u1u/ovQNwYzOhbAj3BLM58xalFwjf5NoJLqAESDs9k57sIQ7k7NVethEeKIhgffyQ02lPsjNIKu+
LpS9HYVxzoitKfhic5+7CUERX0Gz/3p7TUWY3ZxF1A/YIaCSyKi3wn/mkuvobS4kDMocucMy55/T
abbOSr3YlLTCAfPMUP4U2svv2wOLj3U9sGiWwP4QqpyX820UC91yYg9Z8dCd+7EYnjO06e+XwVQO
TtprgWI7FtoA4gVDzEG94nKsrB2SehgWxS8TGZ51G9e5hwJbx6znWspOISW3nzHOuycQ2/aZJvVw
NlMr1T0MlvszknLtA1eG5aU9RZ8u1ZXHVmvahzyK8X6xeuR+JbpmzlAljw2nxI0XtcCyXqm7g8r0
TtCg8QpKl8BBB39LO3NQ6JL5PorvGK15J81Z6oU0Tg4O2u4oyIiojCDIJJv16gpdporSK75kth/b
LrRe+jBVDnae+Es2H4UrUoR/RuAu2CQAVUdBc5YHxU+klaibjD+culCRHBvvl463+u3ttjslckKL
riDVgC04vEy0eAi7WvF7jFBcudes+2zFoOr2KK82cdtJUWLnRiYWUs/fTKrEG6jN51r25dIoDQ+G
dPsXxmKUBamG2D+krIi/VrGaJt6soeVGPXGeOj8fKVS6UTrIUCNtpfvdaHNYuy2yn/9oVrd+n8J2
zNwZn0z9DCWiTTyp1Y3ca8FZJwFiflxeOZa4NYLbjvndKGrHOenagq4Z/wP5ttIUzLZrLcQAOEn1
8u9iCu1fDp29fxTewJ9H3Z6+zL2E4bKxaPpfWDdkswvL2/imRx0UAmgwveLKsPZAt6o2ELZcj+TZ
K5C6/cPORtn2sDShPQK/s/ozT6bsr6ht5sjT9EIdvVGu1tZTansuBWkm711++GKc/8uuLCu2uxL3
1TBPTdeMAAm7cmWXPw4+zdV2A0tKgKXoxGULu/oyBjh2Xq+An2Sfp5l1Vue8dnErrjGImo9UnK4Z
EbwkqZWC2hdqw9hvXI4lG0ObdWuz+jGPocbj3bfe82wvuXuLImnv5zYdJdQC43Q45UNkfsV8pP6h
VlPxOCRlOHhLPlEl1bOy+vnuVRAiTzRgkDpio2725zw3dVpBXQKv2aieAynyRANRcdW6OSrAXwd4
7mphBCL8vkWUv1wEYl/ktEa8+m2oTGfUcnVfku0JzOB4tODXdydDiQc8N5kAJG/S4EHupd6ujAXp
zZB3p9KE9Sdl1fHj1fVIehkzAxueaNHQsbq9nNdRhcqETN+ahiS1uC2eweiNPA71efGXyVkfsir8
7RiTfJAZsGuu9y6XlshZBTUDAMXlUtYr1s2z4nR+WE2Zc9c4/SKdC11Zs7MWLvPfutGAH5arSKtc
s3fMr2NipzLrMJmgb5suDP+bvTNZrttI8/2rOGrdUGMeIrpqAeCcw1mkSFHDBkGTFJCYgQQSw9vc
B+jVfYR6sfsDbblIypZauxsdtbDDEn2IAyDzy2/4D3HWzKURK6fKzRDhW80OxWB1IjSMych2c9A6
5o7Df7Z3mTN3N3OwNlk0JWLOwSijy3CEdSA9q64K5m6flhI+uoMO8a4uk8U6WqesLaJZ0m4NCfgo
ouAZkKeRSGh8XbRVhRHKspZeHlWOmX7sFuVrUeurzI+DuvXPgKGl9pGbdqBJvb4JwraYzBt9HLs0
VFOlkYUkeap2yu2rYpeklbhyQRFXTFxSf4iehN3jZNTT7ab7CYNwyohtzmkkZWwZi4sRcmJWH8Uy
JNdg9csr5afuQ5eM2jWoNBzdO601rr3OMD6M1uhr4dz75YidU0ON3cnGcQEGm9O5XRomiGFnDt7W
Y98kYVB4uRMtS+PNe4kHM2LGnrY2ZxVKQcxV1wYyixLamDJ18ynIutYPxAX1V4VRszKGS3rXEs7H
munvO+WXIipaSxXIXqxVFa7CqZJQWEhtHDq3zSpYXGaSx8wDjXf21AtrN5WmbI+qrB9vLSez7hiG
Dgh0bKhv0bvqwtW0rAz9lF3zPhGtPBXZaq67zg6mbCOGNdZhaNq6jny9cOPcnys/tJ3U/hL0iesg
gOMsYMvsLLVwCVuMt2oixIaFmPRbvFjsfk8OkgY7lkp/VTaaatDUN7BPMlZzoC/iZsEQekuuHcmO
CWSIqKOWEOXX5VMhi46H5mvs02zUFty0Wkk9poKWPSwE46QgscZ7P3HsX7XRHRDHqDxxsvLpX1Xa
LbyZ3idpm9ZCntEhWa19K5V1o1RQjuRgejaw69MpiFxzNl2MtsbsS2019pnpTOKS2SFKDlrpi8uS
dPSdn3YleWHg1SoeOp+uvZ4b7X2/TvgYjV45cWuaxESeYDchLT5a6qTJCufXAlgAwy2af9xZFaz2
Ls3T5UvbF861OSnXQ1rdNJhCDe4yxZNHph9hmkrXEQucjCDV+ON6BM5GVlEypPqlcjV46i4je86O
KcXAHkr7ceX7M8iXXLRfzMZJPqP2032qfRiGoaQqupI0vK3IDCglAfQb/bl033oqPetEm9xMbad9
oWCSRdSpUdYRwqve4wRx4FOej6Zx6IPSXvamsqrqtHRtHvYk8v4edpJTY1SX+dneHLNChL2v8osa
hG0eefbi37Vdpx4FHZYrHk4CXYA1NEc62qePTZCNXgTJXKvDCffMO7Tnx5tlmfT20CCYzN96gRpi
qzKsJhpRck7CtS3yG9qHoox05ltGWEOs/1UG9Dp2WG6bTjwuCQukKJ3kIx8T4LrGyQ2LdMqzSDid
twP455KSO5r3btAWVOOcvPBDy5DDZWm1CHThrOmxKmW2ibeLgFcgay9rQws46mkwmUl3nCBHrvbs
qOCtm9o+LmHzwmzcNpo+DaVrMlQUiN95Ia2x6YZUaO1D3uCUkz8Z1qnfuMs7q8r1aMotiLmTvtgn
3RoYrFkj86cTaU4tzFZKoCFCWDWtQm5wwizOc+Wp5rjiKnGHuY6LunQwVFG6fZ1kSXXlZp10eYWN
gZeXOxhHDk3/yyZwYf54DEpIr5Cu6XbSxmtAC4YaANwozlZEUG862zTWveu1TndSYzfXgdTR4IX0
E6E0EqrIzjb7FtaGPbnzvmG3qf06D019UGPe1jSzar8+KtpeARsRFZjPuZEfS7r4MsqYKh78JLUJ
uG2NnnslJ+fMH3so2aXZGRc6KCc3mqp8PDc6iaZXhfHhAStLomiNo544wRM5HTAaySbj4LiKmNnB
FLnpi7y8z0xtSg+O8Od0P6i8FocS8SrqIPJa6yCcKSBHbTNCU56K9jMXmGlbZqQn0E8D4xoHjIKJ
dK+RCfRkYjXIVW0pIvTYzQ9rhV/ooR+Vpx9h8GpmocNbLHgxAo7NHFSzE1pj4jch3MbhY+ULHamC
XIccU3v2+hGLalzO1mowr3yzKI+tkYF/KKaumUPLgoG/y71UyKOEYKzHZjp6GopqjXedogDuhgFn
1nnPpvNOPK/VdDTC7bIMzbwuH0sx9gh1oRL0iYl3f9qg35qAtTJ62pitRx6+rO1ymQSrprCDqSti
eJ84c+jlOdTpXLPrLpJoUh+Xc+KEDdXAYew8PVrT4QzakbxUvH3OInK5PDQx/JJ7p20VjwDFB3y/
0s2jkqHweGmLOc1D0F7pJ+lo1Rg5vQIAz0gqP9FHp31oaLFRwDmjk4e5rZNhkwdrbVzmNVlwsiyd
Eaat24h4WTztbKyQ96Sp4mSfLHtwz9elm8SBQGnNcauZnGeZkWuhF+SYJI6V3REvu3y+dMZcfqqa
pGwiq/HEQix1CshSk9Em8QpOowibaXJUzIYpg11aqeFuZfxwQFJ68U+mTBRHXc/REeceSepd4RTu
uhPFlBrHWa1lnz1d2W3cTsoYIwZT4qhx83E3zKLZS9HCvbKtojOiemmrM55lTh0mGtlEYtXSNjLR
qrtYS+imv9rLTIN1LAb3pu0d6zELXBiuriwnfVcOPprwNTc7hrnBcR3qfk94GBpXvi36vnscOg66
A2KCILYsmSwUd4Rd+ZhOo8+ppNOXrRN9+WBYc/WoVsMkO+j6xb4plDbdD/1DVu6NvFofMGL2P83l
WpPRtXR/52QAnWECI/BDTXluF/PeHMafGENedaM/3A9jqT40aFqXYQdn91bMnnqgPiG9a12jncLF
lKR3NiqB5fWWnlxl46JlB1VmSEAGuF+pEEQ/fIzeGcYpQgRjzqJ1XuHY6IFQN31veh9a3xk+Fr6Q
4wUU//oe5m/hRr40vD6sEq2/8GYpvjhDbX40Lbvto9ROki8ENo5madq0XXBRrdKQ31O/G+3aeF/o
lXetukUHCFNpKLIz+S+7eBakYDG7sQyOyaLceVc0xnzsriwnULTb6imgCaA2ksEY9dPBu8I9qyjD
OWsz2JOIZF3pTWml8aQN9ac2KZzHAj4eSXSugveaY2YWLH6nepRJoL2t+6U+zydj3gllFMuuNvpq
My8Q411VNd390g1QsqokadebCUYaS0LM2XUzBSTtXloYHoaFEAVDlSAoyD0UC4Tguine88AKdaJQ
RrnNGk2UEBoarb1Yu97QYqXToIw94n0b0rfiQMoL4XiH1jDoW6KrkDpxmQ6moFCRVf5Wn9yleS8F
QSOSvWWvcTHrQB2JBMMVQuJ9G9WBtwxhxVK9qPtev4KS7uIsoU+ENzKveglbOqFVaGR4pIb+mAdL
WAQI/4UM4Zz0yAywdcPube5FyEC3HXfF4Ke3GMYGDw0zJlBz3pyt4QD27broXFxwBlfXPlc4kKxk
0mX2bjI5RUMh6ETNvZ2soZmBkgnnJm2aUEt4nWzHOq1PnMGYM3wilHVRIZBrHqQ7ii/zUI9U1maR
xEE+Vx4Ur3mrPXLLGCJcItox6tHU1E4m/KcEogx+dpN7pbKJf4s23+Lgu6ijwF+HZVdRBWKHqLsd
A2k8RjlmAlNz6GC6Y7t3k1XURx14/jOzH4YlLqycdvFaBsU+EWYjEZKznC+byzKp6FT7znEzNvMD
QEuvPalsK+1DqXkJrRkzraICmsFHy2rYScXgcZA0/TjLtyaevdVR2o9lEPWTI4rYmNf5traG8S4B
gphGxagyGZnT0N6JQPRpBELRu6/zFdvTsa5XN/RL3l8ksLF2Qlsb+g+DznAMqFTl35XNiNweXFL6
TVXlpGfIrnfaTh9cI99Zss0wduNktsIZWHgal26up7G2porHs4pNny8t1uqgzArGgumpXOBLgpTH
wfVK5Cgmd6TrmuaNNV2gG1FPl0p67nvNQzomMqaBqK3rwjtSgzXKUE98ulZoxyJYBz9kAS9KHyxy
UtXpR50sLfNTiVnIeKFJ2foRMkX1ebakXXMcFEt2UZEnuOFY1HYdUocOn5DdGS57AwvycF4bJ48C
jWQ0YmdDV1sdc0yimjKjIWFhkBz63ZKTtedlcY3iUmmFo6oDTDHlKKfQRWi5ZgYRyOkw8Lr9gwhw
uoj8NFPZqVlbwXJKZoSTgtca/nHZtTpotBpN1ajMvf66NIrxS10QEeOpWLp3ExOiq2osyPnzlPLw
NE9kSeyAVYBFV9sM2ZnWav0c+kvfKvwhqwJVbDGz4+ZsavoQ9R37Diq4zOLCddrLecZj5EgjDTgU
BRPEXaP05PNS8KTjntSuiPyh06/asSNptCa9yXdqVFq/PRpvvKL/3ATxUIyDDP016Kwwry0e3GCZ
aUs+qTcjOczMQqLHwxgc8JtjnBaCwHOSqX5oyEDS9oOn6YM4LiDufPJ1VAbidU37Na6CGkPuclrQ
OSSDGg7DSPcT4eAEc81h8ebHCq2CE6kcile14pkVwg1DfEdvuyohXPmVCqG2p+cSzualn7Xulan5
hGyjSyt9t/hdYobKJXumjZoXHo0SkQVcayzaKMj8gI7AOun3vuqRVzPbeXjocuZORzDEkn0zr0ES
u7Ws70dp9Xr8H1ammhb7sGlfbAVxU5gkj5026070H61Lyd5VDOJpz3uk7MNk3XgtnafUQVQtQkkW
ey3kFIIspAmd2rw3q7zmOwc/0q/8tumGYCeYUKT/UdWCBPOyU+TiJ618s6QhlTLEJXJwFriNLwGJ
OT/Stvq2+cVsEa4xrT0oSt8M/UaQJpORt8teNIqzebSDt9mUlQ8/22Kj38Uo3QddTTP19VzMEGpp
rKWe972yz9HTdMkvJB3jn+7keR6AOvSOXVj5tEhfPrh8GTXVGvq01+GUggCG+lTry4+k9r+deWBY
jLEiHDrmpWyhl1fhFJFZihg8jlBjfl7lWXXZV0F5YiSOte8a3/qBSMOfDL03xD+A2E1AAZG1V53R
VXTW6jjptJ9snP4cIlPVK85ra77VEEAJ/bqzow4h59BZKUeq/Cp3qQv6n3VBdCAPWRt/z9qmV0D8
Xt54PyhylNQcECDKp6OpxbepRungp18iV0ExB6wyd2y8FlcoTIg1qTUNe4ia8Kp7T5Lw4CDz/RX5
zR5DMZOhFVh8fUMxvAav0ukrRZMqtMaTSZ3nJTYy9JedAwVCGX3/Ut9sMTQZQZQyG3qSTXl9qWEe
2nRVZbXvBk9GfVaLSzmL6QdbbGv6vxxawagBLIUSHj1mRBJevhy+vF1J3gsvp2Suo0he3fx+ThQd
RO0TjDPw3T8ClX/zENH20v2NLQdriJbwq/1Wjvg9DrrDq6rzIjKqXIs98HAROv0/Tc2Da8C6ILli
C5CivdoD5iqdNXGGZW/jVhMKiq/DikT3D1bFN6/q6SpQPSBoMNB+7dFU5lU9jXbHDKLV1h0VwRqu
RvPTul7bVfhnM1cn9r7GMaWVN3nGUC+MUmY3dOjL7cWAx+Mqtd+1n//zBR9O/uO/+PN90y497rzD
qz/+46167Iexf/zl/K6Vv+zH+uFuEE39X9sv+eNDL3/FP87FPS59zZfh9f/14kNc6fdvEt8Ndy/+
sMOnd1iuxsd+efcIK2h4ukD62Gz/5//0h788Pv2Wm6V9/Pvf7uE/DttvS/nyf/v9R8cPf//bpm75
n89//e8/u7ir+Nihv6vvHu5ef+DxTg5//5vmGm+g1WH1xoQP5B3wib/9Mj1+/RE1CAFiE+pn3LgB
puuGSv3vfzPMN7DfbVhQSHoB5tsioWzGpx8Zb5jr42e0qV9TWzMG+vrVLn/brr+9Hp7E73/+HpuR
oA/ah5Nmi//gFLcN+AyLtqAJX7del8dWruWRtDt3pxlKHjnz4MXPnsqfXOobqs12Lb4uSNonao/+
6loGQxJjRmcy7pxAOy/JIsMksd04kMtns9iqkaLMdhssFS+79rIk+8HXhoaGv8xqmzbkEd42h2lc
yZxJ17chsiSF0cbDVDX7SjV5jD9LQNuBdlLtFzJE3x1p5JJWhJu1FV37Zj2vy8G6+v6tvQ6N3Bmb
maMa0NhmE/IKPuXhvhMUCZdfNaPcD0hRRMYsm53p9F1oAfULyzFww3WsnP33r/w6nvx2ZU7tbYkx
Qt5+/uz9oSgFyAj2GnJkdbqDv0fqrNs/Mnp+knp4Hvu5DDhwpAlRSua/XsNw6DkYYgwCEU9Orvq4
d/R2V4zZGOsBwDxIZFYfm7mflKhDp8k9OJD004KSTjflixcZheZeM+868ZbCPDDnoyfjlI31JZt8
ccUQcahDgznVGAvVpLQjxzE/nX0j/5z3sxcDd6VwYRhmnVoMho7HyZk/PD3Gn4pifxmRXkSx/2Gs
+/8wim3Elu9EsfFuIY79siea3T/KF+Fs++Tv4cwx3gDnxvKDTIBUGFryH+HMsd+AGEC0Zktd6XBv
gM3fw5nzxgMVR62BRw+oJEgBf4Qz8w0oG6QLgA8wmwcJYPxMOEMk7mWWgqoypC4AcpsYwiboRLh9
viG6wTCLDp/asEsTBqSjxoAxWmy/pYynXWETHHqdUFM6cxlNops+WX1mE0GGool9+Gdr1MzLJHA8
7ho9ahu9msPUSpkqgOC296RhxV7kw1DtBmedjoDtdPZO9gtKapisalPUAtW4yxYjK8Khz1KQUVoj
9uQeaUdfe9DGKDHbTGfStK4GY6pVO26mXn4JfFndqrYSTZgn7eAcrR6ggUjRFWQWVY2JfrAXqbWH
HsHtgm59lszX42y4J5NUcmbOA4qIMzMbIiP33SsamdaVmxboM1eouz0UGv2Dgonbp8BIFUAikOgf
SbY9KvRZ5dqFV0/z0aQDWdtEJJbHymx0kzjaePdjY2Yfh3H13zlWiYRl1XireWYnGw5YrPWKtoB0
7PdduUln24h3+mEwadWDYSZudaung+vfynI1uhgPRySnfGMbwNZMTKLUwwOI+ZgDMzKpVGlEgzuL
EZChxnhuo4WJS71KU2zsAzTXwqWyRt5ipsD++vmodeeFzBiCD32x9oexRmEoDLK0OwHZ0j2YnLsi
0hcr7/a9t/iM3/ISdFORQLPZteAXLqpx6psQiyI5npAezmCaKTyqEzpfEw3VlYFbOFSu5hySwCne
1q2SvE4TKlXcVTXTxBUA1EMWzGZ/NsJuT47pavUfF13z72pzsh/crJZVCAl5ubVxyvhQ6lPO3fh1
tcmb2e6IOktHc9mqgtFLo3aiTRW1um6e215nP6Z1V1dvi07aBkghDVWlUFVz/n6QtJZjpn8gvLTK
WufQHHm2Ye2K4tzIXJroApSgtZdlO7rvmBn1bahrrn4M4C414nr25jx2MxfDxNLr0uwGqx4/V6Ew
lmmDILDPIuWM7ce+1is7pJE30yPN/CRc1CxknIil/1h1sxHTBR7msK9c/6rJRIOZuFrL6sqgLqH7
DlsWpbzSnr70QxLgNSjzLLsjExu2cWtieaeV1JmXVosxJDFVPgTVtazdZE8XVOvCXipgI9U606Zz
BiimoVEiMw6qo06GqJNd2UagC6CMr2kjPuq1mz12tUfrqmaKCWoJlkbDOM/C2GrNrOZodtL6alh7
e95bdNxYTQXrPRZbiyluGzK2XTvXvhWLfFJZrKnA/qLRBG5ZJQMIdMy2TXnmqqy+84wNhAh5t78u
JsvWwszqzTaywQtQu46B3Z2PWTPMO7NqEyPWGOWB9GjM8WTqmfrQPHVx4jRbXRzNGlp6c+60fZyV
urpamy752GZpr9F7HvyLSpdJz4FrDDdlX2VVjKBDcZOmQVGEypy9D3S0gnftUJqX+qL157mFhUKZ
umMT83U4q6m5my7uq4quBV63zcim7dzPREjxIRgwoEkYfPnHPlLnZUSk7qoQPYMexn+R1G8nX1PZ
DkYXezOt8+lyKVvDCitjTGzwfUXBzAbVaTNaNSdIWKKTb8TMOcc5QjPNO0phmy3ALTQ5n5TJOKvY
n8YNCKD8odz1Qnm/Zy3/PtSflSZPIih/faqfN/UgH/v+bnhenjx96Gt9wgG8sR0IBFtVz4n+x4Hu
mm/gAyDEBTIPTMjzA91w34CSROVfB7/KsU5C/LU8cd8QyeAM8pfkiwYSNz9RnnxDXUG7DzYkDTeL
rAKXqFeZtfIn6c5mMceja8n3OXP4T1kxH0a71Gmr25NxMmmTdbVZxzwy4XAvgQnPJzXVzAkzzPET
559Ju7kYT02QqMeLMMt3rhGU+W91/b/X2rO1Zm5kmL9ea9d39S+MsOXwz//76135y/LLhXhUj/L5
wnv6Df9aeA7rjj6fhUXrJlrxfOEhsIPdAmsI4hwY2T8yScN7g/0I3Sdgs6jJkDD+a+V5b8Dr8kNQ
tTZCWHrwMyvPfJVIMr4EkerpGxYY8wk0V14mknkrFkP4qR7Di8nP3cYu3lm1hVopk27zMmfui7RX
k504jTDSneU0Soa5RIIftNJSSzxrhhma/2TQdsjEXp+N4lYsC0q8Gwb1AthbD7DJXImylVNpp+DB
P/upmn8FBu9SviLjFdFD6h/hq43xsxfzJ6X4Nw3fzY0Mohs7Hl4z3Yft5p+VjYFLmUW2t8YpGKI7
xqDGFxJJ7Syn/hNhoFlE9qA2jjXYyteBXwUG4/pVfFw7dYwflvO7Y8NPbZ+37WN9PfSPjwNtpNdd
of8lNRgN9mdvautUvWglsYX4m7Px/p///aIAe/rY132jv6HcJyw/iavqW//nWUOJwmzTmUaZGAW8
jXD7taFkvwHSjl4jiO6nKovd9jViW28QkKcwAzyM3xfb62f2zRN34WWrgFJma3vDE2JhPS29Z0ur
X5whaRlKxmKx9u6Si2AnEcLb6+yVoJude2B13fUE4POsNJhNh4sl0VVdmlNQCDVIJsdmKDh4y1W9
dj4D9spe74ADZGfDNNVnq6vnJfidrmNwnGTjW3Puz8ic7ctCM4O7GiH0y3RJ1neaEEaU+k7WncuF
pKvzBxd9fGgOK43kRd9XmlpqirhO3cJPvgJeNxaRXibV0Tz83pD9qfX9v72/8EQB/uvj4aYXtXi4
e+BguGl+vUubFwfDRh/+1wK3ORA2PcMtf2Bk+HyBb9phlPjbvIOJAKv46wKnz0pEo5fJsYF6wiZm
+3WB62+YisPm4LxwKVpIcX4iJeES7cv1DReZyalBb30bE2w/f7a+aeync5cyJs2maTwoJQFXz/OP
ZFye7HefXQa2M/oMyDSY9O+3ffuqj9FPwtDcuYCnm+TJjbDGbN6VDLopiac++1Rk9pPJg9a5sb7k
s7FbFSs4NIZ5frs4tVj2TDOEHroACuTOXcGL7Rcx5llouSjqyEw357PWsse3qKUv5W4FNvyrDcCM
hMrSUF+dq+F2lTZexKAUdCdWnbm0kSwN+WmlRrkEQpamp9JdUeyhcLCuwCCaXTiiHTxs1cNCj89A
6DOSepo7xwklzHice526zNnwZdirdr5QyFC4u6ArAu0wI/vaR11i12dVjSg+SIJ6LMNmTTLAjza3
F+nwJ74wde3SyAT+8LbQMnEroFnlkQmO57YjycM/ya5FD2SlXs4QE8stiGK9fWzmxXpCY8dbQyDT
at21q0NlX3UlGJYNqulEDRYLc4Q70mJHirsJlWHXN+gQrFrcOLZ7kQHvlGE3OdlVa2sTRfxaJnur
xlME5K+d+JE9UPiFoisq8H9aYV5oqjB/LVLfooJ1Z//h2fHwJwf5q8XoshdQpsCXajPmw6nxVUsd
8sBgegsVorXK4EjOACsDKGz771/F2HKdF4txuwxzCCThwOfCfHq55pc68YdglOjVyHo6RtPonVSG
GTcA1E59C/qigFd+auSUlGzb/GxOAPR8/ztsGcnrr4BEIfRkH605/v3yK6R5m4CwbdEdczJ5Xs69
dSSkMMPVzrBKF64Zf/9625N7fT2CDDfOViSovLreYFtzYcOJjtpqpp5fnSEuB2Dxde0Zh+9f6kmP
89W1wGNs2nO01h0YQi/vrWuzREgffcJlqIV26EwhP2qLAkO3ZBoQe/BBzhpriLcUoevIyybV9Udc
hEVB/yK3zqCqZH6EyYN62ym+N5YWAf0R21IiGkBLDVFipZ0AqxqsfoTnhb/D07c5bU1ZXGWg95jk
Nv1v8hf/PvKeV0Sbqs1fH3lbRXQr7pkxPnLqlXfyl99mhaK+e1kWbb/m6+lnkKhtZl7M/ai46XY9
P/2oatCGobam8mEC+K/Tz3rD3AnRDxrv0PW2Iv7r4cck0UdKl4SQxM+kzf4zh9/rpYqpOKIfkH2Z
PVKxAbl5uVTBrfa+tkrwhKp2KXIquo2hGyhwzW1AJ44SqDDf24Vl3eYLkgVgxaV/qYZSvteHDmao
CRIXRlCyt5mN5QczcfKPeeVh+DzPzRlF15DBIzHTG98FpF5N1ni9DJv5xAgx/SiX5g9kip5Yf882
33ZH7DsMWgBrPI0NXt6RCDRw9HldxJNAbjBFrO3SbsGc5LmVwdKQMoQs6N3IAL6UvjTludVL+2r0
2+Kwli1gTGtQUMuMy5yz56TMNyH7DIyxmzq7ZJXL0YCV9dGzZfQnYX97yq++M7I1myUiqCcwC69q
UxDgugMtoYghK1b7YVrnXTpVt9Naq0hUILqGBB/B71/z9SGwPShYmpsP7KY7QJb18kHxkgKrQTA5
DlRuvi/y5badBkBCoxlEjWeDOe3dfU4KFjE6EvsWseEfUByfGOWv75thukn6BxaFQevLr+B1LcwD
xVdoMQHZuVaG0alt1B9nwxqj0sm8c136tE9ndz0YWq7tCuQY4a8O2s51cbnJBHWt1Rb3LeYtYW5p
+g8e0p/MuG13c8Gjc8E5xYjs5TdcvRrKQ+3xkKxboc5H1US9NocKVrQC5Nn1oEbzt64U0arPWPK5
Z6X1AGoACgZg3sSJF/OgpdWh5I8rVl4WPsVW8Gnx81CzP7SzF3ZS24sAPuKPZNtfnbDb+4UUy8D/
CY6Au/DLr95l5FsYFuQx8yojXOe+ihv4TlFQrFOoUC44/sGC2t7Wy7eJyo5Fu4DkgrTcf3Xs+Y6y
gzEw8tg2Ndx3/fJUR5nu0EDl3JUosp+bo/XrOOSwp8pm2vnF2obepOWhNEaA5dJ1D0OifladZ0Mp
0Lh0tkwDva/Xio1j4PelPvKtgn5WEekFlpjt0B8RY5t40UYZPz2Gf5+Tz8/Jzcz5r8/JY7mdjbf/
/O8+fawf5S9hL4Z//p9a3L86Jrff8vWYtN+AmdlaGVRHYMS2s/ArrMamN43gGCxoAwH37cT7o0j0
3zDkAFNDN5moSTL7r3PSf2NBnKbspOW4HaQ/dU6+3kv+1j4kRIMTZdxNQ/LlXlrWvm9nifWRtOFH
2NOMY5N0gSgfxvJnJVK2ayGxB7YWSBAl7qt9qzNXLZVE1XeonRHiVZrv3A58RpDJ22dv5U+OnW/0
hZ8u9aQ8g7b8Bl97eVvzWgdIQnNbMLlRsA1OlX/LEHeKjcUu9lUPf2NW6tgtEg1BmvYjCO14TfTL
TKTN58r6otJ3GsXaDl6YHidLCF0J6TCrYM5o4wuV/awU0PZ9aSXQwAWgA4zqVRKf+2CqIXwFTNkh
Ga2y0yNrYurmTasXtjAbYo1DZvf9p2RvT+F5XMO3gEVJerSZmePHQIPueYegpIVVjksVxG1OUel3
zVXaqS+lGZRX7tyfT/i1hpU2NedMc2cUPoydvbjBuaLvVdPIiBFfiIXwrzJ7AH2P2Icl4Uun3Xmr
bmetmPbCMJYI0Xh6Z6sn6JBB3vPT4PPiuGFZtM311LtXM5iA3WBrKOhmqx2Nrp/tHA8ZEEfHVbQC
tQMRDg/ePpAIM7Y72bTlB7mVkrMSP0iy/qTfTN6I6BNL1DNprL/KHfppxtGxGII488c57r3Kiayl
eKjLSjBuRth7lOnHaoAeacjkTE9weQQnF7Zt6h6+/3a+Ud3g7SDIx1shITYRFnt16ixN4dmVagMm
qSAtOGtkvLTzEuKawJHb5YiZlXqwE2ZcZIYdQgfe8CN9NDndhwllgR/kNN9Eipdf57X+dGBD8CwU
HIpAawuAJl0aK6sPImu87SdUub9/96+P3O3mt2EaqaOOEMXr5hXUTBhEKvCR1U7gzU+D2kG1/JF/
I7Hymx1Aww27EWCoOqLqr9oSld0uJZD8IMa3Mg/VPHy2ZuA2nhjPKw0sX5qv8TL71kmbWYAADedk
8dolpjPjIZUkodFEWePJgztX71pr47qU6ojK+wGijAxVcD6WRnIOMSONNGvcJ7WpdghuHTRbQzoV
kEwYKNyshWLOHbzvHeMtfRv7tHVh+VG8tICDsjwMBOJZLWSkxa2GC2OJfUBuxxBDKjihTR9Xmneo
/aza2bPsodgnd5oOjKaePuE10Z356PZpQbrG/qzT6woIKYV4r8SGl3c7A0KFXCOuk+2K2pfQjurm
B5HmT9cylRguOwbIfR73y0iTzSXaHUUJYaWEBLTM2C2na0i3oDkaHO0GilFzauiZSx/+/7F3XjuS
I1mafpW5nAGWBWpxSyfdGR5apYgbIjOrk1prvtFe7FPMi+1nUVVT4R7e4ZsLDLBigGlMd1dnmpM0
O3bELzAQtiKPBHD2csPejPwx9+O9JYLpUdgDjgrQi8GvicLx0Z1nOfXQ22GI/WwLEV7rYNsXciW7
8g8HPmg3dYg29ecS7pOLonINGUOIuB8vKq8T8oRYIgIUpcrsHSz6EAbS2+Z6TVrLtTPQIlH69eMn
PRnOTNCyHCD0ZKiKDt97OcmWPkIE8jpjuOgYxfhAVLPdyDutRsnZSN3wYlWrBNLDelnkLLksRiOw
Oyk+c54VcZKOXzozODIhmgVM8Y+iGbaoawXgzPGidtJxdIJGH8pajEAAYBe5ievNSo9hgw0GHqpt
OntN19u+akk3NVnJ3jZpKw2VO6M1dKZGfSdyJWIN+9JiVEUlhPzN4UvKEtRaDJoVnlN81awmv80X
xOd7F7+gLfMohcMjBB7Qvde0zWqGyzWsK6KFkQx+WtBvyyLuKAU+HJA9vH9r52tXaMYmB+61SbWH
RG3RE+hSBwnNlb8NmM/GKs2NZg9uOKbXjT2B4ymkr3OyeIgMQXHKvplIlrnSwu6Y86tsSgNHeOtp
8Io3yLKlbi81tTuZ8TearrIbr8u2q5T1yopuG6ucwVmhPYZswaWECp+H5Ey6wbh7E0UCSbU0lpdA
fN8oTc44ST+j0XjqprBogIqoSpp3LE3FIKsuh9CyvSl1Rk8bJKZbva/2yXOiqn+qyf5XVXJQlZC5
/a9XJf/q+//y/PxvB2Mr4ev9d0ViYCwOwl2nuGA09aYiMX6jJYChNLw0vA9RZ3pbkQBjYGbLwBQs
Iy6Ff1ckFkgaJFsZMomkib7wr3Tu3t38IlrROGdMQaQEmnN4Gslz1SkqVfjN2bhVk2W32OGZ6+hd
LDpa4ijbJmAqjoYsCmLKcPDqeYfKrW+OzuObr3CiCnl3Dl6XoaGJ1hWT7mOF7J6JStTLeLCG+bTF
t+GqqmBRG84nItnFx0u9aziJAoKZ4h8eETqy7IdvzTGqtpHXJfRszJ1ipb9Ecc7NhI1buOyaEu0P
bbyslgizkmyfFMtNv+jBEmmBeLvOtOzAW555/Hc3nvhJAmFFXUkQOjYRVJCVRCgOVyOotCRHeRBP
kZ8pwyVI363a2s+o5Z5Rsj635FEk11H+RN9sCr1Cjj6XC8syQZxLhK+GdCOlkYvQ1ZmK4dR2ffuU
Yq+9mbL2NuTktuEp6zzdpHK8j/XszAX1ziVbfFzKc2icdAI0qICHa6TWMlaoOPBxw+pulcuX0tYD
ibUYIV+bhX49msNl1wMc76s7WT8nwv4+i2B9eD80KYDNC97Z4fqtbgxqlrUwiMeXWm9v177wli4P
shJT9zDZL1GyTw3nYXLyoCns57jrz1wp7yRPxSsAKgUCi24Jo2tRyr55zU642JE2FqG3FJhDrOlX
tS2uautVpv25rFevSiJXHiZfi7S9rqiQvBGGsOPcG5TQL5thE8GPZ+53wVa4yp3hMnMwuJGzYKwn
tBGqu48PpDhvB+nO6+/lm4kkk2N59MkafGpNtLD4ZIt53XfcvlLk6whTa5PzCL3/khbJdSl33z9e
9lRko5DBvUOlakQY8fA1FaHFgZtKdmM5fUfJ4q6uRr8144ePl3lNiY4fj+4xZakK/I20/nAdLbIR
Bu1p5WTyU5XVd6UOg7lYNb/uKyjHxj4d0YeKoq2cSVcixKRV7DuLdKUuztVU5vd1ue7W1XClZPVm
K7o3s8kveuj4EtJ62kI8WuadnUZbqcoDp25uIY565rp4dPKRi9P2sjIiXfGEhNbu42f7w97k3cMx
1xJsNgHgO/p2a2zbmdRbjlcqzlNsFXfqPF4CpLg2u9DLQ9MDdJG5qoaYVNJfzGYduX32jcaA7xTp
PtV0Fx7F13me0BQN/Zqp5jTfNmy/WdI39TJu9dDYjCh5uWE6+VaLbA7CVDmD4ngyg3VNH5aWfQnW
f80k38qGTacsO9XKA7y2/VkDDNdFu7IwXMOmnORNyoiXhSqRteNAdNN3q0OhsjGCljca8d/HznRj
NM1tWLw01gw6oLtAPOQK+tkWe8mHZdI7URd66LMMLr6Fmywqrhxr9MPO2DhN+hX3dl8sqBfVHaf8
CouWjdXpNxEyXb2Zf22W/rKw7N8nTdp2HWJyOHItcbpfZ3UvoYsWrqvHVDkol2FryO03wHt7wNZ3
YxIVGylub2mMXdvRshvNeGegG4rm+86KwkeUGr5JNXl33c436sSx1e1PWCk+WFl/mzS54dVr9jSi
0+22ZX6XOnrgoGksRbE/RP2tbUsXQ5b8biMqx2W0qxCfy+vRTyz1c5LyRaF7pOJeMHQX9VAf2X5z
oO23M7TrrLXBVYS+CCSV+TPm3Yq4K9417hqAKXy9eSFw15uk5L/SjN/nSEcBKcQFbJ0Dy6wfkCu6
apFsLCCjS9N0mSfSti2lK/F3VfRYo7W7dbJ4b8Wh3/X5FSIk+2ISWhPGshsk/QmSqz9G8b4DAJLh
/llI6zOumNemwcaT1guN0U0fDRtJz6+wAtuVqLUgEhI0knMvoo6UyLtI0a7tPN6pZuTjFR8geOXq
A0o0Jc06rXZKhFfm7wtyD6k9in+5CMZzbXagYHLnEZu/5w6644xmJwGTDTIpxVXayLt6MFwIvH6h
dBfg8zcy+Po8jfdSP23LLN2bRuRP1nipVSPdssWrw/4iHxGwmFav63mxlnmRRMNDCCrGbtpbiEd+
pS8eOnRe1BReOfFnUMkMramHSK386MoCLSx5cqmoLoZO34tPHef8Z5PEypY+odh7MemTrzRZIEcI
tTXRroPloUfzdowt2+0c9vE4XPRT9EByvM+W1XPW8HUPgLrbAxX6uWQryIYQK7rVs9To0YxjX8cQ
RFyspvpko6KF5OzeQAU24rW24tOIWqpNvnboYuhQfwr2yYgclqGEz4U6n4lQp4I88qw0L5DFYAB0
FHzXFpUqu1cdT7PbWwu90KgEaG6oZ9KOdwPn16Y0I3qA7cz4GaUfBvk01PO6AenuTU72M+YUt2bk
Rnl1lxuL1yn6PlmKYBBz9aUa/EYq77Iy+iLuVNkIP8cjO6mjL2ba/Wc0Bq5CtEXS+ZxX1fvWEjct
mmyATFFKgNqqHf7KXkvjsghtWngK+j9oXuTu4qw/JkMPUlXbz/x/yVH2iGV+XzWYSsaMoWBJB7M6
17M8mSdhfyCmOdwaKBIf/hTVyKdcy5k6LFP8kPT2k16u34ds2fV06kyLGljrL8up+YbG+qaxCBa6
5H98e53cG29+wtHbmMdCKlAgcjxDm2/gSqVuXNXfUnABH69zanOAeNdh7oOyYI8cbcIR00VJ7TUx
Ycm/1rJ+bVqST1kX9KvzekbKMfQta6Fhnm4aLf6ytLcIZ241opAT4qwtj9vWca6qNtkXA8c2Hs40
rE+lzdzfTFSYbTj8m6N3YUZLm1utGKpUEa2U0Y9R6ukkyU/RfTPzcYuxpT9ICJ5FNKJQh3I/fkcn
6j9anZCRuT2AvL1SRt7krFJqaXEzy45XKC9zB5cwVH8k5EF5ea78O1H3MAsE8IDjE2nZcXtVqnWr
yvLGgdp8UQwaYv+ql9JrrNVlp9U6Efnl40dDTpO9fJQkCTA200vqfsGZPdzrudmCu0xYstZJxLg4
BoMRUhttRaLbKmhOWuhsiX8oqk66TdtBs2toBlkgdsRCUaY3tNO1yV/0Eec3NTCWPDDN/AplpH23
thddH32h/bWF2robitFvptFPzcKb+TPFPPoWWVAbRdcAcK6KRPpEC+1xzmI/bbpbZUk3o+1cJRmX
X2zs+xbASWTssy7Zd4Xk6216X6STa9HubMyU3mf5sszWJzlvrlp+tPjz/TxuF7rifa0FPbcNdAiX
np0/6dxxc/xFZGMD65XdcIlitV/n/cVYRtdzmm6Uob/Vl9AfyQKXVd8r8rqzKbPFKRkc/nnX3spE
TFRqA5EsTdOAsGL0JdIlGp1ULH26j+Ls52hngUatrA/zQ+Osd0M5y26WjluzJkVMuguFPFhkWjAl
cZ0Yud3yIIwlP5YldOwhAyvRjttuj3bjD13tL9dovhHxe2n1fai+JE34sNY5mAXpsnMy7uh6dkUq
Eo72FZLXyGxeQwt9UYZoF0oJ2jrhJ7kjBTftK9oQm2WEGMt3CNd+09XsAie5j8g+G7Jeq8Jconeu
Fkv4ksb7CW1Y8Q7HvrmFKPvgMAdA9GYn/lyykhhyo8qzEUCYvZYc/jVJj8jY/Zx5f1U6XBb2Uzsu
VHrGBjzGtocvm3DhqxkDmTC7z6rcA3b2sFqO3/bkT3nuoVO7E4mMnjqfbJT7XTPUrjtp9pzIeg6p
R0Knv8X48mZMxks948JP+abstQhBFTkrrtBmvDGK29VKH9KWpLt7AW+9aabiTvSM7JC0yph2Sq3t
p2K8qJd4r3EL9YgPInN5vy7JJqqmy5LitDKy+5KCNXVQ6pRaXht/OB5TkuQ6fhS9ELFHzHnZCUGx
cSI8sQfFFVs43cViZVdLt+50uWC/Tr6j9xd4HHt9yP6EfKC2SGvGxkZ8mxZ9cTBpGyuWHq2KFwST
W0Nc0ZizQGnJ5KYnjvTzxxHh/eUnMARiWGnZsDroFxwGBDBr6cCzMx+MpEdRD6j6cLmSVYptUKZ6
kGTRo2Wtu0Rfdl1IGqg5Z8rSdwGXn0DT0qRriKEO7P3Dn1DJjdzCi2bakUf+WPbo3ulAvvNgKf7k
AcHeOS1HQqV7HABFM8a0NEQBgDUQBg8XU0pUoEv8Sz2MgfbSim5dvCAXgV7dgyWvnraSxnd6di8Z
sd8Qh9NG+dTE80vTxA/1grwkHdh9WEv4rE0YyFIKz9N3U082SAKDTKsoOYkNCuA+WMxk6pJgPWXJ
HsLy4Pa2SHPEy6VIY660GxIjUBaKAkbFCLsLYcKNaHatJlkYfMOdWS+7adJDtyqyIAyHS4QR9pWl
XVeZtjc0+kdW8kD98dBxdIp2unGAprXLFLox0oGrjYriuOjXKNuXXgLOvSusFfxg9Dm119g1zfWm
VJabqRcVaE6M0lSI1nNJFFyLK701r6c+/lJqqGpn1V3fFqVrz6HfGhQVNfESrSRiLHuVuciihg8o
3T8i4O6Wk4RSLfqAPH2/UFGX0qPEZbtRi/hhUCOQx3Ie6Hr/XWrjfyyzqcFX1wKzrO9sc7gYOb4S
rYgukh6yFEF4aQwfMQvbKBpfIGqkqyKLPvcaFSGVYzmWtR/iQk0k2EcJ8o5Jug/t8q43KOoMrquY
Yk0tqYGrcQtWYt50UfTQ9PKWiKxl3HW9fQW75zFjTVpm9zisb+U1v2pkbY/NyrVNPZ1Lji/ORadh
YF/qwcxAl222Xyj2kYMLoCwFgzFu+zre16hYZW30IMKsVVvP6GxCORrQWmDQpNeS9/qXO2nAlChD
uyXZ4EnOL82DXuVSXNsAdd7MHYRMut0/qrUhrmBEvTXnd8uEPYRj3YUSM4fu40YLhEEgupkZA5uf
MBJqt6v5uHoY73MpC7JuvtHsxTN6A65E+S3L7MekHW60XOBFssDqqytReKcEZewhf9Zy/z1uc0R5
C2QYM2ld9ozb7/ve+oSe1EOn2g8Nwdl3hoKABZw16sJnUWLHSFRuZgxnpXbYKkQ0FeMVycz8Oox8
Ex+DoTI2wwTSrqa2riQfZaALmTrZdYYXEx6XyLdzxQHwS8xEsiG8rBRtT8t/n1vmU9eRnTTrfJNZ
MxLSeCRt0kbLudvTr045xlstLbyBEcmluOnbMjqTO5+IHLYMfxkYKrzNd736nvYWNjOy5dnORHbE
y+TiNcURhFGS0Z34ODK/Xw68JC1qDjSNTyqlw0AlJ2Y8a30pMA7DpchPYqpmuyy/iZ1ez9OZ5U5c
BLBlQacpVGWg1F4xF2/SXvRFaIrok+VVBP2cArtNLERfV3lHzwaZ1uxFXuLHyc6ukriAGzGgSJ7e
vz7zf8JU8Kkq+L8PWZz/lA8nfs5/yIb9n6EABj3+ze44wdv8/u1gLij+53/NBbXfwCuj58vI9k8A
/n8gFflHAqHIEMtmDMCA7O+5IMM/dLIYJuIUCdpa1N9/Ifr5R1iJQ+UUcAvku6xfmQu+ElkOKg6k
xKDaqYDgKfWxJDrcx0hzmtYa2qq39pCwlswKtKZ0UGmefqor1lPTE53YjoH79KND+hwhKPkCMPCN
Vha2h3z0VV6O6jWAOEoUTb82+q//WXvu/15pJlWwPP75JFrwSPyh678hzntImxR/7q99pv7GcIN+
DUBuIcwkiLl/IWK132Q4hArTZBSRBFr27T5j6iwCy+ueUgSq4O99JrS+kHjgf4Gq0y8qM73PIgUE
k4klpBb8/F5HUW/iF5XkkqWlonh1E1qbxQo3+vwtmqM+KJ1h3HT4QNIo1NrkM4gKcZ2bj6oReYhO
QsGnrU51oH9RJjvdhqv1PUKxc9fm3Z0yyW4/VJJnW9WjGmryTkun+2paN32a/m+JHdb/79PU8QA9
tx/db4gz51Xx7//9beB7/YN/b0i6qIJZTtMOqor9ZkOqcNgBsdj6H1tVbOO/eLzWb2KmDwD7D+y2
iIl/b8jXbSg47AiJgSP9lcD3ftjGHA/1V6IfPwIo6FGl0WH3aEnDpHo4AOnemCJhL6zt+HfPRMCd
HKm7prf+4UC/NZMiR98+kfy2nffW0DsbBPKfwiu7tZ2tvjhfplS1vNLRLsolxVxk6D/1co3KelFd
OxQhlpQhg9PjGDuO4eClK2DBVpHGnTVbjVumc+sv+DNcymu2Bzz9+3+F0GONTpHzEXI+DqLXbNp/
/x/lv/zrq8pd8u3f3u7dP/+Gv3cvcB1RdCvs4dfo9yacopwhanJm0BAQBAnor91rI2eHpzPWjvhV
AtUi0v61e21Y6GxqmwPxp9rnL7DQOQWHfUK8hyBCISnKKNxgWHR4a2M70fUzQd9bcPQIEPvXN7G2
ylQ+yXym3/q+J81aHEdUVZiOWHAMDtfSDAyJ5tTRPBxWpsDq8N6BAIhip46zyryJJpSbyhF1ztZ0
Sq/uqdjnfGu3/BIaufqu/5nIER3sbHU8W4cyJiexp7fllZVhtf3mm54ABwmU1fGLEb0KWha4eKOb
IV7cm2tGtXsLcy9N87rK+oTJAH6Y+KVd2XZ8XYFDnetRRtrMfjZzAy3hJpDlpdylc0inurNl15C0
EQW/THEbzf6eJc2TRZ69QbZvU1iN7M4GUvSqnTacYcnLqPK32Ib0uyi29tQLWGlLtP0MfBu89Ebt
cdAqwdZHdttsppW/yCjQAlTUdI/M/WUL2UpLkt+RVHvQGuaMIaBdJOn3RlgZ/q/HgP8fFFb0D4PA
Jk7yf7w99OJ//teJN4W0EDkUNtjsmj9zJ5Kl37AeA86nCYzOqxrFn4ddEmJEgFstsmb07dXXvOrP
04731m+vuQ5XDFwZQUP6lctKHOe/k3QB9gLtRX3H8MsidTqeeWhWjqIVFh6XSmx0JRoQlUnFj/lg
+KyWRaU8x5hlfP/4KB0NemAay7h0w/NkCkGCyJ17eJQSZPKKMMrtveXeRu7D56ubx/tzUvfEw4MH
O17jaN7lLKNem0Zm7zP3y8tT5F6F7v7MY4iRydt3d7yEmPK8iQi4OhZYqrFE599/uX66S727dfOV
dv+ZOHlEkH3/vsSzvlmo0dt8wfXB3l86ruI9xR4Pw7h9c+Z5xO/94HkEKe7tMqEa0xOu+CxZOKFW
uLPADpRrvDVViE1qC9cfaUA7cKxHhZaTjAOGhMwmijwbIrCr6fuscJC4PKcpdeZLHt8SOjZXf7zm
dXt762x2N63reB8/+rkl1MMnx7AJ67+cJy/cl3jz1Ls3gLHPvF5xP7x5u+x4mAQkhEDpQXg7glf4
9u3CJVjnwrH6HZTmyZeyMPbMRNNgjEjW3cePc9hBgpbGUqBLNfIFRC24WI+WkkL8hZ2m30nE+6fI
sPflOqfBJEXZfoKbA/yJG+fjNY8CiU5qDUNQaOmhjks4EYflzR7NFj1dgVYy7eiUbrvKkDSMcYDr
oqrlvlDhh3283qsCydv3KRZUSK45hToDWxFZ3y4YSmmj4j/NgsLdVW1109fL1twwt4H1VU+Nl2VN
uOuxofPjvrEuDaOtg45Cb4NFFCayWT99q2sZGmWvgBEJa67WPEnmxB0SBMwktEYeJBM70s4onGsr
jPDyQUMX86Pa3tXz2PtJN1oXuqMUl1KaNT5FtAZ8vmm2htohh2HJyFpmmsK/K3K/Hn9Ro5uQrUMF
RWDdQGsWUaxjVF/VFxbyvU601ZD93Tp5nm+rikHUx2/6MPFhFeOVawgmml6LgHQevuhFMrQwk9dm
C5tJha0WAgSQhvbMKsfHA3640F8CJwONDFbHUS64tmjaGEuhb+HatJ9qu5T2eWNMjwNwhuDjBzqx
FFx0nW4nNyjmD0dXA15chRVnoY7COyT4jJWfGTgNvr3qw8OvLyUyeWGXwPV/7JyMvIRdJZBstquC
aoPVgKTCWRa5XTX+NTscPhPdae5vIB58LjorRy8wVcu1xmPI3Dpo/KO6VE9en0vnfOyPQwvFCew7
zh5bgfTkOAsOuwGdxskZAitU1J9lrawxIrJ68jMPHcLa2ln1o9NhgHsmQh/dTTp0BSEKin4JxCiI
aUdPJ6ux3PT6GO6iKKp01xzz9ktuZFO2LeUk+dwbVou9lq43LjpSQK0+/ozHwY3oRioG6xofD1L/
YyY03Jy4HnUQ1EomIxGFGrBiBOjwW9PGajP5QR2dSDkTUI/fNLKpVGAIYGGjAAXrGJFsF+gk9KVk
7samSgKibvSlNqEEda2lXaIcVflUsv2Zo3F81rF+UATnj5JMdJZfWWFvojhuzytMKLsKihLPvxh5
4+sG4eUztkDHB/B1FRQ1qXARDeQhDyOKYirRwgGsgqbvikvMJ7ENz/FiYWAlnbl1TzyQisYZCTaG
PJCcjvZNNBoKfFAeyGzBy06WAltxXc+NbE48kOgsEYrRDQBmc7RKWjWzhVh3HUylWpEkdWuebCNc
q1X4sMShM+j698txpxtcewC5qBuEWN3bq2+wq3DOmNeiqa5DDDS0GLGsIoE1MeVnGBrv3x8ofvBC
7ENuderew6XWQeqr2DCXQA7D9sYI83YnA1w9k0qfWgVkEm07Rg+ykPY9eCAJScrIKpC0QT9RQnYm
aQOpKb9/fIhPLIIVCteFo2Fla77qsr7Z29Ctu8KRsH+qId756VQtpZsm8fDz42XexQreFpAuSASk
J0LP5vBZKtynG5g0UyCxJ28trHivVBnaaL0g3N0t8/Lj4/WOcld2AWguvg4kVctkVnd8mIy8joal
mpmh6wKXjySNomUo7RdF4zXOlHl93as+KmDmRa8l1ZlPd2Iv0venocW9QP14zMjGD16xYnWcgs6g
ixnWiYRObSzP+M2b4/PHj3riCwrsIkeMkMiU6rgOWuSCmZAyBVGZwIhdckfdOBFmdmdC76lnEsxS
Bhuis3Zs9YC9t4ZIk7ME86IzNu8lqwvssksU4RquVRcfP9VxOYyaB6NlwWUVt6oCcvdwx3TJ0CeW
lksB/t2avY1zs7HvZCmqPpWRJN2sa1l0X9PCsZ+m0LYfyrbSbL+JZUwEKnw40zPR+YibJtRF4CEx
upGFEx3fVHyGNwclmvGWTCdZDiLeA0a9yTw6O8kqrXyrrrHeek2/GJ2fIHzYeIR3bLCz2ByRI0mx
hN5lIaan29ywkCcC/46oapz20iclShaYGShoex+/v3cHgJ9riUEnkrBA0I9f32xa6YBLwRKkKBL/
XoaSPG1ideg3casal5iZplunsLvrwZosX5WX6Uw0fndRi/UZn7Nj+HoImh++LuAdtaEXzRIsWhO6
agnKTpnGZIeCVvslHPXkquTZz2yad1uURencaMzVZOBTjNAOvtE6rP2sltISJFgAv2TOCMoiyjq8
zDFQRx7g41d8cjWBKif9A5t7zBCup2xuR9NYQNwk44WVWl3iRl1jbdRYlc9sv1OvU5DmyLQ4eij+
Hj4Zxz6cmIMsQd5LlTtQchGmERgNnCoBfmGpsz8jlXpOpOqI8P7HrieyMFFCwILgLX7Xm10fK9jB
W928BGsFLKxZ43zYAZgO77TEhgGfyiXgiHFb11b2WY6m+lafTT8qkd/U4lZzc8RNrvG8kvDMEC7H
ZxKzd7cK35s0EOiagZgyWdrhr5OYKGEcl8rBooPmwfdjecqHSJpcZBzbS03Oz1Uupz6DQ1PQsIUd
GH2LwwVDK01seSrkwMjNnHFT6Vw3Wlc913oT+UNL972aTOkMBPzkogRCphzoDpBvHC6Kx+0I/E5d
gwZkPmCyVG99Y1SbRzVp44dYk+PYTetKs3414LPTuMNAKpDj06Q96nzNjdBz6RM5SCan1jdZ7HSS
nwOp/R0puPbzx4fpxEMCQiTRAW1DvnhMgJBmJ8wzkPZBnMkSu6hHs9ZIzOFmirvS53egMlAP3a8m
cuIeI2OE/wdbGpLz4as1Rw2b4dZcA5m+aM2MUG8aZG9TK/I/frx3l/TrQoLswouE23j0De041rSc
jnKAb/bAWEbLAvCF50wwT62CnikmhNSiZMDivLw5rTKj/lnpKwX6QluNngGJUvaQjMCv5+PHOeKr
vMYFWJO006DfO9RFRyevNHNHCjNJCZpWlmd/bZeh8WqYTOtGi8TrU+gDP4F91xFQWLEvdOtW7cC/
xS0ad/2Uy8jM1UaWBImdoLL88c879R7I0AVch0yLI3P4HkIs2uqkqJUgzW2kh6o0M7otTNb1XHvh
xBVAJ/HvhY4+K7VqHi4aCxnlXEbuWjaS7NZzkz8oLSavZx7rXblPiBMGAvD5KNtobx0+FhrsQzVl
JdFHkiy0bjTps5n26kU3z8VjYXTWbdKqLQIgGvJbH7/RE+kEeDghkMAcFmGDowddYDwsuUUsQGir
fDLwzJU3LTO0B+4FPXLz3pGv8GJa9lBtavD0ef2n5cc/xSqf+KaUdzw70HTqlONCxVLxQHfMTg7M
Is2FdFfXTftk6Opf48K/bm12tkD9CR6KcdwnLpd8zUrc3eHeGbqX5/XsdUtf/PrVRYUiIGCcITH1
OfyWnTZMvTOHVsAQ0qR3X0wgvscpKX4QiPBz79ZQ//LxNzyxWZmUC/UaQUJ/hb+9jQ5qVsV1E+dW
UEngGtuI0TIgTnlPCRieqX9OXMzAogSQSeTM73hVZEa2kvcKrBBUxl5AJ5d3mhNKo4fLUQ0Fr7La
c+yh43mQSNBxyWODCvQLUhVHWxTtiHrBDlEPClw+rG23rCpo9qbI7lolbi7XqawfoiYafuo91lQ4
jSXKfTXmyEx+/JqhyPHt3jbhxS+hxBWcKTQt2bCH35YmvFHIa2oGYy9YMtlMNrLtlb65l+QIXXNF
brVyZxt1n+7weQQEnc2q8aOPcLLcqllvwiway9HwzcTOPqVR3FRexw1SXSSpitB7Dw/F9sdU6z+V
aK8PmyQJ1cSLRj3NNzL2cI+VquSfFSkpbuR47pov2ppBzHYyZb4tTGuqN3aHq6CH/V5h7uIIvsxW
QtpaA7Uu6dNlnDW9jRhni7y7My4WUGu7UH5v27H/SQLaVFexakgdYjxq9qmR4gIFsKK3LD/Ju+rB
GEYdhdVOkle37jqw/ZXa6z/QQZuWTSKHQBKaUuGVTIvkfBmcwkIFXp+zFlmRUbK3Mydj2kgjMJ1N
kWnhLfOhsXpIwYeEYMxHZ3UBz1cGCOemy12dIlBBWN6G7bqW+vyi9Mh436bJ0F6Pk6Eh4h0b7Uta
k6Bvcnpd37qwku2LpUig5raOsXzqx3p4qvuyTF2tW5UnLUmlfyzYa/2wu15vdkAcpnvTyWuVj5nW
mruGqrN4YUZlRxo+G8jxK2aLlhyo//s2kaUFvlTv3PVdrSguXqHhD1zrkJMd8Rq86eVwhCgwVuNz
NQxGeGsOEbeHYaZy4+dVW9wMpYLMe0E/a9602iS1/mSUxcuEaIK20zo7f54nQ8mA+U/D77o8LlEw
8Hdk+IN1sbIxYKn+sCMFsTWtqcvyMi56DJyQVcA9LYJkl3MbDmrihgM/aNsVkd1sk5Kq9B6Jr2pw
kThUoBmNANs3dq7J4YVUpMsIDEueVDfWxqzbREWsBlkreG2z6lR4EqpFp8F5nmSBAsm0H5URGQ76
LcpkbTKrHYu9DVzj21wM8w9SyFXwgVDaLRUVlQBDbVpt28Kn+B7ZcvVd1/pC2VbtgDqdFcIyA2Ru
S1+wdDM7L+vy9r4mjSCLGGR+BvsMOLjcA08EU4L4GVbMzNmmfC50P+KS/PnfxmxGGBSMPNdnJ/7q
he6nGy1Jfc4g/MQ97XDP4WNEJQr1WPzzN2lYqtVOI6GAF+gTbpduCx0v87MZsh2efhOMDaMtg1bS
IqGchXnrmQB0KvwYXJAII/ETSAYPly80tAomuVaDnjB50zKx8Io8j8+sIsLpcZAjxvF8lIeMcY4e
cl6GXqu0Qg3UThqrxSU/4Oa35aEQXIWszDeDllvfY2vBlvrjCHvqduF6Zi6GsKy4RQ8fUIcJK1IF
NVjyFD+nMkFnoNPk9cGobQumnPn14/XeP6qgZIEbR6+Z9uTxzYK/Tikp8YRFaFj0mRuPEqQ9p5nq
4VLKVlRAJczM5228SqS/Hy/9fitZQrAKFSvaGu/nuQydlKSR5hRSXpQ6MHMs7XuE8whsZHmyG2x6
rXLwBwDHk6vGsXOu9jzRhqNxy6hOFC3UZseFS7/EJnKpaXFhwsCIghFd02ZTJmXVuFpEnu33lHSK
20pJpwXMAWppO+qtVhD/5f5Zl0tUmz5+Je/TGEZ59LRAC5ACsw0Ov34mJY0250l20bQdc2ina53L
pVOM/dgm9reP13q/0wTrmtKbMRsevMea2XVkNGUl59kF9pSDH2tJhpeqOkA+mZwtuiXnBAbf7zRq
FiADvHI61/oxH3kcE91O8tUO7CTNdiCCbNc01uJaSxdll3Tg5BZZ+1MS+59m1ideqGgQApPkGYFj
HMULTZ4FuFJzAiJ3fsNFjpH3Yq5+NMjn9CPfhyYUKwkY7AlTfj84aaMYAQED75TKqNWthALhvk+X
c1PzE18NXcxX+xI2PtvvcIco4UqxUA+AcnAU4QoJpccuhnadTPLEKVXiM12EI6FmUTKQyTNPYzYo
1MyPOfrpvGrTTNVGb1itclpfKLVs6GdozeU8Ndp9hUWyeYHncVdsJgXzll0aK/FtN7UWDop6hbXu
NDNaTMNWegoXKOGe0mlFfp2qemm4oQaxGIKx0d+ncj+GWAcv+tceNefnNSIV2n686U/sB4AAVHuM
7mAQHE+zk0UltcRWLPifnL3Hktw4E659RYygN1uWbbZaZuRnw5jRzNB7B/Lq/wd9/oijYvEUo7+F
eikUQCCRyHyNUHWBP7AWQgtHVM9x/DmCfrtzkWwOJyEOCGqCWl+/hJTO9eoF5M+1bgZ39uF0wWyn
atx+MXNocTsP2Y0dCOCIQCSNdWRcvd0bzay1ihNr4bUvUJktotH+OdhFu4M12h4F9AFQI/oy656M
1zICGrHhtbKVmGQkM9LhqyrwvdkZaON+wG4E4hJIYUrQd40mKYxqm3WIezVWS0fSZZ3sD/3bthuQ
gmhDWNa1K+J3ybwg/vz2jSLLATxf2faq5Ln8nufk1IuVsdPDq6r0yRcyol7/kaVG+VVXWrP+8vbB
KA3ytOINC2BsVfyIOjeaPDEqV6XtUXpFDjb1saVTn0YokjsnYCOAsPGp7wKsIMu4g92gvJ6Z2qxc
o9yDgzn2/RF+wnTu2/nvmeOxc6NtRH2aFeA+qaTR8F23ky217zFb0pQrrfH4g642LSJhSEh0WV76
GGArT61W2Ds7576iA06Fkj7XO+UceCO3H68f415wdytXvS7QXsXNOA4PWaN11mmwOwEOD+Ni5OKT
cvpL0UP3onfdbL65tA37HEwFoBk4f1Rhb39EVgq7sOxBuVK4LLQrUnMAw8bImiaslsZZPS5eBBvO
Def28+PttHVC8TSBUyqrSWBnbkfmKMbjgIbGNW8W+7kAXn6IeM7uzG9rFKRM6MzKdBUy2O0o2Mcv
VutWfNlsjh0fTTvFOOJT3Tk7A23tWCwJSNBofdOgWE0H2U8zs1DMuEINpsvt9fXBS8Z/TFQtDm2E
4NTj1duK2RwLCfrnkN/lKb2XpHmNzCGIGEzRTaPqaD/1tj+n4/9wOOihy94rsDS2ymqLuBY4VH3I
w+uQ9cDDBkzoP+HqbYJkLAYpD2zWTC9tPO/tQYB4ihwsua8DBmM18FKx9fuFOQ5h318py+b+oi32
13ykPkOxtTy9eU1ZS+5bFInwfV3ntRYW7Ll8TF5zzcJcPsQTZY5xRe+kKdLjoTa2JU0WwqiUw6TI
uTr7tPJLQ0Np51qnVvI+18s4GOwxvTweZWOTSAc5siOgi+z91eaPgAZMFZk8Wm25eHa7tD9FjRb9
60VWeXw81Iqu/ZqBcTfgpuMR0rCeWM1IxxpKm/LUu6ZeVz2Z1FfOYtaxX2xVO5Kabjl+cmGJQfsA
Sq8bkYdDj+t7ayyovuSKu1P/3LiWkQ+htQQsjpt5DcPNKWwUrZD3f1dnNArdCuntoR2DiDraIVGi
/JS0NhkfF1qzsxZbyw5JnkMpz8tdqzgBPuYMBWPTa2nTd5MtgEO5pQkq11YEKhSPl35zON6ohB0C
+N1jPDESrKcMi2xR8eqn2BYGYiKmPX2c6tmKdgbbCHP4yfAE56/JQZE/5rfKyoTT3uSOfObFAUqt
CaH4ZDyGHwK+8DuMJHbG2ygqk5nSGaSgC2WbCuPtgLYyTnlp9Zg95ku/QErUjeIw6LG5nOZQbZWz
XYVR+kyZv8suRYRzyClGH6ShHirmfOdAvT62b2susrRNLQJJaR6K6xCRonBppq4ZXrt0goLmUYRp
grYqqvhDW7WUW+M8RaY0XJRRIJSQZc9jkYp/7dkefsS1W/V+M+TI37kiSTXuBa0oLmo/OCgG6sbk
D+HU7KlUb30xmV28luZlZ/J2ATEIjoS6xOHVS9v239ozkp9qllU/wcvl87FMR0vf2f/3Z0/q1kkS
EArg93goh3NuxVrhAgpYpuZi4p35M7TCRoXcbOT9qauTNjsCyjE/L13n6Ttb5j624hEjxQckOVzW
Pm4nPFhdhhZj5pJXGRiLIIOTOudMAPDbuZ+2BzIBOwKzkTjn24FikL9DH7nOFYVa96LEefk09OYe
HfH+eDMdbgkAaxRb2HO3o6BB1NpZ1TFKFudnbRnNY9GW8Rlc4p4i5OaEeAJJ3SWZB6+2Soz+YgxO
2bnmISAaD37AtdbH4fDWeMWESCMoHFLVISu7nRAgWxWbQNu5xk5bHjtPaw7tqBpPjtK+PUtiKJ7S
FCNhtd4BYHUjshJRT5T6CRUHt1TnU+3F4rDMlfa/zAqpS/pNUF5h0N3OCnEIqXGsOtclFt81wEIA
safu4mb1tHO13R9oibCC/UvOTDd2nbInmB1niy0cgF2ociVa6Z7VIpsOwit1uE7G/8+k/H9WpzbG
A0QMmBMYIHCydW0ljDGkAV3kXsvKVoNKDTO/yZfuVGLTdNDsaS/kb41HtsmhQqrcBT66WsmsjEkc
esKHk6ofB1rdn3i3Nd27EFORX2pYpfrOS2zjiMGBALwJYE+ylFbfLpr6NhuU2r3GyjD7SYUbJh18
B5+kud6JjVtD8eFIDkg1kbxeTQ5tox78mOFel3Jxg9jquyMtIHEszXLcGWrjNFM15CDLFEimgLfr
mHmNYfdcOlcEz12/lxxm0Sp7NplbX+u3UV7v798SAkNL+7qfO/fK0QB86ekzPb95/DK7SX8VhW2f
HkePzfGA5yNZS2gn6bmd1UT6NtPN5VtVCyq5ZeV9mlG78yNRlWfTTNW311jQrKVgKhVZ+bfe/oo7
OtT4KvfqjMhGOR2SgTaAPLpciFY/npv8IrfZBUVguK+yjU4VeG11MFhpR0JQspatqh/6msZUZrIj
s2LJDstkqNfapfvcwFQ4Wmmr//N4+I0cnvGBJ1AFAVxHv+V2bfsKX2XDZm0nJzXra6JF2b9eswzm
MUtcJz8Uut1VH+cma6eL2+pOQwJkdJ8LW++CmhIZ3eYpRvTq8c/aSCeIBSA84bmAqVrnXGU7p0Mr
DIe6kzXXPngB7SVtQ+evYWhwfaXt7CHTb4zDf1pj0QJ+PLq58U3ockF0ocQGk3C13woJjW48El67
VbqjyO3kAI1YeXo8ylZYYHNhDwqPB3zIOpWIHFMkCm0HJ2vm9+1QpsifzS5WW/WvxyNtJNSSnM1N
9cpY4r2w+sgcqYUCj3sF8jB+mErAGgeNPoeNw0Vu/zTLLq38xIumJ1Xlse1pE93eXtlrIm2sKxRJ
xCHo6fGguMvSjMSAYDN7qOHE2fsBvTKEAcs3Q/Mx+FK5TOhWeaAL15G9tc1Mn9DuvYZlmoSv1RFQ
2LPb75mByVVbHV0JTIdiQZdBlptuVzUuIomriMIrJAPsGvJOMZpjm7fZtxyp/ySY0rx5MbRe3Sve
b8RDBLUATuLFwyW9Dk9I/FNLqHL2Z55p73pWOxBOHL2YUdsfytnd9ROUZd71TCXeEGgfq0rf+Xam
TqWTI2YaVRLTGH9mblhjaBC79EjoHcRTKE5WQo4K3dW7dFlanCcNW8fHm3hr0rQP2D/IA5iYn97+
BmH2y9IldLGG1sp+irTqPCRxi9Tz6xKlKGwiuiXbuXg2jigpuJScQiEZHOAqEFD2mAwkVOkM9s5w
aBe8mI3Kq89pO+/53G0NxViUbmQYJku+nZ5hzUM5WDF3HECGrzmakv92BGfLjwsranaeSxvhFazq
/x1MHtTfLnB8bkRpzbxi7CFWzYNCFv5zWPLuSQAfK7EEi7SPgD1cx69ACIvr4y+5FQZ4bsjGvskH
XUcjnd6jiaGHe1X0qXqfmNn0DqaAvpMyby0obygZaHDl5Buu5piRT9TDTHidrfZkGkl0ELNtnrAY
C3eWc2tCVEppIUszuDvahxlHy6LmZF3hkDZPWbgkR7c0qv9hFCCY8nUtG7l3oIA+hWNXZvY1zov4
siC7dFySpj49/jgblBskd2gLkharEnS/2ogUsEW9oAF8rZq8hmundX/MhuL5HHBqemZmH7BUjS+1
LpJjV4eqr0B1ewd4jKalOSArqkya7zhN+75Iowr7Dixddn6ivBl/C0fk0lIViOwMRUoNPsCqK8Wj
pSo6wipSann1FI1VcSjLsXinLaX9vdaq+gdIt8FPNaUA8G3HxwFo3QvZYrSzk9dAjf/zSyizQoTg
h1B0vN1ksSfA3LZaFlD3sdrDLKDYWKmSoAAOWDvowqh/32ot/O7Kmj9McONf4nZOXN9aeuPT42VZ
BcjX30L+hl4nXTQUO1er4sWxvZTVlAZtFv/KR4SAKj3t/LLx9MuUKnsxZLXp/89wcLwpjdFy9azV
1KO8c6sR9FwwaikgIKfJPsRRWOxE/dUplqPAXZQdfhWuM7HxdoGLJKRgOxsRLo5QbjrD/TV3cX/2
mrne2VWrmPg6EqPB7AaIDExiNZI6hq5wSjUKkhbbAwyYUvEEVyt/r4rQQ842LsoRYF88nQZX2Mrl
8cfbGt1yKbCCZCBDWoPnI0jyXd4oUaAoXKmKNmGL1XTVWWtFfM0a0760dpGd9Ljay2K2Vhj9TQ4p
rw+uePnLfrsLhijS5pmIEsRqNp9SR3GPsRNmlwptvJ3YIq/o1bnlBQfzgwSaUt16hybCydWkQ1E+
W7o+UFUc5zu3KA5FF4kvjqPRd8XE5eLEEyh+1dbEzmbaOCG8cCBQ0BUniXD126mGFHDFKD/xPGbS
E3g5U142D1XfJUe+7E68XqWHckPRqeNn0hyR2bf8Nb8tLHrlVRTjE/FUph4YLsUa37lOjBu12mI5
I8L+FGPu++XxPnoVN1mtMZ8SuI+KJAeX/CoKIDhgV1GOrrhaLSkckcgRmIIS0IvT0gCJ8cckj6dA
GBnlsBmEzB+p1cfOIbTscEQ5uda+g+duTjztp//UKcZNWM/yDkRsUyhIDCOWdBhLvUng7eCCdRkX
EX1KNLraJ3jg9XNYIdfrV30K15H6Q/XDbCssqLBfgSY7tGn/V5rHTYxif9t+E/gXm3x0sBJHKLQJ
9SbLnhNcL6LqYzlU3YAHSO/lv8o49c5JPsXLaekHM7qKpoq077rez1+wUQVU8ngZN46jVMQjr4eE
B6B0FQyyqtCqTiTY5FEWvRQijM7jkI3HXKnTf9O61I5zWOKvFELOeDzyxq4BG0ARnZevJ1tZt7sm
DrWmxb0IrfA6roJWqyGKinj45MVufkBkvcUbNlPffjCRviPrBHYHhnVN82hy1VgGr4+xU0HJzVty
ldd/X36HjJbjr5DXFxGV6Jc6WnEaRTX8fDxnuZrrPUvvFe8bXt0cmNWerZwxzeIBJ0Bjqc2nLnGS
s5ov7Q5gbGsUyJySVyfZQ+urpKY35HozMvj5MuLq4rjzeKzyUuxwcLeHkYqbPFXIP1dBBv1Arod4
TAJrgi3tF3NU/FXG1V6ZeyOWyfKl7HXqMr9drVkkzGhm5yfYi3vWS+02HlBFQ/c7HqxHpGHfCOGS
0YwCNEk7JQtULNZbxJimPvQQOAnKXqmDlNf0Z5GP0c6521w8Nj+KpXLANYHZTmproCyB/WKr2ZAr
ZoyfaGQn+s44G5ceMAp0XLjveLuvVR5glBZarLtYbkwmqvejVnnjATf26hncf/HGzP117RiJdg7Y
b2r4qy0R049Pi6ZDCh+Und/WYRbEbdzvoFG2YpZkytPzeH2FrEax+2GoG69MAjMylPccJ+cIHUO8
W9ys8ztEWI9ElPKgaWJPFm1rNS3ZsdV5N0h+1W3MWuhBF2rmxYG2tNF1Brt7ANozfHLS5cfjSLE9
0uvbUe79NddyApqBFk2RBJFdjz8rq2yYWdJ9EbQXd67vrQNGAV1yijxQ6GveH/7TBuXshUm5VXUs
Wy/o9Tw/2OXyrY/774/ntTkYL0eqnXLbr3MFr4pcxciwDJiwHnzxrASpzkF1z/Wc6ScBBuPp8Xgb
50xO6xWHRUNuvSOTxdTzyajiIIRhciaRmJ+WsbWPj0fZ+FqMQj5L7kaNe70vkj4HYKsJcC56snwQ
nWWAb5v7d0OHJNrjoTY2P+KUAPZhUHGu1wtoq3GfOe4QB2aRe2aQqlmOW/kytNfKVTysGiY7vbRs
0m8Ut+2dkL81T1QfsDM1gYPdxWKe+lrsaHkciInq3zGcCu0z/pxpfVRjfT4/nunWmxMQAtAo0M8S
AiL30m95JZT+sLQbuwxySMInbTaklarI/dTpoQE4IEMTzEd5KGImapXeocm1+OgO2c5R3Niy4Gz5
FWh10txaXwhjjv9Tm0IvyvUqeirruKftHoVnFOpI0sZ0L0fZ+MJUcsB728i8c/hX09bVSjGbxCmD
yRBqe3TcJP6hCkXvjo4GBbYYEvtDl8XJcabj98/jNd84LmizufJpzenkR9wueeNOXOahWeD/5cru
3RRaHyPV6eudmLOR/Ml2sgRwkaMwzdtx9GLpLaW2+LTTCDB9GrOA14WDTVgGiiRuVSS3uj1S7Obk
PBiccvdKtvHtoBHmCG3SamVghmr3XJht8dROabPzvN6aGm8SKUqiUrJZx4K+s8w6U+YyKOvO+tWN
mLaFmpP99NBQqPwxqt30OExZd3n7l6M2Q/GAt7W88G8nBxiv7r0wLoOuzIZT1jrJk9Lo046T90YA
QO5IJXG2EPOj5Hg7SjiUi+2EeRWoBsw8P2wj42ebdpiXJlUEeenxnDZOgtQcon5L1w7C2Xo39mRo
I3SzYApt5O9cZ+pe4LaMP8BVxOXRQYDGPAypMmipn8yisnbW9LW/sMrX+QEIEqGMwYNh/UYxQy1j
17g53lUiLI40CzPVN9uw/auLPdiwZWPVy3UkbGDlhx/wPwZwqW9L3Im/G7oVKfZiPSJ1Cp33vVLs
xpfgxuYISTEyHuCrtdE73c3QJuCnRdbgq5E7n9EzwtmX23BnGTYCoOwQUvqSUelORVVpMYWiBpaT
yzX10Vqq8R3MY4iG3VKfSAX3gtDmskvkEZggnMxBpd7uMsXKoybuxzwYvLB/36W29ZHcv3HPuZPP
7jkRqoKslyIylcIsTOgAQ9H2s103KYZ6g5KqTwtUhSsAAU8/Pd6SW8vOa0eWA6GvwJlb/bQ6BnQq
2BEVLOxfSoLHM2aONpHS2kOvbw0laTLIf7L374q/iu7miO5oeVAbyX9WaOIj3w5YaFF8+Pr2SaGB
79KdpY3ACbqdlJhSO0wQm8DqN6twUEgSXlcadF99dnbeI+sOrXwieGxaTUKfAcevw2OqjNYcJ00R
9HmY/jmV7fIJou0S+lPmZU/a5JkXmwqMLYnX1S9QhdZp6inf7ISW+8X1CCx0+iDQoMW9DmSpVipe
CsE0aAwNpaEyyYfsqKWRJZ3VMQo8vXWFwbMjhPf63JMtodsVrrJhdIGVY0Epw2YFm/XbbNt/LWVs
XB+PJDfgbchiJE2T1TiESe+K4yO3ehlizhLoEbVFSw2Xp6YCl/h4lPtLjlHozSBPAgXuLjBSJp+M
0U1oTOR2h33zrF5J4rJfhgK0xVdjeziNakly/3jY+0gkwfpSTBAQmnlXM8q4s9MmFUnQQmD5HHqJ
Hkxd1b23ZxSSLqORaPr58Yhby8llx4MF/gzGEavqg1O1rx0aetw4ox6pDRRHpXa0nQi7tZzsCuRu
6DHAH1ttD6BuY95NVRJ0TR5d26rSTnMxuO+TwTXOPAX6z14R7YljbxxFZGURvH99+PFndZnHCQ8V
beE1i8u8jnU6R2/xhvhAoXD+3LZd+t+EUMCTNrT5eUJbAgBMl5U7n3RrgSUzD1ctujkkhbcno3bN
iTWhmUMlvbiEsRc+k7zslUHuC/LAZUHKU6mCMHcXtoexmDUvHtKgVpR5uMyJ6aF2adVfIj21vbPe
j5BRW5r/f4AKT4aDjgPpx7fvJKAgVFoRuZHEvduJenkZ9WjapkERjtGTYSjacVK7Zaf2t3VCOJoG
XVrua/Kj21EGFnnoc52qqgtbfC7E8DFr9fAJD8a/03wRO3FgK4wSzGVUR+uVVP52uJJGM+z9KQ5U
jeCmtGirJ/T2n3q0nXY2ytYZgSsNsBBdAJ5jq40yFjrCC5kTByCF6+PgWfkzvACeYIljx7OvogYF
7nAevj3+bGvcGFOjKoLwHz05spG7N+8wK/Wkgh0OIqsR4cFdcv0gRIggkVO0/1nwPHv6wRCorSib
PZ+3ohmemmVxPzSVotDeKSP31+PftHVm5Mc1QYCTFa9fpMXA9mrnMQ66KTH+ziLcN80RAtjjUTa+
Lde0xTiILMrU7/bbKq6ydHFLa8CFrRs4UytePH2cX+xW3VN7eG2IrW4t9iw5DpAtG+bF6nDwFkZE
1iOw496atwdS6eZdU0zF7C9G0zUHkmsrOkROnelnxOjUL2pRFdHfbYRVeO/o3fcRCMQHmI5Fe+zt
ZjQuUCYiWaLrF9tf4srU/Fryn/xS9FN9dnvPwnC3qbuLMqj1qe5cM6ec0CQ/8GtHSMbokMg5IKmm
jj4ueZVzWBI9NnyhKd24E/03PidYWeZoGiDh70o6aTWR6yluEojK+6JBoXjJzbTdeZZufU16kgDF
qWzTYF6d1MjI9T5DizYY3bE/AtWjJ6AvzbM1Tur58cbZiEFYGkLxlp/y/tWkxxnevW6UBuakaket
X6YPU6/HL4hA63+V6i5HaHM82etkn4KVWE9tdEpdWRwzAZugpl+TxP5RznV+Halefpjcwd1JYbc+
F4RL3oW8pQh7qxCr1N5YUbfMA6dVB/pzmkACBmvvx4u49b2YDxQ6Km0UTFenr4kWratyJwsg+qTP
2mDXx0rRtYM7VvXOo15GztXh41knEwBaOWQhq8NXtdVU1yEAhxgM6i+0+Y0DwHTjKgYETmvFTd85
Rhh/7NN2Or55klAleE/Jrjzl/NUkNcj/ZMBmFniUgaxz6tXZ+6RI2595qvR/Ph5rY5eAKaKOIMk7
IOJX94fdGnOMYGgeJOqcnGOBtNxhMOkZl1mH9W5bmm+k58qbQ/JKJdafs83Buw2gmWEspUjqIlhi
pTrYY2lcqmIpTo/ntbFRUMqU/UxZeeZKuB3FRrwTImlSBG1nUuGO4iRIMpzNIfTvCUBuDUUOhUoo
+QW18tVGQSV08BQ1LYJIK5e/RnWOwgMNOftHkgzlP4+ntXHdw44AdAO5BT3Cdbo0EpzN1FJ5aOtT
/qKJacYMp+j0z1KMrPSFrlVPdVjtkeC2h6WIBn0Bnd91LBlwIrPqecgDpKLKwR8IK7U/xrl1ioWp
WIcWcHswqzi6XB/Pd2tt6cIgwupSsL7DxcycklGfkjyYxGAfIdBFX0rDiPxCqPofbx9KFl2pq0ut
m3UmpWSWLrLC4SroS+s4Isee+U5t5qdiMoA7PB5sK7hw33iQMkkhiDC323PqNWMGQ58E6mTZ37tc
oPyVGh1s0by1ntKlNq5aPTgvKcKze2S5rTWlxIz+KosKudu4Hdu082Y2e7IKy6115BygVapNghZZ
4kY7Pcmt6PL7UKtTmOMCENVCo2vsFum5TN0OaLDn/rcYieebTYzdwuN1lf/hOmgDIqCpS/EPH+nV
gIbSNXVS5kkwaNN/CS4d7/Iu2QNrcc/cDyMvOrYLpSFqcavP17sDgi0OoKmwji3zC5QXXDB8dEGU
j8kw6Oo5X5LO8cMQYcFDpobWcIidxua53ESZbxnIrRwcbVDmi90g33RA4kX91I2d8d1BF87xe4Sn
Wl+PCmEdMVbo7I8zYoL/ZeaYpb7rtt6XKLPK8urZGRRYw4XhferiskL1ZKI7mmua0iNJmoUqAs1i
+s9WSzf0ReWqPzS79PRjBEry0zhO4R/ZaEPsmgoIX0dbF1rle2k0vkMbuOvPsCCMHyhJi/FoZkOE
CFVuLIhzyILosbOacfArtVGUQAmX5b3Qjdp+qqfB7g+TMnvFwdOX7JfV8bD8I6TSRswI7Uy76HXb
aVSUFuq0IwbjhzlBH+/Qh4oj/NnqackvwBaFzVOt7N6nRB7kC3M3r8kuKvF3EWObcwypLYFMKSPx
TUQi+0qUcpYPnefQl/JxLMmtf4rBEvOx77T4JyJ0yfRU1KZ3KcalS59AHyNfRzavpQcjU938FCI6
ZZ/UIjIzFA4i3SCuJYZyqIw0eb+AF8hRtZ27f4kewn7Wc5HoJ2TxW3BRUwqPQQKbw+PimkX5cama
7nOdNvZLpKlR4S/2JNqPGLXF0FkQP/7hWpn3a7KX+ewJhMBxeoI7eVVQNHQupYqTlM/tP8KSKPXs
ZeqmcfJthCXcI+/KifS+sLLouBTj2GEiNZmoKXdGF/mRyq138pLCyY/aPJjtoZ5soZ1ralPdNVNH
rfCjvG7MY4ugxHM5T93g20bm/UBqBkOqHmT418bDgc/HJEN1X3RlmgKrhujvc3e62kHlohHXMa5m
XF01tzAT303Q9vN7nN0bxIbrqT8iw1M2Txpi/M2h5rJofHeM+n8aM9QnH+6/3fijQcf50DVzoT7X
/WJ9G5QwBgBmpSgGDCUC1HZGj9qfQblFH0cek51fuHajfCtFq9uHqK7sQKm75bORVpnzsVTrfPHJ
2TAKqFRc955E0rRfx7mzet+se+N73eiLdjYLw67+G5RRLw66Vox7BaSNu1Lq1bkoWACAu3sZ15mI
0F1c0sDCC+AjQNzwi9d47q+Ct/lnLMn+aUU974S9u5BORkCZCOAAPUr4tassrsvcCcT1UgZZPyf4
TIO1w/4iPeGY9ffjAHtXMqLCj34LT1LIz4y1SnYEZX3VmpwisDs9/+kiofMpMnobzJGX9j/qsfYu
A+L/nLxZfAOvm+4B1O+mSstJWsPL4hh/14mdSAWWNlOTBYBdqk8iFvOTpuMSWOltdn481+2h4FEC
7eZKWTeT0rEsIw/ifIANQHksymjxeVBbZ10JjZ0C1ca9BfuVQjhJP1XqdUE1iRfAjm5Jv7eZmn+G
Qpl/aaiuvP31JPWVYJfwpLnvU0bJ6MVplPN6MjCD8Fus+LyD66bWX3FvjW9UzpaJvhSoQBMTyJ0E
F6/yjL42Zq/kAZVFU/vOS4zpMtIgFhfbEKStjZeIJ3MstVOlamLvFG59O4Q4KIvRbQaEsnqOlg3g
O0pEnELEqs9Fb7aqrzPuU4lNQf/W4ydnCi5AsjIAGK43Smknah8v1FF1Db3ITCdEub24dEq016B5
RZ7eJDgSushVyYpK4uZ6++u2Yldinmhop3k6HWXB9Hluve7vxSzdf+3Y5L5SCzfT/aJty5fMRrX4
ZTZrQzmi0Ovm5xAZx59qWKq0bCceto+PzF1iJH8ejEkcQeiN3nXChRLPZhJ7RRCHLb7AusE9gqOy
ccxr768xcoyT6wpk+hBL3THruEs1GZmXAuhyCSGFun672yotiaeoGQqeIfDRFKMsTnldjxdIacs7
HbXSN2qwvMrfyBcf7z68H++waK2Hn1ITMyDeJ1lQzargWNV/QEnJd4pUr/tn/dFRxuFhQiOSWu8q
vEPKQ4FycehE6kuIDc6EFfNB6JMVIQPVt9yLYeNWPhkLdbm8KRveS3Pa/qlnafVJhXr+RbcScz4u
s4aXzjiUE+/7xOriq+E1ztei6+zpSUx19idwgfxnrodgl2YhJQhHXVpUTejq/yqFMliHegwBN+jJ
qOU+92urf2PPDz3So4sYP6HBN+QwpicDJwm1rAqftMemqAZK7yeaGYgs8RxwkoNDQcPzuQrHHnFk
o43eE7ayz+0c2qGvze70/fHGvAuwbA/US6lZQ9JCM2eVsZclIjlx2VLnYK4newn7r7hEZW/F1clR
qIKBXoWBcxcIVCcdl1jNi0DNe504lygvbdHsmULdQ8AYRhrTQFSRcrzr7lCSpjihgCkNFidMLrBN
pxP5jnpEYWbg+2vhIc5180Oc9MlzpVvLnxhAGB8m+tbHx6t6l+vIH0IbkMwP9SxYULeHzp5CVGEM
+v5JZs6nMNcI9ujynibVEMfMxTUnIjjuHIetGMNwHAU0nigFrk4DJ81bJPCEGkhU/htZxfiUKhFk
Rd6Xzjk0K/NP+GHpS7jEzp6I1921woQ9FN9AdoM/IAO+nTBbq+aQ1WVgD/P0jMj0CN4sxA5+9MaP
j9d2cyhUCCipMtodlCVVap57ErqU4bVFgVOJYKpEoy+yxd1JdDY+I6IpOp14clZ8YFY3Na+IyJjV
tgzmzqsus5nVQZ059kmj1XDAvqB6Vp2w3Bl0Y34UlCgGgpukg7T+jK3R2GTmSxGEdtP/aYxVe0FW
vx/8RF+cPWTdmtYoozX1MozPKYe/amfefjgKZ7wgRjZNy7PRbzFjfLLbtvCrLk9OZjKrPnD99IQo
iPvfRKvwWCdg7jJb7a4pJJqLUi7WE1UwKadmLWhfqdVOcraRWdPupRqEZqGUSl1dYGONgJIQ3CeJ
5QCf0mEvEiyLTJyh9VdfEiPtfizgh88iy6jPLko+Xx/vuI0rlJIJbVKOrOw4rWJk4wJ3QfqdsKJn
9rM6WB/zshGHYSpgSkWwFt8+HH0disG0LeH4rXZdbTfoofTkCrWrKV/dCh17xSqiE3dCflqcud+T
VXpdwtU9KsmtWFJLlfa7p1k31qWXFz2Y1dCu34Mjik5FX8dYQVhZ+nP22umcN33tHIzSm7+EfTo+
wXWqdnKkrY1PyR2PCl5Rxh0WRRdK3hYmIJvC7pLnAvbTsZzGxu+VItmJz1tflMYWPX6ZiwEeu931
RY5ZsptNeADkdn9yosS7NFQ5rl4dOc/90jo/H3/SralR24dujXOmxRxvx9NjlJcmG4FpJYq7PxnJ
WhAxSc2v1ji2ez5pW5Nj+3Do6DjhNbw6MENTL8icVVnQLUVzybRsuWiN3lwq+NOHwRHx/zA5Xtka
fNRXaUw5+d+A17lWZk64WPLl6YaXJSz/GD0hTgn+KN/evoy/jyRn/ttIoEq0aCEdCnqazEdgYRl1
L+puWmjvFUy3vhjvCWzaJSHSWp959GWt2NN4Es5dXfkVOL6XvOttH/Px+Ov/MCuJGaUaCr9tnSzM
8F5HFR190PllH2AjZxXHyiW+TZirv9Ft9zXe8xBBQgatiHuUfEapTKVKlAZDHA2HyTXmZ3SRlp1U
ZGv1pEo7qTm+O3f53tTZidkDhw2UYjG+pkucnURvLed66fZKPPLorGMXDxyeG7ysZG/wdk+MuUc9
qaFR10W5c7IoJweAd/YQbBu5FRuB5JVrgG73ugkiMs1ORWPkAYTN/NqrXeyb7tw9WaMdn2KX8mzS
jEicmdpeqNpaSjJ0KBxSlfyuXV3YOagCLrWgrNIEvoaKBa+jZodcZNX58UbcXEpuOFAiNGzvqAud
jQCyG9t5QHoN23lGGcZD8en0eJTN24ZsCsYXb2L6g6vrNK4Jh50jnxyhN5zSLl0olKrx59lY0jPJ
ZZ7686j1JyNbqNRNQ3dsU6fa4abco4ZJfCQrBfqCtA5fZ6whjq4Rj588ML1ej06pHtqCWnpqnscU
KQJAJW4BK1iBaO9XpdcOl6oqCsPPsiF8x2sbGzugBMMTOfde0WtrsxFz+GUcnXuwdjtGaRnqNAFK
4NLPk42dY2c7ysciqf5GVEb9y5uS/s+RlsNO5rG1AQgNPB54p93TexHWthXDq/NAqKP94uDy/N0j
fTw+3gBbWTW3vJTrIOPAF/b2xHp5pZdZXRQBKvHRL/x3oh+egmSqJiC5AyESviey5vKmQWWaCzha
plN8dSCvxu2g4Sh11GI84b1UHw4IZeS+djypZayeBC3lnYVc7/G74eRK/3+cnUeP3MYWhX8RAeaw
ZUdqNKNkxQ3hIDPnXL/+fTVvo2YTTciwrIXHmGKlWzece84vLxVC40WiRpF9rcdR+zPsTeMfeGzG
4jxU7WQfitbMril9h3+gomnWb1CWGc2TF4pmTzNlZT5eP4QlpqdAKijwwNx+SGXq1Fbs0b4qE3lo
L9aSg6U30TvKZPHOxV6dntehgC8AGoIXFlO1WmJoUWK7dBcHzXMwIWmnimMUIwj2eCNX3s3rKFTa
QYWzlaQwV6OgMTglLhw81zhenCDuXP1IlmSGA7Qq3zcA23ZKtavTKscDZyUzTOChiEPkAv+ykyhC
133thfbVGcXwFI6xd8LlUF5YgfkwW1Z5hhN7jxFiY9cIO0lngp4gmb+OefTMC+l8ZFAD3LuflbUO
mFixrvpgJTtwno31pLed8E8Si0NZsj6psRj7rInZtaT2DsBhkuNYV9EldrvsgMJ1v3P7N6f2y3ir
9czVQaRjmjrXyE6SQ5vo+osDpwD0eU26E7dtDgVMEFsGiQfNL7dbV8OrMYD/sK9FnVLdQw/u3dQo
0+fKDncmtbWIpNSldD0SilDX3Y5EzqujlDVFAajs0Q+TqTm1nds/iYlaRcoruGPN5Jf/4vS8HkoY
UWD6obmEYVczG5NCMYTRAwxuHScP+nAsP6elplWHrDKmH649e/kJulQ38tHA0J/6bEyDx/dw47ZL
NDgHAigWtkXem1/uRR/PKuRUbhQMdaedrBpmRCx+s3PbV0/h60SJBaEvBkyAz7A6LZaeJ3nTGBEM
XH391qjj8RlIgfPstLb9Ngr7yjuyQtTFnd6LPj6e4atTt15lWaghbw4shCzQaoqQXRbKXMZB7FRe
A00WooRQpReuKVt10d/TGrD3h7mGatG3xi4O4cUAeYzXUNTVUQ8H89LOtinO9pi3wm/c1Bkuk+K6
2RGMSRsdhCZl/JzJbMxvjz9+a+GIX3TWTv67JlcdMsDVteWhGkKOgXYzXSEFOMTx+zwR/RtPRcmH
/nf15CyFe3o89Na14xGgB5ckFiOvTkboVGFOmUe5qoU6Hb1B6JewsMh7VvO0cwi37gEKOlw53XwV
frvdIYdLpxalSIJyiDNieORQxAEZwLz/YYeG/sMdDe37rJjIsySx6b7NNOgBdzzJremSHaRCJ3OE
dzTwRu71wCGGOHC1GYSB24anBb+mW2KxY2U2niIZ4tCnKxUgzDUnaZqlkWouCaozXj3YfpxEaAgn
g9KKQ1wA+aMK6/XTKUGHca9CumHggICRMqGNhxzN2uDoE1GRMXbK1YDceXguRjdtyBZWEGJW/Oxj
Z8ZDs/MybSwsEGep5gNkACmRFRHoHCd67aWZckVA8DP5p/IzFYTPRe+OOzu4ta6sJg4gCWXn7sDm
jjUoml6F1zyHVspXlQKqP4TO3zSTM7b+iO5GeZqdqtgjrNyaoexPknp2hAzrZ2NRoWODDABlhryP
3WNWKyXVWFtLDd+Z272gfMMkgLJm94jLyfOtxUtodcx5StBioLqkRxevd9Bqh+3F7a+0J7bVpcLc
/4ydPPpUKlG3/L4px5iiXSdJI0msrN6sTBljrqsbXnG1lM+07yB2GzndkvvUg6v57UBkWl1NN63a
oBHTqHx5bJY2bAVBB9R4pBYh8FtPH4wIhEttGgdpMTrjP4iNQuxTcf7Go9AnVEFr1wFikznZEPsD
spi1r3ld/R9Yr03ZCcpSg6u/06lCJapZiH64xHMXPeXuAHAtH9DRdaJi5wJpW+eLAgl2mCtEVVz+
/Jc3uirdPBOKo1zbxlaiZ682IpUGMT0msAVCGlRORbeoPyidk59jWy26r3SOpTNYJpIp52Ys2vTi
gCR7Y810JT9NtEO9zAPk57+XL5LPPCBWwjN0QuivXHtqVjHVqtdGClKD02D5Q51FPxSZGj2EWVv9
ZoL0dTQOIboMGFM2Y+WtAf/TszBDvSsubQIjq6kssjmxMILIqKM/E+7PHjvFhrfEi0ivrE7sSWZ2
9SYSnvWzHqlJQOtPce5qpzqLyd5rN36FqK48FhwVYDLkiUBdrAXlMlckgBktPJa2j4t/AFVqyRNt
ewugFiCHZKkMPfLeLL1XzpdBdYQSVMNER3hoNUsaUCjP06+NacakYFqjnZ7Cchxe4ikBudgblGIO
i0idhSI5db43eurU7ccEKkv7p4IX1vtTUc94NeiDVjsnZF3blZv2emnIGAAqubu+k6nNGXADeAq8
3PACzRYk3RSZe/SbZfGi5yFV6/agh16kHgbRscKFZXb6GShI/lJ7GRRDjw3K1p6CFuYuUz4jTFvd
LpveHnUy7CTQnLAOkga8apyjdfV4lI07DLEw4n0IOtINu453m0Z3wQO6SVA4kr0Od/h91ov64iSl
9v3xUJsToujEH4D0jHprLgStFEkrWGI9iubLjCrJQUObe2fZNl5b+bu55pKOk/j5dpRcbTIVSt8k
6Af46RSnbXJ/alHaqGrElGtTh5JUi+vLf5kbi0jjIfHu2sLAbWaUTc8F1CMN2Km3mEp6rBo331nD
jUeWMjg+CxhoCXaUP//F5IaT21V2lKdBFsWERMwRBt/EAQHsF1kZzhcvdJP6BUrs8bNZNOnvqwUS
7zBBC8AFnVtrQxM1op7NLJKGpiUso8p8aIqmfilbNbyWfR9fH6/rhmPIVOEWktSglH9Wr/oUd1EN
BiwOIF1LzwLNvKsJSv+YLPHyVZ3BXfz2eORroXGkjxnVg7WF68nSoNDZREGRdfUpj1PLn9KkvIR1
Ml/VpvwPLxMwJtL+kJDSmLDmvHeMKcrh9Y6CZWwRS+nz+kwBVj+DbthTbt246QzFCwiElDzl3fVL
5nSKmywKqJ54VNJt/alRaw3geNIGj1dxcyi4jDmqUqVlHUmAb9TIwhId0s5XHkTa5U9hE7mUa4Zp
B8G5cd1toDi0yNAUL0uutxdCVFoxwREZB2KxlvJp7EKj9WsCQuNYN6Iv/CVO0/CbVcAp9vXxLDck
qgD+gsil7IrPd3c4NStrAHhpUQDnJxll2k1QOZ9dr/oHslz9KZtxPM+DaELjiKLEAtIeYSj77Nj0
6x3sdBiWg2LU5texg17r2AyD83aw+Q8n2wL5DuDXjHec1K2NkXA22HZ58MgA3q5WNts2ki+jd50a
2cGKqvWVLBBlp7zYqwRu5ahlvZ8ud/KMIGnkt/xiqhQTrRAUDzyp8ae/JC3Yd7SKJ6BtUXUomjim
+6GbT02YJMemjdVD0yd7FHkb5lK6fqhZg78lvbM6HV3nTm2qtlKUoB7/rap5fNPNs3kMXQhogUxO
H12r+BmmzbhzNjbeOhwK8hOSiQ0Cx9UrJGKrSpIZNYRsDPtruBj2e2eevJ3He90OLr0W/pHIKJrS
7vWE56UejBm2IASKTMgQ6k6hE2JJ+iE+64XRfvf0Jf3aF8r41epH/gczjUtizbiqqrNC2dS+OD2c
C+fHF2PDaJO0k4AWmp1Y/5XRzrW8i5G1QEiubbNnqjDiX9uLxKWCYNWvl7D+9ni8jV1+JfwlfiQf
dKfQGU9ORPEbIvippe7i2f86WvIubu3nJrK/tprxZ1Wi5fJ4THlyVq4wuEYJ8TAQzLuLdkFaJmWb
zajzRUb1vQtBbKluT2MK6JZgEvU/amabO7Zu4/ZydQksJKwbbPxqXW2jiOlQqlAi9dLvZJr6Q1eU
CDG0oj0+np38TevZUb2Xf7i+BBW3d9duLbuyMmgpBpq5koPS6wDEOjutqWE23Da/skGuH6tYa/6K
WtGFB69old9D4snDjR/O6rKllM/Wxqpqc2VMGhIKWq3oBZRWqv3SOVaIaq7dN3s4sK3FhW5SMvCT
c75zhK1uRu/NJFkyJUOOTEsVfWmtOD0kxtj8l4n9MpQ0Hr9YxjFRxmguRhgDu7S8NIPy3ajT6bxo
2fQfbiIJHThjYN8CkLGyf8VEgJGGA4KyxawEVMbVt6LFOLhQERzcuTMvj8/N5iLic3M2aaAGsXM7
s9owSKblTXg11KwDTlAs6nDSu774aWhC9/7DHSQ2ImKjMHJfO0vo11IBzXhXOLnowaK3skhfPBox
sqO+LDUJllTXYt9Cmu4322FezyZuOAgUjLwsR95O1DNme4oXhevvpuMJoJ37AupaPRiV2Zx+f03J
4FFWdiBwJ+99O5QyJ/bixogCw70tzgN11kNnRuqVRpW9DPDW9nHneFMQTUPKZzVUH49qPdMcf82q
KX9fAIfi7sG6NYq62ZM33TIxOE6UBWW59c7TnhyvhLKcwmBtDs57OPhFMISm+gHdSqPwtR52PcKs
LkB1ffo+UZrZi6+3Xg1JeQwMFh/lrp5Mt6EipsIiMIzDUA30JiyHsyBt8lOF6/PfJq7H7hhNufEV
byHfE7vaWmq4TNBZILHPF6wPEDU8yg6ec3WKpXjXF/Z8rt3O9knuWDu+yOZQsskJZwSQ4LrI5VRN
nFgUfK/VMIbnNjXEsRnBg6md/h8EDBEaJ3/PQOzp2mQb+kJsBSj82nmueFvbxnjo4aw+xPBk+WPW
7h3YjUPE4kmlGQhR74sjEU2LQyJc9yql8TqEkSzxuYkjpyUTVUXfFyvj9WpL3fqbIKJ6s+hd8vPx
7dxw9AAl8CRjZck/r2/nEvWtMCpUdfTacg5t1+fHkS7Z0+NRNrYQxBR1SnKXsO+ty22GO0saJbQM
hxms/dSYMRKb+nxJ22yP2ejVNV29/bjtKq8vuV0ATKsYIS7cobIGz6NhRc3GqzUlmVH6PbWNv5o4
n7yvWp2H7jEfhrz9GSm99Vagv/Ki1aFRfxF0fE4nc6yd6WWC1BuUYd/AL6dMo9MGWb842kGBB754
hgm8+FTV1F38tG3Fiz12g3JYpjYTb8daUz9RAO7bkzI7YriIJVz+8dJ6jA9J2OnGWZ+W5jggmFYe
pqWPk6DKtciSaWdtOaKXB6fzMoV+6+XeN82ZlvmDVc5ed9CNxNSuZdLlnzTRRbbfaUjvHHUA+P92
5pCjAFh3dX9Ii1JXr4ud9H8qVaOHxzYaOEoudOIf7cxdZr+2M7MM8n5sRuoMZp0giOW19UEd0h51
HpUy2UkrakDrLrRiL6m3pNnXCqTOHkPvhrcN7o9gm1vAAVxf76UdRTrIO0dWSzlM8B8HipFqflFa
Ihj10t4JOrbOIo0nPGlwUsCHuTofCS5oaE1ot1uT6nyoPA32xBpVolH1du7W1kjYQNqHwJW6RPm3
L18/KknTiDgKaPYHjegMZRQdIEGFzkCHJW5PWmfDpeflw78mIaNSbF29fksD2IHYWbkOAIPOPI/R
H9Yydz4qCfYxhQHwSOZ4r7Nwc478VjS5yP7cFdIb6CU7xLqoQo5TF7B54YvuVfa7IUep5LER2TKW
kgeYEqtE468vducAgJu6lroEgJWRipAekbSw2sT2W2hV3aORL5V5SHLVfKOPILkPaewYzfXxV2xN
GNyRLLm+UgmtVjmMlWKxZ7KFkJdGn5GSKw+maN0vBZzSOyf19RFdmzIJryL9IIvKa8hYkdB/1ac9
BSocweXT4JXVD+qhTg39VmLG5zwX03Ie9LDMnwSN22+jngKanw6Z/S0D0/lS0D/ZB0ZuKRD8CgQm
fNUC0YQ+r2KmH5LI9spDMltO4ivx0H5u8jJzD1PX0+Vp9ZmCQBa1kT/BbqRfcFVL5QxeVXtTeE4e
+5Nblk9tFCZ7RMUbKwyeBXI6iP0AQa7P8UxODj4DXbl6avE5ywzvUi+24efq/Jv0ntIL9ujrYxyL
5nBtnXzrx1T3QgcoxpD18DjUBba3qpOdbdzKJJFqNmUjhYM1WNcoqro2PVo32MbEnN82tC0ebasK
/dGjWeeQlqb5Vz3a6Wm2s2/TGCenaNB+Pj61G0aWTyCLRKcrfQjrvLA2kMgsPYVrWhnJVTGzHJ2v
pBYngELaWcvKaAc0sLmJpJDkYy9RuvLnv8SInYCFIe8W5ZqZxuiX4ZgfTE9JLrA1uDvB/oYLQ+qZ
DiiSmDJPtjLojZiN1BoM5WpFTnlN4C+8Tl5r7QAdt0YhsJaALpS+7pJCSdnoUFSEyrWLzAVCdVQj
9R6Bu8f7tHlWJEjOpqeOKuUaT4nsQOLOCwl8NWydwKP39VrOhvlutMl8W94s/qVmrULoO3r2W6Ow
RHwEAWZ/ePwZG08JhLdIt/BH5jBWRm72JnhQlIS0foaQ2IIE+2FEhemEayrI3szDhbJhurOPW4NK
rBLwAzqBoIK5PTINlanCjCaq3HFknyJVCaEx7crnPM6a6xiVzUd9aPqdDMPGo+JxQiHBoP7M1ZQf
9cs5bbsmsee5AggWJ/UXLY6NU9Q3gBThGjrOSls8zalrHuCrmnyt/C/ypBJvQnsLAc591kaFD6iO
rIZ7SZHzuezr8qh59c/QJdMoFel3lvj+EJPXANxB062kGFnnk1Ot12pd78JrLBz9DwcSN6kFv+zc
/bvIlKjUAoplSqAzf+RX/LKmi970TU9Vg36xzv3Qjm39bvBQXIABz3lpCgP6x6kGlAh+6bcDDYam
LYColPyixCvdDl3AcZ5CpQiT4BgPKvQ5cfOjg2Ro8Z3SCvcose5vK6aAlIYkMKRcS1nidrhocU2B
Av10BY3BoWmGSsn9aKH1893ozI191GoSoQdR1tniNwQeup/rU4lPDV9NuoNn2Vh2AmSPmiW3B0dp
dX/StLdVWiNG5l56ws8A7heniNX4mjaD+81Vm8E8R53hTBSVLIKJxzZjY3gyyvKBwT3iNV2Z4UHE
xojwW3/FbTHoOSax5MMXipRkloxvuxJUZ53nzht9KL7+/sg6zrzkdSejvbZW3oCkZDe1Ew9ACN2p
W+dPamk2sw+j0nTRROQ+tW2DKJxIw+Dx0GtiDROoBWdA6kxSIsJdWZ2A0O3C0fSsiXZfZ3yTtb2Z
HRfaU476GIvLrHXK2zodjO/eMoxUjZLunKpG6NPELLuB7dbvaOD9ewhLb8ew3VlTPkw+h/wFcoiu
89ujWRl0ycapPl6HSbG/uKXt+WUtnAs9COKP1ouNz4OZT58fL8edm0HyzSKZ4ZKDA7uwjq1qwDWR
1enDtc5rVT0Zc55fOydO3k1epbRnlLzNPRbzO5Mm833QXcuKDeKQzvrUTxkXMKrHq1cS91p6spxg
wA5Pjye2OQrYIVVm83kvVu5M37VmGYbdeG3bwfqrtrL6HekF4z+MQozGKwReQNZIbvesMXO3bBOS
Fu3kWpcOzbwzBci9SsHWXCjY00WswkJH0H07SregqbKM03g1e4U+/XaJj5MT73E/3iOS2BhgOZJy
kuoeaevbYeqGTIUdFgwzOe5lQO6nPZahrb1PaYVPjjXgeM8nAWK9iKSq3kNdVrnHhpJVfIBwlu7m
xzt4dzTp3gBHItunwbjgwd1+TuX0MVTzjbjGygDNjVGSdfH7XK1i3/YqXaHwPS//PB7zbqXlmKTX
HO4hmJe7fHRdxWMHAOyq4J6+H8y+eylqWDcej7I5M5dMPugdVHLW5s+tEssaE6jcIhSlD5WJuEs6
JM1Hyrf6BX4bL9lxUu8sPfVwrhp1NZw0vKaVpY/mHny8Zi1XAbXyyQPO9tYp2/TTbMBSN2vQHsAn
2lwjWgh/t4IoR6aWwD+8MeSSbzfRTigGgQJRr4rS1JKSLflgLtQSbDrk9gyL/F03wbcci/eM3ZOg
2HVw6Bqt6/S1Iq5Am81TG3rL2761409TaxZ7+jP3jgSDoT1DnxHOLx7MylrPVAid3tbFdcqV5qsx
6fET/qibnIupHT1/NLsEprzO6v+eIs98cWkhf5emZAR3fIj7EysLtLJqCvpWctDfLrAb9TXtlTj5
eqOX72nW6M8gwXa1iLaGkc2G8LHwN50rt8OMRV9ZqcOR5YCFqR81S+cePC2a92LvvYFWr0Om6YXS
0Al61QrFfErbsTkVWf7bqCuKW79M544alUkadrqIK2z9nR+Xo/hQm+nfNKmOxwbWxx1P6+5pl8MZ
5MDo+ZGS63LSv/jXrcjJKjqquNqLLU5VYXVBYpozct0CbsVRNQLYPMfjYyuzuZK/DLpaybJcNEuY
o7i61qxdaFSHuLiZ9J3zd3/paOQm4cW/2DOK5rdTy3Sia1twD0J9Xt7H+tKceietrhGtDjtD3U8I
hx1mYloxpRe3fmwVJY37zhyNa6lk8dGMQfCYQ7fX+nY/ITmKvNJknBGsWFksmbEEc9gY1z6Nm4O+
5NNhMub6UzKQfX+8Q/fvAIAVDgYdBEBH70JZGH/zMEtU47oIofpuiN7vIjoXzk8IQibQuF8fj3d/
DGGxBT6PhD09Grw+t3vVc7pze4hNEgL5eJkKtflRVak4FlEdJac096IGvYZB3UnEbK2orBM45GBA
Da3TwBUtwk4M2eoVIGd8BKk3HnKNYnmlGOrOmd9aUXIxEk7BspJaup1hSSTXqFApX5s8a4K4H7LP
UWOLtyLVl5/eQsp252WVl+j2zQFrhtPEa8DLY69DOMsrtKSO6f6c9KT9M08y6BpECie5b9RFpePe
dop1gQfGOehk+gNo1n+TZua1UEE9Fy8JdwJPd/USQbTa5XAhO1cRaoo/eE59MLNQg4AvnS+PD9DG
DSS7DeKfKW8UdpclpkoVFfZVVEZ8oSnOPgrW5vR4lI1NpDWGSwFAlVz6Oj1ICyhUX5hRvJXGoTRn
FeeptoYjjaP1ZcpnZc89Wk2LSiwPG3QY+Jggf0iA3J4aBxRASYUpD8isuG+tsMDPNOO9+G5jFFqg
eVlAkEi2gJU9ztvB8JYuz+nXycoXLUrao6jcvSbP1R2Xc4HfC9eVggtVrLu5mE2W1UA/A1ODwB1Z
L+00iPwvZ9RE7ZuLgScUgYT4vWvwOiqAGII6SmeSh+J2BYe+1+iyaPNgspLyj5Qi1hvoA9PUn8q0
8lD8amQb8ZCAGtesyHifudTT/ss30BXN2ZQ9DOtUmWKYy8yjmgfjorofLQOHaw4dx2+iMD3YiWif
FcVrfHtJi2+52e6pyG0tPLEO5TyCaeJN+fNf3vg6p/QLt1kVUGbWDu0yGd9Dx4btCebDg67o5TPN
YVi9x3dlY1SDlnroA6jTw3m4OrpiaufOW5oqEDSbfYh6Vb809tx96dTZfU7r7GcCBuPb4zE3DjLn
i4q9Q5HrPnujVWXei3YsA69qDCnz0/ixAtnU41FWllUeKeAHPMA6uRoQ96s8DYIYAOQapQw06JB/
uE2aZtBTTll9xbNpo2MBKSCCommU2n5WeVZ7qruwTXby6nL9frHvr1/BFwDlhdf2vkQ79a43aFZe
BTKZ8C00x7+XcrF8JRn0Px7Pd2tVX0GHeIgY8vUrGWu1EH1SVEEThv3ZyxEEEcacXR6PsjkfbNzr
U0FqeWWE4i6JWxMC6aBLCT0pQbZ+ZYQQ0XfKb8KdXpdOEv1wHaHig/7l9kJ0llWlZdwUgePM+heI
QukIHRTu7rOtzNID1qvRDqI0hoOURKRV7FyNeypAnDcyW9hA2elgGCuj1Lb9tHgh6l/l0GeWr0MJ
FxjhGHr/AkivtL89gXAHCA4NwS4MN1W2EYSdLyzW4iQFUd5PWep+0UVp/WtO1VQcZwd6JF9MSruz
LevDTpKDqIADxutKS6u3+lSvMSHJcdowKGwBt3rtTqF5dBE7n/waP872+yTRnYPlibm91nYUq5+1
pAMW+/h0rM/g62fQx4QlJ8hz1sFkmaiZpaCAE7Q8VYdJt/P3JiWO32XwlZOlVoYBASZK2Hp7MPos
c7rETpRgqRMa6i3Fiz/OEXRih2qpWv0c9Wm9c7lWLgXvIH0TBCh0EelkA9c5xwjm1CXr+jAwMttt
j61S25euGBfv5OSJ9wkBeOfz46VcX7TXEQH1khcklQbo73aSnRYOUdVFYdAOw/vGKMZTb1iZP+fZ
nq6zt8ruyMlJnSkYTyCqkTQrt0PRFEIUsfRKMM228ozjkjuIhFN0PCT1PP/FgROa3+mprkOPXxZL
kKVa8tfU0B18VMq6/dNAs4GHymi8n6GtL5VvKrb2bGWT9R4RlnkCs9SkGuQOKnyUSqGo3bkdldIC
3lZHyGF0SNX81DoVmTA9QgreV2kw8q61NbcfB9DNia9DMlxf+kyvYeOVKCjALjGV9GYxypOsxMCA
CYPVXzbyB8YJ5kTzDxwWHL229sr3SqoYAbCfXvh2D/nBRyTi1acSkJJ2NEfTrp71Wcz9B1q6UHKk
A7kQx1DLqeyMZiM+mC3SFcDXvAwi4qJU2msCA03Jf2lQTFf01lShr40yOsgLK/+QTAoFcL1CteLY
ut5sHVSjdnqICXR1OECpPLxr1B5K0bJynLcg1NTPQ2ern1BipjqgxMr4TFNjjbQFSgD2QcwosFSF
534yjNiO/DwcnRcDrqQvLhJXANvF7IRHJNYa8xxjHWk6FeksjiXctw3k3qM6H72MXOyhZ11GX0QL
ndxNGWJOITdzsUdFmA9HA3AEFRNlVnPkGoRnUU+qcng89EhRwbLX5XdlTuOMlowp/fL4sK+9EGAZ
OmAFWcCTNJ9r2aCx7S23pFwbqEscnXpFT77lrZqdVTDnfIY1n5fEyI+PB12n4Dj3jAqYV9ZHqSPY
q3Mf90q2WFZrBxT1VMdvIR3Rjo1Z8T5HzdiqyF200c+8NVBq9qvcZUv0uF3yJxdfottZgvv7fvsx
0rT+4v7xCrI5imOhhVFEpM1791TZjX6aVXcvQ7Gx2kjG42hTQZMStNLY/TKUY0M+0k66GWhYzkMC
Z/ibwariAtyY8M6Ci/LcG9OeGvjGBA1qpuT+POw3b87tqDnMDslQjEYwYjYvoa02R5HF1WGcoh3/
cmMkyfAlxRd5uPG9bkdKettKknTUAoRo8mPTW+nHXo3Vp2aw4p2h5Ef/6t7B9SMXUbKtkzTmfbgd
Kp+UpKY9zKNTQfkoWNY3IDz/8LrE65BejPYeha3hyAFKl4gZAlq+HU4rzYrqdOoFaRTaJxH3JoV1
RTt4aWgczEJYO3nHu5VkejI8kI1RUPV7K29vosvNClVBd3noFJ/DsQ9r31Eq7VtdCqXdGezOh5GD
kXIhCSKpCNbPujngsufgNgIrSxJ6c/XQtA55qRenRre74SCWZo78sQAig5WM83fdIMqdVNPWAuPv
wTIGkRQP72o/hZ6aEbTzTuB22vIcLaaTX8ZO05sT+t7lU40J3fEs1pwU5JpYYElACs+EBHKu1tjE
ehdZVXtBnLl2d220LhfINXThfBSq44zHIondU6kllk5yZiiNo9aP4T9dOelB74B8fordLPpcI2vQ
+VbdZZ0PEAuQ8mNrKe3P+qS/MpjqZOKQ7FhdX8UVPD9K6wWNE5d/6NWc/3RGYw/xuXXg8EbIoVBT
9vC6bw+4pzdGN8D2FrQQSv8Anmf7TrgoUP9P8V7AvTUjyWIHwJR2l7vLVCFUGgo65oJ+jOcTPvHw
lNSJfny8blszoiAoUYCUYPl1tzPCuyuKcHE51emUHbJBFJeiIpUSetX0Hy4QcSYEaLQX85Ku3jN7
6oSbQ5EWdFqJ3LRjjca3mnf7wzAU4dfcqeP4EDpRi+saztCc2GnlLjvHZOsCAcOnzkMJDXTI2kLl
k5n36eIGpKQFzBep3Th+Xndj6udWqdC1UkV7897YSJMQEe9VgpDuXOUlLzVcc90OCGncI5JpzdXI
ozh4vJGvBKirG0CEhZ+CccIg3tV8Ws1VUjVyA5LEUQ3PkwCCcsK/SD8Vvdf0p5TMknvUuqbrj8Av
4vokUMNq31MxXsJAJFbVHDoke6wfbdyZ74cwQ3QYUAUYcVUT/fLilZMdv4ROXH2jXNYrT0jFAEBb
PCf6h1a/QlJ/l+IciRgsj2pF+sVECU07oP2F3FvZaUZOc3wVfulLJ/3HHbLsE3KxhosCmrXQ8EG7
gHWY2mb8oTpLp/pA3Ka/p96s9nhTNw69pHGC7wHPCvjp+tBPo+tkU+UFjtu2F3TNunM5Gsq56rM9
dYA7ZwbAAdkOXnm623gYV0OV+ULfrKJ7wYKvfWi51T7cW+kRoK24WHpByKQue+CQNQhIGm1QbhAF
4K0Cv1pHZ1UNYaul9RjtflLOxOUl4QB9qZ8qTdPeJLiS0aFMRvE8j431TnRZ8awUmfKut7M0sEdv
EWSIdfuH19Llf318UDeuAxzTFkIzNMPwdSszwMNlibQmF6AjAfR3qFjiwxLNzfnxKJvrTjgB+oCi
wZ3zLDUo+6RxvUBBBzlIwZ1UhzCPzfatEzbGgNJGV/3dpJm2p6whN3R1DXFF5ANBQCD5cm8Naqvn
bd2mYxiM8ZiBqO69o5i98LDYaXma0kp908+5d+qpLX/My3j8fSNLaQ/8uDzgKKitzhstOEsWpYqH
c2kNQY023kFJ8+JKer5+gzxn/rb1iuHUDZN+rnNrr1y6NXuokGV7AC4ZlZTb2S/QbufIbOMBou74
BcyE8c4yKpWldzQ/ATxL+TnvfALI6TA7arEz+/ucGAefHkCQpCqymazC7fjMd3FpPggDE7VKnMG5
K9+nbp5qx34Q+vtZ6Ips2m+bn6mYYg5e5nxvrJhKfNpP2kWydM7XHh36H2Fo4qSUZhK9n+fG20ts
b5kgMtqov1CU4yas9mlpM2fOR1zXEiKHHzPUTIXvpgtx+GREe0LMG1eOrgVa6qjKyBh2deWcaAY4
HBEG6FMdHSynt/6lY2T4/vjKbbytxE+yqRYGV9661dqXsZarilLxAGXCvnpzoX2Gk7w/q6GpqIe+
SXcoprZmRW0ZNwzHFE6K1RJmRt/WUxt7wQRRz6XTuiQ9OcXQFpfH81qTQkhrimuJ8w85Pl1aa9SU
0BfLCFMcl1LrUXrNtcV2yUEMxg/F7ZXqkxcu41+dbhbwdtpW/yckqKZCPtZsipNTJvUbeLeoDz3+
qo0DdPNR+u1JT6LE0WcIkQLI6JazSJrwg57k0alRQ7F3q2QtYmXTQACB/ZeSI9K5uB2rMUrkSmvV
DWYzhBA1TlQfodPRh2a1vhZYmwM4CQOZWDM5QDRLkmoo898kX/z/LlB4ItdOVoSH7fYj0CAVGTKZ
ePg8t88mytjHqa3CN7nI93SEttZW0iNRl6Gkf+fml4NoF6vgZFVmH/3b9eNwCru5/+LY1R+Pd3Hj
DHNwVXkvad4CeX87KUov6PzmEz6x1ZmnIoyqj6KLnR38+8bNZAxCctpdN9LDwrUo6rR4vSIuxRc1
7lMaUqLpfcJSR8iuDvZfj6clP3t1YIgmMGvUR3SblPTttPq0gB4Rrd6g6kbkb5ypSX4gU5PO32KN
Zi3frLz4T9Hmw8c5H3iiRjji9i7Iff4M/x77QJENdRUo0lYfoaWd0zXl5ARTDMdyZP2Ps/NobltJ
1/AvQhVy2AIgKVBykLO9QTkcIzZyN8Kvvw98NxbFEstTUzWzOHPURMcvvKFLT8PQOSMWrlZThikp
QA6hFVwyDYlhuLcbazuvvjbbN87PXtC5nI29tMR7TFsAFvfT2Vi3lIaq1J0EkDOpovQtusRzdSiN
fI0F4rePq9y0yBnT9gak6BLzuh+aHXu/t4mIA6kAPR0aA6baw07QTXyvwxnCRqHi2FspdVlTmZZ6
aFO7G0JL64u7NrDSD/nkpR/KwNteryOai/HL2+JKUIbBDT2K/RKhtXqx21NSrByXNycxBWZ/ecr6
hDM4pNgt3OBodEN38MWwfX951CtnDEwCOl27yhr55UVExoUODrQXbiKk+63f+ubeq+pbsvNXrgw8
yEE7wXjYecMXn0ZaWSPHyadNmH+dhb70etiscv2xYXbzjwoW/7+qyDDRfYEAho/s01VN6W3WTblS
jy5pqDbBaJ07nELjYJztf4/W97Y7kokEVfR7Lr5r0IWb1u7iJFRx3MgR3XRcdae6cUKu7lOCVgB2
PItgby7WaNGFNadr6dDnX/rq4OsNpmGrqMt3aW8g0NFvRvkgi7asIvh2+WvZYe0VYgle11Gji/kW
2OLacgIXB9K1l0+JKZ/OcIDE/VivFTvVbPN7RWGpDedcZVWsK9++pap1bYfSSgZADErneWmRWqW9
bIhVJLSPbayr0y5S2KXfSImuftNOx4aTQBxyefrsxfAV1upugopzE1aWM0eV3a9H8NG38KfXhgIR
zXtGyx9g3MVySgIep2sYyrfoyNTBvCQB4OA4zQbjRhx0be7YmtygdOFRdNh/yl/dgrwYtK2DEJPo
nibOivEOQ790N+buymMC12K3fKI/sJtGX24ISiXo0O0toEIEv6ZltdMo3aZphtK14gJstMH4ixjJ
PQSt2OrQzdumiqG3U9R6+Tp7/pjzS4A5cn1SGXzWxEa/EUR6YTgJfK72laoq1XGJuplCL8ETD+Y6
mbfyh2tDUlQCGUdeRQx88fHuuHpFRoycYAST3elLWg4Rfc/liA60OC+WvFXNfb5/KA9AX2JRgf6Q
xj9dVIroSlh+4SWaIVVciiE7Uk9yDs1geTfepKtDUZAAs4ae8TOA7672Vs+V4yaYuYsjkkP1PW6g
vJJjqd9IWPZpehoH8FX0fEgnQKiA4Xz6VURgNJqx7EusbvAO2PsqtCnVd6NY7ENVepREcz+NhN23
Z30tzVsWadf2MD3FXfGERxi14YtZ1UtLyxer9ZLFCQYwENnwXleFca+rdMRyzphPmzW0MqzSxiwg
pOTz661pbmEVrk34HzoRShd0MC4PLG5NXenYmZfoI9LKZl+ukW2t9R3CWs2Ntb1SB0N/nwrfXhBh
Q/1pbvx1OWzt7HvFQuk1H1cbmSfa/z/rEj62KH3tQw2C4YR7W/B+GBY3WZYGToO0sIvYah1XVN/q
T7JQ5TtPVsvvl08xmKTnu4HtjcoIBIcrzAa7BPO1QuJM0ioL1HfCr85+nJ3a0CJLs7z+aG8uPAcv
pU38sJGJmCH09XUN007mxnFBHwHdhcZBB+FdUS1+6T52CNKP3QNCc071loh/LA694M+HaljaIlRe
1f822sVv/1sbd8qOvQFh5QHyTGk+9AHd3Q9OQUYQSmeZ/TP4pQy40Kq329e8DlCGcUcbcQXNQXrl
QAUsK78D+unnWFmrtE6aZwnjbvKNyYqCLnUhKQ+zTH+jzeAKEAdLsaiITnZWvhrVjAVHmSpsJlTq
OjxHdiu/125eVsdpxhYhzoU9GlGmOfkaNb4UU0x8S09i9IZ8fbMTCSnca8GIHP1Q9me5FsjTFFvj
I5rtps0YuotlvvWLlg7KAOQdR98KLe9dsGYk9ux6JIY6d1E/BgecVlSYucxjvZf8m0OR5m89s+3l
uSpwIb7LsEk1DzMCNyu2dcE8fqqkJUw3RvEj876DUjSyY2OPXnroLKWth8Uv1qwMO9/Y6s/AM/zu
YSkLo7mfS2dtj0NNSvBjbsWiR+NiuypqFtNuD0UjKztsh2IeHvW60+qo3rb129A7DRKbVVq/n2Ci
aT/gpbevsxZ97Vi28IjnZNxGfI9C6eI48apee4n6p20tD2oweB56NTk/PGk66VvDHal2i6brPztu
rxB2Q5fQCY0pB4UlYP3omIjCdYjNrtHVaUF7/RNCz/l/hiUDIi5zWR5Ebwbzye3YPu+QjRDfaXF4
PTbsc5WHSs+NL2tqauObaloXPGphqVsP9Hms17jvbXNkbXb5Szpu1n3Ks7peT9Sb54fJ71rxduNJ
yA8FJOEyLFW1juHkuMtZoLiZHuetVZ88XvsAs2JtfmekjnOv65X2Cej7GiB7sq68wYUnIrnm6deW
tM4J9QHt+Hie1k0rw8BovCCUhZdvUSDr9rugl5tFNsbybweKHOreFTpMcH3lG0NLSAtCotVvWZhz
v3z05mb6Po2+NONAlHQudPA68r5KB2GdKq2w5F2BLfl/IEu7OW6mpvohAln1YRU4gxV2pKPHbXKL
74UzTd8EiHkndPXar9joc/CxGHNMfV2q0jLMlFwetU4jFizLrhjDwKE5F8reLYyjnbfgtzX6MXGg
kYbHS5rSY82VZ5DjFaJJppJK8F1lQe/jR9rFqxJL8l/T7Bt9bBjd8lFmq5vHAT2St26qiUbF7rBY
3uNipMKOrCKVzpHuelYBPOnyiexMGvpnfJMKnsrazdr7IZi1VIsGd/JWEI7uDuzLHZBW8F7ZUoPt
kV/PYx6kcYZoPZGfRKThHdJOwrun3jbhDUKf77u/VruF4CjT/JUxlIb7aSnX6o5gVYBKavNxKjD6
W+bpfqkyK33jmUUxvCodRPmjrJiCezrlU3nItGB91QX68kOVGzUwJPlKFZUAtx+7vJr0txtK1DDX
hmzbuElr+6dBC6SKUtkHy9nyod6caESODwuFABd1lwZATQuPuQoL5enT26JcQFKmqu/jYNt1EFPL
UCDPhrL5PBd90R5nW27zSWXU5t7Kbqxfa20KVEClXaUOkopSxqYTq3PI7aJ917WN8SGrV2YMK+b+
/dijEojig0zrQ8b18maTU+nFotX0b27n929QuJjs0BpH3Uj6uUVBVFKWWkMHHwEv9KfJQxPXLuyE
x86TDyBu8+zRQc7ryzZonA8r84dXg8vePua8B4BFB9R1dHfpyygwVb9GrlUvbozO1bp+tvS6Wo+Z
BZztvkVlfo5n6HDt51wbJ+NkG+XwPpdr46GgSO74msd+lZGbu+pNl7bZEoEJnOdXqB0CRRtN4U2x
hVp9BTwfoY+wLtZRhHavo9zstbXqj3VlutmxawineeIMWR8srOEfCUiM9ugIc0A6NFOgv1SF/Jy0
l8kIG2nW5xx8lBFSyGPzrgIImrfW7bsF5MsPQ5PFf543WG9rAYctdMDr/yrGYUZN1nPLGG7h6IXz
Wmx6PMvVfk+lvASZamy6DDX232ce5FFgitSuXwOjT98r0Of37dKsvxffXega16v8CNkfCZauwfQq
LEr4kjNukPVZq7VtONbCaD561th97VKjeE8tOT8bRVV3h36esB+1CuV/cypqxiF/t6hidC/b3zgI
DP051XMF4h4HDyjRKtffIMcC8adZ5+L1Jn2cCavezdJwQnwFBTsvyD/WVBQ9khJ2dVTqnuiSCfhn
GdP3diGMtq7zOQcSlCJnJj09zIdu+T37dGyQX5NphOXV9GpAAdkOncHRT6J2nezBrhGMCK0JQNRn
a52GOFUj95lTeRC7imnCJTYFHvgo6LfQ5ZyyZYu0pix+bl262QeSiiI72pM9flNZa3Sfl8UXn+gt
zhpQ83YxCWNyblosljUvkWuHOVOWp/jNwCn5Nqu1+2k70ob0yt2hf13V0jvHdEiN4Ugwp9uHqe+a
16Ynhq/W5gse+dmcXmG0ZH6hnjBtkWONcgktxNuqsDX5e6euXQskwscF2Aus663zz165SSviyxRG
2kNdwJJxgtoOdbdtHmc8mh1K36KWUTrqaUIo6X2BqC2wdvXm9IPflDTz/LUfh7eEkCbvS110Q1wF
ZdDGq6ZtPxtP6U7YSkdm8QBEgdzRc1frvEymX8aen6/GAVPtRT+ZyhnuRmPynFhrS5U/1Ka3vcO/
qbdPaCmxx4E9LZ+GGjxlJCfTk1HuB1XNivQk3HiwIN+qhFOVJ+KF7vXSy229cyaP57fK0u3jlOV8
ZQCu9p1oi9mIbHeG97pAoNHyaFDp5v5qprEfPr8c9j4vhYI12etjOuJWlGUvCgNKcRrsvDJwxxB2
UmmlnONJrwY9tFZSoDDT0+x+tMbyoZSQ428kYFdSD1gXHsIcFMOB7V/ksQ5QwpoXzUiCOtiDtKx4
C4hfhJ1bihsFgytDAV6k1ostK92wy1yPC1nU2sRdnI5EAhlxVORBsbhbUdQ5vDynzysgpFFIjSAE
AWObAs/TtLK19Ay/695JGmTvD6lBGpvNInt8eZQrNQBq1wGFWxzYvWed3XYSUpft7GAcwbUW6o7s
Pi3cSe+tdB6ObqpnP18e8NoMAmwlfdu1EZ9lq8oeWjHXAYBM4sqDoSbzYW68NTLryopeHurKrtwl
j+AloI7tPoNLLGpeVxO+AVdPa/SHzS18xNfWtLmbUm08uWry64OY5oa3sTPy6cbwz6d2b0/sO5LK
wO7l+3QBccYomgxnwkROmX309CK9N2uwtXag9Jhi8Hqjpkv6eyX3dDmBPuu4yz1dHEOkAfVN+aaZ
2E6ufe8WN01DHZJlFrrbYNURoiJYVk+NUirCY1pHvGccxweMF3RwWc08i8Oa2VObLEGQV/zu0v+O
itM4hCU9jjJETln18aDzpvJUWO0Uil4Pvq/WsCEfS4HDiWuvyjKCRHP6bGdKWz7PCJpVUWc3zhel
VzYXlVZUAJu3zr0fWySTQl3YOE7bmjCqcBumjrhJpWlBMtAV2qEygyk981fS7R5XGm56IntjiPOO
zkwV+uPsv0nBnazvxt7zi4OmROeflr7O3w6dvtrfBsNarJA7FfFIAkojizoKfkMe5jxwWYxyIUZz
elCY6cnNhpnkKDXGd0EwttUQZY1t1K9LYcjlDqiF2USiaBbaLL3Q3EjXp1TGdmFZxdkvdc04UUZe
qlhpmeMei2AxmpggqJGfSuX27V2/eITcmWmW3WvlGoV7hs3Qlx89hxQfraa+Ku5NeHHdwetQSo2Q
EEmrAzF15X60SeHf4BjCE1y6kyWjTpbbhjdFBejXHcE3UPNZ9beL8FX9Cji3835zgrKN8mCqtoPK
M0McjCBru3hx4Z+FIC4d+65T7fZ9WTbjUzpjh3wYRNdlD5rhjU1If4u3xxatGMO+QG7pBI6vfyuD
HbpVbLADiJPMZf8/LtZwMD1tVZFHsTsP11TbfLqAWacdJjUUU+TZaqZWIZ1yjJouGB81yxe8DLxj
01GbeuYA19TV+tB0bi2zUATuPIVTJev+tUiLfvhdbkPz2dV3E6zCsVf/vsBY9cEVbp7uuVQlI5A7
6bkfqg4DyEbzreOo1+34IGZzdO5WzSVxsTVDfAqaunehcZgO5wAQwGc1S/fcdYsZnMbVKO9rLtr1
PNXY8YUdotA77bw0tnhy/fqLLJa5DbdNoTGE/bv1Xjpd8JU0p3y/BL15n9GI1CKZO6J+6DAZ5Ti0
DRLoNaneq9peJUFptXnlXb0FOAKMeMMNx6kuCRwEYOQ2NpxGdiFHVZ/DCeOp11VecnDqpsnHcOyz
potcJdrvtr1p/Dt9Hfy0M5HPnJsNVxSCLZ1+ZJZBT5ms3NgiEyKME1dUft5JFKuqB72GmB2BYks/
20JsIgKoV3whRvQwXKmd7UNAWfy32np9O/RZvXyotqWTJ81Y9OmQaojUR2a5FNWxGpT7LsOPB8aG
7k0Ughqned2pGt8BZ3SsX6QAm/ZqnQP5fkaDGuIa8pD6ofaLvoLGs3reKfVlQblHCDkeEXYy/8Mg
sVthuAAUDJUlkDn3amd9565a30Q5NUZkdYpNiiTomuFUjCIIosnItzbScSDTI0J40dwvBUC1aA70
gsWSKCtFWyCtFtKnlR6KqksDLCbdvjqS0Vlkdz7wh23TnKM155LuhpEu99JUeHjSeFhEaOI/XZDU
TPMHVQw+Lc7AHD+UQ+uZMbAC140wQ8DwyQjQ/diWuv+SITJhnpw+W+K0VJ0d9nRx8mjKRj2pBmtR
BzEMmoyqFXRTgjEd+qiGSsu35NzuN2HKfLjxRDyPKZBw321LMQKA83yJ46qNWdcVJb5k20sotIJH
9MOy4FZ9dq94P62IMwyALR49au90pp6+fIbXkJT0pZ2AjMVYcXbG8U3QlA32itXc/IeISfNmRZHp
VOWaYYQBhhluWDSTedZGq/z6r1EA4FnDhnvCKwzK56I872+VKD1qIElAm+whSMlPNdOUZ+p+3iMl
vjLa6kCGvi1usVavBQBA5v4gTq505qa6H01vHK1kHEz/cZGLQY6xiqMt/eb1bKT/Sl3dCbJgE/c2
FiogzwAJdu7P3dz1VrKHemEbTG3s91ZxrNP2W4rR5xdSJEGtclD/HBVD2ieg24Hmf4ROnq63VipI
iRhrJG4NPVegkhovZuVT1dLXG0M9D3EYivIVqgnwNhC6fToUpY2qLOHiJ8AdtrgWY/YKyXf3TTYa
5bGyaHkq17sl5X3l2IAk3aNV6vpA9vdA869+g3KxlkfUT08mu++TQKY/nVXPbsT7V3YLNBSmz9nl
I56hKNBsb4tV1nqyGJPbR76cxQ88k6ZXU7oF/WH0C+cGo/V5KA7wCyrATvYEQ3SJaS1cOTpBZm2o
r3KDothcnBenKY5S8295oD7vkZm4QoLUCIiDKfZeLFtZCFOhlm9gG9luh21wzR/Ao9ITnDb7PNg0
FcjvhkNtSbL80dZu3EhX5na3MEa3Eesj8BUXwxd5VXs17ZpEFbk8DAoIb+WWKWHpVkZytv+HAwEu
ZQ/DGZKe7j7zf20YUdEJE5O+68oPetRtVXuiuasSBNTqGyCwP3qXF5etzebcoTdMMNf607GwIJob
R7p6ItKWk61r3vh9VLBEQ2POh59BvfC1WWk1XViWgVZGpHzLBFN0MF7Lqa+gOnq6asMBhdZ/Ti5p
aJNV6oSotNgvp8Hup9GVxF6Jqgvn3WBZ6w9DLWUVz35n/+wMCic3cq4r1wM3Pbgo/NSQTr/sDPY1
LD/XqyBlgLZIlD4u8bpZK7F1J8/2ZvuRhLb68gNzOeaO/98RJSA8oDViQPN0AWZ978sWU5dsstLi
Uao1gbUpD3Nri1gKE42iZbJuUMYuryQGpdHq8arRBiV5v1h1EOdZ05RUEedMt45WKtswWOZ/ZVTs
o+wWmqj+7VIzlxBZq1MazO20SQAB22FVdFTYLHMLO01TN66/Z1ih/x8LCUM69nB4Ll27qnoHRmno
c4x9Piwna0h7EOVw0N/WMw34Y0d09ZC5g1pj1ZlL9QBO1kfxYPUAnUOCaW4xda9NsbsrqrGjEHK8
FJ1YqOvLzVj5eLU0P3sTSBs9SONfH5f9uyEFg8UyQKCATH26feQyVj0KRW1SUWN8zObKS1Ll37oB
L2sh+yj8eRrzcGN4Oy9upL6oTQ543ySOCiorbKg6uTGNsNI4UjScz/aaLxq9Oa08taYvjBure2Uu
qTGB4EVuFEmDP5fYXxciLSVspcdtSBArtj5oTjufjUCaN07/tT0ELBQJLRTNCQ8uFSPRBp65kcSQ
ZJqtfwy0IX3TDbp30gZjjLrK1qJuyrVIqW061pMRRGa19B8cSDI3EJr7dP59KTPdFO8IUAhRdpDm
5YOzyMGc8mxI8G1oyPWd5jPCjn3oW5k6vXz9XJva/apDfwW3abg3T/cPTcRtMSC8JRIV6gPFBpv0
0vtH0XR0ZEAJgbIEx8enPXO6w6A8he7kVeCxGrLfmp3G18yB4owieKMf2ePj28xM51tx0bPv2/MU
ila4CYDSYlWffh89aF8ve6x8URjN3lkTCQWG0vJGDfnaKDu3mc1pQga4dIBLoUQ1vgFNanSJIRuM
isF5UiR4ea2eb1A+hvua/7IsJOUuN6ioMzqKKi2STPWc8VVgG0hHRgQUhCoxpx/NfNr080zFwjoq
YDzYzwkYjAc0ezciajsoSzO58aOe3Q38qF3IHPmpP7j4ix2UAukzvXwsk6ZbrYV3S++6cCWCQc18
YcMddLikSTe0tCNzvwx+WuhVgcowMr28T/Nil55GHoWWvIH2xeJa41djxU70uKUi/zAOXdVEWlYV
t7wlnx0yfjdVZGi0tLOBJV4cMlsqiFalVSVIKCz3pdsUCdoR6eNQi+DGc3t1KCgKpFZkz8/uLy0A
jiGCrUrwD63uwPKb4dJW3l2x1R9fXo1rI3E/c8J41HbS/dPtnokW0xm0ZDhoAgEda5iSGt5sKKmU
HV4eyrzEKu2HGtozKkO7dCS35tOx1DCCUdLLKkEdyvzV2nT4MZu1go/aMgdrWE+1+NazBt/KUq/K
s4tPth8amdS/Yks71FE/SNsKe8Ie+crplPM41ZOj7eI09PAX029+6JBHjFCNi/Wp9Wk/hWYt8Iea
M2u99TVXJ+6Pli4s5Od3v9njvYdEfpl4cwt62KSL2+tDH1EPviWje+2yIJmwfA4yDKzL4Ctb5pym
MFeSXRj23QZI6QGzlexGqnttFJ5sB0gfou/wyZ6uDhZaE5o4HsxNSEpxmQ9ZRIboxi9vgmujcPJ5
m4Hb8mhdXK+jpzZFqalIHBAMMaA76whE/RZ98soo3OAQpXd7KoKpi51W4DCZtyszNldm9nbxpzF2
XCn+/RJnFCIdAMP46l0+FVR458aSGaPo63BAxaU62ul8q610ZaNBwgVubfwJpy4FmwdSWPQ6K+6C
pl+9g5dVYxumC2zc0O2kX97YBlduZ4bD7ICIjBjq8n2vRK5ce9rKBEOH9U6S2WH7WOOjG6hg+7wY
+XgowIB+1+vyVkFp32FPohgA2IiSEpvu1x6UhKc7EMaSu0sglkkbDFYMsrTXwlYYm3W3+Hr7ysiX
+VODOc1vNG28X73u/Hp5b14bH1FI/kPPFUfEi/Hd1KmaZgiqBMxQux6J+vwBv+9a+okbVFX2qjT7
4XHEMEceuLGGJgYnQK798q/Yn5HLWYCOSH9bxzbmWehcw9aw0n6qklxX4mQtIxexTfft3WSUzfu8
Kgvz3NvjLVHYK9sMXRIeZnYZi3C5zWBcQmVHRTRxZwcQRUpG74QFZCDcsiil/PsDtxPnyZvh4lFI
vEhiW8vDP8FpmqTtZ6ATxmYP73q/z34t1ureCumuzOiTwfZ36a9soLLTHgWkFI09WYl7zS+z2JlQ
BhjLj2gdfGlTp71xiC4LQLx0kP4QR4aUy5V6eYhkMc2Qfe0qceoBhiPItPnD2AgEDcRS6H44aplY
bpTXjCvPq4UwBjIru2UHNkdPP7MddSS5AKklwkfPK/gDNywWABu1suKMfuuRPkkVL6Vr3GVjC6ot
64cD8ePwYwTJG/7zNt6BC7io/uEk2hfKlOyeYhlBpCS6U/LBupLnJQDBKjN0C1LypiMSKO0tZY4r
F/9+URJWw0zxiJ+ezgGaN1Xjam2VpJPYHqcWy5Ze1/wfL3/bteVFO5nCD7q74AIvIsHB3MARTgQy
W+5rx0ZLx+MUlP37Ab+Ad1Uhb/l+XzubnBGOJeeFo36xsu5EeD5SS0t0YF6h2pb24EAAPME1EPHL
n3Z9KOJylEt5dC7fZ31xF63zRZW4g+mETr/86Gzab2vgGDeSk6tLZfrQGaFqgaS5uALKsdC0Gpu9
JJdl8wDvZj6DxG3vXv6eK88Z5aQ9ikbAAmeQi6UK9GGUHgqViY3enXrTpGOGil5QbP2hkE05JG6R
WeBw06X3zg2A2N8vj/9M+YirwN7po1RdPGKry6xhA8/tjRuhfNX4jRNatq/fZejPWQmwvmr+YqHE
VH9ueog+kT91ag4LbRUZsDHoYx/XonTtuOzKYYw2p7SbQ7M1lXsEg2rcorpeWRB+KdRK6t+QOy6D
JpzBGisfODuQ1tJHoITinuLGjaNzbRD2McVjmCsMc7GVVWqjjYAfWlIguH8isalCcKLdjXrIlQO6
55ZsYiQtqZVerHqDfa0Cpoa13Dx4ILzX4s3oLMX3tfPrjz2xen3jtrs2IFcBsCm0QuiLXWxmDw8i
LaedjlBI28dTsZmnacnWV762fbWQqz+8vKv+hJYXQQKR+o72QX1or8g+vee61B/MuVV5Mom+fbSA
GtihOeN/FaNS37w35lS1r/xUd3H3RVTmbpabQpDXntezu24mXWdZgRZsdpHs72VJ0xslf1CQsTuh
XgdwHXxfNJXNYkdyMQ3cvwwL0UI3KCz4aMq3qMPgyqmFDUAFLWqHrCp5T2o/PcJgbY+BV2rDuU99
a6LSX5dWvHdF0ZnHMck7DgbA4X+/uCiIE1DsMmNMysWMtGZj+xhPZ0m72uth9quZBrllxSmw0htD
XVtsdNBpmnGs9wLV08mv+Ucz5VUc/ZZgTaA5NR+mqa2/gaFBTbTSzP9ld1HLpGwCAZmH/WI7pzgh
2iKT2t1sSC/OWut1Ztjkm/aozmAIuhvfd+2M0q6n1s/lRTn6Yio3UekSuw3tLtX1MS4sJ4u7dmtu
3MxXXhrghqhB7Jry3rMcTe/rLusDF5SUOemYsfbG/Qih+91sFdX7l4/LtQ/6e6h9Qf8KALF03eXE
AkwurXqKbK0SJ68tmtP/MAoKXRQFMDnQvf0p+msU192WXO0el1k9gP2lLn5Cd7u8McqVBw2Zb1i+
dMB37/GLC7Qu8qU27CZLUg/UblMZYNbAwx0zqcyzcIf8lPm1HsMIKG60/q5te/T78NGxoZwBSH36
fVKfTJxCOWFyWYto5MifWlWDp6j43BmccPTyfO67+uKOo3QZ0DDezWCgGj8dL8DIlTzUyxNhr9oj
PC7/WFH+O66ZgcQYEkF3sBJuufReHRRB4r0rxP9c1qgm5NHr0vHzZDbM9FDNm4ok+pCJDzw6pqc8
3QXUVG+8HleOAg1EE7jIXqx1gn3//rVzvNHtU00bs4SdarzuKnci2fXkJ00F1vHlSb06FM6nKFrx
zHPEnw4FfMZVfs372xSFf5TQ8kOhiey136tf/8NI5Hj0Y3mAkZ59OlLZBAKif5clAA17GRlFbXc0
2FrxVch0vuUW9oyWylWFWNkOCN/lnZGGeDrcumQ5hKE8T8ZJygcbhsPRs2thhb6fue+BbRbdwREb
4DM7He1vdmv1D/0mxE1B9UuZm///IXvzi8NCa/Hiu7Ou9/oWTa6kMHorzo2+OnVpKY+z2bWHXAUa
OWAPna4wWj/yHcGtlMrh8PLkXzmr++3AG2XwHFLYfTobwKGb2VmsLBkrKcOl9H4Jy4T95VYOhRXX
+x82MLknNUpqFjSjLpK9up1tM22Vdqft9b24XWSBofCU/5hwNLNuDHblNmc30efaRUnoDl3cQ0u7
9XCDOu2uEDM8QGMczmul68nLM3jtoBCl0j70dyevy0dwFb0rnRq77gXanIodHFbu1goj1lBNhfX1
5cGuLhd5EGAB/FyehY/5DDukNfEIzpH5dqJmalm51KALUrZGPG/kBTcm8dqISJwGiDHtJZ/LmnJn
ewtvC67zeAdCVQaOJjEeQHH3NQz2dYqdWni30BLXFo7CCC185pV45uLu6TuNRA2wbVIWJcdQ2AG2
fu6tUa7d4IRlxBVUHp7XsVPcQGntEYoPjSaxTnCtoj8NCK4cAcpO9xNdiBrZ4vxfpZ/3WIlWDVhH
PHqxJ72ICoOZ4lLe6GxLpzTOOfCqQ2XNXohMzq1C6TOBun2sHbiwt6IgR7v76v71YGhoda9BqQrk
ATMB0UekUx8LFOs24EXmoIGudnr3CP1PFHeN62h9BJkZsJy5pZhZ6KXuv9f9nD5qVlntXYVk9UfA
baV7LJ3U0W8EDleO0pNfe3Ejwhos62kURYKJBvj1VeVhN09miPqf+veYAQwFvSUICdAwLhO/eizp
QdGjpv6zqQ/6Aki3hdyONtHYv2llZ8fjNMnTy6d3X9mLQIXiP6pYOw6SbP/i6WmUHPp2IGbwmqB8
RAFwDV3NyFEstczId2stRmHS/sry6LGSgXh8efgrRxlUDkisvda4vz5PN4Nqc3eaS6RgXbOxmjiD
Fw6P05mEecoWVOTCVfdgULw86JUwlPQAKBKBLlnJZR4vxKpjnSTzJEDH/t6Q7Xh0YNiEm1YbbCJK
rEbVKcx98n80y9yhAdxbKJJyxKjSX37uknVlZeKalGioA7xpPb2j4ZcbIMQH78bCXptZIHyAyeCb
gRS6WFhvdXHXEXsvpEz3kL63jJNwKxPWOpXLTO+3Gyfl2qzuCvkAF7m+0HV8upSlhA4OJr9M8kxl
n+ex6gBc9eVhcIzVOxejRECIKzM4kr1r4sbgf/76xT6GkkWgvStfUzS7OKfgJVO62j0zK3NcEkyl
2X1c47yYn63RW4ZDVraKfqfKcowUSHnpguS6GQ6W37zR8nH+mA0aRlZVZo7Nm4WH2Ym6zEjPnoW3
zCMkm+kxGGAPmyn/WtR1frcdB9+BGPny5rzy0ICDhMbGDQkR63JzLkPe22VPdaTvyuWNs3YGahT/
R9mZLMmJbFv0izCjb6ZARGSfKSk75QSTlEo6BxxwcJyvfyve6JUqrWRvcGtwb90kgoDjp9ln7Wr+
G+Dvs8skzEyoTxgY/avLhFFpW1urqC57aA038bJWWe9H1fG/v8wn0TPiODvP5mkv/WswE87BvoQ6
7C5lgE9l7uEZ2aWJJVHI+bSF3/77au4nj+BZpIvAh+EpCqo/jrEVZpVsz8OSwpvj8sji4bamKLTc
b3Xn6/NutmTBi8dUuSfjGtkgbWXFLFXskAu2CIJmP/I9apGbxizvXhGzNuRv7iQuoiHiD2ydxYLz
ksTgYgb2Yb+wqGHre9+uSv1NhWHZstURrVO2jEVpsV9TjZxY6yKu/XLpv+BFuv8N8/vJLUZsHfCs
wEL7t3X0OKBMi2BxkC333Z4V46pPXulX8nJp+Odfzqh/8WSIYNBtz8BWSgTO7z8CNtQ1tYLa5BbX
q4NEtFECvHVnn91SAlGyheuq7o21z1be2Ji92ydZWo1OQzY27AwnqDlOrXUC7xAQkaAj7J0c/xLf
P7slbDLixEdOj7j4j8/Y2063bysOeX0T8/vbcjlaGyCNQAj/L1H2s0uhdEf2CfEYUNMfl4LMjc+B
wBYP4oxzXMSkfhVd0WcLnlIf//10f3qpGNcMim1gX+75jf4/eVN5nm7LYhWXthrio2m9MFdWHWdh
2z/+95U+e404nxDI0Z7FY+GPIkUX7dLucycu6ca8iY5V0CQ0cQoNAaudRK/Z0AQIkx35t/2TT4IS
Ro20vZk9IoL7MxkpVFDaXcDdHAYlD54x0a1B/PX/n9+S7ZyHBKwKs/T6R5QQM7v88zTzeJS1uDgj
VQ/Vtke31uKEf1FZnE+dP04lLnVeH0IYwDjxj1OpVnbRYQfCF2Kb/6rqdJ9NIRVZvZwX3TWL5kLa
w9N//3yfPCgJCgieEOQI/9Y7FwoQZLBidlkbGJNLORfXjaPf4iGq//L1PnlQzs7A7AuQY6Aj/fPp
r91kIhq3+FJZ636ZIJQHRkEwldnobfgx7s2wbXcrUtPwW1nGbvG3cPRJlnOexhCUOWD+LXtQZurY
/bax3LT9GpQ6PfuLdquaRycEA5HOWOk8BtVOpzboGR5/tQx2UywZTnEI48mv710lwuG0unFwjcaL
XSCpy9I/ezh1f7PO+ORhoOhhMMmJyPr9n02lOvLZkGuZpklSslPnbmE62O1+MQTenomO/L6AD/UX
e/ZPfyJEmlST9JeYMvwzaoAU0nYRrWwos9Xx3UkG8WSGHpLJ7lenZlbtTcf95XgDzvrfj+FnXS0y
DN5ijmMq5j8vTffIYBnltpduZKohrVk2Zmlv6NkjEQX4pZyTRoh82YH1Z+yZOF62ydjDVH0dra//
/WE+eydYAThLx0kOGVT+8zaoHlT2HAXismVhKE6p793XuvRH94hEWm2H/77aJ3EMUgDLgfRiz+nP
H+8FVXZXDZIDCOlfxJrD7KSdW/yN7fbZdyLfpRvBKJJa4o/gUpKv0DhcuIoA/IKI1ksr2/QHlqaj
v3yhz14zklEa2iBkzy3Rf96+TULVsFSI52xQtPjqdVGdeVsVvWwtaGHmBUv/9N+38N9fDpIsOiL0
VCRzZDb/vOJuEyynpOkucRNwaIT6q5hyAHEKfMi+h3+52idNCTJhpp80ljHdIlL/83K9TxvQKogj
8Rqzj7sMwKOYDwbtc4trt7z0uxm4k8LSV37BF6YCP1IkyMfNFFjmhGddbegPl2txgEjVVIdw9HV/
GHtXgZmBCOX/v38Qxzm7yJyzDg/V/B+f151nFi00Ck4M4KcD6/PBVdBKecEr1d6rRO1/ud4nPweL
Qud6kqUI4CF/nJno6SR9l6G5LKbGy0g7pqyJ9+Si99bo4r9/+f9laf7z0Dy3vs4NUppRrHn8ca1S
jWG4OkpcElTMnFfLqouLsFopljfi1ONA2f69EPM4nPZoqpfMsK4B22aKWNW3+xFOz6i6KrxGlb7h
+FAm74iYpiWdks1mj6HUuswxpw7B9jWa0/gvn9/lWfnj8zMQwZ2ZHJlv8edvE+0FboIjAqqaPb2H
gnbbT12Q16W+cfcwm4rA/03hmLAFhVWWe2wjH4Oatu3MTdiLZksr9mnqvyQ9/36DWcvk+UYYQ+MN
x5d/PuDcz8VJ5vNR7Qzy0amtMPV0khxYR3We5LK9/PdN+ORy5849AZcci3bAHwGjtmytxVoLvG6p
R6pxKO9gMCBoSkKaOqwS/m1r5vwH/7jp2KnQfEBx+4lWpsGqwrPaAO1PreqvukKTvdm2ORgW2U5F
Z5aLMw3tL/nPv+M8mmaWayHlk7AyU//nTWUbYGCHrV0vZWsDTYlnuCG9G/3lID2/Yv/+doxMKWrJ
ctif+7P7HHZ1Ya+tSC7ncvKqY8gWS3kHESA4JI6xqrTTFgQjXW3Rd0fpYT5UwTZHuZ7H1aRdbK3v
HQWJe15LC1/VFpQQykTV3QXjvJXZ5HTreMNWiZoz3W9mYMw8QWpjbljOp8IUEbyEUm3rw6x7wfr5
vvTUwtAY1fW+2N2UgVRNfky2sF79MegeOk7ZkjaeW7zGZVlh6ilIq2AB+9bHDhzD4H25DndOV6of
xmyiu8H2dvsVOCsuVPYUrH3mtex1ZHyVSqSNozBZQjA2P59f4SrdaIsGx1GdyZh7Epn2ofdH8Wj3
XfsagY19dba9mU6VK+bnCt9K6+DUuF2lYtJaQRAs2va3sMZquFzoDYETSQRICIDNQn3TRa86keJm
3PonrUNGJ4kFkOtHWXv0CI0Zg6+WPcQ/a52MwaEmD9cntx7DNm+cVk03rcWo9KZjXarMwYiK9hpH
KWNfIxr3vJ+rSGqcMRxH77+IaK3KglG4yNWdvS+yOjHiFqymxYk3TdJ5EH0xfusCqwBujLwtsd/x
DE36C8sdtXfbeAOz2RR2jO0SmiOrFxPGeC3C1Hc3rpYwQ4fVb+S7XvDOZKEPryngzak1+zhnCwvA
0cVGx2m9EJBQ3qvCXV7PhoJ93iFneFps6dgXm+BfABfY6z5vlHG3FMPgqMxKNPcyox2mxwwBUfkR
99LzM/Ydmx33i068DabU2LF3pWZoMcbx1wb+m0AR1lUvY1BIaIlqEt/VVPsic+OZnNxw2CVo3BDu
HcByYqiFmsfZU4DSSHXEhMVrGoDoeoejjTWmAxzZRo5fmjJHp5aInHbv9lyYyrkjjVHfERGp/lBh
ujcdVlHqKYUvsC7AqYtCZDF7/2M2Bfv8wTse5Cvyii9mTvo6xW43vLH6JUZqFzF47AandTIqkTZr
ChkuGDZU9RdrngBRBDNoijTyRziYWO0MKf+ZnsuxFddN4PUnMHryJ0v/XXJyW+PIfLbtWGS420Vf
anh0DaA9d90yHn9cwjgebCA8exD9dlaveN0hrF4NIES2A1s1Qh57W2C1ysp04d1U4+iyXNJK/woz
AbJsW+r5eqkbg3I3KosvcPzq14QjVGQg88pvQ1s0j3Yw7m+V1cxw4erKMVnjFuUvv9aVldYuG8hZ
y5YlJo4GzDfY1aiHFOuo7dlzR+8hkeyeY39Sts9buwdPSekvOttHE94BqWVluapj/WvwLYMLyjrQ
v5ziGHyfgSUapeMsmzJzoq6282pYzZKy5r5a/PdLcmjiZSqydR+ae9yNS4dvVkdjky/zEIy5Z+ba
/GJtj1d5TuqgwuEt9sUFSBz/pmNkdr8XVZJ3eMrLdBgWDRiygfySYZy7DvnAcK9Lu7CPs07M+qvl
hdOcG6Xde7/0BP8I+gk3Cvh52bbroMogl/avNSS8j1Za8FAS2Ff8uqaMFE9h3z+MZqww7Tb18gLI
dS4zDDC7Pe01jN9snTbVw9/px59t4A46LQhmXT6PtA+PqgrD59Bu9McMKOfZg3u7HRScrSBL5rB6
CKQVlif05CwCmX6El1eJKViQaNEIzEn4E4cspyzmVJcWNnMYmJVHb2CIlEJ0nG631rVbIl2nnwrX
pfmFMym3bYga71dt12V1MNNo5iNI4JjWDtMXwIEA/PKYVlmdLhDsnmarKhYoTmHwQn9vwj/PKqH8
sJe5f1jMec9rbFu8p7tjmZdh0/2UJaXVXUw+RXWmx9Y5A01Gq81DnpkkdSzZP7Dj1rwisEADts4K
7g7mMOqtBDBsMrsf7B8h7dkXoDi8+9Xstm/wbLCPKH1BeEi08ooUoDWNlKauzzsWbJsFcJRr+aFr
JET5FICyO6zrFkXZGNvi3mUd4IvDVsKWqa0CXUZ+7j2zyU0P0q6XWD4Vyg4VirS1/wETjN601TvW
dNhL+I1HN5Je7mNNbeft6Kopi6Nqe5Zs6ZCaBpsVHEoy8TlvQX0veTRNWHHvkztunH/OtpxCbJ6j
A54qERqcyEK+gE61wKjbl+ZysIsA46ZBnjf+IsClDZBoOv5Z0LauBfzJhUTVaMt9pj0wjCkiJgR6
yzB472eUzy3bR6wbQvtk/3DshqXPpS/MF3g5ZwZ2BdnTLyfETRyR7b1xJ/PkD+3+NIBbIYBvdfgR
F+Rxh2EnnSZ2tO4VzIHF5qQsY/jbG7yzNJGLwvHbgENKrabzxY03rgBryqX6AcsSdxvdVBUuiM06
Ps0+/gNHwMXR+0qbf7iqZbWPjH/8+XKTs/NjxJxN5KvkLyyWC5+bBQ0AIf0U6Q+57p5OBxZ76CZ3
M2HQnofkliWHoszNYqKT4/bzmHlFEPaZDCr1O+jxVEl3aVfVsTEKDzFU0skHS9yTAY46QY7ZB07L
rEMGWEHurkeRMoPuPpY6XHdyiwreezAAm0odZAUqc8qpFAAh+uS+Kqv5arVNsGVGJN2U+t7YvK5i
qX4P0tVrjulubOhqA/4sPXvg/Q8sv2fiJAISjLlYEShxsLZYUgWpD1n7fo/dZc4MKfNXuF+LOc7E
/ssl3Iok37D5rkExoqSnV2iWGDl1HcVMBzWnbhgW0wuMbLia3Va2j5PZE3HooTd66Vpb8b2EN7Dm
0Yah4GFw1TZftGyr/fZ6q39orR42VND5nc7KOJZtpptkhfjQnqMWUwzzZSuHOrxo3Ka+jRJPsWIC
fxU9RzCtD60LlPZkILs4R6KE/RCDFt1IChxzGJZOJneU8M0XqOjUvtDtog6ErkHqZqyzXILzxhCR
9xLkq13bQqWytDl2Si/EYFNAcqlvLKuUQ6qmQchMs2zB+bhukleUaP+731XzAHuc6h94pisziF+7
e7GrfntPnKU8zWEfJLwvanscQjNcV8ZTj7bdcQzac8/8oR/nsYB8SoTNRrRTwMB8m8PfaltbXMQR
uoNw0uF3ETe8YfY+eVdF08WKb0DrMy0mgnLmCC0xz7NA0qalO4S31HI15k5FPMvcb7zFPsAvcd1s
q0biItyqIMgR6SAjEtAZXF6RJL5HBNQ4/J+qApK8hrHI41dZNzNQCkCc4wxROarX5H4QzO04Z6LO
SgudaLjKiu458zNB4tVMZfFbusFSs5lPEoucEppQKmaXZ6UwS/u+8NmKVLiV863rZPlkBUvyGs02
h3wJ0/ZlaTbwtthzFNNx2kGdpKiDnYkOtbSGbJq30OKB73Gkj8N+eF0Te5V07trlwjdT1V+IrfYe
u2kRHvWHUwP3nlw0jckC7/xoj5aPoDtAo5HjPwTG39Z9ce+DBaXA9ZkUo0UKKplSYYkplcat9LFi
VKPSAd3VOduNzgTiMGh/Lm6/Txe9X1lfu86um3RGqP7knAUiWTDtKxVCiHw8RR3hXvSdtTG/m+q2
hiasl29JLUc7a1W8voGNLm+qiNcuAyomxgvqZKBWrFRwklgUO6C+3c6/m/wCe6w2rpwrbSxcIYBi
+3MqYr08bsEc8KntQNiZZ0L7rZVNc6XDAvPgPpID0LJRbi8joj2VVs4c6jRhVXzLqmVaVYr+Hp55
0QKKPzgLiXgGfi/sch5Vp88YJU2/qtZfnWxK6ggCvDtb9q1jIQS5pjiIROo2LskuIN/u61jXw5wO
vXB/sXYO1bhM+u5QRqPs8Nnsecj8WhkNsbEfH0okjUMKeaD46S2Oet5lN23wDWPRc5/OlcDUbd2U
r6ZVNM5hM05pwdAS9c041t/mZk/umdxw/u+hmfQRK+POT5sxKX8pAFM/GHviLRDEow0oEE8tLuvW
5m5gjvQ++QEZdmWHXzuL5dy0t6b2rpQ2A1jTB9sPoRP4dYnDHnTmD3LWuSHz+gmmdHqBbiWtoyYf
ebV2Z/mA7YNlbLEt8TlId0alLdnLj06sfD13NivdZfYA7grmMfroWqL+RYm2fQgpzkjACE8jOI1y
Alo8raNOm8onCBdbwAfWGGBKT1BjdDMtpgKiFIoG0HhtL8UvLx4m6IEJp4bwNbYLYzXvda4ay3/1
F2qzzN8i/UpBSyAjYKGTjAnPN23Z4QponHqtctI8eb4/HUgRtQvzFmzhKNNp3aktA3f33lgUJfOx
6lVteQt9eWJ/aR1e66LW78ECBS9tOkonnFJK656MPaB8XfBUOa1j5+h0WdTGzyyCsT54spxZXkBn
qTgVN/O9q9uC9no02UDry7i5KpJ+INpMrflp6bK+Htxtbr70DlKgwerCZ0wiSqh/2iQsI2CB7l3H
9ljLPJ678hQXk2pz8k6JgMUxqzx1K3iGdJuMB5QyLAZMLUZ3oXLufJfXuttEZhfhuWHclRzj9RRN
v5t2jFsA5HtNDUjvTxzOh/bbboGtxgigrGAftm0BwNmrP8JQ+U0ezJb4urp23eNBEAzX0DUjEvcx
tMeMvQL3xmNhg0Yb2PzxpMkev8UmXKZs1hq7CSQhFsef1S7vbbGzk5ZY+wCsH3TNRd8kIzz7Lpme
ytjEWwZAv6hTC/bgD8Gh8bPYwuGt9co9SSHzQtSOgiGgIg7JupyzvxThT+IG2eCo/WJEFNTpZG1T
dOTcN98ae6h/IJMZv0TR1r1N4e5Ep211RpUlUKvKdA6N5MQATA6MdMcd4XxkI8HrqHAojtvK/7Es
k7rzaq4LBrBY3zfZdoKqe9cFHIHG46jhrA4ye9z0g+B/+ypqK7FOYeeY70XXJV+LVTUYUVkIr3gT
xomT2aeBn/7vilBaIWu4XJtirzJLLPCgwngP3Fzrvn5qyX1PSRdDJN9DnzgOqTAg3qkYpw8okb9h
/oxtSjI4TYdkKjDwgosQN5kXVwRUAzf1hazRAWMc70vqy8CZcxk5MzRLe4x/YKtk3nztqqvAaRDj
jGVo3gnXPCuxCrhg0i34OAsUg2Xq0AJ4VyaI75doH/fMC5v6J/lR4qdYGPZXLGWoiC7FguKAfsBY
XFZyp480Q+rUpybRDS17u+H0gPiLJUaNkuLUUJmDr4UwZ7EUH1jOoZrFfItuxZishiM/cDCB7CeE
lfz6zbhM8DjdHqgnFjA6vraktp+gUS73rHyTDO14ot6QNFOumUqU+OkG89qlZnVp2NW75ZEXovQT
+LEM63zoArf8YndKXPT4rn3V+zxbuZP0fZIWTrwNuS4qPG/2eNU9gIg4hnxbGd6OhZUK2mWraw6x
X4mf++okb7al8AyoxsRhIDvC9EzX2LhlipUCGeCySO/Rg2f21qhkw1tgirWm+TxL+5K6cdFkrHqq
s1JNtpNVNJYhl8ab/FbCoOe5WMfqzrYSMWZkdJV1ZDGRaQd7kMHXpgrh+Qp32ZEv0uAyqe+EAE+a
aBveQ7GqGXePaOesT2KsZJqt+Ko3ryhyhgzu75lvc9cmLvuEkSPAQdZq4zN2zXkb2Y3eCiRZXdo2
FGUpyGVYyP6UlD8UDs9l1g2j5IQpq3g8SKr2366n4ypXchg4VtTq7Wkgz1TWAWHxXeF1nKkjDZr5
6Jw37K7UPq73lmiwst0tlTzIEJgxL7G909iIJk/lFt3W/rAHg8XDwMTbAcu8u1fDMoQ+H7gIX2G5
sM0Wi7X7YvlOdQsubgvp6G3DS2SW2cdxot4edXM2IShKE15Z02BFV8iPY4fB0oJ3BId8FF4V3rR9
yNAClCzRz31I39CWKX17TRgrJQTOSYnlXQZ6mVKjWveGzMwsp+686pcmNT2ebOvldj+Rxr71SbjA
qWEY/5TszVJRkM8Nrn50ud5kn4jHtRtJWopNsgXHIgm1WIvhzEOSDE1FpT24eKuAwA1ZqYrsbwwE
remyV9TWaVK44Z0ICg8PAW4sBqPl8raVQfeTDM798DrDLKCq/dXKtPQA+cgiwipHqd0BldzX9jU7
pHJCWF0MWx7rUv7ASsbEjNCScgbikITzQe3l9LzSa3NJ3stWHsgFaC1Gy17jZ9RV44ewR3tmBlR0
v3A5IXwKerYxDL0B0+t+37qHuXWqDxQ61NjuuKyPuzNv98av9HeeD+9rGPr+z4ouJ670M+pQbEqL
8Q0XRuu2LIfSPe3tWv4wZIxxNjWGOWASUYylO8Tgl1Kv/fe9dezXtXfktwlW0KvVzVN40ugH79nX
j37UdVnIg5xh/ecjHbg+30EFn9CloSokyXR/76jAv89AjF5Fv3VbBuqIwpVM1X3vDH3+HJJUyDO3
8JIssdcCzrOd9jH0C/B5rVsgKvE5/+00qdScnC0kkykL7G3bTslEh4W0ZVDPDK7dL02UDCCZq+Ha
GeuovVCdbVd5CxsEGjCHCVDkyrNBn7sYP6VG++VjYY2mZA7nNi86qSzC5qZt7zAMU/C7tyJDO5WR
z+teLx0xA/8Hn9Z2a8sDMx99JUO9gVu1I/XslG41EtRKLzr1OM/EKc8lkme+HagByM83BCLCW10M
BZNX6awfSAmJKrapIidjuDRYR+7XedrHY/5oZLRRLyiqnEtPbjpIzcAcMZUJzmApqcf6NrI10Kes
vcT04hpy2RRzqb1PMSDG0HJRRJi0Q4BdMzJZeLC80hW/ZxoM9LMdGzHmNHv90UdbiFuEWjzK52pi
HZc1EULjaAlK4l1CVUkDGoUmH+ielkhJhHjAAangfuguHDhzceTKymacrrQL3o2P2KxN3kWldytG
YN6ZqFr7udim8GNmfPGtL1dyDHjA3tcFpe9EnzAYfMLTbCW5J0T/4irdgZOqo/ppXbzVe9KT9r+O
SMlkfwQgGYYvzKzn38uIa5Qmu4fuTNHMWRecwrqRt6DjMczyxm66cWr0HBcA+FYQ9+tQvC3Ejksy
w607NhINRSZCNbz7ddHsh6EQ8ZSGGCkNaWt1CaXzsC5P46wruqzE7Oq0Rmq5TZRiF7yOyvWjGvW5
YqNA/BKYVj6YGggypIPJ0yT/TXerpeM+tOtm493GgladxsNsPpou9K6HKjKPgXTal46nNMj3aNQP
ZvOmH0Mzhs89g3Y6aGDP27T3muVJILcebgC0xxMVkdCUlaNL8rx2TkNLaF0DagkCaT3eSbqrk3Mh
htgDAirDAJsaWvu2GRROYl7kdiHNgmkuD0wF+ogsp4E+n9oIg9tDNeEZddAOcHs54hRDCCqjPrXi
zbHzifj61Fit9xDTOSXdQIrzW9uu+7K0s/U68Vnw8bHxUGcuNDusJ1Ktv0fK8xmvUCLjJTfo5krR
05J5NctzH5Aoc6dsVwxsYbl6PDQg1TmSqy28YjWi9492xYLQu3DYVk59ht8K6hzGLreUgYCoSWIY
XWIDZsiRlrQI6+Iu2Hx7y8AeJ996PW7jhbsVEdZkXYPlLM0FW164miLuELgdPG7h9eVLb6GTpX0x
0dIRu67g/A9J0OSVqXZ1bYdlUxw2b4+SvO/DGGugWUY6H5BixKQlqv/KxoZpGMybESl2pLkRbTLp
bzQihjlrEmHH75UtAqaCcTXZV/Pi7EEacXpW2Sw90jMVFwLvsHOafmIwtF+48xnZOoZy7PKx60ZD
/5TVjQOOrzYFIC6e0LgSg8DjOAhncx68KFmRbnLGvbimiGn+98GZ6ih9r7MPYddsz2u0qCTXXqTY
YA4ZZaU+4ov9np9vdDMVMnHL1RrLaw7t7nWdtHeRNGL81XKCVRcrytz2GGvTNcdwHJP7bp27Nudl
oYXQuNFYUWaEbXIYHLZF03oJSBBrGuzyeD4enctS10N021Ao/CqEv3+IcfW+D6oyQ94Ip+/TDTrL
gNsOuypQ53bnA7c8MpuUdpgKT04kXfVggnrZX2l6bPPtTgs8PPikMVh4CV3+ZouvNCeH0V133e0x
bZlhqaLueYBB6h4dwPpeTlPQHy+RFjflccWCcLjzjSy2tNR71F9q2ukTlahvooz3giSYbnRtrjrP
n51XwhYVTSLZQqhTvP0W3MVqzuC7zQZ3+2AlgE+8FPuyTR1YHhWPZFW4hNpbN0z3g3sWiLVxYNy8
w4rxfahpBf7Au8n2T4oHDUJvbTO4q2rbwTJL9g3+eez7ZauqREHU7TvnOMblQm3K88Mo1dFA3OrC
XxX/Jg7gV9CoQnWdnJPuJ+1W8farEdYy8wYTfNKW8pH7Ndfzdgd7dSG0DTYOsNSsnncbbVtYX1Ht
YoTEekRDI13rCnJowYkf/sJvSiYnWvldmYl4Zj5SBWWyHphNJM+VSSy0gOPu/vKMP29fMUedl8Og
2zbJrHUlRZ1HJrlZ5wy1e9LSjPoWwCz+GVZTM9SzJkLvkTg3fmyeNdlHjfvHd3yqEnEUu6PfZdnQ
B2kLs2Fu2ibOx8ofX29owcHz92hiqqeoIgadzN5TPHJ/nPvBZvssk2wokOGC4fEyB7yIunGtvr5Y
5Cr7HFwP/mo9ofedgyXGcmFueufBKsbYw4kJp5AHnwROAmvYl/UuKXTMiJL3X39xhmXSt/SqI//V
AQgSHWZM2Zm0DMbVV42JNc5VAYqVjCpTwulUvBC5P7Aln67rHNjY1tEny6FE2+bSwwBbXtLWhS6A
/p5DRLGPMBO3OCwupkDJKg/CWs8nd0FOlLK5YtxHQXtoTrtW2zR3bFrp2WjwHrvto5mzQFDHzrme
egTqG+yaLhVyJ3IjlLCvbWdtaDrV3oQTj/QTRWkEIPUqofH2vkvDjBlt+qwOFK6FdyzHAhJgSbxY
b/pk5DlixL1vuSL1Gb415+UJzqoaLA7U+8XKB1zIWj7mUjTJAU1AuGXFoNY3t91XP0tYjN5THjgV
XpQiatQRT4yQKiKxRXlw+7VX2eQ3S5vPuNGYQwFhzs0rYOzmpY0712ZY6S/hYzCDlL5KmK1SJMI1
xHC154OXTa+epnEr2HAZELdnK0umWzYrue15LdY1JGc3Sm1XczHVJt92v24ObNW4fK1wZ5+msiY9
3CVwtr/yxzkgB77c86z07OS7WjCd0sz136mk5jsgSDg0MuSrXvzifBxVgM7tG7vabH2UiSazCDT5
JhM7izSvCstOXjWl4lzEDWHHvEwFO9NvFXkSi1QcKryrxFL+N5/yFvVdowDcpTQr256yoVj258HY
I/YUQYDLMB4HTH4HEPXF0V5tXz4xiACCzbC4K69pZKACmGul6DEz3woPYqsQIqI7mxlll8JZn2nD
V+Vx3wpoo2xKhGMuYxaHr6ogVttdv0TWbYC8Ir6knRDK1JI2VsMY8MVPy1oENEsrBGHMUGeLCDYl
Pa05v/WxqItQHmbYIiY0Yt1O0qFzuqI6qqgMu7SpqSav5B7ABO7b2vlKZ5YSoxMTbD2V9HRSu6mY
3yrfGfZ80HuNo3K4yzktxsGv86ZHv/Nd4mVCy4fxVJNGnujFxTTUs32ftOxQHrsVy6NbDJxDIvhK
y4CZJnMSsh5WA7DYIoUA6iMKHaoTD+M+5ss0s9pTNYImr4Py17rzCuTnX4IzkeOlVVVVMQxemdYe
ZFNQ92J7JIJvMqztNV9WAMPvjSrikWEBcVSQn9O/oTlr86CPNkXYyZ9oWd5hO9nUuYXw1TuoQCfq
oi/9eTkm6AOrb8u0TaQTbMX1x82CJC6hnA8XWs/qsYNHfT1NTTzlbq12poroPHKvwkLmJvKaQV5y
ynUoDXFDKbH0mxkUTrW3bkeoHt0r/a4Ck9wxLqo0LoLlo9uxMQUQIBb/UpYTUKaVVZB3KZ35XjP8
emW3HRsL+iZYzGCgZLwjrWLLvaxpCVWPcZnEBnNQPxpxmv0fys6sR04lTcN/aJAgAgi4zUxyqb3K
ZbvKN8j2sSHYgi3Yfv082Rejc9zWsUYjzU2rO8uZEPF971o4KVlCjMQLIciQXqgL5LFpiA58JbsG
yboysvlR2GHZbuikGubEmXWECoQj79JQFkkdOa+beEF/YYy7r0vg7x+mmqvihOO0rPc9PLY6iEaF
07HzoemxlS2O7cxObUWpw53rTlN7nxErPhFXDERzh+ZVT8ewMN2XsUcbBUZlNchi7DbEZxDtmXIi
Up6zH8SGQb+atv4z20Q9PfZBnN/hKu6zU96vkzwaQGJQgqmEtx3izWuQ2TQyPbSiLMNdP48R6p6w
BxQcOtdXuwBXWr1bHDnfazj7+KRnDpO9N0AZ7oN6EetZdD3bnHUGbY9N2bWnEbFVtpeV3PI7mhCd
+pBaHMPniIAsVLhrU64H2j5suzdivTYUUSBk93AM3Nhc81rCa/vW2a+Byu4XykEIUm/mCGQvLvOH
EQknSqLcBvzDtLcltNCO8rTGTf9OXUv2MOFaRguj+bs9AoHr48Ye9SnPu/Bh5e9u9jHtPWzfGQ2i
81KJr4QglC9+ULVfstSrUV5Mm789XZU30b0nJ0BXtEsDITaA3u0ecIoqqZkE2S+6DNp8J6lkG4BA
nFjvsiGMt9O2OM0PT/NiH6slHZtj0+sgOPEyjlEicjVVR5IjEEmNZqUAUjhhuZxCFAXDftCZCo4Y
gob0dbIsy4fe968XQjO6n/kf8/q7kYHV+zq3YxycjHE8caBzb8uPbRQO8XGl86l9semkP/qFz6ur
TZ++l1E8gGAsvvwC3YOOqyA2jApnAMNkyebgS59hIdl1LHhwxQwtvPIcTJ8GMLd8n+Z993P2fbc+
aLihBxDBEllNSMsr0QA94oYomKgy6VwqYJnaUnfnSqOvJVJ0NxEWmIUg47XbfMzNEn+ka7z9iWrY
r+791dWIl2ucD5RtVDVdRTkYW+DqFk9bx1/2YQw6k5+RbhlmgAnk+tWqK2nBpG2fw7mjnwEtTk3Y
ZMTOGjmm+wuCrtB3shm58NMwHPxbmkKH4W1GL6mOaSkG/9TnnC83wgHiPWXbIO2hG+SEZkbMNRbU
lMWmAFJaLjQ0jx+I5uURdZyw/UJf+/RtRnn97MQkOe+bjJAZ3sg8U+diIS7gkHfTMnxqt9T1r+os
OZ0tmtjmlLbT9LKNU80+3beEwoww9PFBRCvcUeZUI3BdrukKaFvWW8Qc8zqcETJRTOlMnfuExQi0
zORdT64o+25OeXZZ/zD0t0FOrQoyus949L6XzUKnuRTLJkAxqSi9IPrjS2CQaHdD09DnI3Papw7h
Mvrv7BdIBgDR1vqTpSqKG9xO3Ek2MrDaO7whhnzkVgx5YgFhi/vSFPpTPpdVeehM7LlJqWxv3lSX
NiE/moRFkSW82dn1Rn8mWah2v43pjHAHMX6wIamap2/D6GykKXTajmeUQlQmqCBIIyDHiSNBiTJ4
dJmH57+qzoKxWAk9t5/dAQdx1Ti5QeHVh/qY+wXZsjGZe6Tzybb9RN/tkB/7ue/nM2dSKRP+fwVv
wgrXwOt4PM9DR4MiflS9vXl5kTYnEn7JPkO251MVxoMK7IvS/mNRZa6678I0Q6uQjV6WLPkIhu7G
TnizOrYFLMpVV8Hh9NcJlVDMYB+oAMFIhvEccJUSURRJEDDNpaliUt2mJqJaC+1bniMzaYGxpjYb
N2qGI9BBzyjn00rZ77jj63p3nWgA8mqxkcHsQ/8elomWXMR8wIOcwaRS7hYKbsVhs5Xqzxpy/es2
aOAzBXY8McdlJYOGzrvXadLxdFnyxfsRDnmYJj3493OxDYiMuCpznBWtCq/0ZG0TbNkhlpIl9w/w
icFrh5wmTLA0pD/IIkSbcw3RedpCURenOK1ddcPxSYM747YUXBFtx0YcbHTBGfb5/JgxNkangB/+
p8v31THfjkqfKoTK1dehJyl/x8gBJ73TqhFnaIHsBme8Yy943eLyqoPZKJCrF/Z7Os287sWEoOk7
0USAfEMRecst52Yx74O4jZLo6h3bjTAK3jkguLU+sRjluP2yMq9uUC6XC6LMYMCYrkDajjzhTXnv
ITCteQNBORIM++lN06/9fT7y8x+30LofIM+mFypO4i+iEbDe+cDt6IJPuzw8CBXdn7qPnXI3Qmzm
B4ggTx7LeIHcAIWvUIQtAOG20/2Lmn13PlDCumDptE0b7UaEczPC5WEWCah7CennaYF+HIxe35Z0
mvTY5bwxg8gH13pTjTTOnZYMAoe4gwbe+25JXJ3IhbM9o9kAeRu7NA4Pc+UG9xUasPxlNWQbFbtx
qwe7R5Wi76uRvsdHuc09JN+w5vFJOlpfk/QH78XFh0k4n6PF8tzFJsM87Lbjj8WMxXy7gAGbR0aS
9ZppEKXMw41r3BPUK+OIH46deAKZMmPisEm3nK5R8dkMc0lteCqC/nUD/2WcKjOwYYbwxfnsdZ0z
3a2VBzu3YS4JHoC/qulIm0Dgf3RMtckDsi7KG+NQy+i6pcx4NxAt5YeBwVbvyrkYHb6mNn4qWNCA
ryFG3TOC5vhdov4ujqP1eW5iGoaQMkq5frdTvHIHlhSBosZhyd6JdMx+Om0fTy9IxyFefWjV/omq
shUVKWDR/LRJO31BUEvbJnAT0jxaDMP65NNaKZJsjJ2BVOd1GPZmUdPTZgsxMcim5n1kEMrwnxjn
fW0dhsUqELia4mtD+WuED2T8HgIKIyX35xFzDJWjy4eN4hD3aQQwQjIhrO93Zz1PXFAZirhnoVbf
BwcJ4s+NV7lfu7hXnyRKfXvd87r3OquK+INI6YQGrqyL+G5226x6WjZ5RawiHXUngewWja/kttq3
ArL3edMgS3d933Ux7e0KfsEfp/JDgM80fHBGK4oTE1AqElFCpFwyRGwOOJeT0h0VhJle7ooAPCqZ
bTh9j7lqp/2Qty1H9WDc5lhzb+OR97wB7J/8t8cCTWK9C3VLjWFA86T7tAIgmQNZX026Y9Kox6Pf
btW0Qxbbk44ZQPujnLymGbB3TUwt7Sb47RnGiD31t5T6zn41QGFG0KWd8b0TXWW72TBdhFG7dzlw
ryMsvsGDWeG+AfbRUN6kvILxftVgmFSa15FhfmmvJY5EEXM8xK3b/6TTVNKKiD7arkkfi0DsPWDx
d13O1bzDAypFYlWu/PuhN/yO/kB48z25Fkio21i0w2sFRrsdVzpKrk8jpe4YkAHG91s4NNXRR6qy
IsVkuylI8kATxX3NJTiFwZvXAjTtmXS9+lQ6Q9vfzlOpX72+rYf9NBSrc7ALKl0YWermdj749eNG
A4dzjAKKKZOmzbL2ZqZeM7/1o3ZiUpUTGk2+GubPRs/rA8W1GRFfXWVIV10KU7B0Ds3A6B2vN/hB
iurt2h14JjHUvnQyRz60dG37dQ5U9RMuMnqlnQZI3IoU+f0mtnuar8rHCufz09yYsU8WmAoUnnYV
LxWDMJw3dPeLP3EJwWkSgcRsNPfjPq0E8mfXDtNxplM6pgUUluJgo3z4wtvQcZUCAUCNezOtDoYp
9J0u2QmzxNojh1uzIPqZLbHIkkIP5bJHGDe05zjv5M/aQd6ahBWiChbJSGiic7uiDeGjy+WbxQLw
eRm4I66cdjgc/a0r3Udv5ZzfQ2OI/iK1TbdTiWT9HZUUJgix1tGrp8awf2wR6Y1AVsqbwVmi1Dza
aOWQHqKJGLtpiYKvuaZl/ATUAVtmskHfSLXGmBpIsK/OXOoj0lOVuYkKVF8naFoRzw14MG83JssV
pR0Bgze1F3vPZhzMOW0MgibRpfyjVj2nDDLG9W8iVXPKyt4M79O1a/mo8oLznb2dQ5Y/kiWp1FXY
ffW4UD4ueUjnaE48jkzo1pPRudYM+AluKL9lymkCsqHSzCh8Ly3KsiKc6+9LFdnPK0Wn9sZR7nwp
x2zyX6Jxi1YfYllvf7ntjK3HbwRUwEyW2HuPOj+43Ti4DgjMiwZXbtvFx80G7F9gt0teHz1n8TQW
htk+5Y7T/EXiB/vw6rr9F6OrwhyRaqFXLqYJaN80rQmYzxv3s4axyF/x4cwf2VDw1C3RGtOoxr2J
akK6uGt67uGVUf1b5ffzQq+95SDro6s8y5UR8ueaFfOhQHP5kVAB6Da/y7vvCq3auIvKuL1V0hg/
iVILmDNsNCADffD8kHi7DPsoF8GXxcuKT6uOtNoNECb5rl+ReeC91tu086tco8O6kod3Ed0zS+Kl
A3OlGj2U4piukXLM0hEgKMNK+tdIksarv9UZvAU6ie/K4na+qGne8FG7W9gflUAovk/dRXYnyZiW
Xnl9ql8niIykc3KmLxLszXcKmYP8ZmywrQEmClEdnFlywFrH+D0XMyPtXV1DaaDk79CWoChEQN8I
FoKkGiJnSNo4Wx5ITprDbxvfJDkrTIzubav8GpdUQfvsMdeU1ibhLNfyXKnF7/i+As6IaqtGHD9T
vugDaw359buFQZKiZhcuBJC+NV/I3sL0xU8h9QFu9Co4at34m9uivNqhHK/0w+YOVZc4YYS2i4nE
p9K49xvO5qabUnvsMcsM58gBdIfK3VDN9qMHxjygfR0ONIqYGMXNisRXM35j3MuoEUtI9BZIW/Lx
oVRze6/UtWeb5utM3YVy9b7JheximNVp9k8AS8t6GnQ8t1/LQQ1iryc08jdXtVh7oBYDDASIL5oO
oZPh8mK0iKLz4M1Fcb91nvnOcry+cJ6V+oSTRt87Q2jb07xkOrhFJB6/Ek+lvzejXQk5Q+XsIwtu
euq/TKNzVkoivHe1mriaUVU1mq0E2ekeswF2JOjbDJDJsCYeSUyjzq/TkqsZIV6wneZiGv0njFWe
PqZiLO6IYd7GZGDULR8GNoxjYyW5W7HT9ZyW2ul/UuLjFzcID6e32E/1g8+msRyQI44/stBVb63E
dvUQxXNvzlvvjs+qWmT57oJAbB+3bJrrczSu2cgziovk0KhuihkRSjVcikxxt3D4eR8Xj9TbfeVX
nHIM+xy73ICWXFG2poE0Wq/xT85sfYeO5aF5AcDWP40zOd9bZHzsdRY2Eemgrb86dcOEqDy6C85w
RqFOgrwqGZ+KJU+ELq6UVyQ1AiWm2bseRKE5dC4yXbztsvST0lNOAGq/qW/NkkPeeRNOIaaXrtwO
S4PLNKmURk84EcMmz6GDguRU2E28K4ui6uAhzK5ObqjSb+HMn9rb1JJ4BB/3iGsEqZVdkMVc03DQ
8ox1s46XAOz7WIbr0qF44FmqMcQ1/ee8mBwBzXNNIOxlMC+nDuyz41Coo694iOUz8grxjVN9Cq9a
qjI7AjZ2+Qcvd22Ltp87enzOy9nA4KAyTZOiXtaZ6yfQ5dkTmWDODleWS2TujTk4wONvpst9e5Ir
qxacVmbq+1xQooK3LzX2yc2DdjhM3TrdlVPZoDdFHMnqRLf1cI/xwrjIYvUG+V/LlmZJf9S00NNf
zmsIwuqdRVuFLjqvBXcPpo2hOBAI1NwGRdP5j3RO5P0xdK4wzDDF+ok/qPmCzpjvZ7fBkzGvrV4O
pNCIrP0g0wXSw27TiMyXSHtcMbNZh5tCmbhOYheFWonfDi0+YeXRiTPOnc5OjoAVcUQ8cDoClr8i
UF+Zn4NOZPdZb5vxYY63zeKDVBvqBRc7BNTFiOdlsFjtT2D6qXrhj2rAb7HupPs5deXH1EDs7ltP
s+6qPI9TxHgNh3GcIxlcXYvtfEI+cJcKJ1DHBtPDbVny0D8rl+SkM3s6An12LER0Yec56VtVLhY8
tDHzzwAhwnZh7eqXkwPNK2+QyzNohk0pj0jdKx6kQpf31ngz6lQ08q+4p1B/8Zya6oXhM/6O5LHE
N6wy2+2xdAk2VgJC89ewy7Ov6IzUemyJ8gzYJOjmw7HlK3Hs6v+snSTlSd47MPfvYm77eYeetrgH
I+pp33UAGsjjKoefi8hBuQGD0P13hAbyAHUNv7ZmcN+ObmDb7cbwKmeHytf6SWd1gUND8Sp/4nZu
8AKgDMjuc9TS0Q3Cci0PtsSOilgSGveQrmN3W1eSDlwQvOhzR+hUecI7yCRj67JoL6r3yvzGE9rQ
rkkxBAYdKCbSMzPwwF2Wwnvv+8of2s+zKXnLhCgItSQujRqEoHHHMQHtjqpHhLqk7YfLijtlFW32
SHWc4dadqiWBBPDTpC5mIO7WkdHHJkPfxL90ndN7XjIkFtdl7oOb+Z49V1vE5JKqiCMiDDAqhZh9
o8PgDVz9sWxNeGcXhe1AAQNw+Hqzup/LcHvTfYBebgCUj/e1TGHd4tJlpxHFtD7VfA7fCk4FzQvc
somUQjV67yIfCBJJ88ac1BJfYNJ4PgiFycD1drZHabUPM+GXJ+Q4ZXQUOqr90+JAlpLJRS+9G2nk
td2wSn32w1T7R8qH5VU/FhSP4zinBo1bGbaPW93r5pn314SX1HPm5YKRAri48u1jrnDS7k2bTwhG
+RKZxYmvEm7r2XsSgpboJm775iFbMbRf4pXUEeQv5cYOodcI9Uta/NxwuvYX6E3WJyCpWLtPtRNE
7Y6ItdLnaSu26lCPeWAOPTTqt6GGyk/U4Jh+3ykwJEasLXse8AUsX7tRwpFpJrYySRGHhKd2gu06
t1OvmBypR/gpuSLxeCj6mQ5uKIrmNFl/mp9Gz5Qh5r5q/aRmcvz5iLCOMCzI/jYyS+ae3BHd685u
GfQEkQ8c7E2GXxEcquPmoVR5lbulDD3+0LSA9wCcq5Aru074V5yrrN9nYsn1PurXzktqIq0vS8zx
uUdtScxpsImw5/5a+uHjMGVbCE9Fu5JhaGK07jO7fhzKNHrOoHg8Rgck/QfXH9Ni7yFMQu9scmzP
DfHNuDqqYJh3Qaq6r1Ah0PZxE0t2WD9HasiXo8EsmAvLM2Jyr0yEVBtQTWh9DQuGqTghPidTR68H
/L+sSGkArRrkp4xgpTsABiKvO3Rq1s6+KAfutpTkR/+ybAjKz8FSR3/BOWDGAg4qskQu3SKTzdTr
R95i6ETMmFQee6vxTrIhi5ZAhcl/7dAfmjsTz+t4k3XB9IkX/NrQN9ksqWNj/pKjXH8i19U4yDpn
RRMWMTyHFsUnl0aE/6ktwNvd2Iww3pjq4pOzDFu/X7I03ZJeSvYnHvcng0bqJyR6fEADePUigUz3
b9s6bQV/XMgsPLNuYC2Zsu4RkqpjPFzQvFyY3OeIubzvo51JN049GRPxsMd605iEEo8A/UvHaXRY
cmLhdwy16+cpDsYPsvOG96VW67kipkjfdODUt4qktKuJdcZ8U1Gkgo5Xkf8PppUWdx0auDeR91HD
aGm8Fhk2BzePvOqWhEyrFESTuhV1jmYnKg+rzLEGxTPJG3mE2OHUIvQj0sHpIhQJUdY8URTWvRN3
m7/otXTePdtA7NSK2+SObKxKJgCVU7BH+B7dqWLBSELjjo8QyqXUT5YKgUSdivl8JUGh9hDdg6uj
sLsf/KX95lJ/PCd28QkiIFABz7iKTBaeFvo7YhDBa8P2uIYxCx53z45lKf40oMXT+GZSGxIzlAav
AWrmAopGLK+q3rrPoV9SOyU9k38dOfWWpAJ//tY5KL52iIyz5UQqvfuVR4LkUNYUl71IzcsjARP+
NTFvC3x6RPqyTIbYDsMTPS89omq5ed/DbmvYRuDhmoNRpGkfsk21HzTpPzLpWps9aSKk/uIyV+HB
sdUqWKQ9ibK2qapvDUzdggS9U+w12+yjspMllFY/GeREm2SY31o8q2hjozI4K8Fyts/R3QMeCTKY
d2FPPsVeeDmMhr9kMRkVmjijEYLGnsrMTCnX/By+0eE+42+RdfCYqYxdyCti+TalSoiTNWp5LnSV
VbchwpWfoZr02+C0vMs179Z/INLNHki8q9WeaKT8kzKmmM6d3vBrqEzFZyeWYn7AH0bP1xQvFj2l
0HK9iUJUpwyPE2iIKekw3ZXjEr6v84JMYLHxmJ5KaOlbD9OePra0p7iMRsMVNsYQ6Z82Z1vvbDfO
9iKw4MWHsGRpxXE4x+oWlnSoeQk7/grHGoBofJpFCQdKpsQh8MaifWiylIgLnl73Y8lp0ZyQbNH1
5MhyHV7K0BZP5bBu3z3cDpfFw1V55clX7IiT6bIjqrxgw5wUAVjHaRiLvd8yBVyasPNdpCgOmXO+
zsvsFJDNACkf+CY7LD7z5QlEPve+LMMyvxp/coYjpsbwfhuzuj+FREK8a8tmAbza1i8IOpt5Nwd8
cTwGJBXsuTFJ25jTcHsxlQ3WHUDCinq3d8hhy7wQNYt1VlYetv01O2dglIlwFxj+Qteez+AydX+N
ImJJGJEWjLtxDhefbWdLn2tbS+coMRB8d6tKhhd/FvKH3dqgBloJ3ad0K2sk9yayb9cKacQiGP8Z
FfwmDm42hJZUvZMa8tiQXYWUGTLJ3qztFGxHzObNUwQAzq1BAunXGQM9oHkUDF/jsM6diwVe+9Dh
Tyh2WKL1w4iKuIADav0nDyicp2yVcAFiNTq9x3+o8XmWffw4eFW1nPBlUsIrrowMCprug+ONAFNu
I+I8Ccaq4/Vx+tE+xnO2ZMk6V1SJDSS/mzPHExNXXHsU+vI4VlQHLVFZ8TwpskR0g3Ykz2DHOInG
SJ5a4Qfod/6DENVXZyjYBtfUfsXffRuYZeKJq1ExMTjlMDFkuFikgR6c1beyz+PHguuNdBguki8h
9q7+RudpJhJnUeAPABKzTBQZI/qA9Va9iHTzkLzLNq+pq+jV05h3nPKDZchz6g53LJE46PYALiDk
dvAJmTxsZdqCr4lWHV14KTROTS6DvYV7AX90XfPCkMYgNxvXw+o2cEydtkCuj5XHGbqbVmi0OSj0
dYTuwZu3KSxAxozO93pBB7ybUsqUbmXrVsPVjsIo+Y2dRikSQQLxyPfMXRIELo1h+OnXZ588rs+p
6QbCF3KJDn/TnCBHUrvG/sZlg3nJZlViww9ajUQIQ9W0MwVy9HtgB4CwzAz+pzQq06cx29J7F6Ym
vfVNuKk9mRvOnMTx7NW7bfXC9bbNfPLTltGtf9I+2L47uU0/rYhHt0tJItdPyA9NoVmDBGIHqjiR
Ct7lYGNeGtd3xENz6Ep/yr+RZ5SrE6FylCWua7WGrD/EIlwc1XaPad55IPAhi1cS9FB9/Ax5g48p
CFN5Vg4ievz44Yaase96OAgTeQe/qbt9SdlgcIYWg6pAHVOkB39TEeI1lM50b5SVbV7wPNintbDT
s6zNwDGNoH1AjZ8vn3v/up/gH5luyGJANhaVtZpvOeNS9wNPI0aKcJXNhGQtCLwkSwFLMIKiX9ux
mF6D991xvk2jBa1k4ASkZULe1fswyjw325VULP3oYNivkjWcxjtA++ndehEKcPaU/iUfWyT7pOHc
GlRSQZKuUHDkNmX40VKZ6b+yznrLAck40S/XzAyx25B8pMcA3GUkMEDGn4NU5J+IajcfykXz4mi/
Gc9raFwXGib3bzHoZGJX8NAQ/c+8UyRBKUmVWLUbn0xcyDtY2bGhjRuY+7GxFZocgOrgdYyjadi1
Vva8CMh/UuCEjBvTZ3wcHrZUd/EuI6wq2A9ec3VxZ8w1iZN5xVs4FN127CBa7BN/6vLSczkRzO90
MQhqGMgx2bAboKfk7gr5ugIYztrfhk9EPsH+VFXUfh/iSfU7LwsjrorK4txAxIFmxO9HlIDZtRxh
X8i01qfeXVD6EIpDdQdokBwexBbrV6D+MHjgQazIDBWhTROvC7jTAP+hzjOL2hrQMuiyxC1nEmH4
r05dQvwxuQWF2ojCw89IyD/fLZ4r4COAV6IdVHHop3ksjgORtjkLVj49CDG51xCBKL/fNulEH7LU
X1/r68sIPFGw5bYmDl9dFCDEGwRteZv1USVJ2ImHtwnScznVeOwfai4E6tQaamEzaCfD1WDnLyPR
0D9ITPDvfKf2iTZSURrtMx8R9Q1ONpcE59YsF9KJgpu+p3Jxh7EFVcTGZMXzyp4ffPEARD97KDQZ
m9AcAWhi31QfQlHJNpn6KSTphgt5P2AyuhBEMXUn/rO83A3zgvmmEmHrHiTOovoY+Xb9UqkZZHub
8jg7CDbg+gugbJRg8b1COrJnbma9c+QZQaG9meQEjuREXcBcooL4K+yZqDDhe/n1fiAdGr9ENctX
ktjcD8sgqu8Oz8n7UC/mPvez9WobSTlBg3RtvmPUd68OZQ+4LCbE7kdeO5TZwb+Ey27l/rqNedLX
28qvqyenLMpgv6ELLnaBQmrwRjJGhtuNHmLcacQzg9tvbIrcM5DNh3Fp55elKLbxxUDX4ZuK+/FT
DSaJNJQg+jcUFnN0Qj4mO1RADSclpZAq2HUdi+d5do0zfIEYd5u9mHXX3oFrmBvDfLWdemQxIsnd
zMHSgISLkJ56yZ+ZQ8QXL0uZPpsN2Qia7REN3OYW3UicDs0Puw5eyQAry7Y4bVu84ihrKobnNnRj
nrm88RmTOQCXY80KxylgBq99ROZaPmCm6Yu7ua0CpEBujeiqzGSDWrjwsyQAS24ZIacrD9qRwvhM
ChrW9cDTUXNBJRPKPbqs9CsJXFnx1NqgL45UYYgm6UU8I8qMRPdAgXPX7Tzt8ldjtBHiRkTIv1Fp
R9Wp8uoqvwEgNcxt1BNNqLKG1X0bo9b5i2284dudjXpew9pHerkWfbgjNtLqDx3Sr6PMltUmlVjY
+DcxDQhgZWqOqOqKJ4+kI6KijGm3B911ktpZrDYUwKG+zeqH/0EZGDqjHudLGE35DfGcrbqfhE7j
3abWxTv8j0hl7yOKrS9bOtGU5dVN2xC54zdVMpMKvBxRobuG/6kNUYIp2vXc9mujkspyY62WHw7j
RDn/Id3zN0GiIQMO8Zqku7KjXP/zv6WYQ36uED2tvRAY7e69wEh0Ieh3BXvmn8KhryGov2RCEhIC
xhoSRcn//ZJ5WVzTQnH02IslJuGQEnqU6FBEDyvhMHsQIvXFSTf2iZg5EE4b7ZlhGscIWMg/pG/+
LihSSarjoYUUtUy/xLU6PNLAZa69DGobj5Y8TGKy9XT699DN32RghopwuEjIa6uD/CWO0smAcVfW
kItN+w/8gNlnicL8yi06F/ADlqiuwpD97x/q/fZbJgDfQ89MedCvnSYNFsg5BXS8zNPkPSFjiE6+
8Jy9DyFzZOoiuQh9TVIP4XZo57LbUW4a79vZ/KmU93ePFrFd//eHXDNJ//ZokbbUqz7kS57qmvQ9
ZFZR5Olb7KLTHypaf/tzItegEOoa7P5fCa/hElbK7+0lhD8+yUgGDyGxcX/IrP7tpyhf8W1JibDt
l59zQp9iPRSiF0E7K+iUH5zN3AfJv/9+v31o/vYpvyRjyzELUWEt9tJiir7QUJElEezQZ5K4mpui
R0jJzDf94X34zU9F5Y9LiannKnqFf/mnUSAfAzT69qLIQ0yCdh0fbDmnhLdh+/v3f99vvkW0oKhq
QuRKpNX/EoBuCVtCD1LYC0V1Av/sGEZHpJKQ5//fzxE8Da6k/cYjRfrXwyZvOM4RsfD0FYN8MJtA
Krot2R+eif/O1eVTGCOlr/BI/lfiLGGN6MIDnryUuMVjZDrxMY0XZ7nZdCEu4ICp+EM1+/X3/+ch
Sh8VlZKcXYoA+V+fdUHViSKPaLgwIthPecCa4RRVmSxNmBGpfM36L0ND+lsqxB+Cb//TH/DLZyuy
g+OQzHH6VtX1t/37Gw3rghFMb5dxckLvUiL0JXrJd2IW4LYR5jIpdIeX3jKPnWEFwo41xQturMWd
cCzduGOvSvEUw9GT2xJUaq33WCLS4Nxgp0VEUJMDCtMaxdlNrQJY+BZ5967Ckl8n1EGhkK3JPEEp
WG3+q+o32f7h+Pzvx5OUay4GH8WMT3fNL+2DXlwZrbVYL3lUhq8ERaFj2HL3+d8fzv9+366fcn1e
OKEpR/rlfetLp/ThNFaoKmIGcmceMRfm4jK323D694/67T8oDuMo9olQJJbpn7+Zi1V1izLFR9GX
nZQ+yOxVOviHt/p3/yBKLmiQk6EfArT/81MIkIr7PvYpGURMtF+HgOiDjaUOz8Kf2gZ/8wKAbLpg
q2w9Clbunx+FtrnBtxgtl4wFyeyqeiYfys7XSCMCDEV+R8xq/nWOLbJbUTlr/oeD5fq//8tLEPHx
nq+wrMIL/HKAgaYWtfW75QJc4gAh1vC1ZkamB+Jw23VucQil+VMJ+W++3wgEMKCpjGOG5uZ//qPb
tNWFGvv1UjiaSo9wrhLV2zmRxN78/39KPurak+DT4EGR5D8/KgsLQuRLns3CX958sVjcXXC9ofTr
P3zSb7/Jv33SLw/N2DlEyNh6vYwMoS9ot8KHJjYr1hgxXTpSTuBko/D47+/Dbz80hk2UFOm4TBz/
/Ofhh2OBjjB0DIg3vvHGZN/rluUlaoR3X3tWfF1hXr/9+4f+L2ln0iQ10oTpXyQzKbRfc6tULVAF
RQF9kdFFo30Prb9+HjGHIZWylPHNCazbjEjF5h7u77K2fAYxz2BSDUdd6oVDWwto6iS9F8Bxua8y
OFaKAeOBEnW9MalrQzmWMMDiuZpAkfDy+9Ce5onal4PXG4iC90YF+Sjq/muH3t2IRCszCXhCNWl7
EAvwoLocqRqNIu80q/fippPPqIjqpxHzkC+0dqtHxw+AL0bq++2JXB0TqyA4Z8RAkJmXY0YjFUVt
bo92wIIzur5N+pAiMX+IBoST0AhQkf8ZQZMb59sDXwd6XdOIB/jRqtZs8HE5MFi4PEEXqSLomSH0
aZrtKR4YP4usLf7TESkJNtbx+t5mQEM1ibMYfVhLL5+ag9eHoqnQslca3oxoyWVJ1Gys4foopLQk
z4K7e7FbtCZH3XGQlZcVA/ARF9j+ixtbYuNjrjclH4MXrUNoFdfLplE6NTpf1l7do2cGeqeZ7izq
if0hRL341+2lWhnMmqM3rlxI+prOYqnobo12FYXSQ3BHeZDYD57Cwc8+jGq5Zbg0b/HLWKAjwUk2
ZGmzqcLSmcvtTZOGgt94ZdlU8id6zbyiRDumHxAoBDXd0Xzs7iH5+M84GKW8dDVC/e3PXVlCRJA4
fsR2zOCWzxIUICc/oaTqmX7YPqqyBe4C3+jt9ihrk0q24vKawz/IXEY9J5oKCaS29cJMhCd/yn7A
3M2OtgHa+PZIKydtPtuYfds8XsXye2gu9KE22LVnxZN61w5OEFPDRgyannPX3iG5Kv/ecpo3IUa+
Kk8gQt8yJpQFZgo60gSeWivDM9EAVSFrch8ExNzT7a/7nUAutgwBnLjDkZ7xq/MN90cODdMvBAeD
KJIB9zO7nw3rajrm0HN2sCqM+8asi/+gxvY/MCMQR+5B9VUg871xn62sJxsGTxR+AnnbMiKBbB5E
JWbcApjeV7RraVM6UaOcxwx4/e1vXllRV0dwmOsMVyTC4OUn23aWWm0UtV4EuutB6Uvzi1+1GYS/
hkIRMpB4xBz+dkgDADlXpwFABSOhxR0AUifP0yhuPCwmUHIwrSO91+agInu+z3sY67eHuz6DDIcJ
I+YqKm1Ee5HJTD3lrlA6tRdqYesheFHcKXzrxijXa8YopL2zYZlKrW4xjym4YsPv/dqLpDt9QG7H
uUsDF3D1LPVy+4OWQ7FSqm1RqyPyWLhmLeKCUhko97cKDfS6q+6bQm9AqtrFKTCjv01Yfg/FYdcd
NAfdK8tGGjCgyOpU9XASyc8kLd8gDvYzKyvYmL/lKi1HmvfpH0dPQ8AhSWSBQUVY9qe+9a2DoSDf
cXvqljFhHgUKjcozXePVtXyfdPGoESlazdPIRlBcNa03XXdtj5zdPnZSi4+oQrpPeKY0xwGNw43D
tvKROHXpnG2NPIWn2OVHJlgl412EZKQAdHGfK057jmaywe2PXB5pPpJ0yAbwAtHRoZBzOQpiXpYR
cbN4eWLCTc/goUbIeOIjE4Hqxg7mL5195vH+b44i2JPQcC7HayeFbMhXVI/GoNrtsymJv9W1jR7d
7e9a2ffMHHmQA0pGvYoEHWifUcktAXsFD1dY0/GExpKkkAvHBn2DjeFWFgvkKRNIOcyFDrYIBmZR
gRuHf8Cz2YSEVMXxI4tre7c/Sp9n58+Yw+xx0fPsEKqNEd7y4hDSinnMgsLjxDfuW1TkIQUOo2he
q1IBA+bg7hZRUwnCU240I+4XlRCE2wmVTPCrndgrQaQheOK0dnQKXLU+s7e1Zl87LgjnagpHXBC4
VqGl0897KepcKgcEdaznCawOpZtU0Y2T1SeR+x1h5hE1lFJ04K/hEwiaYhid3A++mrR7FGTycI9L
jwp2HMTnuBF/1xbYwalNU+l52BQsLjfSEAh0Z1At9ULVib0JvuEuVtKCYgJks9vTvnJGKJsy7Vi5
r5SS4hghC/TkJ2Szwu6rjYONBx2tP7RGW/43jN0/t4ebY8xikXVaBzoHZa6PLB8MTt23+aQyHDZ9
6ApNQfYLo0nnS4BTxR7xW/ERbQ+cnzP8Sm6P/Dv5uxra5KnCi4Uy6DLaZmkQN1UF3IrabmA+lLkR
fQMP4X7qFMecvVYdNO3CNvg4tUr1TWRtdQLXb71WfiG+9ighfOwoGR5v/6qVlf5d/wWhzqRcleuz
QdOCKDGwQYWgfQ5q2dyj+1F8AUEXb0zA+lC0tui+WnNd73JTucaElIFisdJSRTOyqEHrmFH+VCgA
TP6Hr5qr9IIiEPf7IjBnnajwVSdaImQCdwmRbHlIlTD8BONcPt8ea2UD6/P7yaLEbWA0vfisaiQF
iRtn8sAHTMlbQG73ZQBM8NSmiAK9CzEqG8FrdUSYjHPlSeePxYihkkWBluSTp/WlDcceSUlQbzi9
tAF12DTYcqZelhO4GImTukmXgKzt6v3WdEppV4kcvSQMxGEQsB67EiQV8IwMpGjwrrq69ZeZ9+8x
2ZNcxGQ8tB8XmyUEx5kFJhdwbhefAIfA5wQCfFf0afT/OdQcfv5IeGRB/zronNGbhBNHxxzzgZcs
ARu0U1JVjBtbc3UyTaxlbUvH03CZEyAVbDkhMBDPbXrtoUfg/6410vTXDJ4/B1NZvqGLW27s0bWj
J2BxGfSwaSstQ9sMyiv7lmqlCenow4DA4J0s6wg5JDjct4/D2gVL2d5hMMOx7OUpj5sannfuDtD0
BU2KoKjO0BQ16JIJyl892Q+2WLiUAsDdqNJsjTwfmz/XEfHTWBlzPhJk4r7KbNBP7oio6JC7Z2PQ
2p9d2IApqK0i3xhaWxt77uFy2LC2dZZhpTLLjgZ8wqp2dV0QyaXfgWgco+6ATHDs7LEaCYdDzrOo
31tAjL0RXmuMBL/v3qOj5Wg7FQJAuHdyI0DiGnY06mrj4Du72qwazIom0cOL7tH9Od5esLW9QRWI
5Ie+hHGViWdh5msjcmdelTrpqXcV+4B0QEr2qDobe3/t4iKhUAV5HPfW8r2kdkg8G/00eV1djaeg
CJszdjnFQQ3G6TEMi/Hu9qetnTWkAmkDkuSblHovdwRwYD0IEH/1Otd3xclo9fYJbIsfPHd6IRwv
82dVCS1p5KfbA//uFy1jPYgR6AeEejLlxchWQJxTEbjwCmUQJdoSkfGjdnGB8aRdOfWdAQ7COeHU
lUTHvk5C1A0q6C/gLAfzW49sQv4R1kkikJaPoDP5hdE7h3KMkIp3kBdITg3cb/VcVF38JUMJbdbK
8csWAkdYB/dg8KcvcdWpYJRG0wJCCnrN+EcG0LH3cJLk+ySnCb0IB4jQAfZM9Tr2sQ2i2akGUPkt
incPqObo+AbdnpiVHUC1Fo0wl2hClr241oc4byw4uwOpfDvLmJVaqjzESdj/A9w2Tk9N20bV6e/H
1GxKZNT5Kfkv864ST4mwkwoV+AJu/aEq85Ftx81wBPDqa5BVO4oe/8uYdKAN09Up6S4SkDqgOjzU
jDkats8iaACaJXfDyVSG4XOnuhsbbo5Ri/0G4IJQqeqU3+lrXO50BAr1zkeE3gsyvBt2vsTGZm8i
3L0FnFk5Uga1aZMnkmWRFywW0EUhFuJZNngGag8hChOqpqDtk+FWilZrgsx/OE2PcTPGP27P6Mo1
ZRhILJM/8wdN4csvnPq4sVST3p5AZhx7CCsa3SOWPXp37IQpNtqXa/uUPaqZhobcDfW4y9GMbECz
FiKVV8mpRdtIIgRqRIoYDrac0CuxEDDfuIdXQggtDJMtyuOVIs9iyzhFGEg9rCYQSahqPslkpgdb
YWIBecx+WIryZOe2PuxzR/obMXveHcvdQ7t0Tv81E0/gxdCooeVqw/PU406pzlz+6TGTAPRqx4g9
HGWNs4Vt1SGvY2XalV1Vb8z22tpaLo9rjAp0aneL3UsJOCM517gVZP7iYCXkYXjw74QLy93tTaSt
jWSjIT7Xflzyr/n//5EjJBqqWnlQsa6kSeJjGJsUVSEeKPkBlR46Ijt3yson3W7hBuP5kv9TNVV+
BqTlvKlZroNChNn4L6egsu4jcCvSQ1qZOtLt37lynAlXuIYYgiyK8tjlzwSjIm03GybPCOFuilai
BN7AQt4YZT6si3WHLwO7nroiVe5l1qIIDQdBZCE9jaif3vld1pYPwK6D+xZ/IIjKXV/r8Gq0+MHG
iBO1pyCfvlPHLXAnHRKoLQDo8zvVjgD92xCKfzYqyG6UlIWOyckkbLlHUQw1P/R6oJjwxMTqy89G
6B6x68b2v5bSIGqLJLQqHngfpuPZaSpMly3DTnqETDMbleBSjixSlJQI8Esu68duHON/ByMsX4wo
CH6J0srkwe+1APaujwHbHrNSjGpQyq/vdVTpgkOmWGOOQ04v7nW1yfLvt2fyCk7Ic8Wieq/NL0F6
kctHYIpgLGIJgckzuo3EO1lB2f/XIvbzFX512DyrRmPw5o06q3+o2gHF0JyFCfcU0sZfNiDxbCMA
rWx0KvocJepzJKXLboKjIXCZVprh6QWo911gal945RvPeA8On29//MpdyZuQfpfDe5RPny+2P86U
6tZ5X5Qm3poKdwtSbrJCSie28RgOJLzRT7QZwr9/0FBGoQYJjIYhl5dlMEUiQvpfRw0is6wzaYMb
nXqBB8230dDsrW7bfN4WB8UBFWQioDe/9JcpRNiMNBcnTfcyHQ63DmvhrrawAEB5PfsKfLs/ZWr5
cntaV+IB+4nisWXQy9CWYCGejnYn89Cgq22DP0XoSGAt7mT9c125ZM9VR5kqmJIHKNDBFuB55QLC
kB6wI9AdrmR3saZ9NsG5x28RVCoK3VCdkM9CUv3vrzkCOchAOqUQSZZIuT7COyUZc8tLWrPHm9LG
ZjvUtvzuV46CMyOCZsgmLfxlVTyWpusbJGTegPz9wUXLC6s1qRz1gs7h7TW76ltyD/AGNJGqcl2N
2Zvn9Y+zAA4f5i4WzV7d2bDLrcx8NBwZHSPFnM72aI9UijP5zWg7/RAqTnyY8D3ZmNWV8zgjTlg5
Crf8ksVvsOAgoCkV254J7ehrGpsSUXPNPxVOb37FJzzYagyvfTWgYmOu6wnAsc78i/74aqdJrRKy
jzVnuzmG9iZ0mSmHouma5YFeEr59I/Y4ST+gwhpEPeaMk71x4a1+tUOWT4rIj1kel2RUxyFMVRtp
Ttc4JbBy97jloFcFpOBQ6Ha89eRfOSKuStFacOfP+O0FBhLie2rFfmt7cJ5iB4EQN0Gp1sgP0sHa
xC6N2fbaiT4BfEA4ylEbbO2p949mXO86Sr4H9OeduwgNmrfbm3Dth1H3NPCREqjEqIvkQSuQoO9V
xeTsOsYnmxR3Z7ZdsPH9K1ciM/3/RlncECYCSZihR9hdJEi9Evb+wZdefB1640eHAPB900t9I039
3ehZXMMEGjrWdHYh0riLnY00PSm7Q5Qt66xVdqWttPWpyIcSOxQcgXcSGxd4OimiAR9z9CzgKpUI
DD2JGE3hx0SV3XfEWsczLjd+9z1KFQO/B5EjwDOilIJICEgtJBah6wb7uu+TT77V42aUiM7aUx+d
2fJKOrzRw1FwQAyCxsSdz2zsQwRi5S5MJBpsOta/MA6R8ccypo41/4Aziel/cvwBXFKhz3XFACh+
cGh6tB0Q2TWNrRbu6oHUKfXBR4XgoBri8kDaiGOhI91YlMKK0T3FMcnbXV3ZanjWEjxfd01tuMpO
GyP7rFntiACDAP0KISv0rbvb23Hl+p1bO+xGKCSAsRfnxI1abXZ9sbyJTsMxtgLs0WKBuZebqRt3
wErIZCgq4zPUfO4YXn52YibQjBxB1Aqi8GcCxwnd4hJ/wqAenyC+DecWHYJ7WvrmVirNv7zcmTOq
gfIZlwLN18XIGdKf8ThZXjMh/pabotsbQ7TVK1ubSnqgvBLJsrD9Wux/5BfHJHJs0+unAbPEQMu4
2WL9K0K1X/5+0bjZoDQ4wKXIIC+/B7cMPGL0jMjs4vecJFHxA8it/hRJ4BS3h1q7SKgVYyg9J6s0
Ai+HUnIUBsuS/ZENtn4fmEr1amWZeIx4dD+KAbl126o3cqu1iXR5XVGf4XBwBV6OGcSIrsW4kXq2
HrT2USEJy/aR2ZVH9FXijcfB+mC8C0Bjk7SKxWE0arfKsO8xvQg3c26GYtYv1+IzEk/GxgG4Hopn
q0rCCCGP9FhfbMMxiszE6LiUXZFOD1U9Ilftm9Pncgq3arnzFF3u+PmFrGNKQUGXVGMxFHoPCZeq
MD0Tnj3saIJ8hujh6fbmsK6PtDZfY2B0Z+DZVfHO7UI/FG2se31gVu7dQNdCvJht0YcPGD/nKbZ8
bvsw76ufOTYVqBcTVhELa5JXLAzVV9cAV7ivs7hCtkqLBW1z5NpsZF/xUsNroZFafYh96bwNtgX3
XAtF/muC2/C5K8Hnn/zCMqhQDr7/bqVwGXeKGQZfYIoV2aODGpqzi1tqjztIFoq2dzrfek/bxNTv
IkQC320TrQVUshXzP5x69fca476P+Ko6/0rUdYs9T9huhJcuSowPK7u5C92ytV/hmlHiSqap6j41
QxrnDwkODS9TbvbJye/K6ScOinV29gvE+w9jDyQIOc1KvPaw48EgVaB89yC7cu1ETQ7nFyPNe30X
IBPwniZ+2B2LMZYohZAwPyWlYmGil1VSvceHEU1ATc3UXWvPcuqppbfWRhhfeSzTeCeE2/ODkQrH
4kBEUlVxTUh0jywYh0ZkrtzgX7UKiYYYVGvGU1fqPTiKJMbQMrTcFD1OYffPhCzt6+SUbr2RMf1O
iRebGeAMz0iNzazZy+dkJ7setUiVxkQWfnZwY0bmI0aQDD3roX5yRlse8XdG+iKmdVUohnsIjTBG
ckjX6TEpiAdRVX69vfW1eRqWP4pCOcws3hI0YBd38JQVyEqmhfCMdGwTZEMcJX+McvQ42G1u8NWe
wLCchzxCkaVB+DzeZ646Kfdwc2R6n5XZEJ+MKMOjcuOHzTfy8ofRVCbRB+RNqXLxw2h/gTMdC+Sq
wqLoUCXzy/iYjn3lPo2u2v6YFDcZd12TOMUeOUcVPwAaWXitGPiIvYlMDupZQetJP+g45ZbIQkj5
g/b8+LGMtO7n7V+7ck8JcD3OjKom+1i+hkzMPbFErXWa5Zn6OcGxdNiPOkKOG7PiXk8KBXiQxUB/
Gc1ahLGuhYjlhKruqX3ufk+7AAMHQJwfdVJVtG2wq8mQeO4RIBqaFNGjCisFbQMYcB1KiS6g/hEf
oXwIVpDf+Mc7TIH7jUxQxZ3MXz6zpA5qsZlAbgTF+ABp29E9p8AiN54Ca1NMIKCrAzheA/98OWxU
ouLUyIni19QJLHiz+J6Hg9g4pCuxTRg6cAAMtnT62IsJ9lOY/HBSDI8uADbxqKa4761bBi8GCOn4
9Ne7hocGqSQFabhnyyuKrL4bckSxvaLMTG/EEORlknGwUfdemTgejzY1XnqvgB0Wn1T1Th6joKt7
pJXBva8icQOZq/pw+1vmf2VxXEFugNYTLqVeXgSXy5NP0vb1vuq9PPJ995fbCys5wCswUL9sOIBP
OT3rjTFXdqIBlwGiMcnBdT88n6zBsQvoX1qlN//06oxOQW5kZyOzcyjRDnwcC5z8bn+oPn/J4ksx
KjApfsA/oWA3n9E/9n+jY1sdDXrndQmWJk+ZqMDKIc1P7wQ4U/3M9OBkhdWonAVkA3rcKH6Zx8Bs
wnIWiYeb05chziFRlsXaIUBRMfg4wC7+0kcTfa4ZqPFkp1WOb0ESltprGJDy7ADjz57LCRfuDx1z
leR7Saj6ochQK84JF0YDkEtE9qlPE4RiM7Lr4FPqdJm1C4ttcuba3LOnwGVS/lFZ+ctZsENXt41K
Si+O9fGzj6ELRiEICwJnkeI0UL/GGkWr+k+3Z39lm82tOdD69Ofg3c7n94/JD/MKATcD/LoGieo5
DVA/RxfI3kN5dV64rOTGhTvfKsvFpkZJL5IH7kwSvRyPElhLAg2QHFtV86XPteYd4a5wj2oCwqO1
nN4B2lR71J/yjX22cmx5W3IHmTwdmOnFNjNL0ZR+TQ+0NRpk0BAZuzMDc7i7PZ/ayoQyAqdovh3Q
DFtk2NXkxH1VWnDUohbJEmn6anO2Yk14VtlbARu2SKYdZkWKckiRIZoezIY98bnFhDTZ4ajsy591
gEHAiYuuQ9xM1ALcT6H0XwR21MbG713ZdtyW9NVm7tI1oQh7EbyL65gmHnIPtIet8nlMU8T3O6kn
7S6q/dQrBpm6h9vztDYuVzR4AiDPQixBJWWsIxyDyL+nFHZ5TlsZvRh1gSdwl2gfCZMNgqx19HZ7
0JW1+V0bp/I30yOX/f2uG1BUn/mDujOVKCSquDs5nXMc2uLNx2PKuz3cyo7D54/mLPFVpSu9ONJ1
nqhGh3Wl1zQt0h9252LDYJTpFjxjLTWnBztnm5AMXC6Ky0M1mRXtQEwsPRMs9HToAz36kVNhmqV9
8xFb5LA2PA393g6oRhJ9VtFbF3edUZkYnwtj/HH7u1fW1ial0VkmkjfAh5c/Z/BzBT1ZtfEiLDax
804j+6VkH9/JVhQPCTJj4qilYfH3hZY5U+RY6PPaXvV7piRRI1oSMAo7hMB9H/fENAmac0dacLz9
iSt5I9LL1D9421JoWT49RnfkrRqVjVdMobY3A0vbVbXq7tU4kqdBL/07zVflKeIsnULM9F5vD79S
KtTYVHSTuEupUSwBHfEEtj0SpfSQzpj8g7BbJIlybAqeI8SqYanbCGGBVGK3H/UoNaiyxlrwVQ1R
/t240VcyPJsckgwWviBohMW9OvDKRuoR5s6QtOPBAqNj7QxlaOtD0xX1Vo995Qhzg8Ng4FwBRVuG
Sd67QLdkA7erL0DsybA988xqdy4eOgck8vONZ+/a19lckBQzWG0y5cu9HOLMVupuLD2EmiFtV7WO
l9CQj8F3PDka8fH2uq5ER5qyPM8IVGyt5Wg09EtUFGsJm6yV+1bREOU3tcJrY0052QMKwYNmmy8V
alAb97Ep+JDLwEy5ZU6b+cy5R7tYRuAtsV+kEIhg+CUc1Y5UHaOHNpt2lDFUWmBQRz5MqdN/duMQ
I8XCcMaviH8r/QEMn0+V3XF86xhMk+OgBF2qWEY5fo+AXi8bTB6maoh2Ix4K2gE1qLI+Nn2KeF0T
AJa5c5JimFXUJxRBA93XfmUu3jNoOgajvbP90v6slY2S7ia0zD74rWb+SmxNCU/mQNfA06mZvBaB
jxJwV+ctQI+m/ez2CFCcXIgayABKU9FZvBFzys7u3Q7VPysBzIsZ2cGElYi6Tuj3v4oQgTsP0p60
9/i+mPmhRmvS32tWhFPczswQXd4HVWiZG9vseuE5ymA5KZdpvMmWCBcrHiH6IcXmoZ1dGp9nIQb3
F/ZabXiHPjpokjCr4ZrE3Lf+jpRNbEHf1n8AeRFlC1W7gvhVQYilm60Qjy1Dxp+mBmwNKsVN9RSQ
zd3RM4o/AO5oPo4wSr/d3vXXZ5p8aW55kH9wqS17clFDr21K9AnNZWKCaqMzqmIkt+sRUTmNPWnR
7fGuzzQJB0kgU81zB7WZyzOdJnZY4fYDz8Bo8mOEgvnRrNX/ZNf2+9sjXUfCy5HmQ/dHdj0IkUe4
VqiexAj9KAe3xYCpQwSfmHgSIRZA5jBWd7cHvU47GJRT7Gjk85SiFhmojEf46CGfJ3yKqH2kO/fd
kNQbyQ0t4usbgyz6d82a/u3VxZ9nYy+pn8xd8zjv3/QOudt/3KpI9B+lDaniQTVC0d/BNsNMXUY1
+uI+OtfIxKdoLB6NRriVR6qSUJICvBbvSmuU0wEzXoHlb5FN5k7XZFntUozBZgG9sowfYjelKB5Y
SdmivwO29sBF01ZeUxpp90xuMQn0/53uZ2n4MGPDqJJoT4f+pCD/r2GPWSWD3R2qsOFu1RpNovyd
+ngMB7jZdbBoRr19VkKbLBRQdzi8AglSvlhRjDZmkAZt8GB2DqZymMwHv3zLTuyDUaJWe6jaiM6j
YYXNbupRHtxPmF/Hd9T9yw90tKP0OFeXJmRbIuujQa8kRHZE5u8FSeLJMH3txQH8/lzz4x9E7+Jc
GoSBilslJmHNYZooRaDHHcfVI4Rmk8Izmu9vmtScZB/iQTbweVJ86KU2xd+aCXu6HZVxSaXdJxcg
PGZ1+Y8Tt079r0wLiqJIfrnhg4ly4PhhUpX4TY5j6B+qqumLE5Kn7l0ncl2+Y4oTfUY4NEvuLAt1
6LODcVfxrBYcmfecmkDN9yplgC2j1YDkkpP4jJY/Wl5N38bpsRzKtniOK6hpe3UwneiHaCiP3jdO
TWhRmBh9r2W1QNXQzDv3jPC/H3kcXtRDJuw2YJGXEvH5pNbGeyxiHWefh1DwPqYSWBa46BwTCQfP
D/+7VcbWvZQCHy+K45T3dcq93xSzbjpK4loyvKZTKdyDA/tF/+hHsVEeYT1kyd5Gv9l56wMAhI9T
BYrwzUKDu/gRJImi7YRdy7Neo79GuV+1h50RoxL6qEg/6HfD0JJdTbSsjYd6ioz4HGRFzXuqAUm+
QxRY0XDCHq0Iz+2pak4IJhL1UqemB6DGpl5+7ZrI7r82ptKIXVoJ8SOo9LB5KKIc74+gCRE0Grh/
1fOIW+iAm8iczrlSLz6apsU1CfnSVk9YUqgIOloI9A4ZIN8DC5HXB0klPkKA1tKM+ChrfNJB403p
vVrgfbyfSlP8g7Wej6ouBnqgZVM5vmCjhbeeE2BK5SLbrPNXa3gqsmSskNbMw3afALD41/dri9pQ
ksXlQ+64w0+3sSNiVF+y7BSqBizRQ9tUPFtCVdileLRGuIyS4xxTfCGsHS8I7PgIzSLdN50jNQy1
Hf3f2gQHcaTzQ4cf/1A0l7JQNtkhELUaHfJBibKzlrVaBlzNR64/Kt34rcC8+MHCz42muOOnL6op
LfPoxGDV7+H1dON96WpRc7In2/e4g5P+Iy+J6AmvEbW4S3tL1ntsuzlYdjjSXBzCMQseVU32+jlN
1f5zivLSO+R3XHWNFAHS/WRabXjo+y7APKdUYlQfrbpN9n6DSOgdfgPT01g71QOzxqTTwaaVVdGC
ynajo+bacYpdTB4Bo1jt26DK2v4J3aPFgrZpsfsiLviYVdeC2Dua+WyaByQEGhch62eOu4f2Pgi1
exsimT9rqdC+mNBkgrsoTCOvH5pMO4wF1mbgFqu6vuOf0L3O4eW1K2qTlg1CQVvJ60o/hlrl3MGc
39fuVfnVSUozitPI8XwZBRXZXOicjEwYPwwE5D4nxqj/U5pm+lSXev0URYFzagJh9Tu7NsN/gi4f
/COOoGjUYzOgbbxJV3IMJIMQGID0L65b/YoVCWdoFajqvl/t2fblaXDd4SFX6/FB7XLz7yM/AoAc
PKrfYKTF/Hv+iPwywNBOlsxFzLvwpcZHY9gRxdKzz14Od3lkua9j4bdvfx37wY9qPEhNaolXbXk8
hpDITUbbcxGlOPBI7R59+nan26Ncv36ZQop34N6pc2nL1kELOFm6vmZ7Sqq76Y5HoY+ddNzrH3J8
5t/qKswfDLPsHvEU7D9N9VS93/4BKxkcAlcWBQ8BN0RfluDR8IuFrJldzGPkodHBIZYBENkBd6zz
7aHWNo4OBpHUeH7fLkEHKpRUdWgF30pxbOdj2M2TjKCAzLz7QYMCtfUQu86q5gK8RfEQAYKr7E3E
TYNtgW57mgh/GIFV3U+pa31K/Und+LKVPNHlqNLKBZ1CdWp+EvyxRWmRi4TrBOxdEPI4Snvtg9n1
46fb83edAiMXQf8Cr05oVSjDXI7ij5aoOm1wPLNR1Ic4DhR8RkObSZTlmY5Ase8Fu+f2oNf7A7r4
jJGfiREzNeNyUGvC+DzpKOgJXJMQZMTUgQayCSi9047/y1D0bNkh9PCWZwHTjspX+5oy14hbPVqQ
+i40zPEui/1w49hdLxglJ6BK9EQ521fAW0y9opDEzvGqEID9DEh/IuutNmoQ1xueUWgFIE8DWI8q
y+XcTSngmrg3bI+b3FePgDaDdKcHpo0dlILhOmKWqHX//SS6IPCpllKNJopcjqnGDacBCzcETcWc
U3EKtD2BWNlbsuo33trXtxewZQt9UeSBkI1ctiSbpgklLjqm186WBTvkYILw3GPQDvS1B858GAbd
wV+czA53XVCABzp+Q71xzn8XVBYFl98IGeIl+5R22+U3Z7ZdIOblWF5fOYGyx8rJ/ECf1jT29Cbc
VwgJ8S8ogSbujCDHy91M2qj3Td3nFk4fQBV3tBPs8oQGrFLcWX7Xa4euDOLk1DktJg8YOtfOIXCt
sn7uMylaHhRjkH8OFCgcT+M0Ic8Cv3A236KiitsBqjj9HniC43VTPdICihP9HTBLKzZu7+t9TJ0D
tS2uHBcGyxJ2VxXdNKKDZXuyyuNziJvnw6Tm7cYEXy8zyiPQ66irQFq8ml/XjbrSVbhIC/SfP7Vj
nXzHlrMod7qQmo6dph3e5xmeCDtRV8UdPnHV19u7+rec1+US6+BTuMzpgFNQWEIu1CaKax9VP0/v
7VwcwJ1Y+ec+Kev2wckpke6BVrvZPuWJ9NphZ9pgG6ViDw1zP5LfQzRl+4NUsKQ6Q2jDL0xFv7V6
qOLe1o+j0mNSpOEnuUWLvl4e1oTGM3XIuQ+8PB/pZCslm8agaKFNxyjWMpzEMNC4PTkrV/S8mxF9
ou7FsZ9/xR/Rp8fx060j1/Ty2XFZJjQJdmXEDp+qVGzpFs1nabEQOhp93JqUjWdaweVgMf4rMlAh
Rii8ifetO4zfuqm3Y8xWwvHZIEmt9m1oq4+RLjdlLVbmU+cLacyoVEuY0svBdbUL9MQCZ1/ZlO2C
0Ur2cjS3gsMKeRlsJ5Jp8GURfADdfjkMmiiNXVet46FWK5/g4/F5I4bpL41Q0KTjXTIqFNZUKSpe
6RwK2C8Jr4IkV/Qeor8aaJjbW9MPSFwA26i8BpySItaKHQILMsNHZ8qxD6Gmnx6dJK7vSwm0e49p
avRU0UsHiJy09XerI+PAWyp02u5gE/3VI2Q8993RJGpbeOPqH9yMVz7PP6EUe/R7cOLWpxylW0wj
3L++a2Yp/LmgCQCdktjylu0yn/8YO57TNukR82r9rAPD+fv4hfgjPRACC9VTsUhyClf1rWDgdRHB
y98P0k5wGsjxVarGrei1tptgNCEqpv7W91gULzuREkVxtSQ/bNQDNXDzEJKsb1T31k7nn6MsPoiC
XlwZRsK0iWgCtVNmp2Dwu9cYQ6GNoVYSRLJQZDVmGDaZx2KF/D5KyyQIHa9VtR7r5RGDSe5uXC6p
DT26Fc16qPL2Roa4kuXAYOI4zhB3RyxJTP4ksR/TKF4aISY0Zjr1J7XHK5KGwnCscVJ6vn3drS0b
bR0bGzH21xUsMFProTP63vYS5vLDhLv2HvCZs5HarM3l3ILjZiV1Yx9f3gFuCmIo6hBkowLpfi8w
+Hax7KSugufZfdn0ioeBVLelK76yWaDYGTPVjqT0KmA4lPjSmkzCSwesPqJSCTxM3vCKc0NnI9te
WTZubxpxPHKhny1fE9zu4PRy1UVtKsx5cyameFd0ZfhAlyd9glKZbYDzVjqtgOSQAAa3T+Sg6Xs5
pQPmDgE+hL5H9Td4Ql/L/glQUv9Kfcp9HcA/HvJEciFOiXtIRGa9VHHhDxuZ/3UuA/gHSW6UPixA
E8v4RTJboAhXBPeFRWkdz/e4f5jicUCnBI2Ct5CEysWzKkzCvSvygCRdy8to45JbmftZ/QYfKbI3
1C4XM2GHGVRqQNie1NRp3Lmqko2gQJXxVz75XKmhFRYbt/dK3KZkI9D9AlCA7NdiPxsmAqLh4Cp4
6EyRN4DfeC7wytt30Vifo7AadrkbTruOF8XdX59XeO0zKhP6i3617H2QmaU7Ubw0bWk/9xY+am7u
phvn9ffltkhMEGpDMInX6pwlLoJ2DJH0/3B2XjtyG9safiICzOGWbHaa0UiakaxwQ0iyxJxZTE9/
PuriwMMmmpi9NwwbtuFqklWrVvhDODu1hOPBKCs4raNI1Su4fbrpAMbABc4t/5YlK/2QwIvG1MqZ
4vcyZqM/VGU25k95lCaBa5IcRlRNxjw+lXFe5i4Qc6RlK6U2Fc+R+g5nllCKlWPXKVaAX1Mi4x8k
QodGJ+bys99DZn1s4VaiVyIyZYDglOEPFpmTjZn6FA/pY58xZ3B7cOvGuQpD5RNMBmc4K6CrmW2E
vfbcDm3wBZ2e+Llrikw9pFhztz6jlKg7TfBgP87oX2GwNCwO4B21O0j1qdaxnU0Xh+E+1scXM4W/
76VI8I3YpgvlPY4TJnZlRp4990WUmwdcU4tPPdkaDo92RabRBRKOVUYMrNRrxrwBjll3VnvIe6fK
vQ4bOtPtQgW3OYP50DPXTA+6H8kV4UZirJnllGPx0SgjHJvwYsA83C6yUf1QJEgOARnXMExNUnu6
FhSjf3KjU/+IEIB3NfGO/SEU+XdEKVPHHWlnt57M4PonXGPtU5PH+U9GmsE30YTNLzvDe+GaiGT+
DLcKUzybR22Q3hD2I1RaiFyJJWVH7MKo+QL6Q9hiIiqVQW1LbP1zLllmtHP3bkTuJfsGgMXgeaGB
vw5uk7BbTRFCgm8ef5lG1WQ60Ci2r+tFvHMBbi2FjjQiGeThZEmrjKLG4JifQaIiF8X4EfmV8kOB
y9Y1xt9155LYuGsXSKNK8wdywM1dy4AvCTCRsy8dE5Nzisnn05RgmHU/QmyEQ3thQxgLyo9KdvXu
TIylMK637AuOJdJXPmD9EMWOHMNU0WxKptIu+8P9JbceDBwKyB9QVTLJy+pzJW2YMOCjQJ+Q3ZCs
vn+XqXBX76+y9aXI/XhvtAeXrtbrVexoUOoYvPhlaJX5kPb5eNDF8As4Wbqz/TafhwgLZ33h5GrL
tfefGlA3pcw0I57Hwo76jP8kBqdVsDcP336e/19FXz2PBBG0yAqAaDQ7My9F/eLE4Cj2Ojiw5/uv
buuBuK9o+y9iN8gcvH4g/O3tFDM/+lgKLvUt7a5/W8lKfr55Fe7fxQ5vIafd9E/wP7YzqYmcS9j2
ua+JcjoqZVm8/RTBIZS5lMDUkVKuXluC/EOOyZ2DK0BsK1RoQ+CccZUeup2XtvF9qJhoMi2SpYsc
xeuX1slzkOdtw8yiEuJTOiQABVQN9TSm6HW4k8RsLaaz08BXgem64SOoQU/7paOwgYwRHGDZg8Jt
+9HFVWzPE24jeXGAAuOPxojCotJ9/VyhWZC5qMxiMtofkoe/J/PxILUTzZ1KqeoABPT2zyLCDU+h
7v54f5NshCcUkvl0lDikTutYEWkoWOUzfXfMq3NXmiQcQYeo0mHZVtMndE3Cnc+49bigEaHhMhLi
/6u9P2f0WhPAGRcEIdJf4H4xvO3bYD4w7suepAwMJowM+antG/Tx7j/s1leFJsGAFKEpOv7rtVEn
i8VSXQHvna+d2RukOkZjvQP+oas78XHjkEPv0vA6oSJAU2u1WEsACWartEDlhabfaE7+ZOdqtrPK
7SOhSsHUhAHG0iNdv85eE5grtm1wcYA7nEE2tK5oo/L9aO36f2xw1lA0Rn/MgKXj0BhfPREAU4Up
dRRcippGz4EqfYoOS9sopo2h2Z8pKZrBwzjWHA5tl7ejV+a4nrt6pRfY4uo6+aFvja25B7O93VPL
D6NJDBcDztpaBERGYchsi3jJT+YwPNL3TH8iMKofcSBWKmT22k731ClsYjcrsUX172+rzeUXIBWT
CYLt+gyNdonhhqwEl1gII/cwzJ565I1Af7pS2JYP/SBrX8BFZrHfDSibvTnD0GXSPBojaHYTrlYB
pGwwxcRrI0AYHNaPLjnOoZCr3i8CR3vOw3RvVLdR63KhUFfbqMdQ767LraapayarZXCRNfzTe72D
UYragXmaBF6nQulk31ASXEAqe/iAfzH2kvpQPd9/6Vsbn4ILBAkNU+tm/oTTQt+2TiNdonHQvMkZ
Ic9mXeGrhWXsnLHbk7xcoLRMiRkLlX31gq20NcNyKKWLOmJRoSfU05aaa//DLmJGjU4aF88iVf76
HrDmTlRFYS9vNZmOspJh49gViT+mSEkJrFMOWTpoh9hCxPH+q1z+y6+rS+5vXCIWMU0QU+smVyQg
5gWzHlzQ/TW92tT0d6GoC8+WpeK9xARi73bdUMvWYX4vZ5U1b6e9OL/pGH11zmUGHrLUbXmqfkch
LKyfjX4282ORi+KL1XXa57Yv9MyzcLS3vCKw4xJ/6rL500Pd+6iVLd2d+y9jK8qBhwRUvehagORe
Tvt/sk0jtedMbiogGZmR5sd+SNMX2UxUxFpR5/syTLJSHaGPF99lyQl1F2n84qMWW2pzGISVzF4t
VUq6swVvOztAUElHOHXG0mda/ag2XdRQGsu6JLH8PIn8sUSG/BQ7rXGdQiXzSQ/+xWN7PoRZnX29
/0Zuu4W8B/5HDYNgxI0foFmokWbmdAtDxXwnivSQRo0HECl7ysoI2Btqm+f7K26cbdBB+N5ybdpM
Q7TXnyAM+1TS6tq5OEEEANyRez/KFPnfSpnejm6gs0tSyXWGqjE3yOulRDXB92JyeomtXPU0qREH
KF/dzufbfCCYJsukEd2tdeKRxhpJKi2YCzA9zEwp/KgwoBq+zINGsfH2t2dAc+c/w6SQtPz1I6FB
perBSAkdmoAKwZ4WByRxDHyeg70acNl2q8gBGJuAxb3HAHM9NpFLWOu2JJxLbhgiPnc9FDI3GLHG
cDGdGktPNmOQ6Gpvhy8ylo97h3UjcrE+aRY1AX9aA3zofdikWMQR2Zbmgw0xwJ+1rj6UVp95kNb2
9L03bgKA4DywxcAWOssqRsM/VZVpKeZFawzvKIZ0VPXjvZnn1lPRbIGkRULOBbe6b6ZeYg5AYXIJ
J8eMr0aolC95rBGG5coKhI/Y0Nux7kRhm2EukgQbyIoBS8lWDanirEH7rcpt81jlc/COTly2R+3c
Ogvoy6IIQ+MFQ5PVO5ykXDgDe/QyVvKAvCt6xw09SU9G3HinO7uxFNNBVLsZ7y+6oKul5BkEjDaZ
2iWyQNH788Dkg5aZIf2pojbN/fvnbuvmoDULzWoJXKhrrJZLa2UeZpSLLiA76z9DriEGBu5YTt0k
o0Y+TXNZjs9aM8yo7YcNAjG9A3v6kKZqQxe2hc3qj3IlZzv3+8autQHG0IJiL9GtWcU4BFDqNA+h
8Ge61HyZ5fDLaBTS8/2n31jEWco6yjfEqW4mZXIUaAp+zeZFqdTQU+gUXqQJdP/9VW6PxtLQAo0D
jp37eZ16tkGtCH0BLgq7rD5KpnAmPLtiE/DLnPyIp1DfCaa3EY4FFw1VGikG2hers5iidGm1Cnp7
8PiCj52p58cxdqqXEmiQO09R/xWuUeE5idHuNP03H3W58OnhAc1eh/FWCTotkXsLkPs4nUCNVQyT
NNNTIdwyidTeroqAervBkJN7g0H4TdRJHZMJfw0sN+jHUzkGyrnpB+vNVztyP0szSkWQmBxwtReF
itAmPSLrAnkZnpeshY9FM/901L58+/tDtZRG0bLrmbivrkHdEn2qDiAyUc1Wn1ThAIvuWnRnG0k5
znJs7HQpb9MkJo0QadDNY2KM4u7ra7ex+iQyYV4BIUD8PDHjxh9RmvB6KRivUqJPHsI9b3Ut18EN
Laxsk9uIa3g98QOY4ahzWzFTbRzzEJfYg7ChKn9RgP98/+jdHnBQi8AXlgmbQ52y6sIC9hGsPwbn
0Yyjj307NBe7UoY9W63bmL0swxWL4hovcc0KnrQOjUu4fefS1qXKkxSlPEBJxINXVtO9EcDmYvS9
gNAuJ3ytkYxEsk5ozIPzJJvZqRUVfkxmHZwjpd5Dev+de77KlZCtZKxPTkKz3LihrymYndm52URX
abLBZUbIc1i+LFJkkJpJ735NeTWMhxLlddOVmwwtImF0xY9idpLCDy2jQMF/HOsvhVHmv4eCptNR
zGIq6TRk5c+IdeGK1UMdeLohrMxL5hq886jZkvVeC/lmqhuG+NW62ZzoFkJHsci8sihR2M1V1NEO
s0jD4MBlOn3R6qD+PUxpAp4QYJdAQQpAB5F9Qtt4YbR6xHoLu8R0YrMVwup6rxqC+r0hzbS48jmM
8KqctfzLXAyIZM1N0f+Zk7A5gysylENUOApO7YPIIHzIc/o8zjY0mDdu2OWFLyY6TGbpNK5rJhiI
eRHggHQNxjY8MOopLoUKwOH+KjdbCJAtJ5AzSMUFWHQVZuRIQqKgG6VLCybssy5X2iGbFfEUBdzp
95e6OYF/l/qrFsFKN3BlO0IGwjBAZ1hNG/ta36gPc5HvgQg2V+EeoJ+0tAXWOf2cCWGi70Ezbcic
EyqSkl/AX9t5lpvbDbkW5EsWnU+IFjdd72p2mqS3jeDCcFH1A6vLPEVS46+BI5Kr3ozxnrfBxnei
y41u7gJ840JfXTyMwlpzxqP4irE3krWtbJ0CsHhuFPV7VdEtoJOHw2qeKQVTzEX7/vVVUCqTWgPL
lC5zFNSfqSy17rA00x6VLpl7l+ZG3x/iTGQDVMd54KhEZnfFMjB8TtRkfFaLUX4ZDa2LcKQbJeGW
pZrYPge3+MnoudkbfW18cqISOitLvOVzrN6NMpvJ2EFlu1h5kXyUGxF/h1wp78gGaVufgCWYdjAG
BZ6zuiGVMJWy2nQgVtlSzBA+CgeHO1mjxJgauHLntB/t2W2DGInWCdcr6RwytMcjXOnsH3nsaNFH
rQilHsX33viKExCMqQipKO2cFmkzucwfO8sfZILnQ49iT+oZkdFEH5VgTA3EYnIzQUZW7YyTFMdS
68E6SH8Uo95PXtsb4BVRxiyIcCgMar5hibo+RpoRlLS6ZbAW4IzmP3SBa7hvQaDuOURvfQVSTZU/
qItQmn69ayQjUQzcC+jjJnpEsK2nqxbUEErvR5Gtr7DAqlEPQuz8Jor0rToYhSiCS61LxS9haNG7
SslG3TURsH8z5ouTAMBsuVrR4nTWJZHSI/JBez64ZEmfQjucVddQs/wRJF3v33+um0x9WQoqDJ0q
eoY3U2+E1EWgBUwnpnjUvcFE9yFPM9uf5Ll/bGlsnaQCK516NM3f91e+ac6x8iJAR3ChgXvTH+4j
xCole3AutQNE0a2m1DjHOW0BtBtrT7KRZFTNDHhdbsw+KPxyJ/Pc2jigJSjcEYUi5Kw2zqDMMtdp
61yMIoiuQ2TOHmoA+fH+U269XxAMMk1bpAdgyL3enuhlzr0RSM5Ftxok7vCj6U+ZEWXfFi7fWZKG
H81gtR6gvDd3DHi/TJyW64gpB7nh65WlEvAWTtvBxRhm7VQ1mnwaQTmBLq6Kt3YMyN85y5wMZmn0
XpZX/Z/mb6v3KPwt+zWwm/SxUOXioaiFdWyqfq+y3PhqbFUQIYuY8W2bblpadGiuhFcUxdt/ai1c
GJ95vyPft/HVoFUtdQnjZWqF1bszS9gco44Andbb6Z9Q7YdT0cOw9atmcL7PSq4R14wiOuVpFezs
mK0nXIg6f+G6y6To9cu0Usm2O6Zg16oUxgn+vTYcZB3G1eH+zlye4XVmDdCZXgAFOjMpetWv13G6
OS0YG4TXGXafD878POe978TdeMbTZM9Xe+ONLlQ1aKK0OtjNqzc6aVOsq1EYXyOtqv0ss5xjJSYT
Ux0z+azVan1R7bz52sER2tmcNxXmwkOCocLxI8wx9Hv9nGNaOohQNvE1M8H4jUpvnLosSz/BmNUe
srn5Az8+2Gm4/I3Qq5cLmBMBLkwqGEytI/iUm8AMrSy7Qk2oAp/esoSEkF2GrWsNthj9ri3z5NjF
Samdg1Fp+2sOog3YWh+FXzL8fEd3QiXuF0x+1XB7PS4qn7Y/ziGqIww3a8u2c7Webeq2uhSeFGk0
NbdxGsMmjBny+zHSlOza9GZXXduoCTq3tDpM02PUL/+18wkugeTEl74SjepWpRM/ga0Nv5r47n4N
Qnn4E4cyNl1hDdbLjTpH/QXeIvtWYFYQ+iZiQNGTYeDH26WG/syAdn6y2LCQ9WfZnDy0lutP9/fr
5nfk3FPfgli96e/WTqGIIUOzgB45c698VjrFzVVnMNw2DyvzNEyYt3kjnGBt50huXFUU1SyMbyo9
ir/skP/EN/RaYqTM8+iaWCLrTlmfhuAY21A3nsu0bd6x4YefEnjp96TFQn1E25W51v3Hv+2Tso//
7qklHyc4re6rWNEyMWhxfJ2StEs/ZgbXNnhGJvYQSQhLrkBRdfYk3JN/wlAfP4z4FckHOL5t5Cm1
1b/MvZZIOxXJ7Vibn4W6Ibh7pP+gyKzClTkOQdh2hMqyaNveZ6G28vq6gtkyMoRUXCdXYuOkKH3V
ee1UG5lrtKZeuHamKztV5dZ3AlKMoJTGJOcGqaILABO0A8KrCgvvsIw5/aSagqcsA2MV5Cb+rFJR
HOIRwmHK0PjX/U+0POr60ANYZO6H3uNtARNMfTk0Th5eC72pXVuajMeApHrnHGxkogiMY2QCSo1N
uZ6rTzYVIEQrVgmpNIE9oYnCKsehnvdC5/ZSy/CU0S5o7VXyQhnaWoGTckWkquN3YtQ/aokyHNCw
qHfy0O2laLbzWHBw1/VzFQqymCQMr0k+dDhbyfohL+bZFb3YmwpvblnKWRy3sMBcwEavb4RmyKKi
xP7wkhWp+YDuTOFLgWZ80qSifRrjEoUwucg8GYXQYzcqML20IPvn/l7ZPM4g/hcK5cIIXFe7Nc5i
caSQyAhlsr4x5ozJgeumet/KWYKSCZax+WlM9QhMd0p4e4efRjkfylAbvpW6IjmuahbaniH1VpBl
By/GFDgt3cBT5TSfLaJIeOVu638ixT4CZc9C+bMVdO0DkpowatUBI7j7b+Nvf3J1dBCNohIhH8eL
XNdefxI8J3smiFJ8ZeqCBn2NccrPElz6j3Kc5G+FKurnfrKy4llN+hLlkloWsgvbL0FfJ2soSp2u
s55RwEk+z8joZm5uzdIPvAH7witmoXzSKmeK3Lio696VtUHSPVRsFHGwzWiiqyBVzbEvdRXOt8PF
Wg9VCxtPJNYLngiZcdXg/mE1FTX41kZz1H5nfFFkDzmmh/9i+dtT+WdW5eMI9xeqjsyNhwJQBGx9
ypLnZKrrf6UkLgevhAcAQB69E7SR8ijR/LQog5bIOJU/WlspFRcB+xpdtkTLP1AaSuXX1jbKBwCi
rfYSzmPq53o7tw91Oya/6igzfsdhNPy780FuQ9mr77E6IlU42VOqsTsHI/2h9rHlT41Ve4Wezuc3
rwTpHsg6LE4GnOsYIyYKp4E86DrpgN6MHt+uYuitQxGPxof7Sy0/erXJlrnG4pXJeMhalylFWyPA
LHXxtS+d8qGbUUYwy6Y83F9lI5Kh/kktxNwLAev1hWgBgsVyYEyutMTFFz1I46fCCeJjgXvOTpp5
q00KUJIkE2QLYAL+ahWg6c6i52uEyXWQnPpHO8jz9wlm4T8y2i8vouqG90NT5T+Uuo+rcyxHAz5L
gyYqf9Dt4Pv9594IHdy7vFnKeqQ11pOjyABh3NfkJ2Dfmie7m9EgwprlyMTX8o0yUb86RmbufNKN
Isa2accQNUCo3gh6NE4mFXWpRNcarS0fMgLkDgSQn0LRdB4eJuHn/+Ehl0EcbcoNrhjCXGIOecpr
Esf0mBa18pdQKSz+MouDb0z/x9nV6UJpOxFya+/ayFcyAwE0coO4IRYi7cTM9hpR7sauVtgzdtSR
/Xz/+W4xZuwo6pUFl25gPrO+hyd8yTtLnaJrEwVQlAEI9p9kPUO0uwt0ZM+qMPsgwcH8VRfBeGn7
KkNqrcWd1R/yofa6Tk6UYz339c6H3jpVCzcRIgOb/WZOGKpQJRoRkf2rSvo0SNZwGgLbeUzndG+W
tvGqF8E9ikXykKU79fouyqLeLMqqjq5q1MvfrUbVjt0MC/L+m944Lg4Cs/AYCBZ4hq2OLibWtTM7
enitVS6cUZsPsQi8SU4mL0ihXAkULN4emYBzcM3S8qPFvg61w1igutlhZVoYWXbQzVA+mQoDeRMh
l52ovnEuwdYiPI/nAiuumwuIiSWSnA3xtZpa6aFPbPE0x4k0eRlZf3cspFIVOydko8NAUbgIFC/o
H4bKrz9bBaJXCRVOiKxlzbuazPultezpAVlR+RrFkXgwzNaWmPAlkvDvf8yN3bkcGuZZy9G5mc/3
6mxauWzSRqy0/KRb8be+lsoPal3/vr/Q1t7EVQJuCuh1oACrvTmloIz65XiWaA2/By70QwZusFNG
bS1C0g9aGXEPuoirNxngiqjNNCKuSovPzoiCaORHmt7s0UC3jgCXwQKAAYV2s0kkQyniqONhRNe/
1LShT8yuraPeZXEDkVGuvLiBW72zT7a+FbUqSDHmjrc4bLNAiQWnPiKJpAcfmmrIPVvBF8Yspz0T
57/RcpVxLPx3WnnQsAisq5odxobWhmaVXSHxjsFRFW2dvEcmX/xpdAPlR+gjKLSNXagfNPqNlssM
o/tQoTYBeHaOviVJj5qkFQfVjxao0C85DMVLkXVoLuaFUdXu4FTWXjJ++/kN5jJLNoFcMbAM9fVB
4gjp7ZRP2bXSbKyIRKD4aA1XO42DrVWWuZm8dMhu5za2I0h2rZAO2VDEhwRdFH+q0+rNB5NtrNG1
4VND5L4JCiIao66rkWSczezIhs9OTaNUl7SBbfHWo8mwBjrJMgRmaHNT0DV2orbDkFwtCSx9lbWV
35T5noDU7ZmBO0UHiOOi0GxfTwPzqRN52CXJVe7Qf3XVrp47D30M633QMZl11WpUGr8HcrIHxfhb
g73ezEykSAuWOREkyfUs2KSYQlkyzq/gg7QlEWlV2+tV0YyHCluQyE2UWXcGiqywbE/0Y03TleRR
/lFlqvhcIA/aH4ZEQKnkNjUZNvVt/qvOOwUTqTpE0zACExA+OmUcAX4FJv6bNuT43kA/1fQgRejv
dSeKn2vFRC+lVp0GJEWZa+Nh7pQM27+us00frVINSHkUqtOJ71VMXpzNKLcbQW9nMJhbvYGhreSd
ZzeLNEvW5nrslZWs/zNrJXTp3jEIOUk5UQDqWWMjJmTwt+/vldsYxKs0yNvpnaFkuJ4vAIsHT6mp
XI9Fl5wybL59taxSr7RSZyeYb22YhWsP/xeszo1AThVM0SBpY3wdETh1QayaP/W0Aedr9c0LnBQc
2sb2zVhcLkHmscRYunAoQa9CSC86RatT0mSQI8q5nSC8yKWDJdyoSgfgnPXO2btt/AFXoaAzKe7A
NN90dNqmQ+moSK6KXRrZIU4j/VfSmIGykAFTlGK5gY7W5BSDD+LF+qWGNTLl97/pbf6xmG2Q7mCY
tiW8lUSp1AY9+UeVFIHXB1P4iV509tBOQ/5odnJ90dVGICvD799Ze2s/UW4y5uC13yLKG4BYkzqw
dpFljrfgHxcNZR1V3Gyv4bsVtxenM5M6hE78+lWnUk2Jk7OfAkSE/dEuqnPp5N1O3L7NH5HXJplC
9YSOEMpOr++gbNJmzq2ZXlUp98osz08B/XdXrpF2AXaxk4srG+8Pz6GlaOWRbqUwwiRLJaMEQxOq
QkUZYArNcwL67ZMdFW3gL9FgPBhhC+/Y7unmuE2dSo99DqqoiePMKySsC8/mgGyYF0BUf0jkcE8s
5S+sbhV/6SwvEywgoFycq3cyhkQ8dM24y0KcAU4z8BeQMEwEsGXqkAd/VFAXlP1aVOJ9GIx654Hz
6ks/FlX2ScaC8Q9WwPn8YMpxeTFUuVtkrRsdk+I4sXwTil1ykPvYhoCYyVV5yeh/SVd8crLes+3F
DypAiGX088BsU7CZSd/ubOONvQXQCEUQayk90ad8/dVNOhnxJPgMCmogn/Rcd1wNHekdDUZrUXFa
v0jGq5h1wnQAMbl6kbMWV9zjAI0cuxmna4xevOKWJvMxoHlS0TwA6ERzW8S1oXw0qlKXPC1lfOG2
xkJlU4Hl5ah5TUPgJZZcvAThrCPqASN9dEchd7R0W10gbNjbpatie5AfHQE40UvCImu8cJzsd9Qj
QBgns5JnT8hp/CvtdMEocjZ/5mLWno1yGjRXASIXu3IbxYmfqqNtHkIhGe2hzaB0+YqoTfUw9Ix3
6bJY4z9lo+W61w9TeC5LY+jcPFbk73UVB7/zKjCfFHPCxcECFPspHjLtJxR6JBK7wqmch6BAvNmt
aHwGxymd+2/NHOWSSxBHaSELpWTwcwGh9tEK6Q665TBIzcHBSvkzGZaUHmeMxi5Tmsn/2kFhDa6k
N93PvO4nzi/YzRAtFFTRXTobsfIu0evxH6XBef1oQ4A3yAsmba/c3eiOUcUA0eIpaLLf3LKTGeFE
hBb4pWlHpJnplR4SvQm9UM7H90uf8Mlpk5KJWVe8y6VOHDpmKJ5lCXUnmv2trNc7DrTTUlCB47oF
4IeqlqfDZF8QLdF03wn7qDrUSVs3T7Mz1pwsNYrDh9RxhuSUd2QHKNxLaXxuk7Ex3K5zBucETCuY
jpo2oEGfW0irpOggG65Ba95+ZGwyid+y0sSdh1ASbe+c7fJZFkab4QA7R0jGhw38nlHq5fK5EnZf
HcsuHX7mmYU9ALrnSvnOtmfnnTlPpn5oIrP5kBhS8tWuMHiFjKGnOf/a2PLLu3yaPKm1hsSVUBP4
FpeznB5zS+6Ai08xhckc6fnwDKmcAzMhjF5c+0mU16GNBbbCBJjxkDmT8l7WZuziLId9thNMNhIf
iosF2sMxJzFYrpj/DG37GvGceSydiyrjkluree24HTXWYVDYA1La1oeITHdn1a1Nx7IIVMAtZ8C0
Hs8F5QLYbST7EiFP4CYm6I0hzctDXAmmWaLMPDtvA69rSUdltRoeUN1qTlo77UFsN/IRrmfKEX4L
TN8bHAka6wmjD34I1LLDUKfzk6SOnc8synjqhDyiap9bR8PYawRvXKbqom2BGKS8qJCuorgFbsDR
qmWzy05xDNpE9pLa0Y+LVOPpfs610a7komJmSCeET33TqhgLRq06PgAXOx27jwjrYPub2GCw3Vab
mQGbeTp/TOIeyX2rlplkQggT8ScxSPN3TUU8oUacEbaTG8aBXLwZYQbunyxmYUhSSd80a0YsV4ZF
SsSWmsxP43y+auOQ76yytc+XyRnxDZLIDc6Lf5DnEyR7vA0TieEWwNlPU+o0y+0hnOsoUgtHZiOK
9zJBZSPrXpgNzNoN0K83CDqQ+YPV1ZF0CYOsHX2tCRfRxNwxwK7wj3QQ+l2FLrTRTz9HIx5/E4u6
Z/YNw9UinRRMeyOtc3xTCYz6TLaZqofAqvovE0AzhnlWIh3tsWF+n1CTPu9snc1fv1SzpNtAqtdz
GtrJg6KG8NOrmUgFjpSZtpFkLSABJdcfJw0bC8if4bEqFflhDEK1camLDQ8+mP404JXitVIvvXe0
UTrOtpBfwqkdzmBRpK+a3o6nKJP2NH020mIE87jRqJ2Boa6rf+HMVutEQI6JI9klmfPoNFR6/jsZ
x/RTnEvKzkvaOMoQZBYlJront+3GKK3hlHSsB30q+5XBMKm9shfNh5BLf495sLkYDXELH2wUGdbt
6Q7xfozrTOkyjSI50ILCpQWd5jNSbMbx/sffSDThqhMaF4TWrZRjif4bIjE8F4Pk0VNm9JvLydB2
qtKtr7VgnNnRPA7f7fUNxBOSTkUFNUIG9KSq58zXaRGdQhKhQ1Sqexi7rRfIbUcXHEraRj8VKkqD
PUhwGXNTHAwyK1/CR91FTePtTVQi+yICxjRGwYp71djUg8Aas3B5tHjqHmGmykgv25h+ZX28E982
nwqgLu27hSd2Aw3oBsasIpUuetXH74TkjBe6lu33XIks9/622Ftq9cEwm1GiMUw4XoiyHC3ZprUG
l/hzGMRvVrans861YPIH01KwDa/3hgUGcIDmG1wSLHkiV0xa42H2MpxHiyBy/7E2bgjaIighLAU1
87MlEv4nE5KaTk3AlMA3T0Xot/qcPEV5nxwsY/5ei+i33irDzsW88Sb/u6S9ygGGYjbS0Zidi2LG
0MNwtxtfSrRTe5LTdg9CsPV8tAvArPxFO69TrnqB2Mj4fVwq2yyeJBxqHtK61R8Ks0V9dggHLsHZ
2umrbT3hYo+xdF3oq60BrfzNuWtFYOOxKqdXMxL0XstZPYbGUO5sy404ghfmIqzFcAud29W2nPBv
VdqOlLLspe4wI8t4GLQO4zw9jj1KddO/v1+21ltEWRcMG8YB6xkw7OBA9AXqDqnok2PcDfO/Q2t8
07tOvcZm7+zU4xtvkuqMTg9jUNLVNd88VuJCypoFaxJFaBIbuFbkGO+ckJbc8xvZXIpv9ff+vOXR
jmUMbxG2wZXgOzxqhTE90fUxPwgbrtH9l7gB8DLQQUOwCyUORurreYBhZriemcGiPuoox3HKJa8a
C/0wgss4SYo1UYjMEGshqD01WtX9kw9p4alKJT2EIR3v+z9n68kZ+5rgFthLN5MorWb90lEhV6F6
6k8Q4M7kdJIf0qndQaVsHEf0Z9g5y7XH9ae+Djd90weD1cPtwwtteqzaMjwrsSQfmznM/KY1PoxS
meyAT5YjsCqwQQVwDzGup3/6t+XznxAnt3mGsP0kXZK2CH1nKtKPzCKaHb3izZf4n1VWT1bJeWni
/yBdejOJqcextXQTp45ddKEBL93/YluVJPh8uK98rcXNe3VFiCCb9Q77tws0D+sHpujGZUCK4tAH
MARIRR3tQ41j20MXjM4/Sp3qlhfPGlCyOngzy53qAsLFMq2gzLippbWG4j3RSM2qSc6unWllVyd0
9kwlNl8vEneLfA3U/XXFKsmJFSZ5FV5bzRivdgaIxjai7slx8v9hWMc7hRJAmrTwpVfvdgBRmNQ1
IFp7jIBgqk5xzvr85f4X3DwIi+ob7Qca8+srAiECp7EDoNEBLhzuZE24gZgpToMJMrh9FreeSKMd
K66td/g3cAPf4Xpa64QATlJGC4Hcqz6FLb1BtcQclreZBpCG7z/e5lKLqATxjT+ti5GS8JmhX4Z+
NAw8b5pSzDZaOb8EyLft5OvL51gfb0AdiHRDILkFdjNBa0q5plZDoDU7CWHLSK6I9IiIanLIxZB8
owAzPnfh+D+0pAEnmiSfIFkWNsfrYDaMCOggFk0UjyrnVCK5dbBiMe0MILbCFwUW7RLS6WV29noV
FPqVwbA56gCP0QJpJPmSqmq6cwcoWxuSwnFRIsBtC9bf62UsoTBudZAskxpjDl0kqmpQtF0/Ka6J
RVVzDqxZ+82AjEFqMytjdWjaqW9OeTYbS99q7CuXSUDnHCzHAk677I3ILbM5/1cu5qb1aW+qe6Og
rW22iChT19BJIYV9/aNVdY5GDNmkS9HL03W2m+yXU6iab1qj8j8cWAvoPlM8RAlv0IToZP0fZ+fR
LKcVpuFfRBU5bKHT5QZlW/KGsuQxOcMh/Pp50CxGDVRT8s5Vct3TnPiFNzSDXGUUNMrcPi0wKjc2
5f5adYW4pOlUuHlZJgdcs71F+ensh3YbVXp7tcNANjpRIwM3k4JBoP2oYIGJEcQ5NaQPpj1BV4CS
9R+O7kKGN0lPKdKtK1OOCo9GxbPct5RQ/5SWTeyhxN38mKz52+NLYufkOj+L3oxCVrre2XkyK1Wb
AHOTCpSSaCfozbMWh8ob3ncO9pJGmH8yO72ar0BLjxKfnWNFbsoFTyWSSs/6hrIS/K1wgA19YwR8
6yqNDGYTBVz5YDp3x6EGRiVswZmsKxd6GZhR3Rqw5Ju0GlxhDNZlwLb9++/P5eIACXZPJr5az2WU
oyQx64IiJkpJPs1mRK0mwKD0ewMf2fnOc0Joglh+HKX7ex9IaZF41gHntinNqDS7zDagzNr0ufhI
Q6uGbtIcPcp7EQ/5MPrlCNBYnMHVNRjgi2JNNZTVKFokWee4bu0TZIVFY7eaZsqYQ1FZ5zxx8sCF
mjKMVG+jgWbJrPWWpzWFVh0Es3tfvhBpwTCA1twUs0t7DI2khH2f6/L01lJ9gBEwHkXnu19Ogkey
sIBB+f77S87IEEisIKs8wY5QbiOVaR9btPIUmlA8tExSwYPm4Rvom9F1ol48yZ1Tn/rBrg+qLbu/
ZOm9Y5sAxHBDsxuMXhIcWvspk1AyOeUREAZ44UZcnwpzsswbEkQ9Io5yjeO0SqJyrhBpaS4aUAPb
TSVzSA5+0s4D4ICmB7qy5KIbRRIDaGUzGWnwlE5xdmlA6bxoyahcFvDgf1htMGmL2gUA/o0ucD6X
AeJiMfvckqOz0dXJWRrrIwLSTn6NdCJ6yoQTCBuuX7RxKgKtrfGlMFMQVFFdhTchKykQoCY4VXPy
4/G1sTd/IN+YOpVq/Yah55BMl1m5OPOaUPzlBmmIqhA4yIg0+/23bLFqXGBGC7l4XTmgPlGjTRVK
iJjFwbXV2kRydbOpXkQ7GxqRaKRobmpE8x+PP3HnDSXM5lYkNEFpaY2zLBFT7zDIJVXCh+Ha9FLj
29YUPgeJjfUFEgT+2GpHgYm2gyNwIJRwMXDlk26tXu6ogt6OkSjxfSUV+jmuEF/y4ggtFvofBekY
RM7e7/H01txEi5offWNj1WXVgOSgYgY89HKqSydIKNZ066BqpG4PC7r06qaZ+rMdZcOHaXYksCdN
ClJUifsxcbHiSP6mvDjSWc/nPL50yB99xX0zDT34vs03uYN58r51hMBlDhDULaka2/IEV1h4EFLu
Pe9cWejOImYJAml1b1lSVMV1VVFylqISUfnRSl/qqXIutZVQec6jtnyKnNSh/1PF18eLvnc1A6G3
4edzPW8UVjMDEnmh1Ih4q2p87mutu+ZxcIQi2DusjkYtBGzVMtSy9X6pLJQ5/XV54OmT6iS7GXIj
g1PF9DmoDCxOSi09qCv+RFevch0e2f8fcLWrmgrXRIgHqJ5apUl9vc29RaD7XTgCEOS/HFefMEbK
ALy5aoDOlxXTKXk8tbsfTQmQW4p6I8nr/UfjLI6OCrw0royqfjdKTnOJ51D1pFoz3NApjzql2ysK
/g7NBOJRG8nAn53GXyZZqttERGjG4F8iMJAWOso/sBLOZpAdJUHbq+JuKHX1aWUCwMhJFtlm2yq+
z/k8eA5qSh69O+2tpU/NHOdHUkFLhf1+TfmoRbqZlt1iYbFa05oIm+4mazomKvMZOOAhAaGc7TjI
hJuZbfkhDan+OVKLAVVm/rbv8cIYBlGqcEQhj68Tv7Q17HlU+8jXtDx6F41z8WL3dTU/JYBbg4Md
vLeYnBPkD9CX3UphtaIdVAknez8Nw+xNC9oON5VgfJ+VXXLwXu8NRVaIYu9P8sW61Djq4aQnTQa4
1XSqU5fYmAwhVXBuU9SvHx+JvaGof2FVZsM429Db5Kao5LCDGRtPsfQ8KVL2T6uJ7mRN2vj58VDb
00cNjFoDIdgifLeuG2V9Lk08O0CsyT2lltfC0IbwkgZDeqJIMp8fD7cT8jHeYr+2mKAR+y2/55fT
17TJFIcDmrlIJdqfRVME7jgHoJGlXDmLvp9AoJnaBUeG6YTRVfpSYWPljamiHZRBtq8JpRaYB1RC
AJjjjnL/Q8xsiEQl+CHB0CXvndJwPM0kN0W2wPL0cTLcuJbAfhfCODD02KnW3w+9PDa/zAEiR5kh
+in161mWW5A6bdUZZ9lI09fZRqPPrZo5Fi6lZwjEudJofo+pQOX3WSBfWh7mjtmrtaOLY+c1wIoG
zQvEDznCG0mDsaeJJcjPfbXANqIoWvPaSXN8ScRIupdn1bMm2uTUCWGzaE10TcpB/g9bf1FfxCGP
HHeTw7e6gl0Fe8RPO8PygqKRvyl933km7mYH67C39an1LO7YlGU3kBIhhzUlJIhUaTX/iZRCIXs2
ajQnqa2sTwWVhIMLZHd+CWAIVpGdxuN19RxokY5WhSFFfpD02UWNFCpc8ZRrbq8E5qnUAv1sNNxb
papE74yami0WRM1B/WDvq4lkFkwv8Ss59v3mQ6feLtoQtpxSJ/ZfctOZ78SUFhdkNdpnnQjuSGBs
d0DmF4NO8EEbKoelJEmQOdybis3WMnI5+zhJSf5sDVL0IUMb+iBU23t0SXSQW0DhgRt0dcOUUZ9q
FUa3ft6jVGENAy6DxYhRXdEnE6mtCE5NomsfH19su18JumPBf/4s899PaxQS+ScCzaHGEeO3sYo6
t5Ci5G0wApq1YXxUpd575WnV/OTGQG1av7Jq3eRyV9iRb9Um7nsDUjFKLr5NZmCgyZ/PGAdGqTeR
LbtFNv3z+GP3djIqTkjKwyzhPl/X9AxRUqZ3sLEM6FPhLhgqiFwqCmpDV6kz50uObZavNqp1wShg
eKVcpn0sxBxZB+n6clOuYh2FeizsOkTBEH9erbVZG2OUjX3oZ/Sz3QyBhU/VIMkHQcbuKGSZwLg1
Ds0avWUzw3Zm0yua4lr7h8rclxpJwj8P5nTnQSJPxzmLNj91xPW+1ah71P1ikSMX0my4lIkoI8Zz
3L32coWP80SFwJftyPrKyc1SsK+IprqFAF3qZj2YX1eKgrlxJ4fN6GIb2ofebOI5jhtEbXSnvhCL
t2SZptLRo768letlWEp1XKJ7xl8ZcbYT5wqpuKnXjicN0fySjFFrX+M+1uVbQoxTEnqq3dcwl4Vx
suxRflaCtPo77PrgxSwzOz8RC5S/bT+w2J8TRSH4DrBsU8Yc4GFkhSEBKpPC4TLWnXaJwNL/o2al
/GEs5iMhvL2tQuRCQRGdhIXXfX8NsFUsSSDy7Kvw0n1DDRAf6uHQvn+8WXb4cWjzE0CBUiJb3PTD
0PuRIqpgoZ9nSWa7kOSiv6PA1L+0s1qzE/IANUOoSeHfam8p46s0afkNzaJGeDPs1/ZNm8rUOqv5
kpNA7xy/RZYJQqCyVcm+WUZmN4gKiekrKH/reyOSTr4qIyf+ZNpJjfDBnOefSjvAUNSlp2N3twFF
Medc9iV+bwY0VNudMZ8YLsOIRMNt6uxpdie9LJ9B9zmhOwgl/VRMlWq+ylHSV5Rh+7C5qmAl/rL4
I+m/XQQ/HWhtE1rntiJEOsOXqcNPBzO5s3WJf1W8GIHNbW4yS53Tcp46GLrypPmgt823oW2L2+NR
dt4k+oZcmNxWFMfW95Rw4hIBAPouVVLKz0011M9mEbd+Nqf5G+zDL04ZKF8fj7mTRJAWcZWAC6Gd
uO5wd6Jq1bxk66OzUHljrudPNT3gEwyS+OAC2Hn8gA5AOqaXjmTw+uri0U+yegY0NNXlj8qxBWua
Tp8w+3DeBaFT9AdB4s548HaoGSwPIE3v5Sr9JYCeAjsEVJIDEQi0CQLlAhm41JlEwSqUtGb0oFvK
yZfH87k3KE2JJWQi4dz0BnHpzeqpF8FTF0vKeR7U71Y0t645VUgzVvORJcTO8sHfYC5hjnKxrqv0
tRW3EJToT/RNORBvh8vtzf9t6F4Za8nBCu7cW4A5qdzyTv6MDe9nNNS1KpTrBf9R1ihEyJjigRnU
Dh7SnSlEshMcLOoiC5h7HQDrkLArk/ZqI9NEudQq1YlP5uBEQKCdZi7PVVOG5unxuu1M5E+EELkm
5VqwEfefhmGs0aImKD3Vg16jeThLl7RKaA+S7B7M4s5Q9FWAQixcCBosq+/L2imJEC0DsFKL8mKR
vr6KSotyr84OLy51Z8mWMJfkZREX29S/oYCakjprmW+hu1ycRaBAxzRn2RCuYYjGdGPSyB9Nb8V/
xXne566uiDGFppXp/5OmSf3KjVvNJ62BuXyuUhWN5zGM7Is+2cofcHls04ucSnUgXvVwhKSha78r
QpX/0ezQxDClTIZPNm5aR+7ke99FkKVS2aeksym16mNPhWCUUr+KnQax+6k6BViJHNzIe6P8rK1Q
9cB6dX28dF4iYwzJwQ19zm7VgMSNo01HtbC9UUA1wgojQCX8WN6FXy+qUAljWxOZDxKwe4nhZXlt
2R2ZKx6NsroO+5phBrXN/NgASqCNZnRRzVr+D5t7uY4W3gEhzvo9AZ4Pkx1yiV/lsuQNGvUi+m/l
RQecenBPLD/4Pp4EK8AlgRju/4lb3U8bqJGxbeck9ZUgjBuPbKI5B2ZufxSKmYcnbTCsC8q/N81K
o4MkfXuEifIpm/6sXGK3sjrCDnGhKY966s+FXmDsFMuupovJj6R+Okhe9r4S1CINLGsB2q5xYRHi
cwVZd+ZrESS3a9QmbX9prNEOvayAQP9DtQR6BXquBX43ThBwH1+Mu+PTZ4b0TCQJee1+luMmHehE
M8tdZRTP+jyEb9RPZddujeiWR2PyBo1NvsAoaw9G3p1kRK3A9JM0bHjdnWp1MThxRp5lZfbwiLe/
GzA+Q9dWq6N9uz0dqAJx/DCYYchNHFQMVda3KPn7MWRsPOan6AVmXn99PJnbCA/GABAk7i34/Rvv
kEQrBvq8BYRpJPUK1PtGIz+hQ9CWrghq7tY66oJXk8LLUdNop6S6kBXQA0G9juByvY8aOSz6Vktz
v0SC4ktQNuNrliWmfM5RC/sRdYb40LWFdUJhv39ONSlMvbTIysw1bVzF/sPSUraDVQ2GZkumD0FU
J2hqZNQ2q891lFtPkRGpJ1jH0effn3HAEgtKdIkD17JPoIzVrjej3AeZnqEt7MgfJijrrpNV7efG
6YuLBQryoOm8U/lAYAflp6URgIzg+n5oRU3tNg9zvxBldZnMEI0JxRjfD1SaT72l/jPVvXNNmw5R
xqwtztQ8jnrBexualWanUTdZ8pbVuZWGAL0CK/UbCuTXvrY1LwHXe3Dd734pqASgpCBRth1nSbdD
RQ6M1B+dJvuA0alwXFkdncTNlCpaUObD9FJ2YXS2zTgv3aIyhy8zDoZH4ORt1LgAWhcbewDX9ua2
CNQBujo2dz6eKunsVpo1fK9SaJ9IZ47huVDS/3KY6Z5xKStAoTc0oKZHS7gnLlgoxLjn2Dyuz0NL
099Lh8Cs3T6NReo1qmiMg+Ozt7a/jrz8+y8BA+VvfI3aJPPtUprf9KE2fcyLm4PK9+4oZLuUKOjT
gX6+H2WkQBrmdcDSto5R+JAAA3RO47B3To/P6O7SATpB5Anw30bUN5IHsg2HJy7Q1fpiaP+gRPUd
oy/VKxykmx8PtnMFcxtwD1KDXVJD9f6r+k4eQyvVEj8dVDX5TJ8k/VPFMUN9l5pWcMUIoXyS5X68
PR525xuh9tHS4l6AF7wu+XT6pNOlNtB8b3sQ0GImO/CChBJYrKbts1r04qD6s639Il6KMCQKtmgH
bgTfgXWKKm6oNZvFQHXdHepBrV9sqZNAxdql+DjLqtAudRFn0b8tilTdJR/CTv/8+x8OWHYRLqS8
v1lcFJXUlKFj3wYQ/QqltTxVaiOAyZXhS2T1R6JQO30zvhsgPXrU8N03XCHBhUhrBOUZW+sxyYqC
6iTiSX9p7Lm7NpaJdUiUIrk0qa2HV07jYYX7nEqh8o2wThws+95uW95d0FULeGv96iLS3us6hR2/
jFIqmlmvS/nFaJ3pj7qx45Po9fbJqZTw96UHwTvDlwK/sACt1rWPEBW3IM3pWoVhkJ/0uchOjX1R
cuD+sXgRnfNeS6zi4NnbuTAIUjGkWWoD24Y0QCEQDMKhVSYHyLdUnfXmzOURF2wnLGQUVAAXCYVF
Ne/+AEeOmjskSgieGlLsQc5oLrMyBacpx7P28d7dGwqi3rKLFmzyuqRfAGgprRkRJ2ce4D/VXYPr
U9o5AWrOAgfJx6PtXRFQlCDYUOBfEO33H1ZLsIzbSEr8XB5xaotBt3QACG7OHH+fwVX9/q1LfkZ5
DDAS1YF1jBImc6nHjZr4apvXT7S57VMxaO0TKWJ6TgKjPYh99yaTItxSjiZj3yDiCkREelViPDG0
kR8NwXzuUNU5lcgLnR/P5O5QCzKTjv0O5SRTxkmKkUn3pZygpJoL9ZyOrfJnhw/TwSxu9zyEMnWp
raPyyS232o1tGzpOUo2pjyo98SWZ51ntoEM+/qCdMIthdOxleEF2akZA8E02vsowCAx72Mym1yWd
OVdOaEPr1+z3yIfVVwtJU1dSRv1k6k1z8HJuH5TlN1g4fpHZo7q3iijHpENKaCKiNIyeDcMtfhuF
NL0krLc3VM5ouNznpYvrF9o6U3LEhV7+/n2+z/hoDaJOy47dlMflLjRRGLSJR9S2SVzTbJ5Tu23O
If09rwf544pqnj50VhofnMzdReZgUkLDu539eH8yO6XtkVnPmf086s4zsunXttC13961PwvjdEsX
oAlsj/tRgJMWcZ0iZDVGUuCV/F/e0CjWKWwb6eBi25tKBYlL+qFErhtw98Kjl5yuYqigK2+DZXWX
zhgr15JnB97UKF9AUQ4Xo2uNI47WjkAKn0merZKVwfhZZ2RtrXeKRBnDr0VhfRhLPfmRCwP079KJ
EFdKk5hzZJEUv9J5q+qb01nxmYegP5ljG39u5wisCeKOv13S4WfRdgFwRGi9wXmEmhCFpBnEhaFZ
TyC3kuDjjCxke5KaBtDw4wO9t6NgFQAfR4cBguFqR41hlVnYRSd+gHi25qKPZX+u7a79fQlAvorD
CiB2IVmt91Rs0Xif4zIh6+8bcUmQdPxiIw4s0Ouwx+eyy8ntISdnIYqEWnCQQajKzpFFeQi9WSCb
Wyl9SxdZ1Tl54s/zXKcf1bwb0SzTwjk8KYvy4J/5WAmknAolRltsSAZ1Omkg2TRXVRB/c2NbryJ8
EZKidKUYZOBpNFq7vWXz3H7tRrWCktFXAj3HKTAvVT6N8U2WhRa486RH2sEFuH1WUGZbOBekQ+zd
dW3TQPU2L4s08RtZzf08HcdTZxvZrZu1o/2xe+GDHeeYoKRDCWx12aqBo9StEIkfAaZ6VwpdQ6kM
larzhD7bOa7j8dU2BuScILj9j91FIPIUbJN+f5eiYYQkHRw9+kyrGynp4j40DARkwRl2b+MsJM/K
c+vg3ts7C8SoeNHRhSduXBVTkSSOis4GtpCntXgyrEa6oRlmHxUI9laPMRDCZPHQ41jN6CxsUSI3
R3e1UcxTJMem13YwNp0stA5Y2dtIjgIEyDh0voChbxS3uLQHiCkDUc5cda8KAvFYtlOyHIUiTrNm
T6fH67S7W8BK0jWjzkUVZzWFfTqivbg4MWWzJn9HDWgS584qhP6cKVahnBqK4bWboS6YuU6Rltb7
uC/sd3LaQWF6/Fv2phlN3qXMSUC0yTyo2YaSPSHpHkESOtl6E/hR4liXBIe6g8/eHYocnh4v52Sj
mqiDIoEMCqy3BCsoTkomt8rrgM6Xh3kLfd/HH7a3qOSVlE5Z0C1IJMIaRbaklJSqMwpvBNL0HCZg
D5w40H8AwjyC9+4uKvgQmEbkO0hSr94ItUJRnZIbzjfBoGYuGofZs9bpenVD53hOvaGkeoA6Vfh5
KqKkPldBE97SsdKO6jM784y48lL8R89MJ/66D0xaZmXQ0OuiZDKPXq7MOMoAt0puohjqgydjdywu
V/IDWrEwHO7HUrOepcaLxgferN5MJ2nOjgWfLlUgoTxe0J17h1Yv9SZGoYW+nt9waPQIGjHbB63A
a5631SWQgyM+yt4bSKyDsSjVGJ7Cn8v8S7FOm0ZouxAofBO1Vt1FkHL8ga+U8hfAJvtNU4oSq44h
UIvnvhQVjyHeg+PfaK0nzhm19upL50xyf9aR77+VTRfKp6FKhlRxNWXCFlXRUa32EjLvxsXcJF0A
PLZ11qcqc37/aAOBIRkm90YXZR254TlOhxn1Yl8yNSx5a1txszxMb6mZGQdHe+ewMRRXJ88OGNR1
rpGLWBPqEGd+ib74qyL1ne010JG+xb00XjQ9mJSD47238aC4QBoiJAbzveyWX5Yp6mbUOnKib1wq
pte+1e1rLYUdoom9c5BO7ETfuHgAOiX+BZO5/rhqKmcBrY8ukB3G76XCSZ7mJjXLK5Ovv0KZs3z6
mjV2lPAMD9Zwb9OTxBDHgDIi9l8m/pfPREsK6EbO2DE6HucJMOa5M+Lu4Av3JnNRxuJJ57rkvb0f
pdSEEnRLN82p89p0gTUZaLRLyb/mrCcHdYW9rQKOFGw7OdOWdIWmZoLMfZfh02Ym51iNqudRCj9W
qihPhWUPB9pAe8MBo1hCd0gB7Jj7TxsQH6oG4HR+Ueb6qeW1+SPsoTdLukivuWYcNbD2ppKSMTEY
mlE01ldhixGnVqPreebP6NKfUnUITmzJ4lRo0u+3jPAJoBxE6RCO/wYDQ76ClgooLV8ORPCsVKI+
J2F+1FDe/SDEHmiaAJLaqBwCr+573abM1U2h5Y3UZt/KytHdGX3eL49v+G31lQ+CigOBm5r7plSY
ihJ0VJWlvt1080XiXqQHFtnvgM7m17Zt06esDuTfroIyKHIWxMvckxuEbgGCr67DlIukJlQ2QkXw
llX/PP6yvV0IKYW6JJEWba/ly389xjmW6SqUWV8DxQsFvXFLp54u4STqk6QUB/N4NNpqD+p10fIs
oIItyth4qbL876RO0/cdR8+r2ik9P/64vR0CmI1YnTIPWuur4Rx1gldRhKk/CXgGPZADT4pgn4Yl
J+DxULtfBigZqB4KsZsQEh/eGUFjNqMuSc4l1tTsprZh58VJLJ+baBSXx+PtXb/se9jsoIy3tDtN
nR2rsCm8OKmSXQjlKz9YVJUfj7I3gcROiFvwTG97XJWOla/Tl4jA2cI5G9BwzxOVylvYq81/WCs6
DGSotFsIEldrZVMyzgaT6zBM1PhSBnGknaRxHs+IP4v8YLC91bKQ1KWxQ5VsU2wtw9lqQo27UIpk
SIpKNHixhZCzPNOvs8r2CIGyd3+AugGZCmkQAN3ye345ZaBOYJ4UPGOTkxdfmrxrXQR040tctfIX
9GXmsxpLR7DVnUEJEnlhyIRZvXWUxT7Mm3SpkzMBrV9mqCa7WWd23mR2oWdKOWbGfdN+fbxldkfl
jlyUoXi41ypNkqXCMbXmxG8LrA5jMuhrRovokjWR9YxMT3GZ51L5/X26CHbSmzSUpVa/ynAq4cyi
ShoGndr0rS/m6GOixOkpV0f9ACy2cyTI+ymGwS8it1gvpWpFuiMCfAlHK1LsS2Bm9bswBTn5VJqk
Ngepxc5G5T5ZsB+wIhcVjfuNM+LmkWlRQD6eZtZfdVQHV9HX7dWIB6l16bUOB4/O3vLRhCBFW+S1
N7BjJnEuhMDiEVqc5MUxXiKqHoU3LVLFpQAe7+kyVtiP98xytlcF+SUdWNq6PwOi1fKptd0LE5t2
vy6U6r2ljG+kseYltvDltKI6vk5hMV5HzLo+Px54bzEZk/QA6bttXUopmj4FeEIhDmGvxMOvB+nf
fIDFJEwz+A9ruYDWKftzb2/KU5NKyIA6fOxrZhl1Hhr5VetVWhVRDCuhVL23Cx76g3dp553gAeRd
R7EdtMI66sNzNl8iXuhwS6/FdIrs1caD62AB90ZBR4wEi4iPO3y1gIlZQ4vqqHnXuVGd0mkpN1ai
OLi1d6BnnDdafhbEHxKr9cckYTZUSGcD5FMIIjxB3vfVqSvpfcMxTLwU1YrCbYu6qFwFJtApDHUj
Os0xQBPZ0rrfrTAAgQPDvlw7yKBv+Ks/UUJ2x4tl5Ib8mitTXrmBY3W6m7eN+v3xTt0ckWUwphbw
A7IQPFr3F4HZYHQg5wzGjylDKrhDdeVtC2Y3aCL9yrUXvY21jCK/VbcHGe3mEuIqR8MAcxbeE5pK
S3H+l9crqrKQugOpnpkq+kfMB/5Jx8z5F7Rh1MMFE0fecpvdtBpvtZuw51QFwgWoMWYKvhqF2k3f
nVk9MoTeHYYGJGwHumQbMzgwDzk+1ahcyGUpvUp1CtLD0b89Xrdt8W35GMqpS9EGA9l1DMpqypGh
g9QU3KDixl1qhCcYqebJjDNTOUmmiUWLUfSm6kZN1yAcBt4rO+VAKo/K8Jvr7udvcUAvgnuA6rra
RLKVNtPQ9zDBy/wvzUghStm96alAlX73lVxGWrq8QKoBPqyLIHKgN1rSkUv3fV7+0ZV259J6cQw3
m8z5P4y1MKpAD+PsvQGkipyrr88wwrMrc/5UWanxLkqq4GSNwjqIM7Y3EN9FALcgX1HY3HCqQToU
kokiq29gg4Oz2aTibJNW5fdGrquXMVGCi5K19XUMgYmeCcsE+vJFr7jAdY802PdWkyiExAZKwSJf
dn8sp7apbEkBMQmpPPyzbybFQ6C58bMsnA5u3sdDgZa/H6qEySVwdE1xxguwlOv7+sS7nL9JGqJd
jw/MJgBZZpiygbOYViEYttqjaBnFUms4DJUqpWdakXYboyR+csYuvdY0f25TFB60bLc3ASh8Xkn2
K3qzG3XWUY3rLima3I/GAJBpEBqfMwjPR2XP7T26gP3h2i49HW7z5Wf8co9qUYgsuZPkvhD2dI7D
WHttB6k4BVJhvsRte9T72xsPUSggY1w9W36QmtalNitz7sdRpbhtpQSv6hClb1hnme6ogg16vHR7
0wjKnioJ4SN4sdUuKczR6dpa5D5ecdanXsLNuJOV+mCU7V4EB0dvnR47dribazvWc5NGAlfLUM0t
Jot1cEnxwnzV5PQgFt6+uYyEmTAZtoLR5lr7MNXbypmiKvdJkasfswMwzLM62bjawUjBidLMk2FM
4x+xDSb+4BjszSVjEirSllpa7/d7pZ3iScMADZQ9yLGndhyVl3is7IO53Nshv4yyVgzSgyjKJ7Vg
Rxqd/D5Up/RSRdN0MZX+mzQfSn7sDQeEfOnPUtMCxXr/UUnfYoZqOlRzp6rzCqyuE5ceffgcm317
BRx8pLmxt4KLOibkAEQwNrg7s9UUBLshrTVKPbpmZGlf7VlyyGbG4JMU0jApW5F8g7vqHN1jW+M9
ek/Udpf9w3bdNN5HQMP9mJa5jwFY13iVRQTldhAeFU+MUfG5qlOFW1R2bpIW9H469tJLPc9g9cC7
/0k8Z/5NFSmFGD3mCSqRSiAO9vcW4br8RIAzGDVQHyDJvF8PW00NsMs6HKvCMD6GaYnsMBLnn2cz
Fy/Q4uYbBmvw9DJQE3Vuyy5lac0LRWu/orp3lOtuTXf4OdRXF1Y/uRjJxP3PMeQkFHEnCh+r2Qoi
u5kHjZekmu5jwA5DvI8M/HTBd+fTRRrKqjzZ6Hflbqxome2VaaZjmxo0po3/agi5LlS6KH6fJE1r
eR3Kj8K18rmoTnFkS6E3do16JCeznMq7RHbpN1Iphq1ID2EjBhLVdlTGjpn7jhqYZx2dlUs/TJFn
9XbzqgZZdXVwq3CnaigoMzVH5bqd8/VTr454FnjCJiOBZ+RACVUL3xaN9G6QRXdRjMy4NnjZeWSm
RxntTnDLYUZAAiQm1zGaB/crxuGSijAEw1Injgwdu7G92tD+1KHu154xzTNIsArzaU+rSvFW10b+
B4ZOR6oLm1nHC49ThsYa4Nrtu1oWJlRYcDtPkGW+1o2ev08RdXWL2DBuTdXk77S5mb/aMqTpMENq
/vGrtwlYDN70hVDHM0t6uk5K+TATNMRoPjlSGZ3LNrTfddjgvAJfHS+5CoujmsPg4Hn4Cdu522n0
BBY8Ng+UZYNCWeVkaHfPdiInzpOjY2fxAi2/rb12SPX0WTcQzaeibvtINvSxazZ2/V70lWy6EHOT
6JT2eviOeows3QL0v0sXRazwU8HmfZNNSj+z3s7PRA/qUf6x2Z/8aPoM1JORcwE1uLr/w4h3LCsh
7os6+jMBQ3vVrTC9tNTwcY3T64OodWc44uJF6RUADaq7y7//Em+Be26DhRPyZM7F+DGw2tbLaw2K
4xRK3+26+fy7GwEVqcWPj54UtYn1RrBxhxM6FJcn5OO1zk3ToH+h+fxVygL9fZ4iS6GU+GM8HnQT
DQE6gFoDrWXRCADVev+NY17VgtzIeaI4Mj3Zem17+pRO52Gwj5ydNyEJQ9HNo76K1Aig+dV0ir4c
w6Ad2XJm2bUnG7xVeNMnOfjn8Sdtlw2eCRQeyvIkjsoaaigMTlOgzhYM+szG1hIuvdWH+MHOMYKg
VX3kV7S9Pn7aKKrA0rg+SKjup7BTkRrO1dZ+MpAE+eCkZXerDbm4hfij+qiQCFeyyvINuWRK5xpe
J48/d3t/UBAk2YH9i+s5++d++FrPHCjNivWUa3Lwrgma7BsQmp5RjcL4qwwjHmXHqo+Q4NuNw7D0
qcCrECBtgvUeW+kwhWnyFFnSfAUw13tCSZwL7ZLk4LLaWVAFkx/yHuAQCwP5/gvDPMSKQhN4i9Ty
l8Do1achlq0LjMPiJKox++PxhO4Mt+AbaAaA5eLkr8KIEuI4tnYqR8JshtyVR9F+G+w0fhvLnF7j
MB3VzHcH1CiOocUFXWgd1k44rQ5UAjBDHAr7k1SjnpSkpfLVUnpkEZTm38fft7Nh6KvQyWfT7LDc
eiDN5KqK8xQsGd2A3v3blPbKO02ycG92lP5plpG7eDzoJpLGTZDIndojVypB7WpSexJ1y54b56nD
uji8hoA5K9fJIwvgrBJb6RNCPNJfRlYof5d50x2RsbZ3D8MvYheL/hfX0Gp46ub9YCLd8dTw0ZfJ
1tJbwEceVJL2RuGvI5rMO85hXBb6lwfDTjStx3HWeaqbWv+zti0gXXH423VHVHIo4yqIty34mXU5
NQ9b/K4lgZZajKFPK7Xqua/So2h653zfjbKaMRusRziYaACBf27PtVMZpzLQ8MSgN+0+3hs70wZV
dpHcQ/sHSPPy779MW1iy7fVQwnKhm+uT0k/qk9bbwek/jMLS0EABObWxnBkxKRkkInrfavL5SRnT
Ab2E+beh2SwOpH20CklAFhLV/bcooaLkddPRpEmKP+YuyK55o8RebZnDwb1PBsrfuo/hiNMxB4NV
+X+aDPdjYds7qGMMK6wdbOudVdbhV6FJ5jtlRqPK7bU0wiGjiPXRHUqEt7CMtNXsDxRC+/dpIHrT
L6coetKFPsS3dMpoKusUJd9FUpb8m6qhXbkc6bHwGnss0tfYVNHTQvxK/iFj3N27rRKpH60Ot0Ov
oKwHeD4R+mtk59nkIt+UmG5KSAtPTQLCYHXRHHtOFwv1kildrX4mKM9lF+f4WeDD7lgEmlkuJ6ey
BgiNx3OcFxgDleZ7c04L9OQqycrO0qD/L2dn1hwnkrbtX0QE+3IK1KKSZFne2yeEPXaT7Dsk/Prv
wu/BZ1URItQzExMd3dHOAjKffJZ74WbzBs39ZbqZWoc5hIXUz1ppvncxYur8Ll68xRfYVc/vSHKt
e6tD45CS2VV/VNDB/xXCcJ51kcVRCBDME74NuOO32eblhzz3muVUEv2fgAtHVTjZzlT76qBkRjAC
bPmaKmX1vRuHwgsma5Uvycc6mgD5O+JT5kbLEvamVR+MyJ2GczRI+7EZFdlfqiFpc6Q6I+Nb2rtJ
R6vesN7npUDdbhoMGft2uihI/WhJ81BIiNzBlCnZ9yRCY+9covQqfafTWu8I9Q8jX9dTEFvNoVVY
fmnKVg0G3WqegHBqTRjJXq8DMy8a827p4uLXAsvla8XoqwFkLmKaAckyNL7V9a7t25kYFZxUXGcI
0or/oKRm1U+wupQsbKLaG0ObtE3lI9kKHYieC/jd3AIQZVY0G/c4Jcv2UdGLuXvuYkP9XVaLZgRZ
o2m2PzbN0rzXoyw7pXYFgCCmZ6X46tK0KG/l8RhMSxalQdOVM9vPldXz4sjJ8S3Mw9qzouvNvwty
huKuZUk+hV5YmW8lbuq9t9NaV5/G0aY1Q2HSPRBrewzVpqKWvnRy5wf4D5H5XjoW6YcoFkm1I8p7
G7iIVytFkuY7vPRromTkulgGZYt6txok/TPGUf+FW2V8a+Ba/TXIs+iLIld2o51Zi0VBTAZAKOCn
7F2az+53J7H2BBRunmVdhdhFJgcIGRW2l8GkGDMlchQ7u4yE3kNitsMFiF5+fnsQprXgUrzBBoLt
+XIVO2k0ddad5DL38XSvGV0EEbhsd0rqrbsLwC6lBogAhr1XRc3MvSWBrohLMkxJqE35cjAyjHNb
bIR28pqtpejE06pZx9c3ZA5w2wm8JpQNlUUBIkatdpB9kp2oG7sdMsfGUiSlIAjpbW1MNlS9qyYr
xRsjSns0NJBUPdaNHT8Y/ei92VeTnB6e+CocAibtBsbRWzZQ2SaOGfubw8Ge1exgVVb+Qyni/GEC
6v1mODDZEt1qvhUrMpO6+mR5SU5VjWWECWMnw4IhfNgQmPY6lje7fF1mnQrBTsFT6hol1ovWyWHE
kKGRe4Y54ieB10JQdaeW/u6km/9Diyw728gch4UdV/djM//kcOZhvNjlear1Iejbt7PzyRiYWIF4
Ag9NPXV1+JgpgdJZYveus2sUCWJP/JPrSGL1jlt9N2fbOpHBVm/fuiy6ykiCX6HUucrwIkL4kpep
ezfQZQ7x8W2O4xIDCxgUZydQrr//ZaZCE3sdhJDEMGG9nlzhT9TiFlHrdxq693hDxDJKvrRqbZyn
UnTJj2qK6jefFrYTU3lmBYxb6e29jDRxaWK83o3aXSInN2zbBE0uvbMOadnsBWjYRNfPxyIUU/x3
fcgb/Eo94AnhNsyUUnN0mwOkOPuoq3FkB72YRe7Psnb+zUr4pscsh0rvq2bhuEejiuo0sJl2fdYZ
58Uhzb8kCuUUFwNyR67knq2cys8MvWtCMcDUhGxT6U9JkmoS6lhFhqfnk5kdlW6y3nstnKpTXs79
97yxu99amhVfLG+O9RP2V5V3p+K3kj0YhCwzwNHH5EL1pP7L7lurO7pdPn1zKjjr59oqOucQ0Qn8
pwTflJwMN++WY2/kORoH08g0sK0s546qKq+PmpfObmiPtqHeK0NHqhI7cFpCy8wTL1CVCUH0Aamu
6IARCoZteMgX3wtPl9VBF0WD3Q7+DFaYuEqv+y3epB87GIcotfYucAY5pY4WVNFAc2Fe3WSDyhlb
4ZNWVZGveDaSmmYeZ9o/Eg/SKqibDv2qGGWVn1bSJlFAFpD9D7N2w8QXyfO+KbXbxu+8uMzvO82L
2lNLplPhXW934jjMZv8zK7QoPw6W7D9oWY1nTVklWLiUhpxzvzIG42Falmm5N2rEix+9THHHIEL5
6Js1JTZ5rHDyPCi8bLkX6jzloYtybB+Mags90xyi6lcP5QbEMpTjItSSKFPCXDXqB9fLszEoVTmb
fipj4/eSF8X3rO+Ne3umTDroOTaOvuOkcXNOs049wytQe3/AyAiIQKn80u0k8V2ttb7Pk6ecs1HP
fw5t13xrS7wJfTF+wJcBgcTEPOeR4X2cM2NOD11MfnpYo+EEB7dIS18s6fibj948psawaO/VfLHt
g6uPQ/4MwA+exthgcxY2ujJ/GhOJekqRj+Np1cI3DmZU9BatmcR7cttZacKOF8MMxV56FF/0VNyV
A7IrASlP/T3PM5ZFAcLqj523qNnZsSPzdyVrbLyoGnE1GAWZD5olS/EcIwsWHRs1rjEE7s0hCctu
iNkCqiLb2Z802X2IkP1Y6Y2V0TyoMYWD35ed5YSTGhloVKcJpH25KP3ZHvPFOzOa8LI7CcflqVGE
yWmwpw/YXXmPHZIQH2fBbPNcx32eILZh55+ZweUzX9OM20PTu2586hyj+x4zh8VRtGyW8UesL5MW
Fl6jUXlks9WcROJVn4qkazN/6ZtKBIA/6yl067E4y0Sr25AgrH/oNWEt77A16v5pK9v76ZSiUu4h
vKr9vRAx5YUSJ9X9JGzhYlCM6RvGQkau+dng9k9tZuTy1NWTrZxmeCAi6NBz/wyuVE4fnS7mVeop
O5zzSZB/qkgh+o+apB55XnRk9oMhp7bFCaXWP0X90n+NBPOOkwn9/VNdtc2e8sdNJ4qcc0UTMaoD
fnOTDboF3gMJHj2XrkkCGcn8oCNkdcgTzL4gVtuHsXJ3Lr3NJYkmkMdsWvrXSF+nYjYIhqG4uMU0
HXEPLw41HP6Q/kR75ywOUjhmOu+U6jdZx/qckOwBwQH7uck6yrqypiViTor4R/Rl0DPzmeJuz5no
Jj/8s8rKQEIHkvbe1Y03akYCewutt1w2RcAwVAvsRmk+DGY1nl5P42+6eX+WosGKvA5Dg+uODeUO
fXAH2bzVVTHxp6Fug7zNgC7GihL5vSOIVXOVHzPUY769vvbmF/wzsmIuTvdjfdl/dYuqhDZeNwCh
ajPhBF3dO/TXTXnInR6BeZlkCurRlfr99VU3Xi7YRSaUq2wMKlZX+WmBwKRWTQuI/zpxH3J4gH7j
KOl3zHz2GvpbS62MGiZBwG7IYl4+oFDcvpTry10WMwtwu+hOmlGUKOIXylsblrSBoapBzSDnvB05
GW7UmTJHWU0vtaeEzPe+bfRlJ+m+Sf5IjoDzrIfO04De3NR8TjmUvYGZhu4g8hCr6XhwLWYxSVOa
vkcpv9NPvH2BNJgR3IEtQbsZUsjLFzipAjJtX2ZQQdgRvaIa91lhLkEsonbnBW4821or8/JIbd2b
zYg7h1IhSZxdirgpzk1WZoc27/tTU6l1EJvZ7tz2pue3Ns8JXFTQFJvWdSMbdIVl98mUXcw+yeew
UTCQgIxn5M+Fki7tb13LyI2EoU+MZTMxvy+ljJ9HMWuaP89ILQEVlc55cFYi2utH5DbKEcKxTOFs
enDqroNCZIpiFCZsKSV3ERpftOgZH9bhw39ZBYszPrDF/OLqdHhGSzskc2l6DnodKnEj3pGxjL9e
X+V2C3EwVtwWULuVPHcVZKy+xm1TBbCodSICGB7FvpXH4lM/yHaHx7m1FCrmBFJa+iv64+VujeCy
R1Cx0fRBY/Zxlrn1jCEK/q09vobJztG4/UYrE4QeDxNmAKjXHatWxXkkntBB0e0MVR8DCRtDa/f4
mxuPxP1jrcRUgN8kvi8fabazpaKLj9hLrnzPurIIpVLod9Ugpp3dcLsS5IsVEWmv0mE3TX24LNZQ
lwJ/LqtCg6CZf+UOvtBlYryZC7juOGelU4KCoSC5eiYznZZuFE52MfKo98eSDu1SNIoPzXcPFnMz
UF6X4mFoxq1qptfVMk4SyEY2yFB6lTrAlWudfzwLCVO8bt2vVWXbn3nk8a5OYqf2FWBoO9X6rTLS
+gMALDJeYKB9o5A2jigXVjU30Nw7jTwVZWJ7vtGoXn1w6ggPNIM5nfPcRl6N5EutZWHvMW0IyjJy
Phd55iIS0Qvb8WNNsfa4IrefnD4b/2PczpDthh8vvc4zOotGpRmn2qVebPNEQ145VZJS9PUosJVq
0B7RGcrqJDnX37wphpm0jg8BuUge3ULL39klYvLTBATEFxFTgKpDzPH1Vbc+P4BRkCfrvJQQ9PL0
9KltVcxj85UKah3aOSKSo6x6wnDLOiHpNn3WGHGg7SpOmlh2sqvbC42UDoF+WmTAjG+CuGNMOa67
5DmNYlWfIasqfpwqvR8VRpb5lSbUnT7N1jsGzQxJH/gJ/b/1bfyVzqmTUCOlh98gLSv6MopYCRqb
LZb1U/E41Omy9j32tFe39tD/X5SE7uWiyAATIlNUHZa2qk7W0Ob3U5PrYd042s7X3Ii4QB5W+uSf
Wuc6FoIBbga3QSxulDrNEHq7T2qU7V0ia/R50WDjxNIQQnRnFXq+gSoZArM9G53lCwMy/QMsvOLY
jajD4Fhtan4lC/uUiumbonV7c4ON3YqQKTgbbkkgsjcFVQOSspnn+NJk+vgzRt8RMy/Zasz1dfC6
/gwOvnmuS8f5nzGXanufyzHd8wLceMnwmAHSAVNfUSLrrv5rE2mj0WRTUWKsldkYMWoiPppKlYSv
H8yNVaCirMAiAhD6bFe7pl8qSaZLrz9Nx/7em6SwAgfBk73dubkObUSVl2XdlsUgMmRvq0WM+Eai
XVw7j59yr9d3itKNLQPgESMcevwIq11vTM3NbH0qVq+poSgDZrQezEVtoWfU6O/cOtUDrHYBdYMc
e3vGQ3Vo/2HcAMW4ocBaQh2TkUl8EiNgalpKdNCoKMMhXsROdNl4lbRkORurViN4/6tsETG9SSd4
I4DlatD8Jkf7ATku3VllI4bRxeAnshTDwOucdEEFbVCGKL5Uri3Gg9bE+m8rs73OL2SO3C2ElVre
VTG1zk5ttRHI/o+NxZwLiNQ19iwvx7ZydVAa/US3zENPOEzmpQ4lbn53r+/+zaUw9mFbIvZwk2pN
Wpfk4NiQnaqT6tJSP5RgFOPkqESl/h8eiwthHaoB+7rpp2fYr7tG5MQXq46HyOdOss/zGKeMlZMS
n7m3PxlDF8opMMjIWKyb6K/oMbWW1ypJh4lnw+XuNC6D/yayQjdR9mSYt/bjWpSC1Vut8657NKgy
9W6uL9TCZRQ/0l6cT4ox/fv689zCqiG5AmQmYwFUw/Do6oEqr7Umm6ztQnVUH1Ija5+nOiuCsp2M
A/KpSHNEjndKUsU+RMlknWQ5vxkIw29AQBi9Yg4f2flVsBSJM6RqRGY+qaj65kajnYxJ1cIm7uad
3bL1UjndKyVa4wK4jieTknhqWhZ8v1z0Z1em80lmbrJD8tp8q2iOgR5jloX21NUT0VBkAgqD4KLW
mh6KCrvICpNs3ymrNBjUIQ8nbCqCKl1iH4/64rmJzDeTl9a3ChsEsP2q/HN90SXzPOaxiua0nVUV
BHfTBXBZTT6gl3znrW6dd+p4YifqQgCvr+5UoVhjPXRtfAG42v7ohtnxWynb7zPezuHrG3ZzKRw4
gcxRW91kL42D16zVjiyVqOlBbxj+GjKBB50Yb4at2ivni4uVwbUKN+XqQihLgV5OrmHD4Q3tR4Az
zpfVPkz6ni3sneJ0I5de4RQsxwz91vdN4XQ7ZjkVNET68YjlwOAvKwUb1WTlpJa1+/PNr5H1WO4P
Bu3m2KsKNtS62hcXjLIK3NdcvX9ApCR7D1wr2tkdG1ceei7rUitw/IagO5poT0l7pTwyJk9DVHG7
cNR6r/TdJCv4G2aWntR+cT6+/owbWQsSedwI4GEgrl73v1SrMuo6pz5Z9Go5tHqdEN/U/MkYOxX1
1rRjMDWoT2Ve7OltbWxSGpkIhEBYWTs1V+dBFoXCKbHQ2+onGVqxEGE3LvlBIsX8H0INe9QCXs0p
p3q4CjWdPTcM/EUFtVyYje8ktjzUuiaPaWnbsPcN7CkGu3JQ2QB4FVayGez7xjOGr29+22tqSMuR
hurtdVUrVhLnuoJKUDS0jwLv1oDeG7PeLPqd6Un3SbXFHEoJy+z1hTdCOgvj5kJNA7j85gbLFmOu
baomUejeI1Rx87Gv0+Tw+ipbn5TOLfEU1QmUEddN/tfFX8Z5wx1F91ZnMPNJU4fpqMdz9MDcu9zJ
tjcf6K+l1n3911KWUo+OZPyINVZthx6CPqGjDnudo43TQdkOwJXOAcCHP5zCv1YB4Srqbi2ms2kq
fkDbjT/r0HdONTnHnZmWiLL3mlUyt7WHN2tzrfT5v9a+Oh+6MY+tSml7MbOiPBil5zB+onlK9ND8
hHe7s0VuufTrgrRnaM6sqf31XVghgDJ3CuJSAD9jAYggzu/SPnO/0rzKSOHQ60r9DshPqM4I7vi9
lxsPVlwtj5ZtFv/hDvsjWUBrfjVdvu6spubC11c8pGDmVYUPX7Tk0QbLUPumMQ2fXt+4GzcLNCHG
Q4wcAA1dt4hoBErDA9ZwmbX6e8mM7SjSCO0OLMtDTAfejBTiTaNUst4rhPqb+aUnnAZ0Ku6DWuLV
F2Ga6Hw6phKK2LZ2eo9bO5iKlKyRAhuZ0utdhELRJIyRNmsLugK4aCSeJ6VazqoYgLxMTswIo03s
SIYgjbLPb36vZB9r05WwcJvzgEeYpVUnSHokiw1Up/mtzk18sPR6eE5xjd3ZwhvxB0EWNIq5Q4lB
11eKNqHAnIM8vozt2L/3rMH8t4mn5p96VIa9iLq51sospaGMtdt1OudaTIMGjI4vvWPJhzKyrTuE
sKy7wYJe+fpb3FoKrgcJOcqAaL9dfcMywnfe0Airoh/Fu0WZlqMdF+OnVGn00+tLbYRVclwiNywk
OubX6VyGjZ1aRcxpcmml7yXA4DOAj//wnUhLeXM6zKmN74S0lN246jpzasQ/c9c3QQ9g53EcOmPn
gfSNA8CAj+uWcgZKzPXRVpKmSCNUHi54fDoK4OXaaQ/VRCg5SiA2SWC0RToEcM3AWemlY/+MsP/K
cRU21O/9MkwZpUmFFCI20tmnrkDXMhD9ZOeHQhk7z2/zmL/urdmCzjmRCCOk7qaHeXDn7iB1/GcD
T3hKgvy9YMPHVWH8bkQ7pUfVirrBRxAd5M7rX3FjwzBYWXN/SFDr2O3l5Qiaa/BkAZEhM5H6hNE1
H7xycZ9EN71/faWtt2tQ6DNWxweJv3q5kuJmUdc22CBZnZ4EYK3Vkyvt7NQXVhU4WVEExhBLX+3M
6PD6yhshG5gwH5W5/sqBvHrGwenbqNAxQDDHtDikvA8f6crplPZx7xelOu486cbJAOHKuN3kRrrF
nDDrnoVSgYEebDM+VFW0fANZ7+2k41tfbpWsBnWChcctLEIXYgHDmFwiNPnvUqSSPyhTO5wMtd7L
/LeWYviNgQQIUur8609Hn9CKY+TPptauwibBbgmOSO5nkPV3vtWa911105kqrih4eFZc5uu7/SuN
UmZI96q+quaZqTKd7N5ovukYc+UBxufJsZBp8QzNtN6T6N58xHWsTdeE5P+6j9hMmrPEKWJruQAY
CF9K/lNE8t0QOc2H13fj5krcOsCSyCBu+gjMZQHEWrjAOUqcHlI9NgMEaM1g1qq9JHtr469bkF42
HYubS66f/ow/5gTtn7kIbLiyP/IoVwPLi+cHp6GB8vqj6cbG11sdCGjTOICTrm+6sl9ssJ0oAGF8
YH1j6KB/bUDOPqugWr9adSE+ybzJ8PRwWjH6sR7p/1ZgJz66EGvUQB0cZUZcb8nr0Bmb8g4tgmHG
ZVagGBP3RX8cUmf8gUu3WzP2bCQ0J2k1RdjqlYUtbWn2O9FxY8ICR58HQc+I/7tuT3JXjCaKMeml
HNyRQbdS/Kqpe39WTtqOgbmYLv2fVpfhwoToszG53bJzKW3FEmSA1rbTyhy9Pg+d5UqnbdBjXhar
+mrYIMuqLJY7WJqtU7cqFlPxMsu/4W1DEupHa0V2KO1cAlRMupNMis+eJ/He0WUbeF6in1/fLFvn
gKbrihNngnVTaC9Unl1kAr4YHeUnlCPtsc5SccZdfNhpmGwdA9wHGahDPbiV9lhiGhQkXKBjFlX5
7iqm9sPA4CxG12ypHiYcb3cebY2H10EMEc7/AxzCELwKYsIbS65AoB6OaOsnjsQceInSh7Ximr5a
T/0Xo1PmQ56zd19/qbcf0qCZBdESyP8GKKozIKpUFZG696Ycw9N6AjTtyoPboMcihwGRjwK3g9cX
vX1cFqWOhw6JktvNTbQ0ZDBpihSnEvXlWVfMn5OdmUG+4F6niNx66qLKCnVvrHamWRtoCVbmZOK6
tkJRrk+HO1tGm0yIUpuYGn1j4Jpb/pRgNOTTa0wOUJLhO6ctZmB97ykTccfyvkRdV71rynnS/Y4U
Vg+6MRd7ofdWoIe5F3SElQlhbECyMCTTdYpC6hkrdb6A5cDt1upyOAaWNpa/NbusLNgFSvrUzX35
s4hxAz2ZvW78kwEaXXB2sIs9O5HbYMJvQt8GIg5V5Q1pTqtkpeQDybRaDP3ZGFPzaLdwEl/fDrcH
m7YC6C1yky1xRqdMGX1XpFteVFiXUclcEdR5ouj+YHrFno301uajhAORRzNiVd16mTAMWpG4+EGQ
wIpEuS9yS/U9NZcHikkMPVRjPg5xZd6byPsc/sNzUkyBT3ZRiLzWTIN2AvNxAGoFJgU6wAhyum24
xtBe3+OEbT0kfUAKY3huGKddZbCN0aUFTEpyvVgUdwICSBKUkaeYoZsrpQReGLlfmqir79PF8PaG
4rfxk9EL6Qqqfise5zp/jtPYTk2+4KUx5i6Y8yR7dmJH+Es1pSdTz8TOnedsRTGmqnS3EUe5NagA
8jQnTQXNvhuN9DHR+6mCA1yXPUSLtkjCnsup5ePCrAiWyoWcmjOx/OFkXuceHHeQ1R0Ujbn9sBqe
Gw+4LcGeFVMyvRuNpXe/jkgw9wd6ZmnxuKB6TVQcQNmE1HcWxlN2JqNTv0xJ5neYjHihMDstPUqs
hoxDMYJxRco1KjufVsVg+Es/No+TPaa93y6RjeqXrkX3Bc4DIqjcxf7KNNqNfVU05UqXqczHqB6E
GoCLHWtI/X31IXcSVEUnqRjVAf2lIjm0C/wI38lbemYx9+LoSzMfVxCSgc7YyOBP4aGTCtINIPrF
H4fZkOg22eNPC9StHk6WdJhwtmPOIU/c2QnKblGqQLf61Xm3U8opXNQO0eREjpnt14s16mHeRbZ7
1IdE4OuCvZHk/AqzvihpIYfj0C9tcyaPMz4XZa0OjwV0jzps5Ki+V5nwJ/4Q2SOyvf2kGTtp88Ym
pCxAvXNtA7An1j3zV2Eg67i09Zo7Nasb4BLMWoK5mcx3Kb/7lx0746fXT/fGHkSw2FpbnGhpIyL4
cr1Cq5ZeaZL0kldYlgam91CgaJn7kRobv8ZS7T4UI8r9ry+6FTpXadJV0I1J9fU4dUDAgusZTMGc
xkZI7yo+KOTAp2bq+51MYXMpZCxgUMIjuK0NmMg3iZ2DKfCW4kiUbgNEZaL7rlJ33uTGl0M8hiIE
YYb1Zlhvpb++nAVDfykSzJgBMVqGP7R2+oFKyz710u1/Wo26h+Jf/8CX6RdqIxAhaGTSyrnJLHtn
GQFGNTCdC6e0fCVCif0QKcSLnZtu68ngntMIX0mcN6JYqj3YzErM5LKoaRtMzJzDQWt6n7bjSAUz
76mlbX0z5m9wWWhyk1usv+evNynxRhfStVG4UJf6NMm2Cats7D4MDHD/w+UGfRsoA3NN4NFXImUx
t+moYil2sdVhvI9bikitNrrDPNvmf9iJVAEUOciZMzhZn/qvpypnoJR5KnmLZWkelC4z/SYW7UGY
UBbefr7WThfzV3ttMVw9VW/b0hA1atFzIdEaVCaZntFKiyKKTCw4X19sI4LAuUVijx7QH9Wtl8+V
mHhzFapNxDLcLDAWzx18YMuDjwxFfepRyX5HH2MP/HFbsjIzpCeETzCQTqyzXq5a53g4RCr5UCHN
5CdjqeaQmVrj+q0lF4yJpRExj7GhWvlrL/5zjLfVbvJ7S8oFk8W/jkoyUwv0KV/+CEdtuXe4Py+w
zBxaUmWjvFO8CanVWjT5A2IzbvEhhrDc+vMIOj/QlKL+XKhqQX6RIEqz8yk2DiqoeCoUwD804a+n
jVIr9NFOcClA5QK1PxQm/TatdN8SbXaw+2iPj7ExIEMliGKTPJt5NcCmly/A42YCh0fKJPRU9/vZ
k+dmwGcxrYUTZlaTnW2nqo8mLqiHbFlSms1DdFlczDde34QbsRAHAZqfgPVXItzVD9FGS00Kl2sz
zfPh7ERW8uwVZnR8fZXN56WNzPCIsTlqilcHq2XcifIzLkupu+It3MI7mo0wg9pFBqYb3fLO8Wr4
+9RBQWuhnxJ3AHlMGuyn13/JRogEgEVbbbXWAY969bzo9VWVg1bDRc4yDpEzJJhY2RLYerLX7dp8
aCArvF6mIOvM9+VHLrokSgpodhczaozRV6vOtWC66u0vcsT6CQZl+rlKButsifkBd7+RUq/U7zrR
7cn8b4SadUzIYxOrAa6v//yvECp1m+RkqXlqq1Pg1op8vGe6Nby3h2Q4UYy3X+g6YAn++sveWBYB
A7hlXEdwOq/bY3Hf06Gjo3qnldKO/GpxhRZgN1IeW+hKZQCTHfmgrnaRb3zzyvDnmBauvTH+rCuU
Ru3EnT32mXdnWr1z1OuyvPMmR54UE4puitbPEcf3PV2ujbMEZBYHTNpIqCheP66B3ogjShZN8HE4
gpHJD/ZIj+P1R9vYwXiMM5KhO0Hv8boTDUDdZU6IcnQKdDVUmjQOW9M4dlCo3x4bVmPRlWWFyN9N
JzpeFgFUkYBYg7rwpdHq73ssnHZW2QDvIQnM06xgRBa6rtC7NLf6Xo/ReJ17OQVT3yhY/ODaHkxT
nCj+MtS2+aiCnF8ZUXWD8KzoqvihobGTvj2t4dMRoTzEIti0V/sGbdnIiXCRv0QUi8cK1YLPU+as
pvXLnrTgxnOvrGNQyVwAayKwFvV/HUqy3hzMGyhvu3SWh9KLlpl7TtN+dnqxNEGqeU1/qOsl+pis
2hBBmXbjk9e3xq/XN9T2DyFb5EKCXXIz13SbUYwDEfqCRkMUVm6VBG0LdMGnURbBYOy0YyfqOdAT
rLeLROq+Hpn279d/xe225m2g1PGHscnUaj1cf7+NprLweKmVu0Gt0Xfm9yAU5dqIDlvFzgnafGA2
GhGCG5gtp79cq8aVUYyxpdxlQACISHGTGn5SGRG6XaAnzsgK6P2pEqqS+k6E+fixsOL2ggYyvMbX
H3vjkgDsyPPSGIX4hybqy9/Ccl7WW1bM7KwTwLar2v6YovP2rojr8X+pYiRnRk/mhzlvZwzZkbk+
ZEpnGj5OWGh0vf5rbpPDlz/m+sVoKsXzAmNEL9Xyg7AcFL0mbXYemrSegnzWXASHoJB5bvwe+735
7aGAVAhgKycQ/UTEjV6+jKarjWFE+e6CojcKDCYZ/h9k9E/MG0j98qz23s34oh7R8lsF7hTvwrtQ
9tyIbgP5CjUnG4JWiK3bdZKQmmzG2B7iS2Y5/bmw7FkJljzphp1oc5t28mdTxq+4RUYr19++6h1P
KJMGm8SUkLmcFFymVQ3HxbKFjyia8vz65906Y6ufCK1lDNzwc3r5egVKaYvpSaJbUSthJ2t5apdx
wG/Y8HZ4F1tLrbw8wDM8HvX9y6VKd4xLdyKmpJaS+DFDvTB2FwT6SsQ5drL3zbXAZIIUXP1b/ogx
/hU6nNQqi7LM4kufig4yMKBIq1Ml2DJrb9y2udRKD8BQnIRGv4pSZQaAQAobvdtcFc+IyZifC3sa
31VF4X17/WNtbcIVD+2seB2bdvzLN9hFSrOUdgp7yxyng1lHytHJ8mInM3e3llnZMUBJSSboibxc
xihiq4qmObrzkkEmRycx1f5xhpQev+8tbfiatFmuBYWzMH0e66b/kcDcSU8o6pVZICqvsgIuiDkB
w+eln4pZdukxHukV+00/q78k3oCLX0ey6hAHapMM35c+N08tmcUSjstM57ITdvxvYqZt7XMX4UKD
Tb1Mg6rNcWzvOwWO4+JYiQgwjHX/LSHaUxpYlnyPPZGMfDpEuXxqoortrKKH2QeTp5fUjGnrOOfY
VRszGIWwS67U3DiiuVE0SNsNdhuOvZTegZo/G/FiAEv0qOqL+znVMlk8zJ3XI1SNIuZhNlOrCDs8
ss65UxbgQ5xapOcFc8Dvdo4ZgB+VQxwdMjkWy8nJcfA7aH2FYmet1rn7QLo/n+MYrc7VA1i8M5QK
TPQ8KcOX1s2L6E4YbfuL8tYTB0Wts0e96RtUlqYC4RzokP1w6MGQo/sUJahDtkgaVH6ndvFHCib0
J0Sc6K3f6R6s9LLUZsSjupa+WaKY1Q96/0m6c1FsnAPQQOvQVNUsOqBXuUuUMA7W0b+5S80pv+de
txY/j4F8LHSbxc75vp1uUAuvxjBc1chueOuP+et8R21bGXHZJhfPjpMD8wTpoxe+hMWi9gcUBsKy
yNESdMTewrf1C8gZOhBrL82CQHl1HQ16NRit44qLqWbZlxTnha+TNqXosOtufyeLjLu4r2N753k3
bmHc2CyaNKseO1Sdl8/r4go5NJlJl1dU3ZPLSzmjOv80me5yn3rm/xhrKqdWjjTiq6HZCdwbM1Pa
ebSXIQYBK0AX5OXqnrVoZtEPyQUZ0dJDX2usT/gy0ZcaejiIXWuO1QV1SL3zESQpvoMzGt4Phkcx
iVxr5kutNU6JGKbz6/FwY8vRqVgHTS731w2A2iniYklaFdRUZQvk9zzqx3SQoWQotrO7t747TpkE
XaoArpWrDZcgv6YvaStQIkpsKKXLEORe8Vs14spPB887MDPem8xvPR4hGA9ZYAj0Hq8uTJHORT65
EBVh7utHAoh2FyFK9pAq2p7g99ZSyIlSRFKdr5oJL79w1gM/I8FiW2uMWy1mP+HYauNRZuV8ev2j
bWQ41MNMklf50tX65eVS0eS5gFNMLrF0jgy/yr34YRqqsWfsnvanBGqYunN6NpZkHLnOI3E2ZqZw
tX9jXFpw3HNjXMZqccBjwPrE/Ck+egJRtMySys6B2dgs65CX4QWErNvWVpUaEx0MJLITT+eKHuTH
ss2r7+Cy7WAhTPrWNM//ITIBTubNrmQpaKZXkSkHDu78P/bOYzluZN3zr9LRe/SFNxP3nAVQRbJE
K4myGwRFkfAuM2ESjzbbebH5Qd33jlhkiKNZz+mIE6EokigAmfm5v/GXiNqxGMZETLZ/beiW4nmR
dYLuskqWvv9t80beouXTq0bDCqV4/+iiPhKG4eST0y1eh1BiRksySFI2RPD/8Aq3bIQclZoUGNzT
VWNlskPpbTUOjlzx/fEJ/U7ZhZhGC33aFbWx//UqfSEHoikOpWdDEtMHPrpeWqVNGajFOIhK9F8D
7JyTsPJeWyjbX3k6dtqYyHTemabRFTvedkYxrWVQhcahlq19ivd1m3RrGyayE97vbzsmhPBzfBYl
Jf3RDteLjsY64lKunXWXswHho3Giz2U5hHu8PV9TdXppy/10uWNCaQmG2Wc+TO2eR0Wc5551qp1W
7by8tveg015r17/0JAGjERw9mv/Bsc6YcnKpg3SJDtpd5xhhuu4NuqVuMk6GegWr+9KlNvYxZOdN
B/+4OaV7aBwWwpcHLOy3e+n6M7dfeIojbPJfr8Ifg6yjBcIK2QBozHef92GkYG9VQY4nXGu3Zz5S
4yOggnI+hAzvLxczJa+bKxFV+zryyu/CHcUcz7SeASqNmh3pOjpcz1TrbHbgFM/+e7OIVnWLbq+r
9i4+MmaCNH067JpuNb0bTNPs07CtvE+lq7o58cDmnOd1678PutX7hBoqubvvr7VzRVMuSE8I8933
vnYaRDWnUF2m1ELZt5DEU8fwPnD2KhaAZcliW3mxC8Cwm/FspGEU9y4Q+RiZfxV+k+ukzD0s1uxr
gVmJjmtvNt1DKFpzTtLCnD5XdjmPpwjheB/pxxGkqFBQyXdyxOtcw8qqeAqkBnugg/KxoXXO5OjX
L+OFnJM2BP9t9SuBZFsXP+Wcq++XftGj6JzblX9ez1W60xZK69uAiOKDotkAJPJQQ/F9Ze++sOJo
usIcgmCP1MzxMSEtEigTJ178MLzuZOYndnUu6fdob3n365t8qRG2wQhIcVHS5HpbbPvpLlVvKHBm
jnEwMO8709S2UMSMSpNfswKNWhsxwWtORO67127r3KF9M7z99Zd4fr+YuYBPZzzhMpQ5bvw1OCGO
XgsksVF9lPjAeJNUBOuto6r1lVD9/JzfxHu2IR/iypCljo7FpnHbIPMZVc8Mhs7Ibo2zuhrGx1/f
0EtXCRFnCrnEC10WbwXD07ek75g6Whednt0DKrb2a5gv6/mpi7IMyjyAT/wNIHuU6KhlQIsInBVo
vXB8awFxuaumZfUTZOTqKQFiTQsdZQx1TTWrPuAusJ7qAlpssVr+HeTV4r6cRQRY2cxvNTYCZzPL
+cOvH8YP9MbTQ402KyMnVPhIbp/1N2nX1HbYzvkbBKzlm45ejY7NMW8eJyPMzigrEBq0oQZe6Dab
qHub9bZZq3nfl0aw86bAPJmC0b+ecn89/PqrvbDwmNYgzcG4hhmHd7Qa8nEtFnxhEFIP5XSKw6A4
81LsbVrfqne/fylYA0B+beplhMqe7rPQCBmD1ciqKGM0d2Y94rnQDum+dqpXZeReWH7A0WFiEEbA
ch4P+FvSAhBx5KMZpO+7iRZqE3e0GavT1BnnOx/9xT4ZKV6zePDS8Rr4yzTFoH3UnU9bQ12oDOmL
xZWTCySMbs9uWSP7Ww/EC/flELJMjAzrupzkmalo7RndUMXD5Mhb3BuLT6Fo5jx2GPOeaXsp612Z
pdbWeumWr5EHGHdneuN4029Y7J3jr4iqS8NCFbVpFnTKrMzrPchTpnOnmMHQ/q07T8QTMeRxmbs8
jBXC+j4DCV0OiY13SEo3uiveD/kavYbfeWGFbJBKKmy60YyEts9/Oh4NJl6VzNFVacJiSuxlbfc2
sO23i9O9Bt3ZFtvRNtmG8LgiMHHAGuRoMY5R7TlpRPm3tuVXa3Ty09XwVBI2jtjZoTRvItgQO9zo
zbholX5lfT6vYeAD0nBg3IcYDwPMpzdqgTgIx5rGsHAqc9eISO2gIQ9JFkUYC8MLAdY4vCbN89It
O2T4m3srwofHmyKbg6YykAd/s5hluBfMXw7KlxuWbpzTd22aakApaZOe5n1HX2EYBRDh39yX1Gts
S3JlAG6IrB499S5qF8tbV+fgpZ3aW3Nr465nR3FEi+GVR/xsLdGbRLESlCyAAGLD0RFAgukXaS0d
ZuFeypxnHmus2UZf76sRE4Pk1zf27BDYrgb1azNH3LS3jm6MKS2wciO0D+tkydihULhcsb95JZ4+
WzZcZdNw4pAJSJKOexYlFJ+hHjKTJMksLoVH972wG/8C52R6uyY6qxoB7LvfvzX8woAuAQF+DvSk
K5UGbmGaB+gGzbl0BwzKovG1EvSlW4NUw86HxE0sP3pdIWx124WDckAXNLy2W+FcNIOSN8gqubfD
EJlprHPK81cW5EuXpWtNycYKoW47julZo4q1GM2D5fTmW6MoCX+1V5xMfgMFzKoQl4y7qJyGV677
PBPkZukk/N1mZbpxdAKwkGx3AiN1QGgpoIlnCqtBNzpcPzGfV3M8IMWU7qSJR1RfLBQZlmqaXdXK
4DVw2PONwjdBwMSl6Qqz/TgnNZRBB3LzR0ItqzpJq2A92CbuEBbTwZNfL6UXLsWxx9yVK23p9vY2
fjrf20CponEL8rOhv0qLUF1VluL8aw17/+srPd+PgI3Qc0afGirCMzkLSyrZSWBRB3uK/E3jyUvX
xOsa65Ud+dJ1aGR4PEFOVNKap3dkL3ldNMDEDt5SdhdaqXanJ9t85Sx7VhwxAUOf3UGeju4CDqVP
r4JKbYsPlWse/MViRLMuoqR7qMvSPgnLoZ8ST43lN2wROn06ybZ6bXM62zZ4Ei35Arii8NKw29l4
tE+/wGKX7kgibx2Ua00qlgxf5oT2pehi31J1H3uYO5ix6xv2O2avkR/buMPeU3FGnyO/d+5NBHw/
p5uoHiHGaK7GQdn4vufbcHL2fOtr5cz2dEdrQb6LRK0HclawEwenQ/HPidryrspD70tvF/mwg7Zt
yCSQwfhVeCXeE7JSBpXwshi7HsT9b5tucvc4BG+o4k3x7RhM55VhJyuwbQcHmMSOLItRp4E4p6g9
nbS4Yvxm5512NNgtUgteOiX3cXYA8tVuQx+PknHKxQcUodbENeo+MZq8P/x6n3j20ZvdSB2ggUhF
gGdsh87TN0t50oTaEQvnUIkok0wteVUbwWJfrRU9TyyBFnXudhroA3YL+ZdO+vP4pjQoX/bKmXw7
KedOdJ9LN9XB1VCbTSIgf98tKdTy78KrowtzVkyHGTXmvv9G1bNHO2SCkY9SUubl1zJfvDyeRT92
CaYijZlktZ9mZy05xJdVRytcCHqQ6mSpTfqsdj+IBfs4jKoTQ1t+iUFHXcH9gAqRnY2LuXzyDDzt
kqABKh2rBlcKrPrmvr2Z51me4GQy6StsOUbYJDSKozN3jgrnZrCRSI+LbKqCBDN3tz8g0V5kp92o
pH9WI+4D9j+kRfPh12/gOALxAogDOGZxUEUoYx1lDghu1Qb7YDwUYR8eLINaDXnbdKzPp3IJpzPR
9PbnqMuXTP9uDNqYSxz6MLU4kgFfHQU/oFdYihj+dHBwgamSMO/BZOZzl301uyqYkhz8kfHGV8yn
DpYyrI/sTuajTb0G6ytaJy88BRI1ttYGBSM/3WrvnyIDAnmzKlU7HaTErwTXwTIurdK/j1xEGPy+
wcMP045XDu8fN/jzscYDoHDbWjHg6sFFb/Hqp6sCO6BN0HfjYYZmMx382o+uLZQlBkrGmRKpdJcS
cWNkh83LZsnQbx6yQfk7o+xlvi+srHytyXAcIdFAIb9BvhVMI2Iex1s/R5YIRftUH9y2i66z0SgP
oTk7u3WQr0k9HoeuTW4FQTYWwDbfe6Y2XG9aZr41r4cRs8gzV2Ej0fuqOv318n7pKriAArlGNIdh
4hbafnrETRWtqWFP5gH/9GaXr5U4tUTtvpJ+P0unfmjHbH4UCABtighHu8gD2o0vMUd0AZ16m1Oa
dBlCuQ+G0drZ1UZ0BxHcFcM5bpH+ldW2r41Ln69gGtYbf3qTc42gKD290W6WHdY82jzgA5WeFVIW
Z0OgcHYI0uBQOUInnY9pza+f7rPh8XbfTBzYwfROQwT2nl4VqTfE0WZaNZBiLISf0gCSm7FMA/ZN
7WIepr4a3AuDoVZi2VpS2LvmcN6JIlf0DIBK50FmBHR3UY585bv9wFM+3V18NwRpANwTW56FsTqL
GETmaj3UVm2fdyU6nDGLf/gWoNmt46mamoVac13KnfRcis/Bi9b2YE7CzROAJhlSvA7UBPxO57aI
ZSAb+0wososEdyxACb7R+yJxFHVJkuaz/8lxpL/Eooc/thvtQd740h+XxKzy7gsMRdkzpRumbLNk
be5mdv81inWliNMtfYmFGvBZNTNzfgQUU2ANqoKyiD2VZeAUJye/cZmJfzFH5NdeSVePE7ztNdKN
pTvGa3reWnT9Pi0iJdeD8Kz0yvTa4KIpMzA57lpF31unGR9hRI7iJOiEf/vKGjpO7rg4FSWdU4Yg
tCWOs0tIGrZk/6wHoJFFtw+07T1WmTc5MfJlyEEiRJBeD+VY1onkcMRIl6ThU60WkCCWq4T3Slza
9urRugEzj4FctCVA1GZP17RhdZEbKWUe+qbripMh0+UUDy3obsthDBWrvJJpYmk3aHbaRfErRuRx
ufv1U3nhIGaaTcLN4UWP6Dg0LIAcs1SL+YDZU3lIpan3plGl70n8+leOyBdODvqH5F+ggUmOj0cf
qC6kJPfrgte4jq4HVTV73Qx9Mme9+abl5N811X/pbf3H/fI/sofu5u/nKf/9n/z7vuu1KNhpR//8
92VxLzrZPar/3H7tv3/s6S/9+3p6EGoUD39c3vXyD46N73eq6Nrj33nyJ7jSP99kd6funvxj36pC
6bfjg9DvHuRYqx+X4ztvP/l/++EfDz/+yq3uH/71532HZ87217D7av/856PD93/9+WMp/8fPf/+f
D6/uGn7v5kH8r//57Ocf7qT615+GH/7FXgD6Ao/CZWazlUTzw4+PQusvhwQd7TAvZCBA/vbnH20n
VM6vmX+RspPC4EIN/ALTCJMPJTni9qEV/kWPhPEPOAImTqCh//yvL/fkhf2fF/hHOzY3HQ1G+a8/
jyLrViAQaeg7kzhuKgJbZv9TZM29FJ9wUWb7wVxzUmSwl75VvSZuenQy/X0VTD7gdACa5paeXkX0
s02/Ocv2eA6/M0r0E6PiLl+CS7fLo11RTTdwpF8Z6BxtiB/XpGoHjElPfcvRnl6zDaGPiFwauznV
HtsuNd5l4ZheeHK9W6aJ0Wxr/ybL48c1gQpsrBmL/x0nELOqMt1J3J97o/hkRbl6U2OfHVMN1680
QV56ohiTgZZhDsgiOkp1LbQCAgAjxg7o5vyxa01j52RmfTUzP4h1m1pnDhXTiW7a+vBbZxpAJwQD
fkCEfbJMwNZPn2u0lo5Xufawn8pwMnedq6z3TUfytqtSOx9fycmerU/2DqrXf89fNg23p1fz5CAg
lbliz2DQS/pCTicNmMGzX9/Ti1fhSsgqWUBwju0rlA50XZe+2NNOTy/Dts53Rm73r8Tn46uAR6CJ
DLfpRzCgSnl6L04L1dYtUrGvVatvogngESjs14RRj2IOQQa2HnsN9BZEd5pXT6/SW+gatHUm9/D6
wW411vwejoT/ph+s9JWY88INQeZgPgiiA4D6MZ60cjyFeFK78YdJp6LM6eK5mV7rG71wFZDOP6QC
t2b/sXavwMFpDIte7vvZCnaUtghGaBiWv7cEeGy0pnAL3vIYks3tsf50ENZCdhVdAbmfDTzcZQO3
pBnD19RFju+Fg4GzfssJONipUY8OJe3BUmhEuexpRpdnZdov1mmKIoH7yvGwbYufsh8o18gdM0ug
3bZphPlHRTkvQUxjhOFxYMpl35iLRMHHrL5kCF/hZ1q57SuIm+MqeGu4A7p0aWBtzAFAxk+fX950
7ThNIa72knq2HhxzN1pGdcI0HCEfv7/L3CY6XVVu7TEAlee2WxcXwZzpV+4cSZpthf9888xOWC9E
RzqqzDeOcVTSRSogmJppP2fYZCYkL5OIjWkN2kNfNn1Pz6iHbb1zi9IFtAk2p/mY9nUWvlUp1qen
Rj1nD9p0Jcri9bDIy2GZ5/WzZ3PW3TASDps3kTSYb8VOIzjexxmRDDpYtnhnLFVZ7Gzhz1nSdO4q
zmqaRjfSQlTvpJ17cWF2UyOh5UH5jyO7r25xKHebs9yXgX1aZEB46V8VYb6bGt9We0DkfrAz+zyX
+2EqImsn51l/l6ko1/0Ex9n9nNFjX3q0kZri3MwGt3o3e4bU5xJFsfOx9OYoNgMF+Cdr81nsct2v
+srCUawyzm2nUuFF4OrK22WM9S/w5V3RIAEzOOB1anYfEEgoZFKYskdCkskz2MyyOC9bLcpdlVXV
LUa0YRnPKeJzqXLM/nsbNk0Qh+O2Zf2qCMqknlJhJutodXTOgMXge1SrBgb1Qqt3j5pv8EkGwu13
tq1EuDf8xXQ3ayQnjD1XejeVW+NDHAgDxR8iXRg76wg1xfSUe9IZMs+SNnPsfPOHBVLkFLZHDxK/
Gm/XWva67G25BO9MZCNoOi/bX6GRHIq9wX0/GquI8p3pFi0FrEzlfQmGf02KJh/RqTWX7Gtuyehd
6PTOVyOfQcVZpWb0vrgVxtsA6c351Kxsq8cH15qXt7Lv5y8y65fHFan6j93oZp/HwRV3DL/g6TXF
nDpJ2mWjTGS6+J+ZyiMjM6QR5WrvyuDCF1FUxbYRGteMJfr7auqd/KwEnohftC80hgi9Hwx7uyzl
m0zk2YA9qM9iRI6rt+KgyuWJo7vCSybb62IjC8wrMfjio2xxlDyl20ohCi6/N5OlTKPTqc99Jzbt
HoBZSqTw4h6J0wqWRd6cGlUZfFVZ0X82Gu1/mh20RJsb8KR0s98yTpPr5RhZ3QjTIbDbU6jTs5UU
uR2945XZ7s7xaAnsGb9RGbfREn30q7GfUU5F6T0uZkYC55hUT/WpCPy1PalENfqbIuqAGTHjbWuX
jhKw5Zx5wTXmjxDoauHCLnW1tteLLMex7BIUdKXSL1W4imvYGvPIu8n876td97e92trCclWLGYcY
DBlx6w7TVxy0PWPf9niuaewlyhjsEvYI6TS372ldDugKpWl/jTO4IilWlplhS5e1ZWJZ+XRLnxFT
aoHP5m2Vz7V3WJyxuspF4wKwa1xnOKnrdqguUQ50vxjrNKSxpRbLpGuUU40bAiQhyiX4kiXjCsZq
l7e5d2k3jfUQFP2Kb48bpG9mWMvoY+aB1iceloIGBJmupmtRCV9ml0NpWUYSolW0xlZqBSitd2G6
Mwq7iGK/baeaEtfIZWIWnnMeVJxXewnxetjDXmvzmDmz9lDcafWQjK2hHmcXhW3Ud6ai3JutF01v
YBJOF9MkBv0G9EHHopwNscSdLbLvmhbMLPaA3txLKKD5N3g8lo5bFdJSAfPmPYzu1Hx0hCuzUzHa
7hcduvnXCuGCj6ulnC/1ugzBaZr1ngX0ufHLXQ8a9H0dTRZzy9KoD+YqO+s01CW5hVl0dbv3dGZ4
sQbA9aWeHf1t1kP3LsyrEpChmaoh7uYlQIUAu9IiGRCAc/dOZ6e3qJoV9kVnRHpK+ryKUjTLAvO+
c+Uw7MesYfPU7Io5TjN4q7FfSP+RAq0GVSSmoT5L3Y3wBJs0GA6ACJ2zCY4Tx0WTD59qGZR5HARz
sySoxnQPAuui8xW/HSt2dGR98ehzf25EtURJSYbRx5Vh11WC3DCOoiW+d1McOPBGDlhXw7CyqgDi
UzQsd6s5Syupbby2Y0+PkzwfHVO/A/kZPkbt0LscxWQBCTJ3q7HLprr/BiDC+26UUE1jxzX8txCS
vCzBzt6BmRhFEGMnYtAeICusyAItrhskTbGET5dgFTEi71jHzvSovjGuMIrEDQuQwakYx3lvlJGF
bnJqVe9T1nwWp6VtTKcF8sd9PDrd2Jz3lltd45BeIGjl+Ohv6bwe0ejJxfAIshSXE8/NupNABQV2
dEsx2DcA3by3jtfPV3VrNvdqmfqb0hAhrkG9DkE0aiHuZlzONk/k0ridl1V/XvJRKeRVbZZ+Y/fO
94wYpA+1qc02LmFJTnGvG+2daBcUcNI6ZjvG1qg4LysE+UQcqLy8meoWx06avNZbdHcgLkMsMYYT
pJXUnPAk+nfdkg8yts2cvmcKOu8xGlYgszUu5m2Sh4a+kKMzIVRA0ffWVngs0TqNaKDSRdTeme/m
/aewWHCTwb6tWeLBUMXHumvtKomCLgiSXDv60ZXC8fAiHjtx4bZNap8ZPoSLTbrLiXa+MIspxpmi
Gs4llcu7sM7Z2lr4wRtrMfyNVq/ba0tVqo0b2ChvMa3w/KRRteNfDrWD5HWKkFGaLMqazpsxMhTv
JU/forZG+7ZQo3kJ486C+YeU8wfOnMqJCezRVTmTegFFnPyHwbTn07oX8sFH8UbENbhefZp16fge
A/s1iHNgctUlxNhFxp1IuyjWcja+CrdZP48mIhaJdhnKpk4BInXAcn7P+JnIEub1QcO36GLwe1gj
Npx0X7WvzXHnL65KeaDK/eTbnX2/mml3NtYuAPy+su2PnW59LENFYVz3nfYlph5O/uCSwl+TBpjf
XMYyAwbzXgewzWY57PrUNb9Z0rVu+kIND+R2Lu7Jmac+GOlQt8icmfLSzuDC7VUYputumBRMhmF1
nbeWSo1bo7Ea6xDZc38xAnatk3HOp29rE85IRNmYv8bS0dUhHVRY7pZAkfhVIZI8yFSiyFYP1ngA
LmmnRNu0ekeBiaSlX/bue2OzfknSdMWCZcb9mPTJN5CzAXjutTsY9hsK27EhF/pzVB4g65lYQEj6
GxAgS9ZrkIbhTR1wwiVkWX6/hzFc3ZbApOoE/mP9rbE31tCSSusmn4fVSDAEScMYHfLVjdH5xMjC
3uwEd+ss5Qd62OGlcJmgn2J4ntZ7t5HWcDuu8MeSsjHT8cwgbyj2vCqpY7dJJ3+XVtJ2iKFGnZPI
9u2yd6eogWKah7kZZ5Usmp3XyWjdu64xYsSJen6Oe3KXZzECCe5A4sFslHm+XD5mDqBGm+58OjR5
UjF82SA0M14tq9N6X1SozGv8A3GEC+eSREyPgg3A0ze+gWAa3NhY5ubDKJroba0sq4mXwWrljhHD
dAMpzUr3Hm2nCd/ZqjvBYWIVe4HdY3nS5kvenZjVmo0xJogwrqmbLADxCJ1ewmNe7B3DIXE/iNzh
zAD6WpIoa4OIOgeI+BkiKqiw+qj5PgTTuCZT77rfuyID4jsMjDriLiSN2jMBD4LYDxDVjN3FrqwT
VznATPUqFYVFVvb6pBqG4B353Ggm6dAWHyaqg2HfheDRoMOmyNVnC8q+7Vq190JO4sIA99TtSi8Q
dez5Xf7gz0uLZI2Qn03G8x94as3DAELeTjJE8bHSCPL+2ypz8Q5jiNRnAJKTBxd1G33tOpp2DLeF
9ECxO9EV1Y+pksjv2nw3F6U9JaFeAh3bkATkLnUUZmSlKdsP06SbWzOg74Zo5xB8TJuw/r6kYMzi
scuGQzSFHMIVI5f6kCFuyLFZz9xHwdl0aY/C9GI3r4L3/ZAjWNgbmwwPfPR6TZwibb9C7JjXXT0u
dLdd4flhLK06+laDDh+TqJ5sagcohh/YX2ZFntMujyjnkPoyRZR3vgNhDzmbvuOIraaa0cAwlxcw
RhtOymqB9KWNUt/14xxO8byW45d1CMXnAFGpCm0NW3/PFrNXSd6G1mVrVea54dj61kNrARlgCLbd
uVJGGezbKQu/h9XQoCu5rpJoZI9fR08jXmenWXqBJlp9nWnPuXWjfr4G1zD6iRWUw02OBo9KHNtw
NgaxK89w82oeo8xYQCtMsoM9LbrlEzxu2HlFu7qMnZw2H+N+ks79yEqgGinANsXQCDK435VxbXT1
9F3kJAGxGlsS2qkpeWEyK7098LWG3G0W861ux+B2Kred2ZRG/hhSrr5frBFJQakBrpCKz7iVyChU
xU6rrrFhWDStiFuYbG9L12xStDq7JUuWbJ7LpJlBoACabr9VoUYYE72awYpLD0OFuDI1QAALnOgU
V22KnnJuBO29V42Vldi+CMmYfGUuSTNm5CEesIE7RpNlGQNCjz47RiEkgXPV7l54TdDwPoEixGnR
R2/0HJBElBCOz/2wnYoYNER4z1AVucChtgT1ulWb2CEKoGNBqrvPXj3n+rzsmSnFRMnR3lcTks+x
mCwWgt+rtox7iGgfMPP135ZdqfGI4DtVuw7G55c+mOVDNDgjySAI/2siytKfcFA311AY9ZdVRs2H
wOkg+djNUjymYhD9foL4fu8olT2M0wL+pGpXGFhhZqBSGvnz8Kh5pHk8TQiLEb98Qqaw3fezRVmT
iLbLzuzGsfIkDPT0FWhZ/mk03bpEvhzZ+1PZRkg3gXfxbU6dCKV9f5RBtktxS7hQrUvXAvIvFZuh
B2apEsTo/Eb1Vr8A48gCwkMB7jyOWp+WhVCd2+99gjvgV7/JKcW6DeFr12MA2lm2S7ATWk7v6XOW
YwwXhvA8LxZFnDP0sgMNLj02MouhOhNhk80nAbzH9WNlZJlEa70x6yRDt0dRYYTBA1RMMrOgWB4M
oy+REfE29/a6slYANm1m9lzZXdBILZqhTgYE58rEE2v5NR3M4M4t5cDo0R8Ro5N2iA6rSeLvJFnf
TPW+c5DjTEYqGL4WygbNzimZEPYXBWKwl37Tpx9c/H9a51ZZQ+rbH4JMmetuHqdIjOihLmEe3q7K
K8RbehC5s4vKVpX7gE8/BcMKtLbKs4zIIYZvIKAWa4c/CciTqZAExLCpBy8p6kKdmd3cQ4bOkadI
Jh3S2uxF5y5v3LL3i73vK1QU2iy32Y3BUt77NoJvBGA/1EmxlhC9i7zl/6MpWNo4Khbz0uj08NEw
B7Avdq+7j+ayuu9L2YReolBvEDEz8eIToH0R0Rfs9MVUiuXRjgz7uypbAp2ta2ogN1yY8/eSUj/O
y7KuyGe8sY1rmPSA6sthjJLGr+YbaH03oHpccu4mFze1drD8zMYxyk8bWJufl9Hwqr25BHXGgqFb
nGSEG486XufunmMgIs4WY90esqD2h89WOYbmBSN8r9h3bqM5ASXTqz00J95UbAuIbojx9tHK2eGC
YDZP6JrMHC21b5QONWEalsy923QSOwQJp/CAbtskRijTTeqehmO+LJqQjStwnEK6fWxrol7SdU6n
KDzz8M3cz5G4XWDDd1dl60Bh9eqlpqvJ2FYqnDlCb7wV+bwx5xYH74od1BdkcvtIuePbdgGsct4v
Qa4uct1MOEiZdTB6V1G9sijjrp98pCmj3u2NjwJZU/nWUX07fw2l79dXWT+rKT2Z7dQJTt0ci6yd
NjPbfNMHXo+KBGoUWQhOsc0jLWK/btfibS9VaJ5CVQmikxHhcgpLxAkj5lAqzZHERL6iN4fmwurX
CQgJM+R0mXY2yscdDMAJk8EysSUNLWzmRx2EWeKZ9BXul1FEmXnCqEnwsMx8ls5J6K59TQHtLBCI
vcoQ+UlUB2ZHqKnrB2MJ5eXUZrK1qLhmw7vPQX3CYBo7ssWlS7uKkLAxEb3CDai4uYGWDg2Gv1qZ
yEFTGnzgDCyDLDFWV4MkUhWkTScRPQeoxfOuvOZ7OE9FQLNTt3QIFYjchwaiEqcIvbPWO7faIELf
wh5KWDQy65gXlZJncF8E0nISvGEKdAoXzpbhYgmzYb71pg5tEVpo9P1vIDeZAY0yu/bSpLOszLHi
sCsNsH6z4bbFe4KVrD4yoQa4WEFxyndu6w3lB21EdgdhZwiH80rgBvJuKRfNk0CgNKIiH9PwfOlg
4VBEjqNsqkSjF+Pu2hbBeh1zsne+sxvJ4fBrHwZlBWdO5xvOoWK0YideEzX25yYV6TtGPJ1j7xeJ
92ZxmnmirJaDtuRirXs1+UsWnhYjaDtgKhsZiF4x4KExpYdMlRTUiWNKZQ5omaDMXMSwzmtxMQfC
IRJPhodr7x6Y5ijXvR80TKH/Hur9f9jAT7ABsHA/DaA2WMIT2MDHh/ZhHR9qACV/oxA2qMGP3/kH
OuBFf4UICG3iuZTZNpD6/4YOBM5fjgu1mbkvo0RGYnz0D3TA8v4Ci8ff2ZyWkOZzmRv/Axww/9rU
APkdxDH+tvYKfgc4sOETfpqyeMgjMzBDbgTREeCWQI6eDnzMFigewSbdfbymDRN//1rEN0V8ncVX
eXx183D64c3/5uy8luNGtiz6RYiAN68wVcUqek++IEhRhPdIuK+/C5qJGbGoUIVudEe31C0pkYlE
mnPOXvvz+WN/99sg/W/5wpdyha+5ne+trln/39J0S0GZSzGMof/auI83lXtP7Nx95ifvP88jd1p/
/nMbvDy9XR4eL8/fHj7vHg4fN6N76jlOdH5Nz//2GHKhTtKS0fmqelTk9za++Xs/na8JvO/9PEoU
qgQ/VGPtZ+U+P96gBXRfH58fD+8/E374zN+vhbu49+9Xt2dXr/dnkXt2616f3d6enV/e3p57l8H5
9vZse3u7X38U7PfB4fXu8tzb3+29l7tL7+7ucHXj7T8Pd5f7G/9w+Dzx/EcV4d+e/zgLDYGosiQU
Yf7F68XzzX538Xr1enh+3m7vDxfPkRuc354H2/15cHt7dXu1uVofcX9zd3O4Cy73J5L7zjpW/58P
/P4sR8lQUlpZ3Wm/xvJ9nTaM5fv7/c/ryL2vGM3Fvf15nzCWiZvww2r95/bn/U+G935aZ/MTv/Kp
dq9fYvfz7eXy8+Pl7SZ29283zK6X609m183d5+PnR+VG/PV48/lI3Ml9vjk/f3n7OHzexe7Nx4nx
1b5Wt3zv01G6FX0oVYAGffI3F/7uwl//vXHd4Gyz2Xqu5wYeP3F3/s7/+8Q8EnF8b1j7OvPrqJqw
O5nIZP2ahjcfn4f3q4L+vlNa5d5eMlale/6yf3y7frs88SbXr+pvL3LNrv/21fWjHnGLpNOSuWvM
p0R+jbJrTsBuXwu3kh//3tVfcrvj5qhrRytDDpY61qMxNjIsyHFpCP2lbi6S8Rxzwh2xPqpfPxur
CEYte6ViMJE0rvq3+vCk6wX/Dz+itzl7GKf7SNxHWnKixv2P6y7F1gZKK8rNcQv4OghZvpTEVuJ1
Zbh/r1j9bhP3/f367fz67eX68uNOdh8/Tn3OR5XR//PWf2/0aCgWQvg2AOJVS0b8wHiyiPtkymGa
72xC1W0f+qV9UPoTTkDfthgTNR0VnNS1rlvacSJ/llRBTrpZ/AqTe99SEpIUdjFGBB6G5cff3/Zx
W4gS4XiujgbUzVA0fzS32mHs26qPbKrLreGiG2cNFfao3rZ44p2olfhjU1Tosj/LIPx+rVe/TeMq
0RLZoXrKz5t+uTOWqE+9WepzDsNL8fD3bq2P/fscXrsFBI2BdMDjc1j4Olssqh6FTnzfBxViXDmd
EQa26eQnJuWfWjH5TuAbQ1eknPFrK0PbTmAqZct3DLFsQyKbW+i4jv/3vnybhWtnKKS0QIHjNokw
/2sztZFoGYXFFtGGydzE0HmfxiUHtl8aJEypzVZrtwr71G8ymN0UvDs/0tIg6/X35/hjb/FBorwY
z2DOaF8fwxIxRRYV/K1UWkwfXzDVHUkxe//YCgIOKpI43gHdJ3RzdNLpoNhbZSi4D3RtsiW7TQxn
rE+58nzrC5LNFZ9PohBJHoYXX/sScZsfY9MiBtHIMqIrzGzi2IlOvLlvM55WUILg/Ggqa+HT0XGJ
AvouNbiW+OWoOPu4URxPEDjwFW4ZJ16Ouj7xlxl/1NbRyclxgL4pNm1RoeLCiLwtbItkcL8TIjxL
rS7IpeKpsrnrD5YXLfWOeRYg59gok9gp5riz8JnCVeEN7rVP/HSTasPkUvT5MKX/uhCsj7pKAlHw
I/08Xt9kJdSoGuJRtTKtNr2tPWt2zN0+bcsTL+BPr1nRedW4hK2+80eTiSKfItcqbSJMX5gXCNNk
cgUI8/4+ZY8PrZgG8/GbXAjoCzyC9Sl+X9jCLGmnRp/8xB6swESEtMnHQb00SfERO42Ns7+39+1d
gwDhjgMKAN4DhhT60ZeY9BLlfEo7+8p5e21cicfyon12PvTLibTTU3tIH+fr5TJ+Wz6Ta2cfBq1/
SrCjrtvt79Pt+BGO+jxOTU69GI9QPWp38i1lKpfVp7mN9toNbunjNfYg0oN8nc5uc9bttCui/ScW
3+NRP36Co1VxiDU9FlIz+1GTujZefW2kb1Rj3FeNtfn7gB9PI5QUWJBY1NYhL3OU4/JFKcV+re/6
0VcGsiUKFTd3bVTKzyda+UMz1KXzka4iYVb6ozGNai1UamuZfR1fNLupR+TQyrNNtZAbk9wvWyLW
mGHXD4S6tlOvE69/sIrGi+tQJTewuJZ9MJzmeRk3wkhcJT7k7bgrdDQQ0oVakWWRF8qBJFdL35x4
Jlf93o8vivIyEfkM6zNlnreL/KHyAmXpydLwxDX7wBonL0s+qr5+ZQfdGG12Cmzxh34Drzep2lgB
88AEjr6fVCdGGNJdQF/O+wS04LUq8uDE6B5NWN4hZyrEKKzHlCMbR42kiil6VZ1HX58LOAXtcGPl
1XSCCf6HntAI+zUSZHONNnztyWSSNpT0bvQNSp1dJ7OJHJMU/y+6wnitQglmCz/42orpjAbq03T0
MxAd51Snzp6Oa+WJVeb4qrUOGBAAVhgcHDQYil9b0UYajhvI5lOWIQUec+fO0dL+YmoWsa2iRPOy
eVJPuJuub+H3ZeVXo1RdMH6MI4vb10bDqKjyImcqDJ1d7S2qYPCZ06h3yCUJ842GEkFliTM/D4Vy
Ygf907tTUGlRArueiX8tur+t4oZWSGWBETzYTS3z+1YCokYx2u7fpyFrCUpLOrleZL52ULPnBLG1
NPhZEVmb1MjFXmHXPfy9lSPcFpsqLw/5O0X3Kn0BlfO1GSmn9rfqitGn1BcaW14bXjOr0fUwzvYe
iSw5Ljhbm84sVX6JpgTdWHUvzpTv4HdrTKfRctO8uK9HK0h05ZR2+Piwsj6eaeInBF3KQvZ5NLci
VUyZYLf0Fa3DcyTs2/LdmJT6CrDOuhZl4S183nK3cD/lYg1j86abCgNCmJlTRiQtavnj7yO2DsjR
xHPAM6x10/BaQCh9HbBWJ/drK0LAART6rpg1ovyaFW9yMZ76fP/U1GqJxxJBsBJm39emYsUZBZlu
4QvyKrVnV9VEBnnWKtJiYXcK1Lg++NeOsQ4B8VAweUEwc3xvNmo7okBtEP6Q2AoZeIpL+mTOdoNZ
l15YlwmOkvIuntTbWibn/I+jqsgr0wclEv9aP6uvXcWqvrWxaG18B4B65FnA5kyvtYYcpGict0rw
9+aOjwRszTDLkF4jHVuRYkcbqKzklDnMcu2D27rKpf651sbJDa35Ne+aU+jeb0sVEBbkw5ih8U8N
YvDXvknk9KbWtjLSylYfyLM0XJRiEWdm3w23kGYGtrMx34ZpZJ84jnxbmX+1vJ5/GF6+pKOWc8kR
Q9s5mW/OFulgqT5vBR7yVPO9tk69K6vylKH8t7WRFjmwW8jJWCHRPHzta6J1E/BJk2WxoaK9niOq
bJfqFHju6PVhpsN6wBGATxD1n/7rzPnbClwYABtJDNYgDFIDhJGd5N0tZlCTRlUF9whMTqasPrHj
HH2Nq6XxehlZBXosyASWvnatNPDitHsI2VZddz9AZWTbgh2ucoURa29/n59Hw7i2BaBtzV2ws2El
ddTWwCUk1DKl8EH5KDdhWof3yQKe4d9bgQtMkRwyOXRXRycdnHl6o+5GkvsA0raLEqdvrabF/zpu
zAeEPJwu0J2wZh592uQQI7NaGDfSs4W9KbSufFLluc43om26E2f94+sGQQ/0mnh7KswymS4dTcB5
UUXeDKScUV1o9pkFodXcoH5wEs+Gk6LfyHNikFIvm3kxr+qxLV8WONdInw1gs0GOizH0k8Sy4tei
zdt3KcrK9KddSu1FlcflGACP6EEB6omqU8MY2mZ3GBa1s/0ozZybf3xBdMYmd8Q7IpOkHB9yGpAp
Ev5mvKAldbwqp3y3SKvwxEnj29eETJGtjO8S81BgJcenxNlphllqc99xGtVEtt9PpT9ygbE9cqDS
q8LuY/zb+ZfXBOqeXWY1N1khVUeTopdsSkcxOPEJyTXBmFI2bFAJfGKCKxrf5G972q9mgKNyRqN/
xBKOvqNMGUU4OFHhN9NiuyVFO5ejnWaePDTLXhnt+q7JqUnElCbadGICwG93k6sozbS1mi7aUc6s
PP3rO13Pyhz6dZRd60LydRkp7F5PijQufIeaiV2C/GhDQfcpP8xvCwjjS/iOs6O2bqrHnAwqOJKi
aGglbY3kzo7j+HpMpVN8tT+1wvKxBjNWqNGa0f09niF1tlSiYMj9OlGXA3X9YqsmSvlfzBVOBBCL
OQei5j36pMFKGHCZnJxT9pBu7GlUfcOSTnF6/tgXekKgiYaMY/HpIg3UeClazjet5J8V6uCgi5r4
FA/maEv+NSNBsuu8GeI/XC+/Dhn7Zif1azNUyUs3SBFqt0yWxlf6uN8Sl8vOrCQ7dZf4tnUxG9i2
CBdwvKNrRyOIgx/+AeyZPlXbwscGRt4BRMb9CcOH+3+d3iwgK1IHLbK6zvKv/csMozNUZ4p9oqlc
jJSyKc9T0FGnHMa+d4m5sArzOVyDhTuOmI7drMtdRSC2jDLzucaIvGxccDCqGThGr2o//96t768N
ghOnN263Bte+425REGl2bNc0Vw3WvmWVQD0xzg7WriVFU9k8ZjuZV7v912bX71jHPXrlohE6/Dqa
6VymmjTnkmfKZTMGptJJzdZopOoKlgTyJIU1CwuqomhPRF7XL/frwrlOGWYjMAIiTb/S17+dsNBj
YCIkxxIr5RgeYgzazjIrSreU5szoJKl7l/JMumwUDZlhUY4n+v19SyLCI6/6X0Ik0IaObj5UdbRT
nkuhZ8kJ8g7VWeJig/4rHdy50AgI16o9KP7fB3udmsd95rbl4F0LHBNM1tfBRqyPgx6lZ15o2FJA
NVPjjmk6nWjl+8SlaywD6srsXimjX1txUmQ2ROrQm7TDMp63YCl0JACUivhZysQ6sQV+a45TFwYe
HFdpi/Td0XYTiUk3hI2egZpweSuK9DHHI2aH8Okkovl4+JgnGksaAUkSaop89M6kToi2jUPbk/s4
3thUgruIocYTw/ftQ1xbIcvFxOToyub2dfiiqGrQqaHqGsamvFVR0b42HCZelETXVw0XZfLoKk/R
e76NIq2yw/26mvJFHI8iGUmH8jDV9rJwKvdAcqipxxXoZmzbaPP3WXh0W0STDaBodZFWuLWtSMSv
HTQT/tOiV4ifVKt9tBx1Gm5MkUvJ7KaZJkcX3GgtfQvHLSqomRuWcvrXAzuXjjUaRGCZP8lSj6ZM
3uktuSrEfRrUYF+qtXJCp1D0j1Vj6/960VnbMuAwrPc4PoejBW6WRFpUdmF4cSrqvcik6kLVk1P3
xT+8PovvmbiuwkGCjenrmKJHLguJOCKSczlrAkmXnCKIiOrKXgNh/lSA8Htz6xdO0ZfKvsT7PDpQ
T4gulojd0UuFORwQNXarPE65siBiBX+fLX9sag3WkP0nfGcdrSZRhqwhn3t6JjXy7A9Gg5C0AWO6
aYQqnbgofFsg4QZwt/q/xo6mppLUKIz7WacKfRg3tVri5VY2xYm1/09dIvDOeYXEPJ/d+v9/23pY
hGd1VsG0i8KiEjPtW+s2ii0bCYpt9P/F+FHwq+KGpXKz/1Vm9ltjS4KeVhWMX4ywG4VRLgdyokvn
6myeMln8tqf9wrSQvEBFvkL/jibhEs5dqqY0pViiu4kXzab8OpP3Islnv63K4sRn/Ie3RbQCYAc0
mtWH+GgchTO0WlJ1uldh4Hw/FHK0c6yi8v8+Af/YiqlTduAQu/sWoO0Up67GNNO9BKvDqzLN1bMC
A+N/vQivY0e0n1Q8MXGu91/nxBT3auVgS4ljYzW5WVfGW5iK84nJ8Ic3BFycKA+LL/CR44swf/TS
wU/QAN9F1gdvsA6ECRA0azrypWrZDScGb30FX04cq5cogU+Z+AtXj2OvizqMWolkAvUZUtmVHoJu
S6dUopF/rvIc4f79VX3fOhVg5jTFSLJWHGcUEkTZBvwHzTOotvbMNO5TtxxG5yIa69RvoXIOoxyd
CMhwrV+Xuy+9xMOUwAJ7Ci5AFGwcnav6IV3UJVvlcFXT39dK2Iy7Xkv6c8p5tM5XawPbx1LtpBet
rPIL2SxGIv1zbYNBwFtqkzllayEa6pPbKEUy7qJQnSg2o27eE61hj57QouIuA9CgIRetEIH1ZgtR
iiMqphBDo8d3CGsrg1L4vjrYtZS3XmRHMooE00RaK6RJfVAbo3sp+nRJcGtAUeqJvlI3kbWEVNL0
uv5D5zdfZCDkbD/TrJXhAi2AyvaoRtecCasfNjHan/tiGJSzNl4rLPDbrfYyaIqfjuQoZ2WhhT14
/DA9N5I5In6IOULkxZ2RXlHKsko/mjHftbhaREHfyOZ7pRPMcoUgVOz2XVadd3XbNMiO8C3azK2l
Nm6aptFLE8q18I2oo0+dnGqH2ZTnfD+GwiYSBnam9uo5rZ6yeAgjxigU91x2sxcBISVHA0w+C8sL
RbkVVZ3Ofjaz3SPCVRKgLna3oA82q3mjLFP3ESlSlbrG2GX3jp1r81kJ0+CplZbyhoomPXML7Dnv
B61CRNPlfXLA59yqvBTiDMqyjuRFHoFbdCGCFIuHfHkaXASp0jXcsRRWCyc4r48rWwSN2aG0wAd3
6klaK0vu8rGMF0tnFs3W6qMQeWmujYs7ThGGI+guxp2k1hAY7FjXxiAy4+RlVsz4RZMayXTbblKN
MynDF8UXVFvAzSvFOed8Bm3u2upCNpoJTKW8ROdSNPZFoKWW/ZYiGFNRfEdW4UG60DUv7xJg8r2e
9+9WPaLOKJJMf0I5ghR/7oyLPOzN14Y8unXAZjIeXTFYzXWmilF1CwdFmYvkrLuNQgkKjqqHzaou
mespWEwrVBDANEvqI1gr7GDoau3MSJYYqQq3AzL36FQNL8pozNMyWzvrRF28Z+qUXzvjUH2IOHee
wAqkk7cQ4D1EdVu8KrXePZG3kx6SRtF/ROUqrUVMbafo20YYD5YFOzZOdA5iZjLoc4CKHF22rCFj
8aDzoyV2ltFEFaQp93Y/D4ZblU5/3Q1JbXkc8Gxz00Cv4Tocm/lBYwJ94sZIaegUSXjCmiM+tq6Z
adHdwAp/P8zO/CzZskDZjMmXQDA/jSiUdButdmw1aqDOeNNuuBlH6aYiFwtDYYiXZ9jB8riZF6nb
OmCT11rTzCo5qQoUp6OuL48rWPgQcVNOAkmr9Y/ZGqrUs5TJynamMzRBq03IVlrObjr3hXBGQx21
zq0UO4vYy4TKnoiULcamHDTpooEo8iqV6dSfUSlRHmTEk+g6Ta2/SWw71zdd2Edn2dKA2CDxuKqz
c1lkG4laouFsVDlRbJZuyS86azB+5qY93ZpNuZhIyodWdVuGoEMe3reyr6pLfi81dvwoDbp+pY6d
ykeJQCqiaKXoTa/PE/t1Uabmskj5Hl0o3pETkCGtjE0BQGE/aNNkeXUnzU6QaFj++po1WcjrTcxm
cYIfSlCiBEooduQcwtgZg/GOLmhskbAt0yObkGltRTfjAzYp6II3iqQai6siyCw3k52l1+oc2zI6
P8O4F8rQLX6tzfhjTH0rLnE1BOIwIL3JvFq1It3LAG1krs5Hr3gj4BYo9EWjyL7d9O0Bf6boI+lR
nblWHvcvouu660Wro5uqLKVXlSDD52KmDasGgDOiizCjfSZOhlouR+rqJXpY/kySBuhNWy15fNXI
VMOSb5rnu7QoqD4BIRv9qMek+KyZWrM/cSgfdsocl/CJkI7R7354VHsBKAicOXrVbkrv9aYz3zjA
N8lGE8V4Sa2B8hliSHwF48OYAnueq7ex4aN2RdZp704B22UHaz+BXTJm+WucNyN+C/gTbqOJkIKf
aE1V7PskET+0UE8z2BXS9E5l1CRvHMb7wkiRKjN0BbPWpJp6YxYUBgThBIbIVSIJgbctOZgdqUUy
3MRpKN2QlZXeZnkZL9f79utYhQN7BGLXx3KwC0EiNRFkMhBfaZspmYj9xsZEFkRfGnKNeRbre60s
xA8OU/39OAkm2yoExlsv1X/EscaOANWr5QPNleYtMoeZpTEN2UkMpVDZmss8YVnu4tIbZAGkhvtx
+Ii20ynlwwJhu5q2PZTVG03uwwIhY6dBapjyOvWy1MmuW73rPwatDM+mqe9+oB4P4UWUvDjmG5MX
oafa37Oxme9OrAGsavGQe4wGLX2pc7NuNxo7UelZEcpvHDTNVyfP8mETZXU7uJrQawTRmjS8Klmi
Ld4kyWbAdwWugnqH/Dyz0gjmOF5+vTtXY8vooE+2uXNk2UO22Kw3To9RCTlhXYdH0bDyeWqsi8cc
LOfo1SFP6hpLmMUQu6aJV9ouUbNHIt0YSEhrbMBnDrPqZjEjABtYDqIAXTKFVp1kUOONDm999Fjf
MQO0F2PemZIQd0DoHDuIpLgCaUA930IpP0gAnALDSIO30A2vmt3Qi9aOq2rbzIXVefowORWLrm4/
AXa3mQZR7LQov0EVuTo1sqk7JwMOdDrnEZnUlyMepmyxPjrywq0vRUAfGZbOmTwnHe0fOY5BT00z
WQd9mPFtYqm6kuB0/sCqqv4hxUrUesRcADNQ8R4qW/b99KIppVB4dVpnkot0Nb4M9YQjkKqKZMbv
BDTbRk3MFIAGgLn7jAyt7A+tVCP2V8YMybpeSWB1cjy5eoBZ2JK3OAXIzWSz6OT6E8R+jkJdn4fz
1szA9HhGF4UUUObZFLtUhSmhDSmVT57ejkOf/FCdTLdcZ2oyaZMNVVW9ONy/El9if6l8mYrbO9BP
keMuRhTzm2LFyCAoMPZbGPnRz9GWW6pbF1taNpIoimeOnSiauCDky7bDSWctMSJtd25hsR7upmEx
+eyadT0UGGnOOLAjYWU22+2PdDBksSHHCKSBbUkA0CrSGSlNUkjpfiC6rPvTSMkdpzOWUYvARJcb
e4KkHZ3OUzk9iC5KEEeX7ZhCEU0kUUNdgw0gBfrYl9bz1BTRvZVNLcaGM8V3kV/VrRmdkb+Rlkdb
ahvzqiefuJzVZbPke6vMqTrNEsHpwksAFuYHCYycFAhR9fF2GuQ5u4m1eNhHqTT3fqTJkryH7hSp
e6Mwsv5DjzlkDq7SSlnuFUQF80BUhcCtA5bQvB2hUlJvSALQCfF/T2QcIoZ6SDBjRKXyEi1LHU47
kkgN0CddC2dnT7FP0Z23Csg3j+VEF3c55xtxmIZ41pEBs0/iFEZpTxvwZ2vpZq6i0XlYipzSttEY
bGcH4FXTbzWOPKE3kn9M76o6aosHe1SzGUCZJWfRkyVsgGdwlmz5OS2nLsVVpRR5wuZpcGXgVxr2
GSZMOBKVUIBkrgTUJ7lZXcA709hHFc9UUbC6HNIwA8XxajBg0LNdbiGqjNm90vDizsVSxObeSrp2
2KZVHyJVbhJreFCgCy7XiJdNpT6L4CBQ/jdSk59YblRa8fDTDkOQTGkCkn3TaFIhUxgOrezRUrsk
v2pWImJgtZEwFt+sjVDecxnWnM0goi557Wvy3wVnIq4timfpYJM9yGDtYzWiFw8iQfHBvR1pEv7f
ZahJ27g1Z+kiGZBco5+OBonVAJeb504gu+eUECvZRguXlpOeaawXMggsDEM9RTTM60vO6logcXcd
K2xQ83K66C5ruRxYXBF45M1mqNAfH/qQGMKnIztzHiAL19Q3OGytfVGZRT/c1jZmcdu+TfL11Ng1
wyNaCmvd/scin59mpR/gE1qWCNurYsF+B2WjlFbwq/K45coHVb3/kDM746jWk+onImHEl1VKnaCH
GDg/qwa8is/UVDJU9iylK2Y/lpoy3yQxiLRzp4uTDmFLag3XijxVLecmXbxYA1KGKw3bUtvV2lYW
Hwg5jDKwjWF4mlKVJdq2Rr3xdbuFAhHli3NLAkwpA21OoDLCsNLjANzAWG5FEytq5Oq9xY0C/5ZW
3oB5mpDtK5g2Yuvdhk3Nka5ZBuszrCwo9VMHpnEzzIv2gCY9Gb2SU/28ET2uKbeFWlia34NwlA4E
3JFYyIUmF64j6elEEWQ6qPc9L7HcwBEtgAWGaQnhycl1c2c10aj1SJN6q9ouzVTlN3MHuAc4XdcX
F1kKCPVigbuYsZGp2RD00rjUd+QppuZFSDCOD8ZQp/3DqFdlarpgeOAE5rA8lK1DkVpyFomMdS7R
Rk3a9GNbf4bG1D0r1rLAYpRaYZ1BAYtwK4hUI90N0RjdOk7cFW6kk5j0Glkb80MkNVnlJXWEik0Q
896Tbtag7BSCaxSRNEm5hqwxg0lRsQOliD6ZWHLKMTR9YXI64r/QxbO8x46aW0aUsNM7KR4JpEvS
pPWqaR7epzkrneuMGsPwPVmUMt6n3CztQwdyIoMFQVDjgGnZXJ7HWqcalwMPvlxKujqOF0XVGdw+
nbwVJTTZWM89PaZGdFfLE/O/G2vdvI4Lw8IBAbW7ZnG2W6Li0RCxVL8uaTP9TKbRMMpdGdLOrS33
rFxFQlQ8AKcl7y27XVi4OAPZ84OItQroSSRrWbRLegdclSnnxaMyMF2CScjhtV6X3NUTUYaBqFN0
GwxY+hnxSTkBVBZb28TlVAN5i6El+XTdPuRYFfYHB1YhFC5MMPbhlEK6yyZDnJtGi1NlD2WyDBoj
jmKXMhT1sx8VyroIMLAzdFnd/DCg+XAR66zpOsWMY+bryYFaVmYGMTPrqije8OdRZadKkfHMFbda
touY8gd4w/ESFOAPC89umi50daPXz+c0qrSgGiq123ar3snlApKLbSfx8VAQY6lx0GIj9Lm06XaY
1arewssaziuh2GAanFi8sjcXo7soI7r+mUiK5E5Zmh2sMoE5IRIHP9ZErZtAaQb5XeuSUt1V6fqd
tzL0Kq5olpNsyL7OfoJk6543QhSBY0N428e4nXuxMaqtlzbz8MMcFfNjsqIyB0A0Lbd1X8zE2GSl
ubBa7DU8Z1GNp75NhcF1meK/ZiqUxeuhUb41IWHaTZMMk73lTlnWl60k12bkJvIkwxHMk/nDsjqq
a1e+kwkg0zSyN2MpjHPVCWGxOpNw5MCQ0+GOCEmjBHqqtHe5rS26X6j4wXqjUovHRdJySnxHSon9
kQK6FwBCYCTMUW9Vb06yrnEVrZY/m6mEGDQp5Cw8/Mb6ZZfiFjG5UpvWP3lxueXOs1ThxUuh8Ktt
5BKBAb0d4TRiJPSsJDAHPUvt2Twjpy5fsYjLtE09SDO4OnOQXsZyAZ0EQzBTlF1vCBXksRZxCkm5
JAqvA46huMM0YLAaT51OBLus6ndLS6vCD6UwDhyMXn92atJxh63EszLGwvIS7us8sIajK594rD2g
4xsz1+4IhvpdiUkKZ0EzuZeTNozdvscgxFPn4TMuCfCApsyWeuukkf7RaoCAvZy5c6WFExWMJidj
opd2D+CKYKQ4zLqhfEhGKiawZ5a4V0YKy6Zs1jhfYPBl7XIhOzjhiaJWQCSPcek7Y1R9lH1mVVxW
2+QZ5wULyGXJoR+jI3kpOcXrcxWAnRleQjtTsAOAgVJQLUSVsz2g4chV67BorVaDqYuwTAG7QeyM
haXnAlw41cukKm3l6aFUkzxJ8oj7mdYDfsmKwlz8dpRYbJWJU63Ld2yrrLOjQTCzncfWQwCVmDBz
5vBjEg3r+RDqTsGqnkpchQxbu+YwxGk2t0OYQhwOOzhpEy0DWosKL7HZtymKg4dCzSJW5meZDijc
hbmcmkGL8cqnVAjV8Aw7NZ6nDGayjzkY5Fc9A4Pii0ohQNw0QxtfDvjCZEHIkjZeJHaes/oASIM5
2dYq566srs85K8InioHXKB5IteVJ1+Dgb6y5FYOXsOhxyexFI3xAdkCSiS5ZPyMRjjF+vNxedxjN
Z9pBbyFLBklUdW9Q5UByWUOtJF6v9zGnil7rejcjuTYih4Gr6cVEWojIGHp+V8v5XFxKUmxngRo7
ySuTMZ89my1X8U0uRVsAaqk4GxoIRYFNoL9k4eAMQX2qEqm+VdVFtIVXWy8B3K2w3QjI91x3ZKsE
NN1PdeemWgOGlrD6wFJUOoQsxNTiO6RYlXLptIUq45MFFtBF6p5PUFEUvQwkqU1633J6kMUV0NR2
J4WljsddJUGcTXpw0gX4QKrP7Ci6HSEI3jlFsScM1dQ+fzw1jU0SdshE8QdUXB0cm+rLg1K0Qa06
w+yrYDhD0Dj6EPp2tphyMBhz8omRLnDcaVq0+CxHzheZPreVYbproR6KlbS8ho06zboMbW4wHiWP
8k94Qzn3fI6Lh3pFsG+1BcA49FFOjn6vqcNtLyztgc+j7T2IWMZ51lYKUF4pF5fIWoljSEU2kOCS
5KACMBf5ypjw+RD1ekhhYqrMBVt+CVFHJYEDSwnxpkbJFXg2OFHbRJn43VNaWuRElpRIuFJZBtZG
cYJdhJ2HhHaJlkh3bVokEZt7Jf9QwmTlBRGZic+Wsc+nbUL2w3bVoayvppIowAVJX1lwYxAzuAN1
cA7pgkb7UIwcyD0uv3K5q3ujiLy5rFirIruzH+A1SWx/nKcSf6EasY9uSWzExXXLbeMysTj9+5Yu
ESkCxfajhswNP71vVuRqs9wbZKnArJcdjkwcx/Nz0I0KNWWTvkrtjfiZiB7C5ky05Q4SppGwoTHI
xJTm7moSYtHAJv2HvfNKbltb2/RUegI4hRxuCRIkFWHLlrx9g3JEzgtxWj2Enlg/0D5/bxHkL5ZP
VVff9A5XsrWAhRW+8IaJAEkeo/S2EVmN9pVtEvYao3XDyTl/qQ2Yc5s5rKBKE+MN/Z6SqnQQSDtH
m3J0GgpX0tBEf2P//r8SzltVGwAW/71/zrHNvrX/Y/Orybuf39oTNRz+3n/56OiI1ywOE/SwycHM
RRTh3z46pv4vm56mvcBBdcrzy4/+LYajqf8CRQNaHzYL5HfgXv9HDIcf0TXW6cLb4AWBH6t/ooXz
aib1pgVo0LxdesMgA8Htm0A5T/u3NUo4ZkWR2BuV9BgZ6b6iuzkAtdI54lSYY8ZH8NzbPp0eQjs9
5L3Y81CUcnsEvpX7xEr3pYQC7/Tcz6mrtLWLipiLYB2boD0EoK9tSbqpQjDM2k9dfKVXjKBpdwDw
+1KlzeeuK7yAUJg6z0GBmFAM9JVKb6zmrUCFD++bTZiIfSSilxAW5GgijVaSKbA9ET3dSKa2J3S/
S4+J5hwac8g3tjm4Dk28DRt56Q0nn+Dgfgmc/uMcRfshlnapI25N9OSRCxZ5SrzJ8YK9wJu14P89
hW/1flYt67OJXeE/6Cz3Zh60jSfq8qZCM3Iwfb1Ldn1teO+PtGr0n420asFXdZVGY8UndFRfUv/q
lStMNP38VRaaG/6YAHVoUq+R+7VF+wGuYuPZ4X0so4xpP+GUnCoBlwVSmJ9CtXTRAcXhNH2oolut
zL1UNbdJ8gho222Wdl2VbppFiFMytmb/0tFclpXnkYUTIQnaopaMeNwmEaW7/C5RT3dcVBtThBtL
+yBNyFrSKcIfE9m7cjdV5a6lAok/AS0jjj4phTCTbrQCdwbjBhTaFaTeq4LG6SZhAoBcskeAmKnq
MkFvsCjAsSy4rX3jUbXjieP9+CMJZdfpXrqyP6REw6i16Rb3E/pyBZOSqYEX8Hjvf+iL3+HNY6za
9TmqHOZET8hLaElgsLWhskQYQqRpqFfW1Ar/wJo6feMVmK+s9N5B1J5jgSoKkEIsAlFgl6+90Sti
7XxmTfD/ryIca+SDEzUVdB1mtlU/RZVxTPA5zyAvS3m1l6KXxrkzl2RMv6G883GWHsqy3xFUqrRL
Zqr/RSUjm0Gg9n3psbw/2yug7b+n4J9HW2HFdFgHfZvgOQgRiGzH2lJHAU2wVOnDHVWwfW+CRe3D
j+8Pe/kj/zPs6kB2JCrZVc9Hrs0M0WlknlRkmqvey4JrCNTzg2P5yP8MtTqi0KmketMx1DQSBCOm
H+Zf33+ZayOsjqaoQxHcaRhhmL421qe2u3I0XZ4slEYM3gIf5+XnbzYmYF4CM4tDtlMexfSjs1gd
obFxgh/vv8fF7QBBEGUIRAR0dbUdYks4KEUzTp2Rq/Z7cnZ5fnp/jL9JGWebwbZxflsQ3pqy2t+t
EcIVzFlxeC5wwgHkwwc8iu2jOstbkVJqtoMN1cQNvU8vNm9xuSHuI9+0tOeRDJIQ8LdqxI/x0G3s
pkoW+Mznnh4qvhBNSyWTP2pTqEyD/iBlxl0+fk5SCAdZ4VFIBk0QPUoZSgNduoNtvMcQJxSDJ1Mq
7Jz5QVg/5PqnpPP3repGwptRISOkomNTcjbIxfQM0Wla+z9b/bNSom9/FAbJkp5uMR849ii0F7hX
UuwhF4IzFRdeOCMXiuDpZq6OwTi6ETo8AVlSMz/XknKj9cmBnv1BDPuqIo9oswe1+CXfxEr5PW6s
34beP5vG/ETi+1FYe6E+DPH4ocus30nnUEGmiYfxQ5DIT4BrKBpFt4KJayOS9bJBoQHxzs6hxy+T
B1pbc/BxhNhIw9cmNWh6aXtjMPbkgcjDpm4aPqA6umOJ+LlIHxCMv0vrnx0hxHywPoj6R4p6EHfj
8gpDYXgBTu+TBGrnW2H+COevnf7SpA6X0zcDVaZgpHYxdVt9dLYpkuBz1WwB6+2Eg1wstLihTe7n
0b7txoVl+3moa49i643p0Ga2N6SEINKS+2TCOkWUd8tykeKfdZx7o5zsLT36yOfZIvzpdtwUi4FA
WBp3U6T+tLvRw0jrCWAOZXjZoiyupHdQne9LpIuw3BketH5Av3w4dFa7H+unIELAf7rN1XZb1fGu
UwdXlc3bHMiALlHEMQ9ybmyG5XogTU6A6VglAGXVwJSgoa8vsTa+S1ilThHnuOTG9c+RPxRjNdsU
09b+LhxpZ4YU/MBh1UI/WuEtfD6qJ9ExSb5pWkJwJnvMeUHq2ot7Xf47IsBQJpG6A9wHtyFxVGN8
bSttl1OKEr0D2OsRpdwtcYgztduWsE9035fKJNVeR30oO2+QfRlk+lxLbtJGH2mEeKh6bMcq39LW
/0LBidsPRXb6UXOab0sgMUiGeCpUh6BzOI/Veyfqt3WmekaZPTSW/i2Vk6+xPj8WZvlQzsPHdrDv
ckJZWSc9DW9gT1Dcjfai+9HpzgZN42dNyraB9bmviV2iyg3L72L6NSwGwADdsN8+IKVEIDShzt8+
qXOxi+TZzeghR34XIxCd/FQCfaMJ7kNFgeePNqxwCZz2+mAyD9VeocBEB+ZhhFWkpCUiya6JPklC
dzKL5rsqQ9JaFbd5TUNEre7HsPha8ds6Vd3Z5WMJVBmIH17kGzsUj2XaMg/DzgZkB7vfoyULUfs5
M8gd6vzQSTkL0vDS6isoQR8JqF1kYnQ1AKMNK1eI5N62nxDn3wWy4UpI1fZjQFtD3bUSisAEkwCy
zTD70OTGcRjopU6Lguy4i5vCQyQZcd/gWdObg5mYW+T0vBl2YhFRoo53eHPcOZMFZzwgRJM3RpVX
oDlYlnl7dKx5I035YV646zR6lzdMbfFktuO+V7/2Q7hLiicDtCAfB0uXtix8WrrHqMi/2o30IRbN
zdgGgI+paoUot0h3Egq6aC7j0PQ1UdMt6JGNwXEtpoa6y+Cyx0RVegoDKVXl6flw1IPMa1r9oAXd
cYwdtnDv6Z0DkizcpKWzs2WfQHOr1eDmTDymJGq/eXIIpS1AoDvABTsYePsgtW6jJnxxOKCkVNzl
6m95BHkp+5FD/bPH/tpEHjcEyBh+sNT+Qau/Gmr4senGY9/fV3a7Bam5ozG8mdTCa1BOlotjseiP
Zele47gbkvEBhNhzExRIzUe3jdk/KlZ+P6fpoTMAgKJvreJyFLdI6PRXkOyv9LCTS5CkdqG7QrdA
PxYlndMrHe8Qun2UsjwjLm8SenImQlsGdWtk4OlZZl5ekBKqMHwnrDI6GPSys9Pt6Dbt5Xt0dihH
4ckaPaNrfeXRzgLC1ZOtrmcLKZiMgKyhTQR+qwkeZWwi1GTeGO0zDXvPaXNPiD9kSFAXOJ2PVeih
0VprJsClHgZ9rqM/iy7Z6wCi3g8+nCXWO5t2UMgczEACIRKcTntktRAmaJx7JnoE2DkcDIlouxN+
J+OdJFlbKkk7ZRgelwAgwdJvwqwCXN4t5cUvIZ8i06hD1kjBp67V3ar06g2KdEuOHg24YrCu9E7/
rNcaSSPNTWPaavzWWv5pRAa7xjwO5rP4KOJPcDA3I+DbtMWGStn1B42UsAdLHDSuAetTLtOdon+p
gp2mE50sdqGVTjMR8GFk7AHOPDSa8HFS9GztV5yGfiS1/rLnTKV/pqv5BeTbFhqIn9F2Q3HtPugL
zwmH58hUdjitfWgr9euQT64VPeFYj/9KM3r5ND+1kgxMojsUU/A8DeaXjFLgTGoiq81eoqJJf25T
Wclv0GMAg6Gdo+skynTb5gQaXCRawoaOrvGJ10zqvxfIP19uTQriCAyaSc6WZfmAjbsXNU+65C1l
HHu273rmeH7ubrq2pIX1FDhXIuNl0Z+uG7ier8UomLmQDZbI+U0E3tb2aND4bTwwT23cedUxeoip
BwtQEq9L9P9CwfFTmfPf2qD7xOL7v7X+Xh7nxxvD8H8/3v9LG+/FJfRaFfLpW1bm/+t/Fm+rkMvf
+7sKCXTmXwpijBDXoAC+qUEqhvEvqEMaolrkSvgVc9r+l5W38S8EXxabZLpwCt7CfPl/63FLCuVJ
ig38iPMCXC/qdX9g5L1awRDtKYKS89jWol5KfWOVaTcF1sWTlcd+3unqTVvJuWeCNKKAZIZbow36
G6WFHQ12Jdhl1mzsUhGPXpqUGN2aXbenvOlcSSxfc61/1vXfz2QjQMNJiFo473q6rjFaGoWO1KkP
bs36EuilomPxNWaftDILfg1ThkIYYJ57Qx8xUDIMK/yANlokb+ikA94qOMX2FX3AT5itFNhR6HEd
bqYxiUpQMcVwZRe+clPXjwvVHxYYigLnwqwaOCczVafYz2SB70IJCu9T05c1/qd4a/n2FFU2RdoK
RxuaPx/HyShDVwvN7waudw/gIdTPfWWPnyCgzNhollnzK6M0t5dGM/gwgdf7rQZ9/MPQo/nzBKrg
CVz7R8wppOc3a/dC1fS0YPD3tC/a8KxRB7WhtSSJEoEjozcW+6Y6JEc7xBmFoFnx3h/lNJ1/HYVF
C1gVjJPFf6uyBNwsO67FyIIDILftdQXY6FjXtyjmXhP1XMKV1YdxZBudKMSbNKR3lp+/OR/7NHYq
2+SFpLj7nfVo+gnyhlYCgNI4xuc/fy9Y6ejTEEGhwLq6xIfawKgp0mM/qiztTs6E2BVFYt8reTte
0f+68KEcdE90E0v1RcJjtT8QPY7zGYCHnxRR7A0Lq2Oe6muc4oujcDLAC0YsBFmo09mbckw3R1NO
/CzME48/0exGGxDc+9N2PooBCYph4H4jM6GuAjtVgQQxzkriIy4GdI3utIcTi7p9fxRlmZLTpUAr
1aLSya9B3motGiZGPcb7JGUp0JzdFmoeHSTOtA3eNxsrzJnAWlU31mRDN8FrY6NBg73CPFyCxfUj
qMqi1LFoPVHIOp3PxMCexOxhCwyR+hsMUrOnl0t3JQoRVZxj2sGL6YsA33Zlx12YYht9Le4bphgx
wuXnb7YBWIEAxTA78ZuiC7dQYTpSnrq68iHPNxu6THQpIAoSjFhrzq0tbJV/4sSXawyTjN74pk7F
i5QV2zocr9DnLk0lFya1bxp3Gsz30zdCBDuaWr1KfEE7ftf0AmNIHJ43tV1FWyxm6rtZB1ie5eY1
YueFu8lYmoMwizkmEa1erdc+6mxgdG3m2+PXtO3vwfTtBsofdiIf6ed9SjI8iEN0DIpg61jyLp+f
ogkFqcVLcIKuk1LL7n6+v7rPP7AJC9ShU0mkQKyx2qlmX0d4Ns+R70CIf8av1fkIHKvZvz/Kyqt9
OblNi1sBZjryn+d6KVj1qTYI7mS50VLYG07qDoMpDoMDPKSNIutgjVLyl9l05Q6ZH+cAtKP1MLe9
Jot3/vnR118k41huC2tzfdQqemMHfZL4GP2lh6rSBFGJPO6yXI7cQC508tc5pnfaRO77c3C+yBkZ
cj5vv+j72KuZhkdCc2Rk4Y34KMHeoOYDmrXfObljPMLukK/M+Wna+zrlJITcXtimWEgWrcZTFXTI
jJA3jYHuf5oBjcJkHKVKbLBDMjC0VtGARki0zo8SnoRREYTzlVe+9NmJRVF5QI9AQeR+dYtWU6xN
usgT36oU51YTZG4mMcum6lqVMystjhQbxVOCMRJlNNN07T6eXAOoz5W4UDulzC6zscgHc5VrxnJ+
ronBXaWg4D/lwo9jwWURldXi+gakpduBewX9nkh51i2G1+EtkJ+dOfV2vQGWUVLBAOTdunUu9T61
IFCgZZDjnFd0EBk3ZQir+YB8jYmSSqthhY01uH2HN6j6F76V0TacQsfewPcSX6xeHz/i/2sDyVOb
6Zc8zvHv2sY3dYCzBIUNbuHvCvae+ccHLDHxsgf5l82+Vr2JHRHqeZS2fin1qttmhJqtAlggMma6
kXWsPb2/1s8DNa5+GbCjSiGIgG2VGWhWb8MzG8nfm7o6oOZnEMSCIEhK+c+66K8fVqUNibUkBRfo
P6tlrnRVjY+X0voxV/GNlGrB1kpk84/vwSWWkZdLytGIcFf3YD0hmTq+FiRkjbUyVi+Snvb/ySBU
0OjtkXMQS59eTbBxIhOaL7UbwLdeNofqZnLmePv+tzk/8WmHo05nLLx8zqPVKJNUV6DDBaWWUM12
YAK/p4uv7J8PYqtQ1y3ku7UzyWd7QnyrreLOz9Su3cFI/tXjl3tlkOW+PI2KbI24jyyUwJncYxXL
Cm53R1hT5ydA6xZfV7B5jpwdST/D3TxruQvD9toFcmn6luQaHA/fCA2g049kWjX6WZPGoDKwh9To
O4Bd+F++P38XNhAxPx1FdhBKDetVnRdKYzhj0/hp3E+ugzv9VmICyFJxZ35/qAtpPH1YJJ+xEkZB
ieV3+kZa3tq9BmvCT8qJPg/WgTvIzopXdVZwH6jCuVP1aHSRYq/p/qmIC4a19pTVZbIze2v8rA5C
+yOButdNbRIokRdriJ5yYp0+kmn0SCRHhfCLeXb2Vmj9CiRb21158QuTTP6wuJ1xQanaq5Lzm+BW
VHqYyY0hfLzXw2dpalIaM6EOlClthn1UgtaGuo5Cpd4DO4ehP0y5C1DYAOhL6yEBEtMKXHbt4gWl
PjpntVPmxZWnvPSQgIGRl1g+0JlCO1aj1ASKqvOFs+gfzCBuQ7wzXd1up/9gJRAp/DPWaiVYVqXm
lA86X0FtwTOAkD/qkUSNEPbqUR71yCt7xbirDEd6tGR0D3LKE26WBskhUcLRtebIuvL6K8OF16Ww
yCerNrthucVXx1UhpiiYFGPwqxK13SQHU681lQXgPuiHH6YSG/Ta56IFxI9slek5etH4VIAq2W17
ISCjUjtut5MdodMbWRHtnyicGgxUnE5YLpwKWji12bVeBGF5wC02o6dOhaTyzRJy+pWQSFvuo9Wh
RZ0E9IZNJrfcW6dL2y7mEcktp/PjWmt3mKImcJE0BQAdKFgrRzwjN5NfiUXxKWjb/iYQN7CUxaJ0
kGRms5uKLPRmmrzbpsJSRJtUykZZplJZVfufQ0GPA+kbkC8tbxobxm9IKbpv633olVho3xXobR2H
ZHD2Nnz77RC17VFSYTvAa0fuCNTHlVvtfAFzXOokGchDc6etk7tKtjrSZ3nwZamV3Eg4zYtpNiUA
NO3PRG2WtYI+J3OKUjIpFgHB6dzWY9fr5mwNvtRM2j5qs181sN3D+8fG+QXAIBa1odf/rbVlgqTV
ouFoGn1qbMO2lCLLpbZ3zZhhiYxPlwmVLgqgHE2gwKjknr4KNqQYMijm6PdJ+ysW9k1i0TRBwmTT
C3ox77/SpU+EYj3DIOWsUx8+HSwYdCPNy2CEF4yNO1y5yctTSA0YoV/zgljJ4//9jbhtqHguo2nO
aiwQnkkwGenkN6FRuU5ox8cafU5PpR+/7QupvnGmtP2mxKYqXD6feWsPNjgnoy1bWu9D7ggw6I3m
UPgIc3UvrHT4nWhwMK5MyoXvDO0QKSvSRf76OncZWgC4Mpewr01Qo2XshV2zgZjx/tRfSJGoCZAb
Y/i2VHbWNc06VyUrV5iPeU6qGAp2Ct1aSXVgXYPZoCnYWHJzgLqFhITetso3SIBh6EFYaZ+CLpyu
aTZeWHjU43Ajo9TE5bsuEBphCCEmrmZ/mGPl2yyhHc+mTvzCwvo8G9EEvTIBywdfrfSTAVcrHWCq
VOc1AwpYHY/T7GT7RldjN8vM8GYCqbAZuir4UsiT/CSyTPP6cfyzZu3roiTIosal4y6Krt2qMoPz
OHZR+Tj7taXW+xkqCqwuSWwLLdSvvO+FvUaUtcStZEiYRazWfzdDxYnzYfYDE+D14NS2q3WIv+lD
ew0JuaDNz6eWLYajK/k/dYDTfY26CW2gwZgpONnavldtDXElPbxN08Y+SFGvU3zALCWK8byeHWA/
vbbY1BtS9SlolOTKUj8vSCAChvg2jgjq4uajnT6NVDV2MaXd7E+cDptW6Y3PcNsTmE5FewOBvcUi
QUw7Zu9H0/TSlZDy0rzD4kZsFp17dvWy7t8Ee0qXGiIBhOMjCvNFhAA2xrx8brXkGoD8NTZfL+i3
I61mHVUojFMGaLS5OWX3gMscxVPUFkUwRxHicdZNtBGyIOtQQ9Vaxe/DRqUKUeXmfhY2mBCNAtyn
UCCwsplkQ+1BLjZiS+HeKT2pUJsfdtwDr7MylF/u2KFIjCsyFuRFXSJDVldRWF+LDM9OhcXIAnVV
EkbyEgRsT2cPUNdYKIak+Y2d1h6SPdJ+IRb7kY5myNYeqsnZOvLUxBttVMsPDs3AlyktZUy4ajtI
wcsY896KHUjYKVxMbrJBekqlXnl+/zRZH9pgIHB805DoM3FigSBw+pxxDMdmTsrWDxTJAAWjzXDC
2j8TZl2IHRalADS6UZqgfW6tjqzBzFMN5YTO100RHxptKjzTnvq/3n+X9ZwzChmmDgGF7aKhyHT6
LoVT9dXQNoM/DmK6C8lnNxU8v89SXFjHCcja0/vjvXYR3i5ckKsETYvSNH2oxQb6dMAqU3DIazPZ
R/bN+iFSAvtNrVihBHC170M3SyxK/+WiDuvyO1QBN18DQBgT/P9stRQ50KYNG2R3+ih+sequVdBF
Khw4y0qrZKiCLJSNJa/LXUtE5qOSx3ARq9qE7sffRrNOk5DQM4uu/d40SnjfdhWoqUHCULGMDLlD
ygMwu2sWAYW1WGla9CWgoevIDKF7tKnUdJFWa4yeljSyZdto0PHbQfsW3LkAsFJuIZJX97FkNyk6
b2P14/0pfPXPO51CW198JmAGYTJEZnk6hV2nyGlRtJ3vxEpETRMV94OD7MmDXiPzokmfjXSe/pqx
vDnaBcx5GSHacku7IindXE+cG7mcq58FhPl4k87g8rZ5EuMG1qSl9DL1ltIixWLJN9GCLbrDOWQ+
xsHSvgbQIr5HkV0h5Abq+cDn5cvkgxP5cmM2n6IMHrQbZrbpdnOTypukE5V23yUQ0jYBalg3eScg
ZcBUkClETvjqbUB4hvWu03r9uetC5BvCNpH2eWqENnTwrKgx3FOH+2iuNUCI6BE9g9sD9l82FEnc
BSyWum3RddVmsDvjAw1ApBgMrK1uJkMgjKEGwbyD8lcAmnMmtBZ0YTXzrTSgeXmj9rr4rKYFeNe+
azvbDRtge7c25Jx7KZz7D2Vpz9YmC+WvrLAO0YOoQ2uhyAJcJSerBv5KtjcgMKylZbc3VPR+WGph
CWauLz/FaVpDrxygwLu5U6XjLg8LA0q8Xu3zIp+iQxfTAwDrGjTPqk4KA5clQiA8n7UvgalA2eVs
buz9+wtofX4RbYLlcij+LbaG8rqP3k55rHaV2vkyCoU7BS+AHd5AmvfHo1Awoy8LjxKu2lr/v8py
Q0USjBhct+HfaCmY0hTbhPdHOWuc8jIMY/JCCyoQIs7pZghKkXeB1E0gtlpML00x71Kqj26izcN+
ssZvRqkgqjFpYMQ7Mm18ddorydqSTa/24wJHXDqXixzoWikTZGyApl3Q0ThVlG0BgKPp22hDgbhw
M4SuDjXqK5Yz/bry6ssdfzYunHUCLA1RlXXkVYre0iS7pmHQYjgFDUVqX3KmQWwGyXF+FyjK/HYI
QlI3sWbzoTIVuFfUunxTknQXeZZnpRgKKOrEhrtJmRqxsYcQ4XYBNflKb+Tis9KQ4twiBwRfcfqZ
2qIHlN7pvT/2PR3tQpWPyOpmO1xL5MNYOYLcy/ozpxyiUdaGTbl+ua+ReFzjFtF7Ge0uM3u/QzjB
HeSErI7irfv+d1iHnIxCFRE+polIqkogfPpqhVIKq5alwR9sKT7I/QxA247nHkwQ4dRfAikiTEym
OvotUG2q3aAOpmsVnwvTyx6j4QgYCaHYdf0j6busySaJTH6w54OCYtw+nNT4g1H0Rydrgk+5sNRP
77/3WU13eXECXUr89CpQHl9V8vBqM4M+VCY/lh2IImJD/PZA4vhJpYM/1bLL3fetz/QtaGq/4lTP
lAUImVyLGy+cZzzHK9aRnJK9cPoBRN0IztyQbGcU49GOVP0WtSL9Bicga1NqE/ZSaoSIRaVUCIoo
iAQYk0WvSEJ7skNkJC9UxQWmc7X2u8Qyqw1KjsvCW84m8t3VBGWYuChlyoPZfTdCfYh+2xLVljqJ
y0OrcirWhgAs24fptywxbW8ukRoQBaHr+1/qwupgF+BEsXwoTvLVBDllAO9xSbfDoUNmZyy6R6S5
5K1sjLUbaiXGDNJUHd8f9BXksHr7JaIkVKbyv2yR089iGllSadVEMgQaaB+YfeCZVdruh1kKjsDD
CiSnwqdaybqdjsz7pkkyJoM+AewbYX8gv0LVsigUWvdpfacnxrSRoNjfAiySvKabrWOPf+mPyYmH
oxYhWTZCONqqvaLf9LL+jPZStONAJmfgy8P0LyWQxwG8n3mAUFIUOWXOBiUM2aK5ItIdrcQM55NJ
u9fjvrgCiVoOgbPJWLrCNjOClPgqt2l1K0j6TJn9dmrand2jwuig8bqNcuT7EnXSr9xJ60yUvYm5
D80NUzFsWnCrQ6kWtOXTLmDpqd3gpyaCgYhHil0SNeX+/Q99YfsRiFJtlmW6UrR3Tr+zFCJd0s2p
jBKTYh6GOdL3vSNdyw4vjUI9m7ayCrAM6fLTUfDbUJLS6GW/NQhm1aK3Dr3MPnr/Xc6qGcu8mVwc
CxgWHfbXStqbDL6YNSL2NlL8ION+BSWzxHsa8fSH3izSv8Jx7F8MJ4rEDRI+8ILCUcndOjOs2pNS
Xa7drGygq7z/VJfenVLwgqQGWYA/++m7Y/8bAx91ZN9xbAAkSL+4MWftlVHOoEOIp9NzJIShLofB
17pAVSLyosVczX6KrAYaTk6I+bKcxyhwodL5rJVJ9ELxFmpaEIa1n/RaR3aWxpAChhkFO5qHenxA
Pqf4btpR+6CNGRwyC5Elx9V19CqvHGvn08LzYse0pMqglNdxV9I7lNMmg+KGPHGtIgG1Vab+mmH9
+c6lFA8iDwD7q8HMauGR4tsoRJaqb5kcHp2GRqZea+JubrPokAwzqgLvf+2LA1ITXm5yMCTr/cRV
F85TO6u+GdjRFsHEdgOASdkNZJXuiPXB9v3xXsOg07OJN3wz4Gp5UR3A76nTVL/Qpk1oxckWDaqb
WLfuKBbHnjKU9qGXRLBLnCHwELvV95Rq0EboyvojlZBiizT1dFO29bcxxQ25plNxLMxZ8kbjSqx1
fqzxqNBfwepRrsCq43QnFLqRgGzhUVsJFTSuV7TjAEu6CKOkV4a6+BneDLU61hwinnmkQeA7ei62
tAqoLWW6sjGHKfLgLF4LIy+tZnY3QhsgDWQK46evFuoTcjVqrvparIfHMJZ5KzRur7zVeSjwurP5
AnjFyOaakhFUUzkOqcriMmoTPdza8gszTVydmMRDVM/agSBzXt5fYecJkiMbi2mxxj6iw7raQoWs
9E5up5ovZs10kd/5LVeG/Yket3nXykiA00qdvwUx6vjvD3zpG2JggDLDAjsEzng6p5qJJYmhJJo/
GlV84NSetrSe5wc9R4vBmdTuPxjP5kBi7y5l6HVlsKsMo1PDUfMlxHjgvUrxveU0lZtH+gRJKi+v
ZFUXtgPLhZwD4xWQ3WsIFNXueBq7fPZJcgjikknd2532C0ml9MpIF1Yn/UjQyQCUGG9dJwyQuRti
o5l99K3kfRFZ92BfrwHoLrwOAGCbL8UgNKpWn6vQRt1eLAP8DjfQAzFZtJ1VejNB2YRX3ufCyqAL
A86atIGupLbabY6To39bSTNfylYfxVhq92lq5vhBT8qeKmB2Zd9dHG8RCbBUAhjr7NUWj4lFB9dP
kln3LBK2lzrrvkqalT7MSCFfaURcKIs4BDEsQVSCWPfrGs+Eel9lxKbsm5WM7PHgNB+0KEefOAgQ
L5eNyAvtWtlUmd17BvbcN+2QSlcygAufk2eAuIPzLq5AZ4e1Irop5wr30SStvBjNP7qNibbXKLBe
md4Ly5PIDZFtkoJFjmZ1hSFVIUwTtK3fx2pwO43wvkNUX6+cY2d9ZSKkpX1HLugAAyAcOz1PMDGz
836JOCbLrn4gxcuFrCHOZiACetPKWXQri3C4UZENdzUdeq85CMnTKlPdl2aZHzMt/oUzl3IYpqrw
inSItu8feJfucuodC/9qwSachcl2k9hTK+eyPzkd9GBriO6MIekPcRv/NULh2gMEi2+yLH9Rw6K4
sya0HKqREnBRJcaLNIEWF40NhKIHG14PBuIBRdNsRZFSVboS6FxaH3w1HVtoKlg0zU5n0y5qBJtV
Q/YtYcOSxGf4Y2/pS3oeXKMOXbiBNHqUlOkW6gvS1adDqejBmJkRKj60F/rftB3uxyYrHoSZtECB
HWXha2GTHqni5/tf5NJLciOgvmOgo4mZ5+nIQ6y2UdLPCsQOlIyieP7aGoNxyBLlmhP8WZd/WZ1c
s0trQAV6Lq/ONDsQMwrdrerPdvVQ0gTYK2EuvnM1FE+ZlpkbakQt3PdM+aqMpfrZaLPpoFnxlbPn
QojBOUeqK2OWyOG6euMximOMo3vVD9UG3aZZfygGG11fKiXbObGBHIXK0/uT/Hp8rkJYuupcGYim
GVyFyzO9Sdsqq5fSMTA0HyXIZuFZRNkdFtK0CmlcZil6vukNSpnw3Owy7VWUThrDQnsgK/AbMKfU
L2rjN53FJtqq9FN2ziQ7L6Yjmd8lAk3Ji6wQESk7rgBCdVZa/E6SYRwQu2qr1EVeCNuFRkLqdGdb
EnYvdu2oX5Qunx4mYxz2OHZL5r1utNGNVS+qKCzzGo2BPL8N0sGkGYugsKA/YVTtNi4DHJIqaehv
oST1dKrmdoKDJkdZvp2UcK42hiLVkztGionUKV2ze8WaFCAMJEol8GcJGXbT6NrRzaZgUftjqewN
y8QHRSqKHwoNbARxCbceW9UEpCbXFVrS1AxLtxZ2+aJJg6xuUay2cWqKqv6lmuMcTSkt+RkYTVkd
RRcaS7UPN/pNHlaLCJNToi0SBOE1UPmlRQ1YCHmxpXICnXR15M70oND/bzUfZM6jNVfKHTY+82f8
E7vf+iQPNwLi4tai3fdXIQfSCAi+ah8U3OsP76+xC1cMiRAIM65vBWbPancNi/WuGgwaJdYiPNJC
hH1o2eH+j0dZtrCK5h+5uKquLrLCatUgkQLNz+rY9gLVTHcQq7/94SAqlRoFMJCMl7dJ7fZ0t4ym
im6JEKYfi6He1brpbGcMW6/cyWcnH6NYyE4v9DkVNsqq09spkT7KgWL5I7LcG5w71IclyTnUln7t
6Ds73uljsfMXTjJhNxHk6QsNQ6qjcpJKfmklGpK71cdUnsQmSwvpBm8KsZWdaNzaenkNWXVh4AUQ
SILB0QstdRWxGsk8KyVK6b5JN/qD1VSDm9V5t4vn/KctI16QpLPYorl0bTX+XQY4OfJAvpMEkyvK
OI9y3p6+cw3wFGnoOP1gtxZJKlWdyGsx1LnvWimet/S/JHrDStPf0wZMDkZrVLsqnsEd55BM9VCm
cGHidvOoIyz0Iy8T6zlG8fSxl1N8AZ2gLctPFFZiJI7SqQg8JRzM/83emS3XrVxp+lUc56r7AlWY
h452XwDYE+dNaiB1g6AkCvM84+n7A32qihubQbTsqq6o6LYdx5YpKQFk5sqVa/1DvSX9yTdYIaUe
l8egrBHZkxF1qOshvyh1WS5towBw4xJejdtYMprWtlo9Lx3Eo3DiqrAy21dT4RfIdEzDnaVZfoiA
ZBIedcHqjknKBnRGPI/upDK1btDUSZ6jXMK51awttFAS/HHuYkGPv0bBKHWokvX9i15N7YQQTi2/
SIY3oLXSl6nd9BYWyKpaXxNFI2lXS+X4tdF6X0HWW0mxjq+1WUgwqgfEkzXlZ1r54q8c2i+30qhG
9GQGk1obNPvhOgdaIB9GLYw1F5Zp/RKnyUEgMhH+fQ8Wj9KwGPZCHPdooFvqQ6NNSDD7YaLvy37S
kbHGtWXatBYmcUYKPsGuA20M3KpR2p9dMGiVE/Yd4nGdrHRblNGyekPNPNxLQiL76Fq2FFPMkpa9
kVFJ93L0WTBO+tYqSfw1VeUUp+Uut4TXt4ouqO6pdxQKo6+qWdbovniBhuJTF9SPjVrjHWaRb92Z
7RRtVavwDyUGTU+I4StgP4tWuQk0GC/4LCVoPQ9xVvsrweEsSZhXL1UIukbMMXWB09XbY5NikBqE
R7EOfCQ9RGEjhXXutmrRbOoCVaoC162VhPO8uksHxIB/SITFk9JakiNFoVQzvTVjHNxpxGl9WXyB
MTg6pSAUe3nso52Js8QO6wht9taS9wrN3An/n0uj1sPfvYLCg+bKQiGGDi4M8Dl+vslZIp3ptWIv
PfIcwQZDOcWNhl61a/xAIHR51srRcn4nJJfW6FPShGBMuA+nA7ZJgtA7mv5HKYpbWzGEaRfF8Mzj
PK1vp84cL8UYZei6SKVdiHnHvYT08tPvHj3UK1Su9swDR7q1OHpEE/FtM4vko+F7mDpiRHOpy+m4
MtFzvD+NjfqsaEG2MBO36U6cvqncomuuN4GKMVm8E9QB54pAltwkhwgayMGNOZUDKnhWt+lH3CQ+
fsXzc4/BOe4oqcJ5wZ/2dHACmmyAVVPvNLXyrw0Vb8AkQ6jJQ1Pg45HOTx+dMiTJAjCq10k9HUkL
MC8Sq5jXrOGJBHRDxmyMdijjw/ntcJYo5VYhTuvWb1LFZ2EP0g4qQjQV4W0vjr1sDECXhrV6V8lW
5eiCUT/7Q6lurd4aL2K97110cPINniHC2iKeF8hyamcdC4pQBBA8b07fuZbx+EnLVLvz0vHLGDf6
J6PVI0ClWnAhzQpdeTkeiDmBq6u5dTNI0cHSk10jBN9//+NT3OBiR/gyzjp6eqHridVq2h0aJO2t
NnGftouukvdiIjzx8SGgQipJyQDi6fPHQ7+3vClrznREyjtAbE6/AWdmVKShogENnCYHM/X0KjQG
/5COSX+bV+ZlVCSwjSMiq88t5ePB3wkjlFNhytCLo+sOePB0dCXIsGcayB67MEceJAuLfeejSI49
pfnNQL7eDtQaG0oeqzwC2Ek2WB1Wtx8/xVk9jRX49iEWy8DyjBYP9UCnSdKJzmCp/hbvTw89QcQm
oNmHm4/Hez0aTtedIVJXYqox/OVeu0gxB5gEPSZa+l0lpgKQsyiJHxU9Sp81Dop7rQCy6jSimfhO
UzTKI/mEhFdCE6OBH8rjLCEfePiG+uglJ9u2r5E41MGrPpJQAJfDhkBv7BIEa4F/VB3vSV81QBTc
iOBK4P/1iA+BLMAci9t9Ikl9jVNCL/wYKnKej9/0nUOSLJquMWxHhgaoeTq/ZT6QilWmfjcOtMex
HxUOVl1ZN1HqtVvwwrCaRgymACygPB/rlzCRWrvAfGFbY3y21pU8n2iehsx+rtOKkOkXq62Wc1zL
81K/AyhXHbPMemGD93sjSM3LHvMg++O3P7vlyQzHyqaCz9HM/eX05UMwgmWoDfqdJIXKlZbjRBOE
XXD4eJSFkB3IJIbhejTLbdDVhbR+Oow247MJXsadWgrad8Dw3OzH4CiFsnUr5yiN+kIjPCqjUH/q
sMG4xnfrsoks4Sd0MVJqOfW1jS9jOOKKcurdWRgSu2KixKGTSd24gl2Y99Jy6csgOGYKLEFnmTUZ
iRgWrTnqd73hT4AhfSQZASvaIOnWpKXPTzQq8hTL0K2YsSrLXRbrRa+HhWLcxT1GQ75lSbveGK1L
f/AUW/JiePt5b7lVZ4orG/w8ITU00tE5J4MbfVYwz7CnwrU68I/SOA37sRP8Q5v49aGtg97xxSjd
0PjOVmLpeSCnhkz6R2uZWA5G5nQZ+FOGKZCpBUdEIZJL3DjKC258hRuWsmoPUz/h72iBN5V76wDC
f3I/Xobne2seHk0/jnCqdSh1nWSgudpospgzfFd6+p5mUkurBTfEVgDzDFJqjWb67ngk30BTiC10
Q07Hi8XU8MfEDI5RW9Y7o0+qPXJRkhMnAjq2bbbWuj/fzDPaBiKMzvGsgTlfjKd7Cn7zXMw72iyU
OEA1ZDgRrYSMc9wEtxhqnZB7ZnAKDMTTYVrQzLSjpfAoo1P8MOIKW9tlgLnhtT8KmD56WVJ8gjMJ
nDeWG7yb/C7HSS4ABwgFyPcj01blru9tRUWiuJl05SUNel909bFObyMFDbSVR37nNOORSV4ADBKI
aJqcPrIp4StXKUV0DEZDcLMw4PiMU/kRP15hJ2aC7xaNKe0LqeJpTa84xEppALxXhAeu0ebGiyNl
r5uxuQ+l1tiMLTonkle0R6POwotGGccNrO07BBjxDA8jpb4warPe63i0X+B+J7lRhgAkZj2/J/o9
B1ZSfnqHKnEEEM8ysOoWAqQ5lsfHlOJAU1F46sJQ5dqNIZOOduPHG+g8MjKaAvQXEWSy4NeV8eYK
V2nBpDWmHx21BLFZoFaRK2s14v/UlFcS33fWMkOB9kV0br4vLxZZQkkd6zEzPGKCEH/NxSDFTryu
V+6k747Ch7NmPhebf3F36eJS8CuMNY/KVPo7CBwYmKvoIH/82d6JA+SN/zbKIpcS8CWatIhRAgV3
ylbEmNWzsEUVS2kLk+bvCHNcA2fNWBpjdAcXn04c+s4wOzE6GqOmPpRtMTndOGKLGQjWRdsHa7W5
86MESDqWBQrKEZRxly2foBJNNcHx+CgD9tvCI23wdNWxF5FJA7XZjHYMS/33YzklNUMECM9LUlE4
3dHGmPpYr3rRcSbK7BFSxz0UIN0mCMIfuRKt3QLeObm4+gGvBnKvKiyE0+ECjLcDtenjY4Sds20o
2WUzCA9pqf6SO+VoDdEVrvQ3Q5n9rugHG5z2Dld6GcI3YITF1TOgOqJJCTHda4Gzh76BtGw6ditf
850EjdN4FrbkYk1WIC+WaJN5tReI1KeQMYHDAYmq+ZrBnRHtPiZs2VMiaAecpTDYbXSqnrihYUji
dYgKhTK65KCmVPEFw7u7YJr63DG8qdY2Zh9NWwTIp9ZG8iFeq2+9s6/gdbBrocDPmp2LqD7g2Th5
AiVho0/n3n5T7kI9DnfxFOnOCElzZR+/E/5ICmfSPZ1NLIIW0QKGYDKaXkQ5reqeQurgh6juXqDC
rGk8vROWQJlDRZ/xQww5v/ibOFsOnpUWnZEefT+EJp1HqtPIxrAy6e/sW3NuEM+aK5RttEW6oKej
pOatmh5R+aG9Jgq620NXc3LdijcZok1uhUjp5uNYeI4pmCEv4CS4EcyqdMuPmA4VyWbrZ8deqkwH
MGW6tVKtvDQBFeyqIO+P6aCCr89RZosSS3suUHp3uflrMKio6Xah0G+x5MtuqtYsb9RptXD4zjSb
JMVz54tqLVTB06/ft2bq+/qYHaOkjS9NcaKuLmIJWgxmszIF70w0s0xhkAYVBcoljqNpEHAyYOIf
5agcnCoTkHROkM7++JufsWcJItAqQR1wILymC6dvJBq9hNJSnB/hL6mAxBXtwqu09HEqu9cNTfuE
PuvVFPndjswn3xaxXF6jPkqpQ9PKbTE1MHqE4qUq8nALYCrbVF4ybLG5Cg96lzzJkQaxWy6mHz6s
OicRoJx9/A7vfSlwCXREkZojB1lcHYR+VoDszJxcWpQIwLWO7EWwxit5RZCd3v1I1nERh1pFZgsC
7PRL+TD+APZZxTFr1JjlGHXhDvF8pN3wVlcSt1WK8HsQwwx2S7lRvkyjXxh2r6reM+0I6dgN8vDZ
k/3iIZt0/buXjXW9tYwqOuaa7P2AQYers072XIH/byRcL00vXdli732qufI9l5xfZRFP32GySqUM
87g4Kmqe4HPQYCQ61an19PGMnPNhWFV0A2e9ZEiRXD1Ox/EtvRgG7BSOiuchptDj3E0LJe7pgNVU
9euN2kqbqER8e9Jqpx36Q92L1/n0e1r0rzkw5WeaoXRWqJGK8/d4Ey0VlAWY0Cw66lg1OYjLDYdI
UzpHiax6Z039rzEztq3XVJ+VIUtW0B/vfAXSUy7xJnhEHcnhRWYgxZhmw8DLjpXSGVBGpeGLEmC1
AI9I30U43cV2oWCGool5cN2jOrop9M7cwVGNHD2otE2mKvmKHuc7xznha6YJwpECBmQtTkbocT7y
QtQjDWXwn6s6xnhRAbn1NOJsm9pCKedYp+Bfj1KdGl5GZaXsVQXynN36kuhtQn7X98SQuBcNYQSl
pCmHX/ikwFeNMk+kuYc7z1oX4zVnO918FvdzgDRojMncmRebL/LSIYFMyp2wVqt7pQz0z5QkqBz6
dB/QikJYMne5dVgevnhGeWBGih3q06Hg9CGi906peW28LbNW/Z57onTd8HJbORsq9tkgdLPZdhvB
/fMEfNFqYuFc1mtl4PqjHN91ggojxyiE+gl3YH4GLdDs0WbtMKXEfuTWHMPRdAul7IuNBA06dhsr
Gq/xyPY1l+LsAJ/HN6EL1FaGd7tXCPpWKYHkbnqzDn2nrZSkcCexNKiygVA6CH4biBfCFNS7ODDk
FAtYMzvqUqWCEa6mCosaH61EUASCy93PaSLjBhGj6a7oAWZM2qT/wJFWL21PFapPbSO3sSOLQf8s
VoYaOyA+cYwp6jj74Xld/tQkk45fiWRm+8ZEfAVbAQ8Pi4EWMXbgAoa29jQMAqZCfay3FF/zonIk
4jvivJ4B1qRMM+3YxFopU9j1x58xnKPSGa2armmEahL+6gmKk3Zb1+avUS1oxH4cc6yz2DZvtRnT
RqFWp2y1WNiKoGohvJjpqJcxsCHiAeKQZV6I2BbiwgvheDLI/drJynaClfTi5whw67aTMzT/QIdI
GGsL01DYdV4pL/IweJ+0DjtXGiqR71R4orA70D7EbgWN3m9FN3mNA3Ouv4RmL8JvZQruw5b73Kb1
VfkpNJsgtcepghiuKhVGf6M0XMpDM0HCDaqSoRNZmc3pxOcwk6cvuZiwccquLBTXS8TkTkJQi05S
M8bJBsJu4jk5dlDFJh6K9Dv2RJ3s5rLZyG7Pjsc8whp7aBmJya0OI2DlSWzi8aCWGKdjyFaa3c6S
cqW3K1WlUDEkDd7fQLD8rVFjHu3kSmdpW7MtOskWYEk08NRnxzMDf+kNjuypC03VShyllDKMe7Xg
p1f4eQhI0g8SJ00kPbiAzyeQ+0dK8EucGv8rSp7Rg4TvsHlZVjp6gcXMTlCV2auQpoy16dMJTFqf
xCOUNiWdLmM40tmGA1J9Qr/WI1i2vv/slT6c+16GMFv1RjB7RgEpdwSh9K6DOI3zG7+J5f4C83Ox
25kjWLPtVOX5w8dr7KwmS7dvBpkQPWZEj7jINILQi5KwbepjH5mJoxUF3rJydaxFv7I7DUVSLem/
14NirZSd5+h2Ev0okkMoo1dNt2UWhj49xsaIHCyaxupYxIni5C3SybkvI7roqeWu6VYZZu+858xU
nwvQIjS2JV6pjjJctlWP8RLvsk2oT7W4UAPwTS9x4N2xtrCWlJXfvtCShfKOZJrU4oBjLT6vrPuS
OcldfQxmFvQsCL9JdAT4P57EsxyehoYxw0/BKFEBWeZx9ZSyPcW0O0qlcRza4DkRVeuqx0N+ZbW8
MxCpz6yOAkyadTP//E3y4TWI4Phy2x5zBLBdLi3wMmlmbOOyWkvj3xkKcDsyywRALP6WfYleAqlA
/jgcMwSGHWLCtIFOaV7CW4tX3uq86Um1+u1Yi6tupORglNphOPYxOkZNSQvQnxAPU2IZmQsOwh3e
FcYXTeNELoKosqn555uP5/A81uPCgY4ki5QKCAJHp5/WiFMwI6YxHGX09Vy91q2LbJzWtLnOEZe8
KvfYOVVmqVBQOB1Gr6K41CphOA6ylO+EVO8uK/yxNpXaj5cAH0yn9Pvo3kyADSWz+DA4tNYVSs38
3fICD/KqoU2JidvH8kGGMUIHt2x67uNqZQ99qW0AdeRujLmw+/Gnld5bSzN6EGtTevnyEhKJ4AtA
naQajrWm7OLE/9abZvhUlqVtzrbwbeDGir8bh/IAsuESDPWnhtVnF4YiXBvVKEIc1vcfP9M7j8QE
gGuk80nZY3mdCFslNKfWGo5ociY7ZCL726gH0FjJlJJ+PzzMilVchy1wWVR+T+fcKpNuVKl6HCut
AYgWR+ZD1BvIRCqoRH38Wue9B0pFOk1PfC/goIFdOR1LB/IkBL4qHXsAu1z7RCMTtyopV2Z3lgWt
L+yjQnAw1STTTWf9ws+iIAlXYT0ghhvxyWR7MrT8ruS87O2x9dRLnzQ6mmVTYTI0XqpsAPzp3yc4
obdJyJnrVEP/a5jy+AeHTYtjYS9MB6i+nMjGAAztevIwZvz99YsoBBVnhP1mcdF5gt+EQmBHneKP
+njUlFyBGYLNVUAh655OQrly63pvrdBI/huqirrlYs8KXdsJYyyMR2vsRjeLu8QJUiym/DFYFXCd
K6yn5zJVOLhTc6eUapmxmD8E33J50hlLa0LDyZuygL+vI2ueoVquCME1ZBjBjSHR75mPq1628pUP
O4+weAJc04lQLCF0X5ZnTGIJ2kDOPR7rBIQ/Al8iqZmPqqkw8T8RhH9KxDyjbTqla+foeVICAARy
uIaC36zRvci3adZNWtAm01HjOoM9aIocld6XXIqwGRsH6ff3Jf1hyM1w0YH5LgXlsPmtOsMYxaMF
kccI5fKzkirNYehhnX+8Ld8J+7C0ZloTSRe3TmWRh7RY2E5FkmjHCezHZ88ChBBZ+KI6ZQmLy+6Q
6z3kAsAJTKwT9EityRpk1y9iEEhlbXz5+HHOz7oZAE/Rl/mlHLhkNmZI1la5NCOCB+sJ+JyKcq5Z
rkTY88mEEASOjArXXLBZruRMtsKylEvtWKlBvO27ileW1eggNfgpxl0jrZQh3nkpk5KINmdhiAQu
0Q0U4BHb8Cv1KKLcY/cZpa8qt5rtx5/unbfitASYZnGKz73207DTFnVFhbzWj1mlZRcxtJd96yvB
jtvDALBBFH8XikU4mAvXwN/niVrqaHt1mUyjOupHWimSk5LNblqxpzDtJ9a+KfH8+/j9znc/NB+w
WHRnULjkv0/fL8181B+kwDhKFjAkD/45zJdGOPglZTZpqmpnykxjNwnBz48Hfp2f07jDafyKPURX
ViUGno6sBw2CIRVfFh+s/peqkkr7QlJttFb4zCeu7wv6/W5Ym+DrxQT6TYEVKS1ddYMcwngjBVri
WJHyvSY5xNYwyI4mosVbrzFUOzS0bGV5v2Kjls8LyhlFCyIWTfHFAVTHGHkNrWIcy0TINjrEIMdo
6+jJy9FmE3sUIi2vD10uWeNVXmcFd2I/3EhNIbi1oRd2AN/eiXtQRR9/yPN9APwDOMZcr6Cls8SB
eB2fQ/MH/96Tgb2PfiM7EaKUa6fE+UEF2ZyAhNwKY+Docjpd4MlwHqZ7fS9QjzxaZSlw/x5aC+GZ
oumf88FTj0ZJ0cCZ6KaY28hHQMgJQ0nK0ferelx3YyO/TTjt4Fzhtf0dw6lWvjCxRNpnkW/tgigC
+2Z60LDtoQgxKh79upzcUbOa41hqeIfpGddrW9SiCg9YTUu/oCU+Xep6VqWI7wUWvAcg5+CTRXXa
GEEU7yPL6tInUE8TohZtiflvYujJhlJN/tVqYe13VRDfczqnPw0/VJs92lPZ57JSLeAtRSjfe5Nh
bLnMpM9imQcV4hzekLo6L/MCtkCcbKLQ9CQrMeZcdTOiKqH0FR62RVt5m14qpQPglehnWEiRyMGW
xL5jpmpVolOnF5d1W0W/SlJSZMxlf/pa5rJ+G5VtGiMcHys3qYy64M4wcLhB+HvofLvtWrholVcE
yS7ps85JgkRnXZWUV8F5Dc1GxlL8SvABaYM+V/H2rSM9llbWw5wDne6GWYZ/Ft8B5EXZTDldDs2I
GKqRNOF91KA5b+m97Cqp0TzWqoB4i9I1F5UhKJu8pMk1IRq3kqKdhy2Gf63W0deik7nIHMIJ/xnV
w/Yni5XHdAigqQSx7hh9qFN6Ndo72iX463ZomH682+a/+OS9EVMlRwIozhUGteXFe+shjjQtqIF7
mjnV9ZAbnVsFunQRUQzbal7kX5PzCytb/Dyd0MjMOb3ZemASuK2efm0hYV+yn+T7pk3zK0+jltqn
wuCm9NwPJXnbpZbH3rbAcIwmAd7VZhxnV9Bzy5Xj6TVxWbw/uAiEZcF1IpKwLH00lSz1PIt6PwU6
iLqhNTVhE8lafzuYo3QjRQHVXi8XC8XWVb8FtNRpT0qN9wFk0bJDNb/K68uO21G/7bJMvamsHvmm
LJ3E3i1IlFCWLLDRcDrLy7Z95NcAgdHnsVHXa/0NYFI1ctVctQ4xNxvS0gmJfVeSsgJNMmriGClj
dk61KSzRJ/SNhhPs4xVwlhEwCYRC/oEnGEI5i9uB3kRVX5Hn3FvUaUGfWakDSXLaFlWfbfD9CN2P
xztb6nMF7bWORnsVvMb8PG8uPj5a2zhCRsp9rVfxNWZGCrRjz0w+l2L+Ka5E+anMe+0J18N6hZhw
drLMI6MwOPepOaGXzadKEepaFkblvq+G2XZYSBxAN2vn1zuLm+4WJZI5NZ0r74sPmlrp0MtFqdyH
o59fhFaCOaaGHXcaJwZH2eSj9ydHNxKT+00b40ezUcMDytRrwm5n1z5eF5wCfA4wOAoN2tMPnRRq
G4V+q9zDlxg/iX2W762CJl/QCP6Xj+f0vS/7dqhF1kVul6oqkfM+NSlODoWQOmRI/ebjUc5iNKAi
IDcgf7FxoFI5P8WblRMakojCUqvfB6MibWMxTA8g3hW8OMds3xaFdOHLCp5aYjtdj7EkrYTK8zIf
gCZq3eAPwPrzPRcpQ6j2HPu6p94X6mBuIjPdhUGU2GpTXoLGfeoy8aaeukOuVredEa6NPn/D00gF
cofUnUu1ptNWX3zjrjcEsckC7X6ahum6jSXliIpucN3FzeRWIThRaLbVS6yI6Te82T9neTgL11bR
WuI4HwmLByHPnUliTANF/8WRUVutMRlVKtyLFRcJWzJ6OtmIsjS3FT+701PsYO0yGwrFMZG2+9X7
7b4hyEIj7evRmZoilLCWtqLvHy+Ps42nzpVJmF0cKzK4s+X81LEPeBxo2FFuR383iNqV6Y/K3lBz
JccvJx0vkO6t77QY7EwZpQL1iDh7rn0lXNsOy60321nP1TKOFZUscwkQk4wqDHSqzceskMvArUeh
iDdyQBJvxWWcOZBk6FVo6J9MV1YhACIv0hLhNl+1mkeTP+u5A3LsI+i1VlLcSTGTuQHWq+GmmlBk
skW11gmboJuRE82m7Mozkt6wqzwW9lWiaj9KSARXdBb6CiJoWD+ZnKWtDf+l6G00yrvvajupXy2x
CK/KXKS3oHBxspw8g+7npNVcO4v8ePhiKmMDRjlKL3EK1BDVijLZJnsrZLfiKiMgXVJMg9NMSRZR
Z6Hda0tDGq65UZ0BoeYLFSkDFE3QrefqP6LfZFJflPGDr8aVfBgmMDd2E/goO4adWcs28T5+6WI5
+eQJck3lboqbB7lplT35d/I9lCIVhDXFYsqGkeUHDgK8VDEk3HZ+razDOQ683SA8K8YiIAkguINX
Wl4tkknL6zTiWWHlImQZm0njdF0p7VJFbHeqHOSHQMrTnRxV8cM4C1YCvuhcqY9jh/rnmpKKtNyw
eLfQdQF6MjNKOP8W2RbKuuFYlYL8IGAegkj6nuL0RtK/BSYljVrfzhouuf6cStGNNvHl8m6vDvFv
Jtg8BBQKvFVRx4Er8irS8SZ4I6+itZoniw9J3uqOjuOmI06jvuvIvC/SWiztogj6bz2a0Ch3ruQc
Z0glElzqn9bMi+NUJoKeHh1N22ieoafGwyTfhcl1Ld3mdGVNpXXRp3RnHzUVSd4outcbC+O2xxGi
mqIWjq9dp2SklblRM8m25K9RFu3EtFo52c6OltfnAyz55/MtHdAGsx+EWEqMB6Cxu3RjHrqNaQ+b
wD5+vDaXR+g8DuoUNDJYndTzFt9B7YsBvyC+Q2zLDlIoTmf3Llto5XufheLlOIskL1S8out13kd0
JLt2AhcVSHcT2WBD/rau/vnH8D/8l/zub/uqfjWJ/5EXqKz4+Pad/vJ/XYc/yLLzX83/nP/Yv/62
xe+6LV6yh6Z6eWmun4vl7zz5g/z9f47vPjfPJ7/YZE3YjMf2pRrvX2oOtX+xr59/5//pD//y8vq3
fBqLl7/+8SOHuzL/bX6YZ3/8+aPDz7/+MQtI/fPbv/7Pn908p/yxQ508139x8h95/Zf/dvnykoSZ
/9+Xf/zluW7++oel/xMIIcphFrhJbplz87p/+fMnJihBSgt0Q+CnsByyvGqCv/4hSNI/0dLnz4Bw
AcM7s6RRgPrbj+R/YgXxB5DUogVHfe+Pf3nMk/n6t/n7S9amdwAxmvqvf7yu7TfhEiy8jNXPLDgP
dheY6yI8YUUQUcdV5J3epbbWXUb+PqwuEV5L00NTuToOBEgUZdTuVR9B3v3Q7HXlEpkwe8wUuDQX
2eSWCSqPNopZGBh1017sHUW/qExcPzY6BTbVqQu3rB+6aKcIO8HbV2B2DUcrr1J5Bp+5gY7s2kWV
HZT+ytMPfbDxWkdLXL3ZpcNlgcdBvvUQyho/pRVYn+vg0vhSf0p/oiD/a3gGPaPejECDo6dRPaTe
Gppz3i0ffaHFjQLhHjwtAhX9PmFTfxtfjK/5t/KbrDvaV/GlC2zju1S4xvf8W/6tfckCO47t6fsA
vPABHoi3bceXMQQXQ7yz89bV8n0fXbbRDz0Gql7uoum6Vpwx2o75oYmRhUKl9SkRfpFCY98Q2EN0
148rAeJVQu+DVzIXlxMjKWrF85n03ngsqqOZ7EXzUhM+FzK8Zftm+iUczcf2Kv00fYmflI2Q2PET
V7Wyc/BqsEoHAUzIr8V979kjylkV9CNb4Q++2VJ/rtW3a3P1MRdJ93/SY6orC2TZ/P8vsEDWosKS
svL/XlR4Z86RFiKVmWEAXHrmyt6bhCqV0BLSU13ZhVlp2siHJ9haUJH3dDcemzUmwtpoiyD9D462
zNfmMwE1US6sFKfQUFjmQ5U65b7aoSXcOvpudDBAdSI3ctn0jrUhxDsT/9ac0IWa6PquthKeyNLP
Q+7bB1imq2kST4WHMutO3fUbxA7xDmpBmdp1goKUrT2OTnMFjLJRne6T+Tz89DCT+cyVBCl//ik0
4AXt+KJ4gBNUwpKcdhX38+/hRTo4+EPPPenP6Yt/bOiJ6Y6Pje9n4UYx7OYy/CzC9TTowNjcZ/aJ
+Ocv1MIeDBsHpj4CM2W3kW1s4tymKB/Xm6ixG8/RP/lXza8gdYXPwnV03+O2Tq/iwr/zn6bnYkA+
x8luere791XHS5wrz26vqi964hSJfWVUtv4ofal/Qmq4Hb/2l76b3pc2HMnwHvUCelKiZn9Stsil
+KUzJU6O22zk9MF2eqIpGrhIsYa/An76q/iR/Sh+VJHd+/N/lMLWb36KNwrH7mwlwgM7SvGZKj8g
0iTegS6u0E3CagQnjG/yZejWJv1Pe656PjQ7D8YzgIVLcNRruqvr07yI7/9/mv8rTvNaNFkajv97
R5NFj+VvwWwW3kR9Uqb2PMfWN5G67AbJDMZE3RWy/9LLKtoZZWg3Ro0zFwppjqCoa7fttSEXh8O/
x5DLO9/fXhNeJMVJ4J2AC05fM9bkuLSUTN0B7HcGt3Y+fQVzeeO0K5WE1YEW6fDfPZD83qGHbw+X
Egp6WLUsvmIo54Fs1iWWFZ7nOYqZ93Zm4JMGDGQvh8OwrYvB3xsW9CoFRcytQF3MrvRYs6tqNDez
EidmFGN6GJWguAjwMXFUMOuIdgblVh+JvNVNWdBi1k1CcuTFmevFnwZZTdB4a36X1/86QW9fZzFB
WR3rIYVidWcpTuoEPWYvzsStabJLdJqw0e4cP3OT0OUw69C3s8XHAYey8o6Dw+tsKmfGcJ09J6lt
gN111g7dd7fp2+dbzKufJiKmDTzfSGZ/QKCwOHgJ8lhO9FDdmo/63tzLjwV3A/O2/95dD7vqOlzp
B65N+VK86r/4lGuL8+3/9pTPK25xCyS3+9cNtkSW5kGaibJAmlc+l8jaQP56rlsbkOBKj3NtaS17
Fv8RS2vtXdXT8Ph3v+sS2PO6zWdHAxlU4PyvRdSquyCJJkRPd4+PonN769uN/fT0+eFhpSrxOjnL
yXs7ziKc+GaGROE8znjh3zcHsIC2eOHt/H1z+F4cqgPswo3ukCAfanuwd8JOcTy7sMntroqbzH5+
vnA3wm5zofN/0ke/Keyvqq3bmX2D9ZZtrSb18qIuf/ZhlvGlGsywhB6+y+kE3BP/PFhmR2sb3EnB
JnbK3BEP1eRk6CQdi4vythIdDEUNCGOfjcPHhYW1Z3ktCL/JCdDR+A97lrUF83revnmWv3fBvHtu
v1kwr9pib8bRAp9SZMqC6baIsekX9bcDh0y+Uy3kCDbDmgrF6jdeNCr7qKxFepTqrnGHH+ngWrfJ
J+QaNKA9gRuELucdsI7GsKO9EjqW8inuKB46pQtBL+G6tIa0WNsxrxPx5gP8p++Y1RlbtAv+0Rlb
qsstd+gS0VzrrdXFISskS518J3Itdry9qrrSL8UJYpxPXeEfXiWLcPkfvkpWP8Iirv57fIT3CojA
gpHzm2l81hmtR4liaepB1+1c91tufyu2/e76GyrJ7uM2cu0Xf2PXbu2at0/Osd4o9v7h4Ybuvj26
+8vRedy7+8+Rvf84RAKxfic7ePNQ6qJGnLSNiWY1DyXuaG27HDSOftTsYRt80nftaHdu0PGr+iK/
rC/YyI/6Nd3uI32iH/zOwhH2I1u/2Sr2F2H7s9wrT5rbOtbec8o99oob87PH5eTobY7/m73v2nIb
ybL9lf4B1II3jzciYOhdWr1wpYUjvMfXzw6qp5WCdBO37lRPVa3WojJTSTKJQJhz9rH7DpX/e90G
TRVRvAWqKKnJ9AUcabT3TBa6NTEovuyauHvETJ1+FThvaBRkj7Riuf1WrlRwBd7s4ZoSbGDnt2xz
Zuq+Jm8CdRexa9gtJlAn1H6sSYyPj6n5arK3C7SdTUuyRDdIJ3iGqn723coBES3ejD679GWvbUiy
3pvMsDV7YUFDGTTHOHR2IXbl1ERctNTA0yregeYJNHTP6/Q+xCV1ph2NLXeXSa64uI/e62Xj3IO2
bon7eYnpi87Wjx2735rkHu4ter8/JtQFMek6JdkCXVqhjN17vISm+kRbLhGRxNuV5YX73kQHNMZk
uT0dDkhVJcgVJLq9qmz+eEAbcbJ67XfgPXAaWrLKrtmqoa93MkR/QtD1m0X0VcPfocu4XbJ0nZDW
eVg1ZHNZIPmZQUGwjj5sVtGiZIUN79AuWK/SNf+wnJVOsOiW7UMBUgaSZ6SjwzJaR4sG2awUkR/S
LCMKfrG9DPdhtB6Wyo5flo/wTM/4ugPlMB4xed0+au55Z5In770hd3fiAQnPPREJKdZorYk5zu2K
iQ/2Y7yobZ20drZ4rFjDOjYuO8fYYJoF2pOFT9yBDMRLqdfh/mZOAoeGPyCtb6dz2rE4b5CciHpG
1dVIZV9wp7iBjbPI3JDsNj0bnXTd2WxvuKjrXj5WC1taYojO4NiUzaC+OUkxrYX7X5EUc/MzUfRl
XRQ12hbw+eGb6rwxdp29QUNUBLi/SGxkFkno8mlYU1txcQZSIjr+fr1cng4z0zMvtCYw/5fQ+iW0
/jOF1gQ7/jsP5Zx8mDhg/53yE60ffyLMEdYCoxVvrvpDqr+g1ucxQO8d6KaSlUx0uX6s7NZpncZu
7NEZ8TO5653eQeyJ8teGZQEtWV/fxyNS/DUkUjrZU7qQHMkxlyOTqcQ0R7YDmtixHdoRE+zWM46t
13oC1RkADbPwMwSi1tDFgMgNNUonvWtYT3Wybpjd2tqytZ98ZjHT5poULXkWnS2cBmhR5Kc5HZ4F
XyFDnAY2OxDDBagG0nQbkYDcPin0Kcfz3MQHaHDfEmruM2jHY+zujyqrAYxacszoWm5IvLa2xYvi
jnQNTZuS9X59/6jDKRAQ7wL4cJcRi4xXrQ01/bq604AV4M8wCBAgGv2SQ0Ne+dy88wGd3qG+8XqH
1zmoeH19RTR0SSM7dnzn4iYAryoZnMbJbT4tSMm8Ldjg6E7CcpeDAhQ/sYv7ud7Ges6s9QTKh+gj
lvplBs8/Vq/B7DXUxBdfeQWqnK/kqmU8wsmXUV12dr5IF6abL3o22IojIvQow4mSA4WHNojBHN8O
nAi/pfCvJzYKz7HgCjOcAMvPnytc8I/CmRE5oV3RC17Hu52MhvboJW6MV3sv3sDmBS+SuEsyQBrR
GQFB0QloPTyAnRj/1J3klnbnVIvRHhiQ/tmWiez0NuoDgKZzYDDcDB4SRhXaZ9yGjq/BBnpjBhB3
YTc0WRW2stNdyRHhCLosWidn4IUBAtew7U2sTObUVPZySlPk09iBR4obcTFulUO2LhbyunZpYPsM
2bIUVSAYjrRMvZAQwHO7cFMnsZ1uUW/rreiILF3ikzYHhoIrGizBWEdBIIEtzKEnGH7oBUASwJCG
dy1+v9gZ6/GJLaLJoNai4NVgtV1jKlbwOwGAgpLPNm0dXwZuCKCdHx44Bjxjba1Dx7OQOKffDLvG
IeHCX1C0RnKDue0zKyomDqtfouJvKypQava5qJgau+dGFWIUz3PnWAVBUdlIjYXA753zof+nYjjj
LMmQEfwV7QGNJyAfJCbaA07g2RXpgCyJlEVO4gr0pYXBik1rL0K0x3moYA40bLQTFmI/GziEF3px
lyzd1JtuoT/02M8qOcMPOy6HHdIOGE6Fb6cOks+5fYHTO1AE//GR6k4kW/khONb0srQWtVu7OHyO
4iL7ahFsswWC+tS8nhxIO/tzkYrWFjPzNIlolG2EstiuVF0FLgF+ohsKS37TUa4eG1t7GZ2W5VCL
o6M9XBYjpBLoNpnCuJzkDx0ZqTpt3AtDEjQkpmpfWOVGToB58/F/9BDyfPvMkIKPn76duf4ytC9O
5Rau9MxlbwzJmkK+RixzgxP/uwTZKfy94SGE8kVKHSs2+DvIXumZf4LkRU6Bvw8Y1sZO6JkJmPB2
lbj8XV/fWb3xd2R4BA7/7i8vTriUvMLFT1wxtAtauQnGHWJdLg7Y5PE9xshiO7FzB2PCPabQAqCQ
wAi41D+zAPeRuPjaJC6/H+658JcRG72Mj8fhPzFO3EmGd/ErX792XE/wv4Ow3bZeApHLxa4BAGHA
oRDSfbxIgBnWIAEEfrgQ66Atq8XlGB3Vh2wB8Q3dWm+rG2nZsd5BBz+3uYKcHpY9BzMoJWASa9wU
q6DSgMbQco0NjQH5jR5HbnaV0Rmrt6MN6U65dpGxXr7H92OPNRBxSs52TmtaUpGhpdpRoxICCjEL
bGEfOrET2IHN0Eca4ERgAtQ7V10FFELpnO3Bu7g+VNrgDCzBa7UDTwIHFCrG2jpcVQcu91Ogow2U
AKpnjwOT6Np08ncNwOJMgw0667GBaHvEdpc+O2XI+nHBpElT1zxGbsig5s/Qa2cKUDLgbNnonkI1
zCRCMha8QBlFfxhXo5ZbLKp1tTbc06aAqiyhxjYddKiMgZc0Zg+So+GmK0xQZefY9vx8ofEgkp9i
R6E+EqFW3spadOSO36GJicGQMXzmNR7iuVC5DQ4IRstKu2EZXFu5bRxQ74FrWzaB6msJMeA1GOmt
d4aeBy7z4ApfVAtlWa0lV35QX/SXig0vPnZmxeK1uW69BezqjI7c0EY+OeBXQlZw5bDN6Dw4rS1s
sLRAnr6LLLW9sOzdi03f0ReOvr9f6OEV4XR6ut0+ReT2tiOvQH1nLBhtvOhW37IVR3sSGcmRu1gq
csOvUuA/Ga5lAR6ilSgu+Pp6Z3klgxuE8W1W2J1n7X2ssImZKoCnB2wtvqQaM/H20oG/ye28bJVh
Ybgs5LN1xtIU2AcDUuERFwLqWSPxCu69zlGWgbfESnI4jh5f2HV8MyFaji10phEFWMZ2AHc4hOto
F8CZ1HCzheFKmDhlqT8IcA2lLm6LbmWm0QETs6aBx917xLZcW7GTnb97z5AaH7ln7P0UD+S14Ra4
oFbwrIUlNBj6deNjhBmXhXZNf5m6lz5YJFOXjpqDurTtK8RJrt66wpavNgk/sByh8kOBCMrVPukf
uO3BD3S2hfJxfA/8xg7qz240R2IqldYSBGyz9VcGfq8Xoq2ExPdUys+uTjccpmrr3HmWSHMLKcbS
3RWpQqpxOQbE6qROvGzcAvIO6PUw3DZueUIr2U3lSgTSDu+DJHSlFVhJPS6ZI0jgDLqKyzogX/g2
Y54liAfMDAv9IHfoiXWST+G6eZS22iZe+wtt295nbk8E/JVlcxcpPKt7C7YBl4VcDoOWi12lLDRD
7MY4tzpk4dfPFvCbv1ZJCYtJBYbFtvF8x8Qh46vEHYzA1ivJ7mlw1zl4F9y5Lf6m27dUX/QrSGb3
cvJtPsbag8OWwXFX20Cw6a3PLsDY8Evfd/el27ACuDOEfIvx+dgFNkjoIF4iHOIBSnvEbnoqKQWs
LrE9sU5YwcCtni8wanImH2DH4fxzEyhypQW8odiFcJdydIufrcNXuoSrlatOLpq5d53/D25GqPwC
iTwlnLGwTrERgRnccDfAxyngE1MXddH4lOvDRndWyCbuVoXswmQE2NUS/OMNYLUICWu5Hcyt/H2L
XEjHWHMnrXEVYz6wO15CDUqG7zA3HI7EwTICrcIdrbXd2yNsBQs2h0L4EebH1YLAtmCm+piRC+Yc
LRj3yT3E3OJME5gzWCvshASijRu8MDyRMcoDGDU+n5s7zUIkFBIcx8m4qqLrzHgCPtJ47FbCIsBh
vj6cy7J1a2ot0q2IZMn0rl1qGywXd7qT4Ek4QJHb55OO4AC20vbMzAW+rlvRRLrqV4WKbtj3MYbA
jQhtazIFX1y5xrfnhXCEYl4lt63Xr7hiBnhw+CegxxU+kYMKgBInZaHHjcERh+gZlne1qFD+EBLo
ITz4akQQ2rKzlh3DfuEbOQQo6NwAJiBAB6YgWaNodJe7XuiklF7eGjiqTaxug0BIgfWzWIitXLsg
3igIfcU+xgTx2VaPgct3NbeQi3s+29CKMHaw12+4GhJu+Hv5syatPP5/bRG58pFrTm4NBi7MKFiD
eDfFtpsBhLM29rSDwS8b+5eN/a34SJozJybuelSaonS1gzcuAvjliqMCyHviYlLezCVlzhsvfDQf
EgB+GS+/jJdfxssv4+WX8fKx+PdjgR73gH5mukwiO5KQJL7FxTdSDeCTXrgGMPFMEeDcNSYJQv9f
15g3wiahgl9G2C8j7JcRBtz1ywj7842wWRQ9CVT9j1C0MSOPpyUaoljEidUjUtJR9Rr3yBc8cJ6u
lR0PrPLMMcQfCZwViO5q1xhiDtvUgN94ZKotI46hwdc0wg/D/dtfvUbI0zPZyxv3y8b0LbOI+Ho/
LuHeRr2krbkd3AagvaA9kh4z5iP9jTtkuM/jq591xe3jubyv2TudxDr+vnc6G/66RtI/WEb/oeEv
dNz8GeBB40TexwptG6cp5F3ZoslPW/PND28d/HXc53Z393o30Gc4VdGUndzhiZzBm75CmmCH7wp3
rXN/H/xQi5E9H0eyK/DWisKpfiOQHVIJluku3VWuua/v5b2yVTb9Qb3J7RwO7QKZIwbCVRVcS2S/
37+g5RnZw6t5IXu4osbluBQXyEldjm7BNLj6GyeDdzRwJJotBiSzFuj+gm42MK4Dh+CvWzIuHy/E
OLy/nwJyQhgAYxXYa8gO74gBKLiHGIE9MMXQO562KTiruxUc32swENPX14gi9wORP3j/70p2h9AG
/IIav2GkcCIrpOE/+Sv87g93mIvrHOGTQTRxfQdPKji8fh6Z/LkX/cPKTGz7SxhbsRk3KnKV+WOF
kA/90tk9y8iDQZwbFOLct8Qnx57cXGvZXSQvE3tNkP+yRgbNLWpkbDDFMPAKER62axFccVIEryI7
RGAC9xLB53r3ilSb4Tpr78h9iez3OWapazrpD6D6w51MQHUPZnGtlxEP0L/kD+c3pFm73dI4hU/6
Ab3VDv0evE8p6QPGOed1KloErc2FkRgb84TiQBWkHhGvpumfsxcdQT4mIBc7otUZFV4UhYPyQbfb
jrSPn6+AMulzda0eQELVv87GBKiDSA3tes84G+imHCJO+8ZDoAl9QQciwnwSbsAqdZs4iXOx0YL+
FJ+CDYiWEbkLERHiPm2eH/z5mK4Fdp/N5QTWgwlIVeKcx1YQoVIpIlEIhShOvTaRx8XjeUiIIZV3
zTWhNcr4JTtDJpB03zlL5C6hYgqRTUQBq2tQBn3BaYShIicGMaIOIczLBjEjoKbU1R5RojqTeYxe
QDPyhr/+QS5HaEFthALGz6MFJsbLg7SIG2x4ys+AkC2PDvD4UIrEpc72jzx9qUUk7nyH2A/y0eod
z0arbi/4ycPbPMh8RviZh9N5OhMPf/Mke77fQ5og+u6Wue2rTDn4N6W1KlRWoKs8HM+DFyH9ukIE
s2LhuoeX7knfjbbHU35MmkPdI/CLVTQROK0Q92udazgNTmg+4suiv6YlWSxG/pq64/kKra0sRUCE
FIHi99ztVq+vZ/v9/Xb9lrjHfRqTNCU4f5BRIcO3AGfw9G6xChlq3DvOfd5c7/PvHTzfiFsjUNB4
/HceBeK+coQX4Vwvr/FkhGz/h9tLnpRINGoangcFWz4h4jUHAfW6Hp/e7lbxCsKjZyEJaAhRAsG7
XEJinHI6kJzeiuQ2Ybe3p4wlzvUOIRMPr68pau+4FP38HPwcIX47m9cCzQ/7SOzTsFUaDLQ4XnYq
6CgZMs3c1s14FphbYpHGtXw/c9E5bXmtEPtw1V/a8n9LW87uh0nK/h+yH+aEsTxx9v95p2VO7F4z
Az9s3F9i968ldicI6S+m1eeAkvwnAKU50ClPgNJfBXTOwf5pq9+/Luw3uDfhB6iKDqm8o5gGHD2R
jlpW+Gg6AqhnHr60yNzZZb232KWnaiN5SPJmb8iksC/kLd74QHLIPWDNLdLoabgEvPCSJXJ7CJJ9
YN699FRzK+SSoWeVqzvjJoMnJiJI1Gs38TWvIqW8yiC4tYC8w5gGh9wFJ1N0KAtyuMDSQ7HmDJSd
vb2JffY3u70rXcsPq4f+9pKExtOgTuOlCB80hplUSYg2tyiWHWh60yBFRr032AOH5jwXtmcA47S8
gfkBAyT24pV+zRUtaLPheaCRw8tEWnSvAfcMARnqheft8eIBFu2QZOUkGwsmP085ahAh5wmXSOWh
CtYUDd9dsMGSTCKd7mqSYzX250Bu9uYmaOFvdXPKTzO/P6zc5NwNYuynMtoPu3ATaGR1uINf4+4B
djRy70R4QVx3r8Lj0tKrd3Lv7g85ymUkCntkxpzgauuzPTQ5IsUZnYwuGkaycxbL0+drOHubE535
b7xNjc/oZ/c50X9g3Av1poSrprB5Lmm8HeGkcUJIr2fufHlebGXy9Lh2fdSPhsvFFi4bdKfBK7tn
JDvibRmFD427FQb7i+JWC9VJ9vJa9/SV6SUnHxwE3uezx0f02Ygn2nE8W0Zm9hgxets6Kzj0Pv/4
K13kZ58/MfNrMNRlsgHpUYIgGsVAA43vnnkxmbRWqYifKTIwNY9naPJM9AuTPEda8bRxbsEHTsCO
FXqLv5eoyofHolsrVIJwOBOFXo6jXRIkp5G2s8/Hzwc+My/W1P7tdVEIRsxLcnhE6dhhzsD+udb4
djinrAt50Qe1UuACqxpVxCOyQtEti2bw7cGFKpAbvjNG2N7P8Ks6C+Kiki3FE5rzDDIZ8oZ/b3v0
urktySMos0hJMEoUtHEPYQArfFmSI3QhCpxO8OO9g3gLaXnvM6ur8Fn4ZHWn1GRCPgqRGOAmIFUG
DP7BIg8FHMDcW/xlw59pGQicIN95EdT6kS+e4JaEfb5Yc+fOmojxv/65m1KO/N5zN7d9JwK3+cO3
70To/j2370Rc/7u274x2nFIZ/i7tOCeAr56sD/DtLyOA5Z/PCgJRBoiGOD0OZM+HgaexIFWa3qnu
c4DypMrN0LgHzsZ7yDp6AkS5hbxjqKXgQaqZygVJ5ALjR8H27eKTAOllrOVMUHrU1ya02EaoKBpR
CzvYm2tnr11iK16KZHuezm+hmKpHsynkeZ40FEI9r8qTDybugoDpsIIxU6Cmi0t49NRQvJadH5GS
7my3Iu5DZu8R7qJ1zZWI8G9EElTlZEyhJxH/HRa9y0uNIjjsQ0f0wM5CfFSRIEjDHa2RLXsx7J/E
iewEKdZ4EdUfMgC0zEQmsyeOowu88LmwRd/NmcmZWARDEaIL5RkrwwxUUg8opuESf5VB9QyAlfxX
EaJ/80W8VtPw2hpUG+MZgzz8dxSLV2H3qC1XHK4jMsJrA75Y+MsCT3PUxCtxeD0i/7QvBcFrXx/B
nr8H/YNhFN6gBAxJ/DzNP0cwAyFDW0Zw0CSoNqQ9yrt4lB0tt/jvSPdHRRLKwg1UDLTXAgvwqOEV
OyWW+zV7X1pKUFA9+tF8PmX/F/30bTtN9FPiS0mTxdhOIqykgjz7ZFHQ4w1YYjg0rEjKHP4E3yOJ
nS6+fLkf2L1C0bkuB+h5enpFBxvo8Ii8Ht6XIXZ9TgNshoTNre3sxucI98Op+0/a+D9tG2Wa31Zx
olSL8py2eYJVvMJ57qngD75oHL5Fzs3iBjVEqCVCAfkV9IdY35vnZ/A0k8P73R1aD7y9mej9FMMe
Pi84wkM97Xr5/v6OWsKTR98FhGP54i5lws8zPaFEL0SJTo46vNRFgRuP10bLU2APZEbmzd7dRKP/
ve5uXmhNdP0voTUrtCam4Z8mtGaRwsTG/EORwk+BtiWJEghtJFm5Oic+yMvzWQ8vQw9dCC0FHmgc
6QwCHq3uRrJ80h1Q/y5nZPRPW86aHy45ud1QFmo9knHJwJBee9FEVwqzBAFL/awGKD9tpdZNIqlk
cZwkTjqiR6oqodWoGhMQaD10HRrtF0laUUHM90krP+cB2JrSoXQ1I66I1bXi3Ih/Chi+jVidQLkk
imPtXEFwohNJizpcpOQENF8oZNjAP1ijsNfL0Qbk9oknJSy3Pvrzz2jgq5f/B0D3YQgTQJeUBrjC
VQwBhjUX0Uff5oVyvJ3dhfC2MLxu0Eee0AHo6vR+QS7E5xhA5qjosxFMUFPSN1UcFBjBhlvHr4cN
b4i4c9DTr+ZdbW6XETnMXHJu3qew44+f92sn88/ueoInqrypO0HAXUtOASSHvLCCwvcFV0eBtILC
HXFeeGMEdPLhjGFb1PFxaJiQQ4psgpAhQWLwsCQc/Wpw+8PLgSSl97vPZ+rnsu7D9pio9t5sBUFO
Mcw7aOtnjjCBygA74dLgkPaBuS1FP6Kc7HmTxRcVjYV420Z3W3I7hBd2e94NRwJ86B33x1AUot/d
vZ/ePx/p7Ebma/5B4PzxG3l2SSea9E9a0jkxyUnPPk7Uny8m507rRK4nfqx0cY49mJDNfj3j5535
8Glu8+/78CvRxCen/Jof8WFTRr2iiecOKgmnpcIBltCmBI1JaLyJ7muy5lXwIb1sM6RUNWg5hv4a
aPeVky2aM/CMp1cecXi0Pz8pc2d6mvn7551paQZETJvI/xEgYkYbXSfvw4r9AdpodpNMZGwyhroB
7m9sEpGilZiPRF6gJWiAivLWt1wnCORLz2DzuxqS6AY4QGLnvEUuootcxhNq8+kMMpkd01Sa/hXG
NJGvf+Rh+icZ5f7rWZ6wX05+/X8kw/w/TVWXT5fwKf0Hacq3p+Yf2fs/TvVTHVZ1+FL9DegxuaCY
o8fcPJW4Q/Bkvr5d/rEFs+XbR4ZM/glfGTIlVf8NnN5AFqZp6oZkQgt9ZciUVPU3PAVaGxBogkNY
w9b7J0WmLP6maWBWF0UJRJg6eDX/RZEpqb9JkiyDv0wBabGumurvYcicyB18vq6BbdyUJPC9gStz
onEksFRn/Vnr97FQKkwUpC9GXIAvJhUN8GynIw1KBN8+zNY/N9LHwkoO+D6oClzTkHUwWJuyJmm6
NJXKeWUaqQLK5f3YNq0TiuDYDAoQcn5+lSnvLb+MoppQOyaYsi18fa/9pTy6dIkstftSCtJ1ECXe
GEQ9u4yqzCKhb0lQyf4m7uJFn5on/ZL77swIfphcWTMlztUsKZw4/Bo7+yBhM7NthnEcyr2Z1eA9
zmPL6XJNc0SrRQPMSouXSSLCWxv4yE4uWnkhxKBdUzLr4sVSiYbDejmsmkCJN1It+Su/zf1nRW+D
mZmaAkpRlDmrtKwYBqdKBeHf9zMljoEa6ZKa7iMlDRw9jQC0U19wuzTRvFEeW9iEY6WCxqDYhgKS
88Uxf5SCIKKJOr7WoNV9SeVa2UZiWSyT86XfBOfI8i6y0ThgZ1fc3DcjB/TRuaeKzb7Th+5BUsDE
ZmrWgGWQWhrXYvpFj/rTzBJMwpO4NVPC9F/J28GVrk/szjQZhKFV1Mtes2J1WaRST41RC9di51fU
Ki8ibdSy26qgxraDdBCd1AI9w+eD4DDzu/2OVqzoe6+CrVuWLfDefj+9WaV3mqlF8b5La3l1uWj3
EQjRbaXTG2cwdtboI56tl3M9Hn88AJppQXpYIph5VdmY5kXXolW1epr4+84YAjqa0v0laNA4KNIE
do4qywvr4GScNcQc/LhiQtkK5PM7n1q8KCOyIPs4bRfknGWqkzOYSlaWRnpq7UBtVbmGLyDjvhiN
o5+GnW2CWN6VhpPqR7tKHhDVAP9qFZZnR2pkBABAqLKKlSJwzPYyHOLS9IIQzOapgDZ0tfRQX2Ra
o1OSMVozVdk/CCgNtJcIOskqZ1jXxIn6jWs1B2e2bO3K0DJOg9a1dj0U5xl0KvFj9d2+wKebCubH
VDUJfNmTyZH7LPMzwxx3YZQser8R3F7CJkVGEmliLXKkuuyflFx9Dhu0IRr1gSSNacwI46mRJIq6
hEubBl8fhZOrfb87hbgM0jYb5V2qnMWtlrdrcewvj21toWDrnIOXslBiaS2DPEsnkdg+a1qhB6zJ
DRMbp4izR03bBJXVZbSOReRnmVopL1KtrMjZiFQ0xK0LrkvU8svYlAq06L807090yRQ48+GbhmpY
smRCkYnGBL75maprZWyJuyDR1qUQ+o+Vgr0VgbIeDaakoUXSYGNFGxC2ZBsjVI0z6fv2vDBaTVQc
NYhlog6B9EXr9GqDZI0zOjopg79Jz+I4pw8mFhjGKiuaZIga6ojAVT9thiZbfZxUaVvvlCgpjrKm
1W5XnA2A31hyBMFHe9w2NVbpkPe3SZZjAhMpgwukNSFqi6itaKymeUTyJKp3gqEUTpCmVvv10P4b
gN7fjfWc0wb+a3NxUvWfsp5n8XdADn/zFcgJkmb8psgSGAh1U9NU/RuSEyDhfjNVIDUTOhThIfEb
lBNMMKSLqLZUsOCyLhp82f+b7lyWfrPQrFu0VFWWFMBD+feAOa5IvgkUzYDm1jVgDU0RoWaw174/
yobWa41enpVjJcjwccZ+SdUgM9xaI2fkUmJzk6HriTSOM2r2e4F5vbBhYHrAqqsA7UgTGZLAr6pV
fqkeQVWYscwIEOw2xjmcwj/lu9sDTgbyBT+8gnwAnKHvb09L26hJmlo8jIKyEYzi7SwJqD8S+mXc
vfpqlC4NSZwR0t8fWdzZ5JoTGZ1VlzLvI1E8VMGZJIGP1otVgm5zor8383LmYt/jxa8XU8F5L8oo
v4VimExjJiRniF1cLEg7kVko+AQ5cDywEFWtp0TsAufD/v6Z8PxeA10vqEFwAoIrqop7ndxd21RK
ea4N+VD68VE+q9W6PBeLNI4XvtDdlOogLEIZ7hrVOzdbrR6DGXwwKdW5DsDQNEkyQGBqQeny6f+I
kJV8KK06kw+4lLJuVHkbWlnuFkJneF3WIPitV2if2GYy04O0PsVOKzdwwuZpdB+G6UJY1FVbbz6f
lh/WHI31VSB3zRRhEgHBfD8oHzpSyi+hsR/VBqWd1TAQ5K6jJ2hujJ7ZF3N77MdZwAU10zQANUwY
RdN1L1u90s1i1PepZvl0MMNTKQkrKckLJ48GNAWt5fHmkvY9CQqBah06C3Yd6IDyIV/I0LRMTLKT
3xhz2OAHeYJxob+CYqGljGGAYfb7iRDlPu4SazT2mYgyx4u2AL/AlyRqChuwU3IDXVw35Rh5w0Uq
Z2LRP50TS9VFXVcgFc1p673y4htV0+Lahl+tEyN6t4DjbyW/dzDa/t6wml1Qo/fpqJWqrSqqv7AQ
9coMBQZUOwxrqz/L7PfvC8tAIhKsJMMyr4kTHzarIEO++oWMZcrLeC+aVkFrv3mLBfUxrUx5ZhdO
J5+TLJqmwmUdDHRM//eT34XnswrbSTuaVvNkFfKizAWnFYqbvpe/BGN924doN5+Os7B0KswtqDdF
ghqzYBGCU3iy6l0Y5Kh0HqWjap1CIyOx6TM1UYi/9NHbFPUTaOjb1ERDZ+OzSqIwZMpcufVVYXwU
9dcxyCq0rQS1iq33/c1nfqmoYydLxxYVuBsDDG3Ksyo7jb7VSoq98G7oTh96ugBWWZpnNFicRxKp
v1c8TYcxEU+XMhwuvoBh+O+66pQvUuOBjbxsqWAs9ZSeGxKhVfaTXjJDWqpz8cIJtsUe4yvxYRYm
W6DO/OQsDrh8h952kufLXhuyMQRR8K4TPP9WlUhQ0nK8vaCH50N62VcoKH77fNNPrMgfBzHZDk2U
pLDrROnY6AnVisdWRjMEE0i1f0nFQ44NUlpw+Q/qnGEy1YbXu1e4cwz2u64aU+UklqE/hBf5qIJ1
JKCqyAmFG5/qvduOx7OP7tiKB9VA4m4TVT0puy9jtk3V5dA53eXGAOWrimw75RQ0LMmXobpIYurr
G1n2Pp+iK676YbfivCjQ3FBj6nSbaEJTZrEiHePS6ZFg1pKd3jOzpxmazCJICEII8FPEdnoChC9e
2vdqoaVoJ94Dl12cPHWLZltIRLZIil4MTHS0uypjTUAbg6gStRpPHme29sTs+7qsqiRCyAAtmtYU
TOWBeU4EpZWPMYr9Y294KuW13xIhfTTQtT6hoU8ML1QxeLuIbLRaGP3D2N32oDhJGRw8M9LumgAw
ncOP45msdi9lQZoJDcYDRpiEDj41tma78dFMJ3R0w+4RIIg3lb9QKhb0TlLcRoonDWg+0uz8LwkE
0eWQiCtN9MSQCGjCI96HHSkzWy6WBjjyShXl/m4eujq8Bw+xebicPb0k4hHEj59vB34gPruTieyy
xLpuhBozG45fasuzDOeCPAPzqRnuFGX/+bUmPgQsowoBqUNNwr6Ar2LqYFGFQLOsVJWOVg0CQ8VJ
0HP/7Fkb64sBltnPLzYJp/14scmddWAWMgID+7xB3qSCf6Qu7VBHwNuwjWypJcRKl3HgqvGqbaly
pgLwUz8eQ+SkgCkv2rXNFk0oxBwUPQXaIGdEO4jrMQY/K6nQROZCGiRqnsITyFILZAo8qA4Kv2J9
EwUhyPgEonQ3leKN7SaI7EhlybBWfIY/Dl/0jAXCUU6Xn9/yDzDk6/xaGndkweSb6nygTVVQ00E6
Dq6FnNaCJmhG/qI8dDqtZOccuvCOtwYLg3UR07KYOaXXmOx3e4kvL5QwfkAbACB/rweF7qJaUY4Z
t3w3Qrd2dIseGZfAWopuLoZkD9E21dwMDg+n17zgQvtXuGk6k9USSbNNBxfB2enCiMjRHW+VciFn
ZNgkh7RlKs7aZT1Wd2ZG1JPsoVZSie3yrUBz7+TByo6+QKXMCZA4ZN6M0krM0T/NzFg6S5M6NUOu
kwxEBQtYRoHhNdv4A7Cq8soyRh+TfEF/8ZHGyAp+EiE973RECHPaSJvCd+R+mSJmvG1aUutEQXZv
5UQ6EysXTsDPV9343mv8z43+YUATxXuuWymp+l46mgMNEZOU7yJ13YH9YYdeM+1lU9S7Nty1+rKJ
VpK+RACjEYh80koSoHZLJ3FEVMhPn1VnlqYwXViPRUmJvzMDGmS0ea7ujJecDcfgoD3pZ2KcsLvO
48LRkcn8X+xdSY/kNpf8L3PXB4kUReoqKbfK2qs7s7svQq9aSW3U+usnVPaMK5WFEoy5DmDYB9vN
JMXlvXgR8XKvEF79LLbhF4d49GRlXuR49h88LYJ5/UneIwZwH9zHFHohue07nxg+xf9FgvLG+PXx
Wiy4Hn+vBdBbZGgc5aYr0Mp0UKMyeuvZeHEf2M/0l0t99kOSo7YPprV1jG2L6/q2vmG/68mLUq96
wNzldwTi7hfw34vvhhXIe/1MN+VJfqoO7E99jy1nSk99aYWv8ej8TJ7VbXgE/Gs8oVnFoVjLJpYp
3esOc02LIK4VtjAXEDzheaEHF5PA4tbojgL5WO3JewPe9vWuZJ6V7fHZ+G+N3q0KWQV8yj9exlet
9vIkz0meDQQDOffrlnuzx/vGNaQTx+Q5/qUgCvgcw+l/l7WBC5+53gMqk/fb3N3i0mSpb34hnjg2
n9QzPmh7kGWgbC+3kdnc6c997AlIEYzdx79w0Rv4rw/NnNdiFRIuZFGXd40reV06AmuERrfgIOfe
8AnvP3vapInfPGroqf+PAy4utzqXreHMO0vVSCU857dC9y/TG9E2YPSmOxt28Yjq1EpcuTrPxV5Q
mQqFnPdC+Hn6qYnX37e/xSfrKf3efXdP+Ur8fJXG4ep+s6rLApThyL9Hi04h7MbQ2fg7+cXiuRl4
skpxXBtsUciLJu3EDUPqNqKL7nCgrR+ND0UBdcEIUUXxJeYSVNDcQzxVgKdubm3DL8U2wQscfmr5
viCP7rQvw3uTRR6rT7a6s7HdOmRe7CGsXophzbf83QDm7fqQy10Xp4bR0gRXbYWmDXEwflbFvkDb
iMSjQL5/ojil0rWNN8cpV2fxn53uLIBE1evciWKMGeI7WN44bgx3q5oXxJhGuKGfDR6o5zTyMHX2
GJZrB+295w64iklQ20fmtLR1MKJe2e0kyXP4x/wejTfhV9faqB/l0bI9Qz8kciW2foXxrub7z4DL
OjSJOtW4RUWeHXdDRDBkPnO3cvykMHdWeR2Oe4JOW+TIEWdlprMlxcqSz3fHR79gsTG72m1syjHl
7lONDtBtEKNPbuKN2aeP75Sr2HsOH3CVmVzMiOaS4xZHdT+MYWi+9ANyxtrL25ux2nYy9MqYeIn7
9ePhrnGKxXjLeWWt4nWC8bJxk4t9Kze62+Vo/+j4ExoDykDLgFRPOQ8yJM+fu6cGna83Sbbyhdem
vThEPQqMYd/hZwjrRqCJCXoXNTdW9DVRvhT//pZZTHpxfFhaTCKMMZqBCj4sGGFD2GzRLt1kXoRu
Xfamcx7knQDFT2yi4WB+VblHozuHohoRZKGHvyI0bkkCo/Brx68sQJqA8f2SbD/+PK8g4cW2W/xS
+/JyYVnYibLAL83RYEb7UXkbo/FSt0uBFN7HzSEqjmB9jGh+Nnm03ikciKEjHht/Vva9XSLGDhNk
wDKgJcCE+q5HN9TqPoOaGT1yDOIPaPaY30Ikjgr6rjVjn+HhcvzByH2nQlcbdG4y9oVV+CYS1Yq/
yO7XxzO05rW+mqFjUZsCrEbZZwE9MCNO24Rghp16+Fa6sK2FS5tzqNF6hn6l2cFFaj895oOvnbV3
9CpInhf3zdDLeEEkrhmbGDq2N9zdpT0WwW8hZYdYE0cBXiBrivnrx2Ix5CJiUGAN/P0989vCPJj+
0N107tZ0fnEQHMw76m54s3JdO1fXNQYlYGLNLCxmghZwuYliw0wcMx2tF6BwujrY5q4CaYUCnNmy
2HPBZ8298WTg5nQDktyk2ZbHOwtIXL8lsNbQeDUPEk2T0HaoDFJYbhp+yDckDezeY8/9V/fORGMf
+6fxbfwaYS9G+KN1EOce8mP4XXbPNerU6MEoffdOJB5gxsZCwDoHqgksPMWtW7aets+i2unoRtR+
L5FArByl1zdxudEIdVDfIxRckiVHKHfTlkTaMF+SycN4NYrWt90fGL1MWx4+uHByUAF2ge138Y8W
lM4kwPGpz8MNOgC7nvhkPIPalAsswB0CPDvemGJPm20r9snX6FN2J3EuvYFtEhHk3S4G76nZDsJz
Si9C26nhs2tsWvtPa9yAskMLv2+3U+olwiM7QEUTFvMcO4Djf4cwiUSOBlQ4XQnhr4Kr133wzwos
LlntNm7TptjvDXnSJdKIXWLsncP3SkJtahw+PtiL/qx4whajLS7Z2BCjoRysN0CWQ/2T41MLdF2q
ED8WUPWWvkDnwd957lUQCqodQdB8gxwTedXP+luaeXhowh/ZGgL0zm0DPHr2rED5A2qny6MAppuZ
ZFNqvYArSBuvi3zkJR9P/DpYmSfOTIfjj8dAS8RFVVluyXqwXjgkFGhSCM1v4elf+Y+IeGno6z6Y
4AdUeiraR+ePx17Qlf5e9DdjL94LOlA3tiXGThrPPvGz+VuU8xZk5+7cg+2SzgZGHOn4V6A9jeVH
5xCYyj7DWkeeucJCeu9Rf7sQC7Qtcs2iT4beetHSn9AL8Uky34RFaYT2QR/P+zolWqz54hVR7jQa
sp6sl2ZUe5EBzMNpDEz0WLVuOV51A4nL1jDvxnblWlkdefGIZHKMTQjJsaOqAABXBUUsmj+jaRwy
FDBz0GVReAzdJVezwPlTXt1nbz714imRWWpTMLusF+dbe6q/Yo853yfhpcozTsbv2PSrKsgHD5HJ
ylq/92K//azzNfMGCGCNTAXPsNaMPlP0NeyCqNqZ9wgg6cP43f7dDruS4ktPK9tpwfL8n809l9vB
NUNRdxGrujnXtOtNC/UQP0V/W+ob47YOd8zVwfjNEZ3Xxp/q4ovik2enP5PoZfw8lTc1/VpZliet
xz5DBQa1WJQCQxhpE98ho0eT2qekQYVl8/FCvb/9//m5i7smDkur0xj5JQQIYPsl3pnmEFonlB/b
ag3mffeNn8EtMOBA1FxqOHVuzI26SutF6U3lwGysHHwLJtUz1eA2Lg0vTLZlfLMKfdJ5f19twzcD
L3ZDZRSibFmBWSJszz28gSgbVVmQk42A/bXttV0gu2A6oxCSka02fKeFrDOAeNOFNxDdtOgz3IK6
GsTZYRyOBMVwvbPTLXVuHf7U2S8R7Kq7Q9ffsPZuGnZhs3Jhv/ss/jODpbJTqMQyGllhW9m+BjJd
Y38ADR3Tr3oA4xrxThZ8vDOuIcn5unLAGYHilhN7SdDIrckueo2ILOYHOjGvTm8bq0X+oQI7P5A2
aNAIEn0+Tb+292MjtwNyQIv6Duy5622uTkze5fkdQDcCo/vkYZjuBPE7I6DEq8tD1d9xZE28ONfm
1wTdQbvNlH/J7UOtDkTsc/h6ZNNtKXOvzKuNSoGXE2Aq1nMc3ibNy8pkr84BCgAUVBQH8DhIxEuC
45iwJHYGBAJueVcgtLMFOlhqwMxiJ0+1e+D6KS0fcFqlPEbywNPtlKMs+8Qar3S8MPNV6fdJ4P7W
Lky0rHETyyAjQYtYDUEYgod7w9jUANoV8raj3pU5HEPycTPU24Yf+i8EviR4erEgGr596unj6b1W
cS8OwGJ6iwfAYNOouwbTs+HO0SJD9Bt4YH0XvoEG4B1syuGdAgeU+gkoMidY+E3EjzYDILW10WuZ
eSXmZvsCLZ/JBtYsbv8nRWNjsmmxTHRXOH5q+Y2xK0tQjTdSwsPaVi+16dm53zd7zT1X+GYcsHvJ
fSv1sTS1CFjky2nrZN9lu9HkDhB7kwQtCVCxraXXQrZcecnggTyqvw2VV35D+lqTbV5OnhP6ttjW
7Fy6tx+v1XVoNK8VpCS2aQrgRkvhRG0lFpg2EUIjezOSrRln3qQfVVR6GpQgCNBtv2kfo+pmmmPv
4caZNSv/S4h8/OuzvFVuXN1Wix+wCErrjvTaqRD/iXQvqs+lvueOz8mxD1eO+HVeuxhpGYmVjIIT
hWDbDDcaqeU4frGcJ8IPVem1xY0b7rP6yJOgKIJmzRDPurrSFoMvIi9T0moI5z1Zwatu9J08cLEZ
hhtzlkTcNt2BxVs2bMLwJql3Vnof1Tun9l30LcCzuAadXRMwFr9mEZxNta2sMI2tF6mOmu8FqhPt
xn4pfoG3V4E+0KzFZFcRymLAxZEEo8euJ4Lpg+Coxl9Vd5Ai8hx6NuWzGoOqeWrlF6w6QpdwaA4f
b7HrxAe8D2KC2ORyB4zZK+JXQ/JBTXb2IsFFR/AtlGdrmWy0O30NeQGTPCh4kFy236LKjY/ZnH41
jPZBw5ENKcbYbqzD+76WyrfH8Y8goFBblvG71s43xHzjjsrxZxxtu6nnd3ixPk1NXa8EW1fRJSZB
kS5D7cUgrFq64s2lek4TK3up1UyqcKphM+DZ2n28Vtd4CNJxywFyCv4GynOv//5NLKn5QI004vFL
JZyvQyEntMTWIPgWGiWmLLQ2oCrfurjVQE9D5bRFUZ12a3O9vpZefwXoo7DogsJGLACSoRZFFIVj
/OIMKGVmTRSIykl91TbOwa6DQoA25doUAhvHl8XeMG6blLzwyvrc9sm0snvn0/DmPRFQ/IA1RUCI
AGsI0pdFXF8NQ6XjMIxeBgwSVEn+Eg8N90wd/enrelXgsjgr83DMdoGCzbR+kEUXw2VCMXNyC8y9
o7cOSaytRXXsV5p8DvPIy0s72WtC602p5PcqQyZFzcI4Nub0pejwipcdNzzbKatNlMufKIBGbcv2
VUeRbQ429RNcLBaDRi12WL4S9S45QPOPn6sQ0MiBuETNpWZ7HAsIwsB8eCYDSh9TBfiwtpS9dcPs
EOr8jhncOqho0F5lyDgQkTS2UY0aUllllced4jQWVeYlJjmQUkQ7Ko5OPBpBytGkhbVo4MHo2vdd
WL0gEDJfaVYEvBYTUD9bRMz9GLYh4ZH5MjjWfSxNr6/sNOhF0hynNPxkJJnxROQUoeo+8H0el2qj
GmLuUtHfs7TUx2EAWAh66e2YyPHQUssvQ3aXgNftjaYZP4aYp9+2E6IAh3X3sdn2UL2ZqV/IdPI/
PsHL2w6zcUDAch1witFjBn9dZoPaaVM3YWbz0qUu2nPHWP3IaBIEF4pvWJ2AiJV+4Y7VbtE0J/bD
CEQaLjOw4ArEbLVqhxvD6IFGobKssia8TxNAcNHkbNETw4dqtXrShBcIgkYYxHUlWowZdRhAe0RW
8oBlLQRUaZBFIffC+XP5zGa+nIrZD27nytJ9Tsu6OBpJ/5kg1JQOv2fYSH7hlI2fJ+2eTcBK6cD6
exmD0EItkd3kVrZpeyO9oXnqIVEtAtCd0oBQPPevK/7/6pb/4rh7/jeYu1K3bJMxeatrmf/r/9G1
cPEfHH8IWmae7d/aZG7/xwHxErc6BytHzMDN39pkwyL/gTAOwkLEoBArgLd/IWhBiIpHAIypOTMj
9N8IWq7gIYS50HnggZtpE7N28nJPVSJPNMPOP420Gm8gSmi+dLFt/FBNzR5iqqaHzJFjECJfuzew
4w/ZEA9+X5H8cdQ9qplvluyd+PfqwcXvYdAuWybIng5EKIvjisc2jsze4CebpPSg7UJ7TZ4WR3vi
rte5QnuGUShA00Rs8iSPQEUsiR/qTK4gscsAAz9klgpwfBxUffjrm/zm5Q8nQkPlttYpVHW+iaO4
CbJxavYfz/e1W8Ob15SDroIJQzuNT4nkc1lPHXPHCDXpwpOB18y3GUWDI2nCZTHmYDmFWuwGRx9x
MUw+aab+91DWaC8WMn5w0iwFn6zOt9Kq2t0gI/Cg1BQdRB+Ge9W5ZKebJA9C2Q1HJzeGbVZW9tYy
4+az1KVUHoAyd2OrGk8jJWva7OXF+zqzWfgyi7mIfRU6sVET2aGEfDKUOpatARygvi+s5LZSyPG4
2kMP7TkjC8oCdl5x4tMRlLkWlfKh2scRInAz3OJ+8ojikHEX2zTl+6HoXjRDTmqEO4MgczBWkNrr
zw4bAQuGAAJuAeDtLjA8gvuf9lqLU0ycam+IzPXGsloreb07CihAkE5yjlhqkf/IISwckShxGlnL
fJ6CfTw2fFiJ1K64la9cKET6CJMB9UMidnm4I1oVMclJfIa8N3lqLZAy0J9rAHU0i/LmqW7sytxS
kSansS5bPAmkr+9iYdbcdyCErDa6Jv0EiVQVtV45ObLYSHec0pXf+c5qEBtMDUjkoaIWSwZPltd5
A+5CeErL0ti4BhjdZGzYytXy3lHDPrSx4KaNwGJ5ovuyNqNYG+EJohBr3xVJeayIWaKuxjSeb4Yw
pUmbTZqWzW5Sg/BHXZEXt8rUV0aSMTAQifp9HSfbsVC/Eihy9z0SqcdUO5nnxJ32x9ahKBY2YOxN
3RSkpWNtx1aqoMggqpPjNNyQlBT/FrWYP7ONPIhYYOHNEeflZ1YyIQR0FzRtC/P+ph4xE/ga/ABT
L9sJRym/LfJu2w6gE6dVVt8pXlReUeT2s5GCXNma4KGyJFu7y+en4+JqA1EEWiuCoi4iYESVlz+L
DRGQtFRH54jY0XFILASFhkmPIoTsfKxRY8S1Vt81smmDj2/VRYrCxTwyCNuALgHpQel3ObKmU+sk
cRqdpZC3kMg7L9xIf9cqhJotdZqVEHN+kpbzRAaKSj0B7RDjXY7GeigTwPOPz26eAaQoOMiqPUX3
v0I2QVmVAEGTiq48HEsEBVOcddmzo8QcO7ya7rx5niKosoVbuOIUQrF6Hycl9xW1lU9sVXyBPJRv
RludaTtNO9b13cqJnae0mDKkhDZEI8iyXbySl1NOrSmDE02J+yvqGKwV8m+xWSg/H7O1as4VFD1P
FEotB+I44sLqZTFUBd8XlrPEPRld3aK3ZtU4uwjeJj+6qo33Fe1veS/43uqrHwJVtqewtfZTPbDA
jfifzpRogEqd4pEm5Fs7hNPeqOyviKv4djJI640k68AHVsY2t7M/me0m99SG7MxSGfNTOLvAJCGs
j6yl58kczU3pphpQGYoAVmvwY9IUyWYUdXmcLOBoZHI2Nm8fq9ytD4U0oDUpEvl9LJjra5PpQ1H3
0XZoSiNw67RBAWSi4JiP5spV986O5LPoxKYIIgncOS4/T8PZQLty4CdIF90t6QCiSxmip2kl0fDV
ATe4k3KNaPjOjgQtTMzpI9AlCDsvB01ZZJa0dFxoMArndugcGlhcGXuJu/RQjCPzownMd5A5OZiO
fbtyIN7ZkgJXDUIoZEZAJhanUDNzpDrPsE9ianqtJPqxpNGTJYtiJTK8wgvx5wsyBwgzJQgPyXzx
vTl7dZKljjvG7slJJvUoWrMNaELNoHEaeGrHrN9mvO79XozUzzqQQx3djyvQwnWgjB9BYb+DUBnE
Q76EFgbZ9L3BCuOUF9IOas2LW1la1S6r5QBfCFrfkCmnt2RMxj0ABnfbxkW8b8wqXkHi3rls8dHB
vMYDDieYJRKXZJ09sKLkp6Gx8p2N0NRz06K4T0f2rCfT2nx8t7+zt8HxhgksIkuUWJdYGNS6dqcU
Fac6AeW/hB5+m4rCvDXo6OzydCT3vev8+njMqwAF07KRheExA20C0uXLD97nfT3ZVi9OjRk7mzFR
3+shEyuP1hUij4QeOjE8IrBsMmebgctRNEdyn+k+ORcGcNliqmCKktHx0PeO8xzyutlb1B1uIlnh
PaubZBdbxLgpE1ffSzQ52XSAKda2+rJsi98ELS5eyFm8PrsXXf6m3FRw1CkahBatUhCpjd1t2vVT
YGVhvtdsNHcxpeMmTKoEUKDob5re6ncACMeVz/7OfoeZFR6B2QQCsdsyZC4KK5dRUSRnWFuBxZzH
eg8he/eAtDX8xhnpNsnA1a4AmLhnscxuVAfmcaVivft4M1yHNUCeIawHPIbfgiT9cklgHWeSIayS
MzPSqghGnVmfKitCKtzk8YDmMgj4NIpYUXzWoi3oSrRxpXOAGQsSUnsO+MBtRu54Ob49oNVb53bd
OcyqyS9KQjc9fG58YaOuh+i03/dG2J0BzKLgnU3QPoZuBd6qEuc0tIfbduiab8xxy4fMJtFLO5oo
ieu8vmkmvIUgMsvHpBFNoJzY8Fon5F43DvW+ygmEQ5JZu9SFQYCCE02Q5nUXwFLHWXm/rq8UEAVw
oyBWRyEOOPPlFK0ij8fCMuW5KsIhKOuc7ERKnKCo3G7XDGRYWdPr843EGoEqzC/4bCO12OWszqem
BDX7zGSXAPObmh01YnvlhbpOxyDvAaTg4nzPmSVfDONUuconlxbn0RmFF1XshkgX8ohiGjY0HWlQ
TUOLirEyHiTro12VNL/6hJg/0yxPDkLLfKtEk5wIo+HKb5tvsMuADhk6ZHC4xJH9XEVZhcwNLYnK
ziSJaKCiIguKuqBPZglN2789P6ixIk5GnIDRILq7/Lg1bcuBFESdp1Gpx74uyh/tmFYg35X9Lm5E
8mQR3W4T2CKs3bDXtxkY6wAmwFyHpArGC5dD9+A7NBNp8jNcMslLxHBBUA7BramdEX3P++JHGoLF
gMix+KXhGBpwYcDWpQE75+M1uN7gc7IG1SFYFhR+I/OGfBNBVD2L0TOOqbMBf0Df6kLpORBYcuWW
XmOWa1ysaywGFyBzAPXN3EKQ/hYZIiMyTxWR6pzQaThrNqWQVZr6qGkDJzrBu6fK6nHQZY12YSQF
tjLIyjPTitzyIUfbshCuAG6M7FjF0rhJygGRTdpTj+VJdIfaV4s6isN2TIoxSKGp99yxHY7UKeun
soKTxsfLdx0D4BbH0qFhzQyELzP5qMjNEPrB+NwMff6pSTkEVXYkgq6q3V1HmjqYWCrWIq55kS7P
CFADBrsMrCP+viTFyEKIJA7z9IzHMnsMc4vfFGGHugf7JpwftanqjTTS8ZhOsrtPFV9TuF3fUpCO
ASQUeABx779mSm82TaOJ2bupzM94H3Vgj7Cv6uOyW1nb65sAo4DLhs2JUhDemsutOUqTT07Fs7Nt
NiCqxEN3zNKS72DltubG8+5QiFxNdyY8o1B2OVQdO3zo2zw/50UhvYaHVUBT+jllUE99vGHeia0c
5OY2bOBw/85E/suh3AQ6ODZm8txHEd9awAa2Rls1e97T3hOZ4ezapv1icGi1Rj3qxzYbUNNu+3hT
O3aycZXbr6TQ118TXmUADGZRLoKrpfA4yQajtlOJXxQ27k4Cw/Mn11hL1K9PCiTrHMwmB3JDPKqL
JeZWaI2l1cszZBrJbcc7B3K0QW2bIpZ7125ZAN/4fuV2u/quME5F3cKFsQ10MWhKe7nYaANA8ykW
4xkOar9bVsfbrskIDAYa/bzyXa/OJIaCASmCZtRYUfNfpGKmGQltZsV0bmWebAbH7TZAUwF/R5W6
ieD76BkTKH0xHdpb1aJm2fb2mg/q1ZeEhwxuchxKOPyBWrH4DWSOS0Vok3PPoTlQvANtCZ6MK+fy
6kvOhKR5nmggYRGURy4XFTBQpUyDlueO1MnBaCx2aw5jH4AJMW2jVIR7XZXpyrm5fKcQYaLQhHU1
wXwAfgzvwstBM8vu61a4zeeIObdWmz41/axCia1TouSfj78luVzHvwaDwRq6fHB8UPzuy8FGe9TS
KqP2s4TlUO5xzUoQO+psB8UA93XhjrtcaAeEZdwPbm3ZDxHM/jYZN9gBj0x3nBwwI8w0dLxW6dG3
4q7ZZVLXkGhBgFm3Y/ds8dz1kTulO6FGsatYw/yqaYaVt2JhtoG5CJjR4VOZQERAJls2S0xw5Iwp
nNrTWBryRhoZvLixR+7CvJJoW5aQjTuC80aNSm6KCCgJuC4NzGdQErFZzk+ak2Rj2na5USLtwFTF
G5pJlZ1MnqtdW/X1Pba0uMkHJja66bMXAwHsRlQQeU42pNcpT4wjahh/htQddpUK6ZmkHOIGE8xj
ARI+mPZDVQDo4tmNDdupo4hQ755iZm2S3CzB6Ox54FjAFT/+zFdfGSsDGsu8teYoeKl2z3VvjZXg
7alvUrRdczT1yh5DfTzKItaePwCiPGxa5NMmCjlXiswwlq62Q/M0doJg/iPcxQZlB21XdF+mMes8
eKWzbVUbbB8mIkcKNCYIe/LEI8g/bhtZy23dOmBuU16u/LrrNbABEyOOwMaF99TSEVSERj1Kp8eP
cxVkb9Zg+Sh4uSuHd9lD7nUNZr9EMHXw7KHOdHmgVArj36Rl5kn0EeR0uMNAhm9ryKns/AGlaszV
CmOxoVSXPtal+mYSKA4nY4SYj5norwO3Qz8shQXfEJbdo8zQr6zEJWg4fybAZzPEAKNqwNhLobAd
J52ZCMM6ZSljATIz0FKTHroEi3UguKhhH1Ys3rVG9Es0OCYf75LLh+qv0RFMoTCGwvdce7pcoDIs
YqNwInLKxZDetBw8nCQCRinh/rXyMa5uUuBViFnhIwNsFP0WF9d3qMupLnNFT0gm5NZurTBAGKt8
WsIiWyIsX1nYRWH/dW5IoRHEwU7NBYCzGJCi6jvgpaeA6EP76yhtejBrWj64Mw2HAUUI0hHOPCjs
04NhTLZPahlupzbLHrOsHlZCgvemD0wBPBp4Q3A8lJcrHZuZkWBx6CnpyzEAAM68AQmQRzNtB6rl
amW8d74sdjzgb46aIpKF+QS+iZWJ0jBcrDg94YIPj4gLsYeKwbq3uSnXVnp+BP/JC/5a6bkEZ77q
GgA9X47FwlbIrsUebpuCP0wAhoOuN56cPnI2k91zEJxK82zylG9pnlv7yq2Jjyx1BFBTfyIgFQbp
DzSihpv5xmCWhBjPWnuQ3v2NOGNwoQfdA7STy9/o5DIup9C2Tn1H7GebquGub4p8M5ZttBWo9W5l
WvCg6Kb08eMzNq/01eqAv8chJWCo4yy+hIGMKbKVa+GuI2TbZ6Tf1mKqD/96FAAYIK6BzIR/iHk/
vPnejIPPOiWGfRI6trxUAEBt4nxVF3E9F2zfmayBOjIMWxZnig9x6sZRDvMwYJUbu1Cfartbw4Hf
2bo24nX0MgANb8bVL6diGXVhiX5kJ8uJnUNkGtHebgt1dNAy4Onfrxqs5dDmwMLFBDP/y6HGDJQg
OmEoreIQBEqUKhWV7cqL/87eA2Y7m6BaFoqVy0oFUq/YaevBPiUIdHZTxPlOFil76sc+O45FOUBp
jEo1rV1z7Wi+3iuL3efA/htROQBFMDsW+z4tHJ12YPyfrHZwocYIjTHcpFJH3/Mcux7W+AqOIQZa
GRyTpEs/19oQz0CuqhtHJuInQuLqrswd92zB+UD5U2eF3w3VGE8RZeWDLnPRwNGNb7VtoqaeVjwJ
fZWn0w/I7lJozJiZfZ/0qKyNAzKk8EnmABdAtba8dScSbWnVpXgEeitDc9VS1N9hPQwI0kiYOKpO
sA1cq6BLFQzp6NiGZRzoqRxqz601+xkmIf/hVh0a0zUThRNQxPRIb+M4Qc9XBSgzyFlbFhuLN051
rHNA6H4iavO7TTv+y7B1yTbDNPR72KMb2s+sosqDKM6al9HWyQu129JGDa8IH0Pa3MVFVuS+pqMy
D7W2+c/ZbRbikLLpNwgY+2SXThEg49RqshIuBEV6dFnWu17oJvBicZSlb7MqhHCiAlhe+4Op+Nex
x7ZEjxMi4LSdWCD/jBSxcph3zbRp8gFedFVB8/sKkdhubmzDwY63J+21nNVnnQlgUBUq4PG2r3o8
p2wI1fdJgh2kUR6LDqonWL+QjvRXN2iAXQjrcPk2yrmvUMJLIChpVe23sofxSuGm6UwILqBAYVNs
JntituFLh+WH+ihT3SnqDOeP28JzIKFp8TCnKBCW40U/dJGqf9Fw5vFTWRYZLAo6YnqNE7afSZ4O
KkBeoj+X1dRnO23p9osYBNunZGAWbBZr/iuL8+mWDg3cb8uSa8RmRdqh4a5WGcL2ZIzhYAgmDqRf
rMr90oaZld1NJcrRsE97rKXe8XGwyX5MkWx7dhtSCYZzPX7pKoNw30SvyZs8osUAnxoGDjtJI7To
yElYfSXYj8iRLQ1XaWmxyudGXSdQ45bNn74YgKdZsInUnmlO9CzgzQpfl2lyIQtL7FsdmSbaK48p
zwLbGcQD0WXoo3dI/MWSkmoPTaKcbaRV2vqArxt2KKap+PPxTXaZHb++wXjpQQVA9cycCweXN5kx
dUYHGBM0Orwtn4diBL3NrQYDXvTY/JARhdGmVXay/XjYd0JsEKQpsHxUyOZa2eJFyHlTDnHIwhN8
ndhdlYTV2VUGRHodq/+bvTNpjlu5svBfcXiPF5iHjugNamSRIqkSWZS0QUhPekjMMxLAr+8P1HOb
BbJZoV7bEfbCz2YWgMyb9557zrl/VbUVwALp4k1II29dyq5a96kZ7MNMNz+6VpRjFoPUf6yo/TiS
7iEpjOjCzbh8M/QSieIOnUvT5vZd1hpdHehGkSftKbH66DYJm3Tj9rGzMqcGLVcyGxvW+iXA+a1F
LS5k4ANwRNC988+BWTskrC7ryXadeBXrDrOqQ33aqAzV9bZOn/94/zss08v5IUEF6VHOH8FaUo36
Uu/GQan6UzBVu9qlsh9iXAu6Qqv3UIEuXGj6OeoEkXzONLjK6P8BewIsnj9eZeb2aPRWf5JTL7em
PbXrFDbrnSiifh9zM6waVMgbw4tq/GniYC+o8TBEM/RVXMbVuqV1vXJE6m344QgcaTWuFMjvGxHF
zQcvcMb11I3jhdvwjY8CaWHOXp6bakvagpk2jSesSJ4SfbSx7DHde03oGoc91/Z61QUbIY1L3L43
vowxZzKgrrSR4UCfvyqQF5m2VS5PXlVX+9FVlH0Pw8+HdSrXcdtnFxL/N9abOYTuPF/EQDKyyJ76
JG0bQzTDKQztYxTrFT3Q0FolpXcIzbG+sNr861+mF2wEfNxcAKi5iqfEWzwdhu0ShGo4NbWCRlgI
ZANefanCeOOZeB7AJLJ3wL+lALg3oGUnQzWc8raSq94as0Mr7SPXQXtNiX7p8L65nMO3wpBTg9a2
2N2ka6oTRvpwmuI6w+cIpycLEvTVqJQ/AJ6KC6fpjXcISAafhiwN4G/JXiyGXspgyseTdE2xhaJc
bAsn1B5/O0JwOzjebPuhzQ308y+F0YcbMGxpPKmt9c1Ku3tP73+G4/DTGfp88/5az/2nxbaA2msQ
jugqM3xiUY2EwnWGEs7IKXPGbq0nMdN3HWXa9HFj7kanFHtJxuUrbh9d9X2EX2huDGtH5OGqSSNj
VaqWWOfkCO//rmVlAeCGDoYCFXievfoc1l4USV6UKjVOq91JCft+W7qxscZvxt2rBVf++0u9gh/m
tbAWmamYKHDg0p+/b1pyVhQFbnfqSMF9qNrKQ8XMqhtZ2uXGaAqoCsYAA9TD4kT1tPEwmE25C6Yy
vWrJxHf/n59DXACppw1ED/T856SYH6uFKXrwAKW6mnSuXggas0DGHPxxAntq+sKAeg9TTw8GnG+7
qVp3Wt7soy6XFyhTr6Du57fD/Ll5x8/Jw+LtlH2RhU6rAA/Dr75WexQW1kAq60FDWNs67qOmyPKd
OqYus2ii/naIAm9XuZhnBKNEdY9w1JnabOfRwV25SqLfNVPqbqzSUm67Jk8PU6qjxUeatoL4N2B1
jZS5TQt5gSA0/9Dznc6YPHAFg69t0epZ1Fedl/W9Agn0pKcT+q3CM24TkxJLiFb1XeEFq5QWwrUZ
m6f3v+jCEny+gw0Ivrw7ZHUQcZ4B4BebWe2Nmhu66E+EDry/lXF6gJRKejw4WPog9lo3NSp2aVXj
rmHOwm7MvC9RHOgfu6ksnwordjYKKeHKDNUINyVL8b1Esza1pNXtGoqCFsFj51pms+5qYW7tqg/Q
WOHBPHmieHTTzsWzw6CvZUe1r4m6u9ZgHPqGI6ZNaZty1dZjeq/oerOrGHFxIa97HTZNCFk6DX36
X4axJJMkooUuK6PxZLkjjgRGISk8I+vC930dMuaxOQCks1CBHGtBWRnrQpVZZE+n0Cq6FQPMHB/y
UX5VtVK5EDLeeCAE9zAiaOPNKfycdL38oDb8AqtV1VMHjxOX4h6TBDe7pHt/64GwhtRnsjbheZ4I
+XKVkKYslXiinSC8YHyD6smfSu/ezbRu8/4OfX2Nwo+GfcsMSfIQctPzlRLDqel/VKDvvbZXE61a
2Vr2sRytA8Ybl7z8X59DWtsahDBomAB8r0I7yK5WB41xSuzE8ZVwVFfMDKo/qBr4XtDG6n4s1OIp
VadLGMsbjwkdDw419Ega68sXOil1Rw0vjJMnQ+ehCc1vmlDVH0rkYb3rOPJCJH/j+5GUQDSm0wpw
7y6Sk8bM3bYMR+OkZqq2ZoKBs4tcLMJ1xe4e3/+A7IhX0c0k7UJjZ7IrQMkWn1Czh7Ae48A5CTe8
bqoydzdR3YY3bQFYhR7EdB6GuG2SlZko7qeihTWyllqfuKtJ2vnB0wM45cVIEtq1JkkvNZBlgA+4
WKx5Q5EL6no1/gJcGz7WDgKNfWNqtbY2TOrXVeyV2BJ3GaZYVe32eFDkA654YVTgjR7ZuYw3pkJa
wSWK6t536848ODJxjtAfubv00vMbOo2nto2gKY5hAdpLqgolXdmXjVMcnSBrO8QJwkKqUvXHUqa4
eYSSF+/r4FLN2p6E/tkuNGO4coZR+yzM6iitIal9S2/jFMKQkn6JzSTudi5Sg9YPuUpT3CpHOPRl
xG8Lh0a5mmXkOHenbbRmxA/lcKe2H60YKj6Yy9jre5Mr7KEjUf9BO1q5l0M2YY3llMHjOCaeR/2u
9mi+IWwd1KognRKix4MTer+Di24NJ7+G3O+tBJiWxpWTtqZfFR6+00NkdUApCZDrKrHl8HGsVIA5
a4rKGcMJk+uOUYfQGYvki9aNyneiAwAcMrCSeJraey2ZiPt6acvGt4pEDL6nx9lX+EFgMTPuaa2K
cVK+5FBAH+rKxKrMtiM991NuThhB9dQ8At9KmO9Qpz6p6hBet0qY7uoxbD81qjt91RxF1rtG5FrJ
SzJrQDdTTvbOheoZY6s5tsPGbpBlPuZTVAV3lvQY1AF8I26VuLcv2fC9EUvQzsCnoE/LLbvsZ2hg
zyUKmumUR82qdexyz7wqd9sKQ9mOnDOfxhVWMWp84Wi/vgAs0PuZVYuKSaWSPw+YVWQV6SAU74TF
QL0f1cQmR7yojXgdr2a5K8Dr3BGF2rY406U5BUpftMqJ9Kw94DzQ7HRZKPjbzAMTLPNSJvw6YLEe
+S8yz7mAW44ukUUgnMjtlVPpwlsOCkxt+sa4bRAZbi/Fq1fhiqVodyF48uarYH70FzeoFiAOHWpH
OUWNI66Fp00bDURzrTotrZ3KUNZh7IXHuI3au9Zs87/CMszWniWNdWyXyiVZ2jnbcs7Q5p/DuBbo
cvRXl50fOn0daYKunGoma65bUUX3TR2MBzQBjKs0gmrL0Rf+ZIbWocagYeWyu1ftFF3CBN7aWBA/
uYWpMunbLJIYLVeSKNTD8EkqSrLuzAmgEo+DC1jAGx+aO5iiBwYQSoilDAyUuo6k09onXQj0PUYq
Ns2o6zu7xKbr/S/9xgNhZMAMRNxPYAIuS+bAskelCDrvFKedeaWHebIuGd524YEWOpfnD2jPMApz
SxmYB4Zzvp+wcE/cPkHRY+rM5lM7DCCGLGu2hOBxo3s0Luxc6JsplJrfFJOFIcSoXGgfLnj/zz9i
ZowwVIBsl77YonKLqzpJjLAWT4Ho4fI3Th7cUOVgtpBFZhFCXpivSZ1ZO3RFuvJxQkiLp56juI+6
pyARef/Vz0HovOCZhS7IThDoMwFymXZjy6GGgSgQNTpY+KzQV4XVVp9Kax6PEkSMYEi7Vj00VeiF
v700TTruchcokcpnKY0PdXcYcuLmiWGZHeOqyngFVd1bNUn2JWmMn0NhKpv3n3ZGRc6fFqMBb7YH
gEDMVbAo72KlU+1pVqdXw2j8TKECz8qGpjoJM1VgMAT4qNBCYMDgyrYiPVkVOSyx3y4MkC/DXYT5
CoERwuT5NrSLzouiVkcerGJvbbZxwyQw1AfvP+oboM35MguEaLIhnsQZy1ReSafKdkrfIXRcO5Wu
3TtKlt4lg1s/Zik8WB1nmTUOOY6fJpG4LWsb4V83VndjFbsXSrAFd3U+AURSrkaazjr31fIjdE2g
TV2k4pqp28WW/1n6wcQSBxqeKG9Se/I2CZKkdRRl9SoPuxRAdxq+Kno1oEWO47UWyvBC8fnWywL2
nuMcLE8MiRYbo668YAr7YZa4GHKXIEnZBHOeq6QjXkhjT8slZ1pg68qfMIi9u9KU9po8kZg/YLpj
uk3qt54rfzswUr89d4G4cz2C1/lWKYJQt+kw0QbqDekDl2brEinehVPxjO8vjgWV45ysUBhAMllc
KCJD3ThEJToCJYsflGpS/tIjvRw3UaWlKhx5DKEEreR12BlTjqlu3u0MNWZWUymM2PN1s/HuPdq9
HxXYIs66KSMmpMSDiglXMDgX0Ka3fi5GA7wY9C2g1dYijmsicOw8ceMnY0zc22miPaeMSXhLdMdJ
YYIgYzhKc2QAa3SwRhIGMfbZwVTx4U1ss9kWlVruVBsNs9XVMbaYEUMDB4gKFw76W7sKzBnXD7pp
2DEuLbBHB6hL6IN7KkcsiJU0YwZUqlcYxTfK93AI+h9iqM0vRZi2WHS35O5WwxgCYKl69spArGsV
4DjgRb9HVZ/PIAEXIhVtK+Au55Xoaoo7xYwH79QmSCmtXObr0FSYllR44sIeXog1fq1FEveM1GL7
uUwkIoWJ7F43BadSdbOrRMePuDQbuUJHYW+qDrPiuGDeQi3GadeEVrbr0iC8gzcgUSzb7s5wcFEd
NKy41B6VYJMLcchAI45Vh51sSgbz2Fduiy2tVGFEqPzl0I03ntMx7DHM0tP7gfV1skKrzHBhd0F0
pzu7iKtlLwoV+5TkKYE8sZeOcA9aUXx7f5F5C5+fyJnoRa7pwDuHWrrY4qYZaIMi1eRJDAz5E2Fm
rcE9u3WtueOlNPv1pQj5h7YI24AgAAn3PMjocZSPShgkT6UmbL/qVH2txHl9U2dFu1E5G3uFnOqm
KOt6rRiDenCCoQdS7BgmSfjahFNm3yG11DZuZjdrJ4zDTWN4+ATTHvsUqtNFDf2c+C/eDng/9DTG
rOEZsDQ1AbpNwzKf4ifSRhvCcxClnzN83HTfk71MZrpJdQe3onyyOq5iX/WS9KqvmwGCjDl2iHvM
clsOhbiRwRg8WNIJGB1kxdmRODKAgFpTcupF4H2UWZl8UAbikD+NgBabXC/FEV2FinQ/qfCl0jsj
uIm9oMqYfdbieRM2TfQNfDMTkC8jtkkL6K7xju21l0XDyuFPHNwkz1rK7T77VJtuxRA73Gnrld0O
zAbwGh3dFIdXU2A8MP0919Lui1qFDJmKUjy5LsSpt14nKRjxH9LonIifb4AGt62UazF+snJNMC03
q9clqNR3mRRiw9q/y8KfyXOQ4nGDAnmZaeXn6ymzG5tmKjHCH9teGxWGrC7OSCvTrL2NPg7DhUL8
jcSflubcAERZQQRasteLQXGmUotbnDsaHeBmdL0n0TnjQy97UW0cGv4fEPQj/M3SVIHyo0Z49/R5
Glyy/1s4hc7B0APcxtSEtj4dBm9xsPmLuGdXSv8EsFJf5aZqPhSu9LalLA824qED+Yd1j2xA9Qs3
/LMScLcZm1Fu1a6urybNCjfqyFHzBk2SMxfNDliU2YZy+krVc2kQ0KswBMGR6wE2ArWZZi2HhbgQ
y4c0bvFAyMgeGe5VJJMvs78z4v9YrP3To976vy3Wdt237KXF2vy//mWxRtb7B3GfOpH/VDmVnJG/
fdb4J9TJIDCUsNDg/9dlTTP+mK1haL5xxyLsm0kqTdG14r//yT8CiKV1S/WL0Br493c81p4lcy/C
L/1PshpY+Py4mQFpLZLlcAaHdBlmd9Iq2wc367o9XJD4u9bXNTpgo0eXCYTu7WFOp1dykhyxYjDC
DXw0q/VlO9b7SP8ABawYNlWbhMfM85SjoY7RXYyC+AnuS/SgWU3wNSyksSlK6YO9JLdaoY79dmCC
M9o38zFUhg7ssVeOFAfGOhqC4VGjOTBhiW4kN6J2qj8DdYAP3LcfoyHBglKH4MooFbMvxEpak3vI
9JKxkOBnzG2XsrohjdHdX4Xuf7b3PwEB39vfV036rfnH/ue3+sc/xn98+HNd5N/SHy93/PMf+LXl
HeMPyAyziGROr34ZCP7a8o7+B1k+qdbsEODR46UM+pe1oKX/MWMHFJK0iWjcznjK37tesYw/Zp8L
tuMsSpnPxe9s+7nWerHrWZqSnWnus/AQFvPSVt02QxlgM6NcKVaXbb0stjd2EXxBioM3D+zEbWeN
j7LoHl+8sftfC7x00H62pDhbl7A7Z5rofwASITqc35ZeOzHByAviQ5809X2pMpjNz2VQPBE+sm9p
LpRjocGK7Z2gbXEYHMZ+RSmpJaveTvD5L/piY5baddzZmJTDx9GuI5Gn2rZO1eIznKNQrMmxyp9G
15nMTi2HmLEdUf+XQNHzME6i+kuhH2KmiPlXAT2FTawl3Qe71MI/8zp7rE2t7DA/d2epTaQrnxlD
E92nXsR0LIwVUhsGNgMBwYd9S63iwQdXUu+cNIp/van/HDPiNyH2/75GrqM6+v6tjc4O1vx/+Zdd
p6VyEOh3o0jyoCXN+fLfl4nt/QEQRjENEMUAnfma+ftkcct4IA9Q6/596P51sDTtD+6Y+SxCQJrp
EvbvHKwFt4Yl5lIKbQCJPLphdSmhw6oNhXrY9vejKfVNWGA/l/Tjjz6N5I+qSpwriGHWurBzlVmD
0BdgZGfMc7LNa73qLvnxLD2O+TUzMIclygyJ4suzyIa1IUJcEkzJvZzN+WvFOODckZ4GSzBbSMnr
faYxobeLkD2VHrqqUmgRmZi3V6b8qxFL228bN1vjMt48DIDoOyaJV1e2NNQPLTfUDU6Wn4dIqdcv
PvkbcWKBisxvkR4dMA5+U9y/9LrO48QQB23n9Ep8r5bNVZqrHD9M/lOtUdeE3ORjUfd4aU5ue2j1
3rvPXY1Oup6kO1lakuFZYf0nDNfmVKbBrTUcMk37+f4vXAABz78QMjO6ONyscItYNsR6HPrMIeEX
ZqBKRzMr+7+iAMaKqG2Lcl21rukelv6kMitJ6xoF/xAn2dpMRgPDTteiaZgUnJnyI34eza2TT8Uu
8SLDl4rE2VjN8u0Q9emevFm9q9ouvPEGddzY0rVhI3nBhRHBz2TIfwdmSCokxlwHUIJJw8jrF2VM
1EEKS5SyvksMmzEbPXI0E1GDZW7dmecRRmKQK0tMx8ZSAu26b9XvldLad1Gjle0q6scy8lsap05a
xms8nNtbCzQm8WFY16tqKpU/sxiW3yojzjPqXEHNaeX3kyO6n/nY6LEvmCX5UFqwgzD1LBr3pqqY
yjlNJh7XVVtr7SqYjGSllGlxDd6t4klSGukTig039tHm3xrxpD9N8WA+pNjQ5asCc3ia7PRevgZF
gCuS3v7ke1Wan7aqYTHux/VuIbzo+drDLu+z2Q6SERp90B3SSKsv7Jf5oL14v7O3Na0BfO9Vjj9b
m5v9ZftPTayqCZuo+DRpIx3tSbO3rVual9DE+c+8t8wimzWNrLXcQhSf6NSVOyWexC6dak/QAgoD
hJvuB3CRr+xAsSriMDvlgZo/eEb3kI3K5/dPyKvhPtTeOqk/baGZ4P7Knsp05BDj+1Uep2zSNp1h
D7f0oaDQuYV7A5SRrQji9U7SVl5hg6j9NXqFcpMRsq6Tepr8HIj7YFaevbKc+Z3Fsl9Ho9PeUcQx
AEipjB/gSfZON+U+CyVnpbabay1LtL1ttiaTBN3Cgss87emMAD6p/fAhHMbyrnbdwXdEXOytslHv
vZRpyPw78/Uqrk5QONwLqOGiT0Z5QScQl000EHNXCi+E868/jLYRtGIIjiUzdmAkfIh5D02cMrXR
W0XSPthYhYRtvI1k8akCWX3/Uyyw23l9vgPU0lnTjQBfpZp6uftKPWrt1kzMYzCZ1cEKFIe3Kw92
amd+FYzpXqpB9ClS8n4Djun6ZjIw+9po4zX/PSMVtSS9SZLxEkHx1aGYf9bsJwB0MmNfC1bZbG7d
Gc1gkPONT3ara7dM+zGv3n/4+ao4OxLzIlzENB1mIvPSJmEUCWNMjck4hpFr7Gxd+gMioquubi8c
vnPkaX7Js5YdIAjin6uhhj5/yboau41pJMVxihkFqhSFaOAGJWLd5ONwygp9uHBLnifx84IEagQk
PB5dYJjT5wvWouq7VDPaY2g2G7Uf7zD5W7WZ/aOPkjXm+WvPtS/R3d/YylDJELaRKsEEhOt1vmhc
qgms+748Dl7qy6n+BAC1mupulw3NdyfW1hP2ph0VrBqLv3Q9273/NV8/M3oFHbDJxDdFRx55vnxk
Z2YjTDkcpSJCUC17/JhAAl45fSvvmlb/zk/SD3jb9pfO8GKz/uqyo5hBHz4DtUs5gclAj7JLjPrO
lPl0q5bRKlO04iABomNf68fMT5sIcmlQFNspyYInU4T9ltq+2led233jOiru46DSL7yRBQoHr8+i
183eIwuh9Y03x/krSTCmwCxOs+/sFovVjr7RIaukvoINEHyaYEbZA/Pl2yAxENR5107DyKZkkD9A
EkK/cvJo35G0bAX9GeKRI9eZyj6qLJvroWTw3PsfcIFfzrZFOqihy68FnkeetTgmCoI7fLUm5Y5i
btUYTBzsuxvN+uAZ41rPC8RoKJHBLQOsrd5ferF36A5RjcNUAIil+KQjcf6igjDP4xrA5m6EjoGl
hL3XG6J+KpWBWWaaRS9tivco0y6E30UEel53dvkGz8KvnqN6vi6YM6QUIaY7Q0bRummKZqM4EBNB
vy7RjOZHeBHsgNFwoFEJBlTYBsDV4nh0o9RaJ7KT+zFVlVtHKjf5xIAzChZvBSkFtNgcvrz/Vpdu
HrOxDsgHPFNuOKDwZWMQWpYZjUE9HVWHoXwGVlxrI2mmjKmZtbZ30inbhD2z2Yyqc67GxgbGqkNk
JDl8walm5rTEWSlgLuROUbPoEmHuOb7/+5UwOQ5+E85S8Lt0NCYAH+dv30IXnnN/jUecHx8LGIMw
HOto57qjd9P1zJrUwzGCQKOKz3E0ypsgjJrbqOvqdRKl8prannGgA0NW4EzZmL2MTLduNBfkPW/E
FxP3pCt9ylcYtTurILLL20yPpw91YlaYuJifO3fStonRDQej6eMLN8DiYv/1cBAQaPJDm2OjLdJK
uGQ4WoT9dEzj1F55RtRdG1Imm3IaGMtdMSxim2Zac4jd75gwIVxgsqPnddlHNtGjPkJKXgnonH++
vyXODxq/aq5/GZnANqSxRcA+f+WGVfVJF4wabLbE+GG5Xb4XeeWsqtkSSETK8MXNinqrBeqlTOc8
SP9aeb4WXR1wa7YyPF9ZdQazsPJCO6K+Tre1UMLVMHrahZv+/EDPq8y6UkBjRvCQyi+fL2hDW2qV
Wx8Jcf2uNqynqsHbB9ekSy2W8/P8a6X5ZUJwJttFPnn+PIYNIGUaRX202jj8zKTMbmPl3rWuRaEv
h8aPaEZfsud4vam420kUQUtmDQzNtPNFXVzR6Qtb3TGmltjaitDv7SpvfL1Q2k8xwWcjxlGeOpjD
G7XBWt8VExWGbTIp3hzCfQT7eZ3ETnMp0swLnx3l5x82n2EMKrFYXryNCUd/oymD7oielgQk0rWv
kW5210FgTLhYl8F1kKTFfKelvo5T44GrJQY6YKphDliB0YmFlbgV7vBY1A9p034vQvenCQVx1eaA
8e+fgmdRxPLnYn2GyNadXfTmhsjLrFvPPUvDFKw+1rq0tlMFc9ovbDXcOVW/xZe8OnBIs53p1Ayd
crvh2PduEvtSn8RX/F1dJst6zZWmTeIGjX94S5XVfrcqlEWWFwXXWVgWP/U8yg5hzbSjpAqja68E
JOjNVkdUaXk3QndzuE9ReYtW5KtK0+BEYKhNX9E05xYWJNfdhF2VkIF37FsM9kQ8NX5Hu+KA2K9a
M2QGOnuXiav3380iaZk3NugY/uezbAWO5JKlEw6KkSWOqI5QlR+8sQj2wViZB1m49V4pyvYuTAVq
VNndWyjSn9Due1+Csf+cuFg/EXjbTQIC7OtWPa5GLxlvR8VkQm3LOC+3HP4em/Tn8F/hz+L+1zd7
iVufp/a/fi2mi/xSJCPcJXNAeEHejbscyZlQymOK+cLeG9NyhWd96RdDamH6YE2b91/P62M/y1Zn
E+M5u8decLFem1p2aAXlkVJD/YwLMFR8wI868oBixta+8iyGg7+/5uugRilGrEahDVMDYuH5mpnj
AtjUYXXEisf2azhTa9Ga44oj/ZuylPnjz8pDkhSaeEjUFq8T94Ue6hJLuRl290och7dFzHSCSCT5
Ie2CS9Ywrz8fnCUUafAvqZpAes8fzclsIchDiqPbeMqDLKW3gieKaYda9htNicsLc2pe3X/k5NBd
5pkpCI+pbs/Xa5q2rREqgHzI2t5PWl36uJP2WzvC7qC0A/QBZVZc1Wp/yc7lGUc6izkz0gBHn87e
XPUur6bB7uwytnnUyFPkl6GKhu+lVk6YyFi3emUZO6BbdZswtO5WgdS/TVAlXqUCGl6pKR12KXqx
dvu8+5zoORM97cbwTYVRwXRAbP7seoC8qHHxBG5T73PTUFaV2dVPXdqHT5AQ/DT3IKGNRbQ1qjZn
kls/yn0q2+66mC7NVnm1Y+dnxccAMJZGFkyE89dcwlfPZM82CkXaYNzHlGoUjy5Jbjru3z8crw7k
YqlFCh90Yz4FGgHALdUBImXzGcpOROngPcGd/6yPrXYhtXsGPxZfkkqF+h4owYTatogBZq9hkDO6
6ZGtqqLAdRWM31KvQPJTaWvZIUVGzZijidTvq5qB9YSI4lbNaAbXdSY2HUomDpc7qVcmA42VrEx3
itLWWy+eGOctDftYNFF9XRkwiUYLK/FJaX/OpcXG7pVC9Yd6KrGZK6b4unKndTW4xaHN8ksPuigI
eTBkOPMNMNu1z56Ai1u9VkaGTLldcsQoZNMSDW+0cRhX/aTW2zxThrU3mJ9Eb7QF5nhe7JvD6f2P
+yo8zD8AVsIzOwFQYRH5UtmDzycYp2BJglGPUGzzZyZNuSVhbx9HmSW79xdcgCi/Hhm+NJ0ZXANQ
yS5WVHOaQLEQ6dGIKvvg9gHmY9PeKriZc4ktRqgU5m3e1+EaSYztR5U5+ZYYLkFjrzM9nnxuKQOT
gtLCPz0/QV3tOcAlYXqsYwwWO88Tu8R0ith3g2Dyu+anHgRir4eDuwn6JlhHAKpN2fOZgsT62Ae1
+03Elz7H62ONIS5lLA0rUBb8KRY/qtHzxlWs/KhhtPQEpZCht9KONlaiaB/f/xCL/tjzhwCRpzik
ZgZDWYIRsIzAs6gZjmWDL0zhiiT0RzotuDU1obHpoyw8dIzu2WouJ6wqFOZOw8U8jBKmJJIwBn2a
igGakMfJTtPCxjfSIuDN6SBxbT1dOXPCt+oSCyfLgEmpFy7t+WycB4nn+aXzfT2LY5d+ZKamBKUp
wBxN6Ip+PuTRFqzzkuvZkuU+H1HU+dT2OlbQFHYL0I9owAAg2RfHXgl/Rr2zl5H7hGhpZDSVFe47
a9ZPiij4aChR5SuM+dlBxRofE4CeVapCU3v/u711gGbhCUMv6DJY1EDneySYaItFXl4cac87qyzB
rSUZ9Rjzc/sBbvj0IR/vmBc2CwSmBz1joE1/qRiZn/nFqwfIYZvO0tr5oqUIXCQVoaJ1utIW8qMG
drBhJn0Hh179K7PQUGZOU+9C1XG3Rt53OI/Dfcz6C9qDRTXED2AYwDyHEVx/Vpkv3sGsj6Sjp9bH
sp2doyeZboomPuWx+i3ExHGFhauJdqwCnjW0S07ki433a3EPHRumDfNUs2WhnbYWfOayOYZD9ENX
RvMGQDx7eP8zW6/e8Zz7zu+Yh5xdahb7zrZqTLSk3R2BV+FOmwxomuhM+3yOovZHQ8dOsLSLa00P
i20bCeGbEJ82ihDBg11OyTEp3OmbHRfJLVa9w85gNMrn0SvDL2GDsYCpGWKri6Hb5sbYbd22tbai
06dtlOHDOYM2+1ZSkGR5eBcEEuy065FZCSfZOZr43OPcuDMGx4PFKOpbOxkZzBFIZTPGo3c9TUPx
QQzQYZ3QiR/6AS81lfHeW6E3+K5VvYlQtvhaVdtivO7HqNn1jlndhNv33+GzndPZPqWSn+UQfCqQ
EW6b86OS9Rr6o8GYjpUX/WmMrlwhvVIPacbkXR9/S32u6xkzHke63AXhWH5lnOaXBN66XyOg+V4W
WfuhL+vyoyvaYBMK0WyVUjCmKnbtayaRMyk4w7vCEqO38norX1t64Ejm1I/6B6MPdLwewnQ/VZN6
4dFe7cHZWQIHQWa6wPlg3tP5kxmZ4mTSFeqR2oFJpPGgfMwZAnD/+y+QNotN847+LUXL4gXakSq9
Iai1Y5cO62KINuGIOwVguS3qrau1n4Rr73Fq30WEvUTmPiOQ7rVsl4ensLnLmQDoG+MHFx1e5+W4
je3Tun1IIqzt8Y0enc7nsPmlIU8WN/6FQPnG1weZ1bDEgt3IMXIWOTI2juFke6177JwiWzsFs5MZ
WE5qb+pDejUZWNnV6diEdDAKS/g6rUK/DuPig1k1pm+boDv96IpVCSl3VfXygHf8n73nlDurs7xD
RUv7Y6/SZHAVNf2RePjJcwv1fqT34doKLVqdui73ReylF+7uxcRlYi49j3nUgoeRrovgaZG8aLEp
UyE05TgwiGkbGEVLezi8T6d+uJ+mvvxQK4wBa+yxXRuyc3zpjNatrLA7LEa6wxGGc5WqjpVfYfZo
+ISUmA7SYK8Tl8ms72+iRU7Db7VVSH0w3mCKoHZd7CEnKZxGep1+LBRFA2wuvKu6nLANV/Tf9U1+
XgrMkOoPIw3OxvmpCEc5pSE8j6OOuRn1V5XuPAgRm4TtdXz/qZb546/H4rmQL/GvV9Zug9VqcmpL
4wj5otsnZqitMwxngI3Ua+pfX9RFdJW6SbgbNeQ53qjvPZVJEm0UTmtd43SocfF72fzzb3KR+YLM
whMjLpw/v1lgpW1NtXGMhPyLXLrM9V1vBx9T46KR+aJw+LUUlzAfFGCIttb5UomlCseCh3ActOxR
8dQRYV1kr21FDX2nCPsLxvVv7HgiEMRJuAT4JNHNP18vNIv/Ye/MeuNWtv3+VTbyHB5wHoCbACF7
0GgNlmWrX4iWZRdnsjiTnz4/ap9zj7rlq47yFiDAftmwpCKLVatWrfUfWPFz4d17nVE+2wrKdJpw
01URmz0i6SAffoyD7jQrMJFnc+gqL67Vu7MfF+OMCypXjttqEmsTONd3RXXC8zmOq3OsfhVab2Uy
ndihR5dmpofaB50lOsVLo/q4/jn0Y05NcU6+on9arJRZH34aqPCcgRNCVz7Tu/O6OCmKc5waLqOC
HQOZRSuMMV8j4ptaXV/1s6f1ufzadLp9npS0n/LCrjYTlo83dQsSBNt4Y09YRgi19OqbGa7m2gT9
9vfn+v8QTiCcxLf/GsK5IKX/AugWN22+bw6BnPziP0kBqvUPUHBc8SBrEbMc4tQ/cZz8C9WchWyI
PhsVQoot/0JIa+o/EPMm6YXXiX4BHb1/I6T5t+VvwaNCH4NFwF/8n/9xUOJtjv7/bclXP9rc7DTW
EM+3MBZoGh9rWHnGLNIUbcgzWTXGhY597OBLJXeiVVUB4Iw9CUQpzGP6WIkhNyZwCK1GUTiH3XqV
Qx4ofa1RnxMnqc4jW9yOguuS1+v3XgZdKOjbpP4iI9176EU4/+wlPgNWpdGKLMypODfD5rqE/vV3
5+pTa/J/dU1b77N4X/zld/WvffdX+fuvry2YW2xhfzb/sfyxn2U11TGOy68z9u//2/4qm4qf3Gd/
rfbt/q/1S9we/8LB7zPl/3y45ecP/mddoGUBIOFXPd3/alBy+dfXWX7y//Qf//r1+lcepurX//hv
P8sO7Xj+Ghit4mDdLVIA//WCpZ37692P/wtvDKqYExvc1OuaesXr/71OYfJ7/6DIuxQp8CsDQMmp
/p8L1YXysqD8kUIi9+K8fbNQvX/AGafqYCy3Nrp6zqcW6nLV+neCv0BwlkALIgWMIceCdZRbzFiS
iMxTqm+qUmEc20dqHa1Hw7jIZlp5fjg78ksLNlX3c31CAadbVGmKWte24EHnwZ/iMZFBnM/iakAx
oUdeKB9e4KRgch8l1bdIlUNN1lg118Dloud5ztO/C+afWpbX8c+6bMrf79bTwXK8qX4VX9v616/2
el/9v7DylvLVByuv+9Xv/9r9yvbFy/5gCS6/968l6NgsGCodpBqsFsBy/xkqbesfWE4CsQTaggrB
GwaVonv/IC2jxkCUXJgWC+jwX5h3iCaENfAY1M5RLeB285kVeIx55xqGjDA6VgssaukZH61AXUXT
uS+S9ilzRndjCTF9Hyh8+ojWK4ECsO+H3bQUju0s669B46GChVrEfgCrGkMNTbunN3P4h3Ydh8Db
HcHzvGIiuPfSatLp+hzmSfEchdrQxOaTlvfuJaAbecFNJwvGVLdOJPbLq73ZfBRxyepV7h9L14zx
ls35JtugBjWhczUmuyrcQgifc9fHldh3O+lP43pEkDWLs+Dj1/vjmMt1joEXY4CjDJ8e51RgH5Ls
Gr/xy20czAGyXStl8/EwR5kUIW95tzfjsCLfvpvl9PRfxZTs2s24KjbiQqzl+V71ldUp0u6RVPf7
oZar/ptplLQLMyNmKPTxeCkEmANEbVZx8FOuzgbf8O31qS/3qgbz9tNRewcbBCcdsMgrVuVwzIw0
I6yTRH9GN0FtgqRw9XOR1Ga1sgs0CreOWldi5eS9tQ61CqtNaWPluuqRMkKHVGBXGdijIuagMsou
p2NaoN3QW7UN/dqpjDzwGjVFEk4fcn0TNkMmgyRyWkGDIU1vEALACWqm4f3stoMoqKuPI54rk5YX
qzkWivTryrKfwrynheiofeG3oweJY1TBPIM0pOXfsYGkn0F8mLfKRL67zkZH+1mVTUY9x2jaFyzQ
be662WzU69FNsBmHbZU8VKNahkE3ZNPoN8SXBxDKWuV3QzGZZzS2UhfhGBuarDHg7r6NwVd4QV6F
VUq9rctpn5Zd6vmYjzXpSkM9vrk0JEQA0F9actV49JGDVjEpDfW5Cp5uLgRybzmW3DSUGupCA1pX
hc/Bk5eXcx7qTUCtscbgAAWF+wnRxs/p1KACTV5IhDS5pBESwfcffmwv8ih3off2HGlzu621Yr7q
UZQ70dg5DjzIDmmA6OkrLBw3CKyHo+BG1aYVqg3PlVPlAScxDVDu/oFXy8b/5O58HWuhzsIFhC1o
HAVdEtGEDDzTnlUgqCqDVQbUtF6DWCQbNcvWrS3zr/EYxQ9264W/IGaAGeg8N911TqiZ64+f5w+v
ziVvQbqQEHG4HD1OU9eCs2bi1QthbwC+DJtQa6uzenLmE/fgw/i3ZFQcgnxGpJ4WMMaxvk3khonQ
gWQ8ER0zetmNEnSJmwbTFIvADMMkcGzw60ItvasmVPNvn3nTZfhlYBqWVB/B1R7LriKd0C0+UcaT
SPDLGNAzAQdCld9Kcbr4eKijCucylE0Rmyo4KSg3oaP1hNOMGyV0LJ9k3Bm3QzpDx+nlKdAAicCb
M+z1hSAoMKOA8F/bGYerlkaXDq2isp9KGSUBVlD1tR62uCPM8QSiyFS+f/xWy/H778DLeKQcixMQ
B6cGRPVV2fNNsK+8tvNC1Nh2WKbEAYrKWtCZ9rBpEzmvIteKfhhybPe1XZ4CHwNUPx6bFfNaFyL3
gWV27AkBxCnLqXQa+z5O0udco5G0VSxQT37c1n1xRSElzvwQwVLXh/Ip0vWMsLMeCDdGsrOYI0Nu
c8yiY7/UnLze9INTPutSUQy/dymwrEtLi9LzTm9nTk3EhZ7pD2jpasBaAFs7jKRfrKye4NW5RS2u
zVCJzofGJG0QGrEao6kueZmFDLsgMYWMzwsHGO02mminrae+ZdLixBBnrsWZtEZOG+zybAzjY4X5
rdzGXkTp3a6V8AvTF6bbREbIQ84m1ooPOQ2Ga11mZulbeE2g7lfYQ5L6o4E5PRWQTntJkESqSGRy
pz8vjL7EwKQc25uhTKo0aJBfrraDOlnqxuuo6K0cEsPH0azcb2Uk+OGk07MSL0QgqYGwqww7gVmB
CpAZ2nhmIVyfBJMbeuZ1GTajh6SIsLWzqNSd+bpzQ8DXRkF+eYsdlkjPMi1X7U0YW/0Nm6DPgtDW
svRMmnV0MeYxTUVjmJNoGzdGbrH7GlBZrhYh32pUah2uRnxvrG0lmtBDFlRQhi/1rNBuvSLucFVP
ZFhvsQgZwHMYI/yyWZhUx3O+y7SCmDeIdeS44jdirDSFuYVx3ptSq9depAqPEGOjGpyoQO2DvHPV
wdcVvaUEbaEy4YuB2JOGpnicbeHep2mez5jo6DjQWJ0wcANi6z/MlhgghqAkHhRoskMFxJ9gnZQe
UN1ysLIR1L5jfu/nprRWRuMlqymZ8b9Rsw6jCmek4bzK6k5uDNnX2R1CG5MRFLjCw5mMvKRfzRhS
0mcwvLzbJnYePXbSk98hV4mf6eQJ40IaibwcRjMN12mGydm67wblBXc67onSmNMCzZzS+wZIIPo9
5kmUrENpMEve2Bgs59c+0JwY0WPVUirxrbETju/kenqrOGbbBR2w7A3wQaVdd0AdtsJo5kfbbMFy
YLNTEq61EfB0perxpmsNDJom04k9msm23WzSvhn784xHvcOIV78YKXn3QeWUNE6QHtGx8gDwflsV
aj2vDYv0q7GxBN4Y5SyThywCuL4jiXNj/HsU1LVQtIluRFco36ym0Tgt1SkdrgpdT5Ir1WvG9jK2
BsBObjOhn4stpXopUOXPcadEpHyTe87Qr+c2pO1fNMnwIOxMRZsJmPd1PqjuNw+34KdKSUic4GOk
P8raY5WmhpxKX0fa9B4BupK0qVWzm3jSNBRci8K9S7TB+oU4qffbSFrte5OHEMstqxb6ea3M/II1
VnZyJgY3i1ap4iX3c5rheoSXr3mn8SdzDFyKEQ+dEpKmAf2RNA8Ug1yjqyFKdITM6sYSdXMNOrdI
mUDZkZdmmXxB1Guw1gkeSg+K2nmTbzS9vSaa9XdG3SEI4IY5/fWw1u+QMo8fe5l30OgXoyLpiP5e
adxkF7WDxasgKB/7jl1GX3s+FoJBGegKPE2xaresVJuhkzr9tauUegj3eEBuaOpTpqqj7VWjXG42
P/thLHPfc3vV9gHrOs9VOhXALCXoTpRZ5yzzwaw3vx2nH1aIbUzhKp+V7FraIJMpgps0qrJpuA21
wmxoaUHzD+h7FLdRF+mlDyaZL4FcQHNnlFMUBY6RIvnKXEqAN0ovXiYrS0oCYuGgV1x3pOwCCyUk
oglht9Iirq0Gyvs/BCyo2E9BJm2VPLU7rpaqmQVZNObTF0dIrTvTEgyefQ01kIQJFPqZBc5ouvLg
SZEc61oyrNLU8YYLQpZuYE1MS3uN8G+GGY1MqmrdZ2MHf3Es7e82nRbLH0So3EjSj3ido0NQBUqa
zZU/xEX2lKa6+Q2RnmgOGoW+7UZm2gRoKy68pxZJqWbtwZsaAQV4/eS39NRpAQoXJWhzVECylSIv
byQY1y5omlEMgUhCmLexFG3mjwgzICGkJO24ElpIQ40GeVP4zlw5WmB2GO8F6Ripw4qzfLiA9VkV
66HSk28TJNNyXSBh94LNAzlFowx5G9hdriPVL4aOdUSLHsd0vUUyii0bF7id2l0TRLOXlz5E6NxC
/KHrjDWifuqVUbXyaSyUGVFtzFbOh26qJ0zE6lrfZJFTuedGmfcETS+JMMUaNRZ1QfEBgSpMeK3N
iB0TlgRiwcuMAKASP1FsrBDsfrLvTSUVP/MC1xGf3KS91JMqvi/SMX5Yej0VTcOwvqKcUlkByltL
9jfncFkSkrLRN+tG9sGMRRu4ZCUJ77ream4MEOk0gPFa+k2ZZFYDxQydnZ4qDSoXIIT2vTDbeTPk
0/g1sUT/zR37SqGdWuNOUulS3CBVZL8UpBGAiwSl9FUtc+0ujWDSNNgY/84NMW1cBQbOOrMlDqlm
u/D+dNFyh8TuZHxQ80Fo205IrntWg6uH3ww41K91vc6GcyGV6QwhUXc3lQm3QFNNh4cslrG65i0s
NSCKcD+uIWTdmkNl/hRUIkN4owW3zCkbmuekm5qbtihhkyp9jLbuUPbhM6Y4E1NmjVINTKfoV0Ux
SbjiwAFeFCdrX9qcn/W5uaW/yZ2nS5El5rot7wozU7OglKGLFzqXn+/NoFB812cnsbat7ozwZnsl
BftR2s61lYP7WFuuiPD4IzJddS6lSqzFOwHpvnV5ZyO17OeyKGERx27nnKU4v0kg1WbD2ohHscNt
MP42RCD9VrkzNfcNqBvp96FKT5kTM9q1UZE+JbRRWZGpne9JlpKfea87BK6yG/UAQ5jk1powqF1L
YNbpppwpsTL9PfaEidreGmi6RfC+cNsI4hHN9jxqhivMTh49S5Y3ZSHixwYdA9MfynauN05ZOzMW
wIa5k1mR9ugAIme4KdShu58KlzbESNYZoqmmADnQwkVsQLBPIl/TxtHDIppeV2AkSXyt06nHbs7E
93otR3gCBDXCVKzFuHEjcJB9AfDZyAuzkTqqYbMYqfGMVdKuWbVjexYpqn6WT1jEsRLD6xnjJZAC
SdV+xfacNNIaLaJgjFU9UNXCR9cr2eFY3HFIazl2LRV2txAQM3v8brJPU3gNEpCcOhKB9WRKrozM
U7+mc6u5K2EnUBcr7I9bX45YJazssRXyIgFDsgnrhruCbLM8vNHLNN9XKvA6BJJ6A9Svl7m6r84h
UwCfQY7PWVqgBOjng46cP/rDMUqfoYb57lrvnMQgY1Aw1cz6DgG1Qpa3KKq21ynUmjYw3R4RVC/F
J3AnROPS72ls+6owCyfoMlVGm3DUh+EBonqlL1xfBQ6oW2c3ikl+4VP7SM6WuJKRElcJUwRQrNiG
SZY+JL1cajlg7cttp0vCh4qefBNkVW0NQRjRUd+oyuQ8FxMOJW1nQImDgFCeKyiVE0m4U93Z84gt
ulr37rcwtFpxPkGtqlbdTCf4Uh+wOpzWokqqMFlVTiebu1Yt0sYXlWmKjaKUVJDSvFxQH0MV/ozT
TolRwzGNm3w20xa34S5pzvTWaW6yOtXbc8AiOuYipkrRpsBqgb6zOWEZNyl1FK2i2QZCrLdTc0tR
rFc3Tqiml3UzaT/yMvd+qhXhgE51qebrGggWJtcqOQjighAGEYPIDW3jwK+t/CZO+2sRWRwLYROD
UtHtOb6RHmKnCjZUw2YsZEKmXtcYFduYKiD7n5fKTduq87iRSx+Gk8TtX9xkiOjH9VzAqFW1SndG
93vA7TKzudhUTSp90IV8hwqDxp1Wd9E+FGp1bnGHszeyl8m9K7o58zGuJVy23F9uZd/P7gJoN2Ko
m5Pzy2tDswLxXiTfufmFN6QxaeRPelWfmQl25npXCxO1Cd0hDgtDffZKMZ1Ni0UjfDF9bY0aeQ6s
PvueReE+4w5yNcfRSi3uTaQTVaxybfcbt9hsCsKh7odLDuNurxc6uorWFPY3bq00nW+HkYKdKMoY
j4jXTuH1BDw3jgOzV3LTD6NBiBXUoQWOpMX1VY9pEdLc/fJio501CJB2nX7jooVfXk4WToS4QyT9
k0KhD6DaArVkGqzoQig2i4wAVL50dU7wr5DGBe7ZD3HpVzQAgP2MwlvUT60evQVPe9bR4yB95g5r
+WbXWRdxHE3fWQgofqRGbJjbXsepFzlirVhFUZKPQZQYzKpIm/Au92QJjk9W4QrhReey8UQm/LCt
87s5VrOv3ErznWoOquOHdqZ8L9SCfdiKtH7kch49QiQqdhYEhedBzYbHPmyNGv5FrVxVWVqVtz00
ccFU2kqN+aOmdzdQ+OYHs+/z54mNM/gkBdZTD0ir3XhhZNd8/nbEgcL1RIPobVP8nELHCy8ocoTq
paroBs5CiA0NAX6l6Q8eov6eK739NRmr8d4SE4HIsdP+KjWUkizdmbAxqiKbdoETTuVdDlSPr5JH
br3Say22zzEoiLDkFeA57XZKfRcROegY5jz9LPv4WcVWVqzCzEguO6rc5AYFWP0uIZr4Bf5+GGi1
BkiuqZmtb3XVUceNS+FtWk11YL1yjnhBCOy3QKQ+r1in5YQaaJEOgjt+ZDQ/GopD9BcGUZrXdhzZ
2rZN9ai9Ml3hVOs0Qb0/GEZv/J44Rqd805ELKtCfrJxs1Uxzk19Gug1vFmV2y1m7Xd3fO2NdkfXn
9tCc97nR69/FHGmJb9CQtn3HHQp7rWHo+jsuesPcJGoJqjlSoDUHU9TgZFWBqx/OrdAMqfZR1sXq
VC2/mS49qFvBpJ1Zoqjqc1Ql4ZdOlestogCdc4mGOApLUV0XF1ZZdRj/FCUCq5y8fbqJpF10sB3G
sCJTcisn4NLM4WfoCeS9Uk+seKPN5theCMCUyXqQhlGQ0uCUeyGk6aW7WSlkHSS5iYaaYos6Po9d
OXbnItdyeeklYZh+pQBRmI8x8pz1mglx5jO+izNsMmX54uHcLudboke3bQuHOhg9qWiY8eb9Q6Vr
xg/uR2PtS2vOHiNDh2/JtibXx7e3uPUSEp+gz6lNrlIolNfZqJohf7OR+daJRmxBPDHRrsjI+pbM
oiy/YlSVfO9ZVknQoZlK4yW1UrZCFZd4q5kp9+ywHkisNNmZcsvZOH0rLI3SP9Yt/V1Cy7LwaTvL
71pmdiLATtypLqFGLfdLI82tSz0LKxyQ08L64Zo12sdDb5UPeTap1ppOAkCI/061X7eqvDOeOtsu
f1VePGV+rMbGy8dlx3fFVKhCixQW9VJ1KSAvZdA3ZUfwuHJq5wmjsczGFXkS7hqvlBODvKulvg6y
CMEicUCEO6rYpki+1zm13KexA4fVu0Z4Vlo1cjN6Sb7aJeOJsvu7WirjkSHrVDtc9E3No1bn6MQt
Ou5x+DR7zeyX5Odc7mL1GmhcsQl7HXekeNoo43yKV//+RXUw/4umM+fTYkJ2OJvoKJix3abFznPa
YrsIAFwq5BhBnc/hykq79u6TX4+zDjo1oAMadmDtjvoLltS0DkBDsvOGaN6OqYtrctrIE9O5PPVh
afrtKFDhDt/KKa1hEoZBTSNXyksdMAy+GW0dmJA/T0huvVuONO5ZIaQjCMaxXJZK9ZvlqPQtSbcj
il1bInmV0x68mayie/h42t6/kGMCBqVVYTEK/MfDUaj/IFo/Z8VOXTDeEZdErofRc0cZNvh4pD+9
z9uRjrbXOEqAWWpR7BRXtOcGRbsV7h+/Px7k3apb0A5IttL9oXOAbMXh68gBEYS4H4pdNoh0U5du
cSOELp8miW3P4M7K+cfjHSNcl14FPWJYUnR6aPBbR1+pSWvQ2rNsdhM+RE9CqYo8QCjN+prXgIRb
O8GAaRQPYdaOt2ojxo1SG0D+gQnZd7Pd2r4VDvLHaGI78vGT/eHD0j5B5BCAB6H+tXn/ZvloE6Tv
ig23s4ia20aj4dWhzXY+V6fUHP7wYdEtYedZnJf8d7SEapoWHJej3LUDlrNOqacrivqfdOhZJho3
PosdDpKbivTyFG/eB5+vqhrMvN0lmadT/Mlf5kzJg4ie9KnO6YKPONzkkMY4C+A74xDNBjwcauTK
5gyiaXaZ0ofrvCv1M2rrxQ2XDe1MkeFwJrM5uoYT2D9mNZZvdjtU17PW6L+sXogTceCVP3D0OFzr
FygC2mBEtiM4xwjFr3OLadhFZpFoQYhTehHgt2hvM5ID00dYINXXoS6ds1jShVjZTVN5m4R9dgsn
y/xhh63Ug9IM0bsbem/s1h5X/pCehTedF3pi1rirFZC6p6wTZ5U08mvFKcRLBoPixrWGal7NRpF9
U4yidH0g/HoZTMZs3vWE/xslxeLks7FiOSWRL1++AdD949gX5mlJr892n+I81q7KZNS+0/JLN5/e
IiwqtCCwflrkX46ChVNKGASR1u2AH8sdOaa87rF53JjSalafHgqFB+SXVKhH6AQcnU6OoeVuOoft
LrNyw1dUctXcKb4nsi5OvNS7BibogmWhaEhgM+Kxd2+lQKrQrGLeDbWznhXbXZN94rOhDb/sJE7O
Uhz1PvluABkB1cLCYquApDhKaeJuMOfSNdqdaLm6WZn2ldxWhTYSNV8/PxIbwV1eDhTFsX9T7+pK
kUnR79yOsk4Yp8Omm0wtcHXnlNXoEWaNJjRvtSSDDskgUfRYS8RBA6oLK7fbmSHKTBD5wlutscYg
y3UIInMfrSupLBl/+zRyufyhZCiDK4sdo4pB/OPHL35MsHx9mkXUDNEm4KKQOQ9D0pTllarEVb9L
uN75vefYZ2Pv9Rv6ljRrR829D5Mp9D2ttu+dvsLGJumtxzrPVaoe3jbRG/Xp40d6d74wPwtOxkCE
kRxPPYrHCFQN1OqNftd1anxl5qm6jjpLXlBWPrXAXhv+BxEQuD6ivSYrGjAiOhuHbw86H6cLvUNa
wLEn4dNex8OGKpORghZyphuY41x73A7bc9fruLEbmeVtaywJoeC3+fBFcepx9ht9opzv9BkILNVp
it9m9FpG5CZ/QUWNK2bNRD2jtVg8akiMPWZJpD58PG3LtLx7lQXRTiQATHG8hPWxD2dcwsfdMBfF
dkr6bFVjbn7izHgFnx8Pw7cBIG8sJPLjKJDRH9WwIZ12mFzUa0U69pe5mquNNKr8PoIIGMi8dXy8
RrUvThLXt3NnMmPT2K6nxhUbp827S0Bu5hk3r1MOeMtiffdwznIn0GmmwHI//JyaXqdtPCfTbtSs
zidPydeRFE8SGdbbqB8+6VG/7B203FBNZybgKB8TPjwaCkszf9rRNaDrGI7JuhJjdSLu/uGlgMdQ
ZgK58upYcPhStdGGaqxX806x1aXwCV+znNDrLdVZuUZH7v/irchRoFZB8UXL6hUx+SYf0jsFmIdX
TrvBVpULRS/pmLt6uv70csVzHVU6nV2HQPRR7pFXIs4VUU87Oc18nKxXnvOy1E8c98dqP3wiVLlx
XYFNAYiJL3U4eaOlD670Em0XIjN80UlrfHDtNKSwatLMwddN3bZ1l6ONbdP7b8xwV1K79FEfwTDE
KiQ1J/BBEyWra8NF+EJxY1JuT7vsUpqOyE0VZ5+dF1JRxwM7jJweJ8TRA9u5VRUhIkm7KhWIZchc
94vOjE5s4/cxllGYHMTHQdpC4j6cllpxjQ41GG2XFDgMJTjmrqYaepzXDsaJF3q/fAHNEWVNeNQE
9uPreqIarZfolbVzLersE9K9Qe/U9rVnyvGCrrix+ngC36UprFmGUm02DKHgmKA/aVEHqEj1dry3
tnVSC4KaDmMcbesZ+RK9i6ct4tzVj4+H/cNBCgWCnJ4CD4cJLKLDKdWtjIJy3So7QFH6GVGhVb5U
0h7Dy5LV/UXpU3FdTmnV3WFE0EBbtSLrR6jnePliMujtGpOedKCFHlXQjx/t/cmwPNlSLsHsiAvO
0ceOBtsrUSoMd6jHZV/Z2tG33InTE6P8Yd6RmaSkgL4CJfHXtOdN2Agh8IZKmyi7FNHetYpB28oW
mqQ1F9XyS2zH8dYYCnFig/9hVJYWX5LjG5jiMe5VwzAWPyeaKNwjlHOBoM2vNE30pyRro63WFdY6
9bL0hIft+yUNKNJGy5NKAEpqx/TvZpKzl3lzvq9Jfs+9ZATLnNXUyZsy2ibq1D1++gN6C6MQCjhg
fz7k4dKSuqL2iRyLPWuMFJFz7ToGWHciJrxfJthSg2tlkaBWCYH3cBSaflKvW7va29b84iU4BKhN
fuowOw483LLhK+lsTsqUiCscDULvSK9AM1n7KnSuCUz2pRPNhh/h0Lf93KThjEncAe0ER4W89lik
ojC421Xkqfu8deUlZCYzGIUIT0hhvJJ636YcyzCsPi56hDnqhMsLv1n2mIsBDetYC3OMy9laGzx9
OK/wSY+vpKNYV5Mtkms6BF7vD5mBRH3lAmDBXrm38DKkDg8SH93ZudAMLAozrTAAvUTedvS0pNoW
sdq0i6UO/VSl1Po7b3a9x1pVUPNX8zrDqq1Wi1OkiOP1/fpOrGt2Cwz+9wDvPi07rs9M3aCtFezf
18hdyYt2Nm9ACJwysD1ed0ejvYoZvplBgJFeWHiM1rVatjLaxaTCCdMTgeLdwlu+03IMkXOYhIqj
hUeu0Wq56eR7maQKclYGLiyerDdoMP36eOG9H4nMc8GHLxwnquNHmU3UdGKeJxntBTqP/qDYXOgq
ruUzZIMTZ90fhkIuFfoVpFSqGcdnXV5gLJpmI4RLddQvs3Kgj4TJxwXR/ZTD8btrK4kgHAaYK5zk
i4zx0QQOCbfuvjDTfdEqJQwRs11hwesC8W0rdWWZMcaSDiJlPiTS8FdvFOPKqCGkRvhT9Wh8mOmJ
xOL9ujl8oOXf36wbRTR22jjwXsHX0JTTcuVMZDqp3cef80/DmEusovSL6MexjkWNuExfV0a6j2uh
rmovV28xlyufPx5lyQ4OwwhmY+ZyQC/JA3ffw5dBrQCo2NCWe7VH5s3K1O6Kqsh4CSQeobfc4I5p
eNF6nqp53aEVdqLH8X7Hkx4vBvG8p7tosB4O75ggZYHnlXs6YM5VqZfOeZLjCdnFSQkUARbx52f1
YMCjbCnUI5TdWrfctylCpLYY5Bb98JPS6cuiPJpWKpsQDnkn4pl9NK2WPYJtD8tqH6VV9KNUwhB0
mkzAMKBnW2WAoSLNpK3OGu22wlZsvFItnKEAdMzBTMynomZ564+/9R8mGxVfTqe/2ZHHeu5JA+Sq
08N6j/6qdZUpjvXoAsoDPphp110rrBOh7w/jLRYHJqxEFhfOiYcfN806J064Nu7BIs43iAgNt1I6
oy/cQr2uzNjbfPx+x9pmyF/YdEvo+XAq0vp3jgY0Klk6BmDQfejUiJsneW7pPhxwQElt70Y/lXRw
H71ZVV7aFA/UGND0GbY0GRS8Icy/1CMrdSU5M88t0mNU6OzBU1cSnpaKuE9q5fyxzNnUVTGUiPK5
zm8E6GP1xLT9YePTgqEgyO6HZXlcrDdH/Dy1tmn2XtZp4FDc5rLUwvDEZL0fhbspULfFOYrGrXVU
gerigUZDNLd7K8e0WCixelZKWXz6XRgFOQwV6jcFomOvUOTE7dYEUbe35yYLNDdNVyCNjc9uahjC
KHKR3NG1WtjhhwutIdzHsZHO+5yr3kaN53ANbDU+sX3ehUqDncx5t7gzMtbCSX4b9xc+Ra2iPr2n
iaI06ygyYZIYaPvjodPW14kxqucA5RZRMvrRsAy97ESm/G5D8QTgMGFHLfkRC/zwCfJ54p5jqP2+
jRTzcuqHCRAyqkN6PgKrWPDlH2+ow0sOZy5dGvxDUHqhDr7UtQ7H04qua1JbzrQCq+9ALcvKt7t5
9JPMMs4sJKWRNp/KU+SsI3nMv4clZlCGhVH4vpoGIKXtKkubd+1klPe5U7YG9JIebGy6KKEHs+PE
F44jFFC2RtSr5zYkbDK4pMhO0acOE53XR7GQIYecjXvCYjdxOAN6DLyrMKmBYeOHe09fzIEWUwir
Rq/7VHvzdSjelWs8bFaVhsbRUC1w2ayobfgb8Fi2JXwT8DhReAbI89TF/ChQvo7F7YDVzG0SGUXr
KIUxQiXP6jFTd14VCyewMIq9LZMQPCtpeR+vB13UD30C2mxFrudZgH17YQRTmskr1ZhDc1WCMTsD
wwdrxBCValwqbSFvCssLlVtPpOIC9JDyoGi03pH30N0HF3mtbx8vz8MN+fdbEFdg4SMHSIp4dJZP
sV2PtE1YnrbWOJAoWu3G1Jo2kOMw3c/joF7BXJHPOZKE11PiFCfuYH9YHAtAY6mPEn3otx0ujnhq
FOwR53nXaxhnNwogs5hkCf5FXZ6I1n8cisMNsDvB+l1u349F2yqtVHdmDFu7c5X53AszEF8N/IyP
Z3XZ1P9OXf6e1df9DrpmoXQdzaqR6ZNRoEW/Q9Hlf7N3Jstta1mXfpWKf44baA66QU0AkBQlUp1l
2dIEQUsW+r7H09cHZ2akSKnE8LAiapIRmTevjwEenGbvtb6VeBFap9+Nn6huI1t17iQUNdpKsi9D
OYz/qrzx75HxES+BQiywf/g07w7WRRmbfYGt43lMq/olZudY8f8WSxU03M5pE5/ri3/2VqlqAFzk
kMagJz8gOsxQT2eJTw6Xo4dRyLpswJx6oa7UZ77u46V7ebbFtsumboFqoO1zMlTUK4IPq9KeRcaS
6iYiiteaXVU/MZ1jXgJfFf74+nc8gRn8a0jIGRRWOOGbABGPpydOz9bvo1l+tuK6N9e9JcpqheMp
vB/sZnjOxxJtc5REyV0vtHLHmpvvTD2I3Yo/8cxO8nFSEUENvIHEbA7EfLDHfxcUlT3nvaXui5Ai
ohYRczCbJyyOqpVEWCHj9CGqR+SVeam+fP0ijk86f97DUi5j71woGR9kR7NUzIHRatpzYAEoS2c/
JVERVfDXo3ycS+hlaOhRiOQzBXRz/ITAN2ZwkIH9rErwR+XRBiZf9wfY9cmZqfRxJOQvzFlWb47z
dBGPR1LHZmhZ6+IDXV7FAwqYrfVa6jxLitqLrx/qRAy0vDuOvLICDArZyOJtPR4rpCtfdXabHMrA
zp+SkZYagklSPgMEvyRSFnsF59kKI614lAZDsOy3sutnOdJOzCWu2SH/jaTq3Enok3cg0EURcIaL
WwcGcPz3mqWqhA5upofBimPPbqIOxGETbNSIrujX7+Dj9OHrYQi+X1SHrDfHQyEvHkNdD7JD3ozZ
Rp7zYlWEQtl+PcrHo5aO7Goh6BNFCCLs5GNt/Qa4QQ6Jqh9TbVdT46GvKw+4YvQI+f9oPiFzaM8s
9Z88mskFjUuaposF+HT8aGWrpiPem5Jzc6+6rRD5dsrjvz9DLcSmBWHA989/njyaGcrSOE5xxR0g
9Uk8qBAUSGCl88SPzxyQ/zRajzcv8kkNQgC4a2jAEE7GMpBTdfXcUbGWzQCrk90aL1YghVean4w3
zPSKZruhtxinFB2AQooIJ3KsCaGWC1jVuOAabCTYLVLikCnRabTbyxnXJ6dfPDK5mSrOoM3NgzqG
dbKWY0O51CNZi11DGsA/KjhINKcbTWYlhWD5LcfmYDkjqRnfR0oOpVOx9uDVWu5DTmtqGCmQ//4s
/Kx7ykqdvyNyiM6tFdN+QOjav3ZdQq1WS+K89GyVtsMWiab0a5azUjhZWYq1LJMI4FJO6HEKw78C
OiXzmBEaoMxB6T3MUClb9aoxcY3TNfDjV7OvVGwxuTbeDkNO7azw62L0rEbBGEkwDMDhMa516arF
GyS7WZHIIXYdOfC9GEex5KpJq74E1Obu2yAc3wodgzO9Fx+L+2im1YFsdhACdStbv3KtS3F7AzDb
G7k1Kk7WJhk1cbONc69PY3yn+axlGOvGWTdcFYMCzjdUIe0qsxbCB7Y767Ef6+xcFfOktIhoiV2R
AxwgXbISl5btyfxPkArnQZu/Al93uuAty6w1vtjZesgLECY5te58W8S/kuhewc/z9Rf/YW09Hf3k
NqfkJSwrs8tfB93ZT/h4X4pvYt/+NO503y0VN+o2pem1m6+HPT00n4568s3nRIUHQmLUVKMHMusv
+AUvJakm/AAHsr4yIMV2TX9meTvd/09HPTlUJgZuAr8deFZcL6bJ+31EaJzy2lt8s744s2Z/csFh
OSP4hC2Q/6SpffzLpqPa88Hn9cHA0Rg6JRqaK5i5v6Hbl7elvZjGCeW6iJQOlY3aSEwyUT7UQu/I
JapDr1LaZD11erEV7OzbuQmtVZNTTQrkdrzkao/5FZ7nFrKFOLO9f7Io0yiQwbiCoiLx8mRahLg6
RzWa6kM+1CVX7RpRvVGcy8n+ZAOlXIacHXgZspVTKkifVoMxjWAtqw4b8WQPtjfNPc6LYNJXX8+4
z4bibESIJdg2NAYnX1kgtAH/v8Zebc/mRWYEhqekrb2FLTWd+aY+2UWBshGvw8uTl53t+Gf3NeyY
vZ5mBxK88A7TtOJcENT5VS/NVejUrW/ft+U43f/9E/65Ry9cQmoFp8OmMaAp088PHSFFHhjbgu6V
r7lzZIVnjpkf7xGU6rlIMD3QGKDPOX5CRctjezTs/FBoGpz1GetaGIbJxSA6ydGGOl5//WifFGMg
OSoUspHlILwWJ1+SVHbpINKUBgG921VV0edI4oFQR7WnHApS94eUJuGq5rh3SYpZtBLoC858zqdr
Fhde4FKIWskd4K52qhfWumn0qVDys8a4wlp6lXtNb/1r4kijG0CV/jrjr0hiz5Ssqkk7lzr7YVZR
kOENcPFmAiMzODlsCjMO4LNkCj0SpfnJJP6tCFGs8UnF2xKh3oU9NOeSfj4+MqcYKG00krk5Uac9
/p1zmMcxJxyVYIO5uKwwbldOSZA9t9SiuU3SAVJB02V7s6qblTU355TEH1YhnplTIS+e0Rfd3fH4
g5GG2DU09SD8uvUmXYy7eNbP3S/+KOnfn9e4vSAApV3JZMavcfrlDLQ/2J8z/UCNvVGcII84d2E/
tq+KMkgBxTeTlHoC8eNP0WAgBMASgKmRKbwUblgk7TWpccZTa0vAIYqsxgmWaVOh4tbq9d6ph0G+
h+piXXWF1u373PdXLTaexlVT7L0FffDFqeW/mVNSvPj5TF/CaLLYU5htmttUUxx6gJCUCyzvpeEg
08RuFGj9/CSpgxri3ffx1Y9VOL9o8IAQQqfqXLkGmLfvll9jQvFVO72ASWZtlalv5I1i9KCCco5a
gSM39tQ7sl8oukOsSF+hBMPVv2pFqO+0KOgHB/1reVMUmSqcOs/la6nT+duP8ahdBrrIXsYkErDl
mLhuloe4iOciq1oHI1P/TCZ8t7FNAajRH2FBn1saPmzqKj4sllkVLTFbLfTho4L4GGDfrsZRHOba
9yeAUX3mJkkhDI7YirHljIksVRmK6NZvErvfYsvFxltJHN/dtg6zyJsCNbrTJMl8LFWq684wmuJ+
GqL+WuGddJc5lNczCyjacf5aR3NO4A+ipKuTSy/TRTvZYEEyKENSYivW8Kxjp+5w/tZ5UtuOmVix
F+cUvnAYL+gIVavs2u18RX4I57g4iHhMLYdWaeF7hhn4YpO2ZbNrg6b9RbSg9M3uJL2+HHMVBoei
dbXuRHY9XrXS2M5uXsiRuem7HkhM6lvxC257g9ChCruNky+uzb4d1F9Gil3ZqYGZ+M7sm6O/HtMh
Qdo09PjqIQYB2ivUHLOdDeiJmMV5jiNXSZvyBWqSRIprIWUPxtCP0wZxu1BWg+0bk2tKpR4z6fzE
/gZ/LYfdnlqg1fywTb9BjRt1N6qH4obLdLCPkfd34JyL+cn2x+lKtaLMd8OyCfZd0kKCsScCIBy5
TuY7M+oSyQuSUrroBqMYV0Bu4n0gd6PvhTbhpDAoALd4StLZZHl1yreobdJkBSvZ+pUGxbzPMHyq
a3BkUuP0dE8OeS3km1Fvpycqz+AbellnxUum3vwtkg5jIQuwf5cnmdWj6isS+6pNi+C5aABhObE6
Q1gCccLtKQkHADJaHTuGaOt7vchK25WbukCJmXb6SzLMlc/LL/RyhXlXAgIVRfFDlVaFvM9a+BRe
bKtjvCntzJ69oSJq1Uv9bJAeJwnBuBfKSlB5cdWO0z6tZlgCMxqbw1jCm762SXCK7zB/+/GzUfq6
hC6w6gjjg0QhNfea7KcWzIg4KOKLbu4JISVXaTLS/RDK6F3Q3ErGhYkAQHKLOii+x5gqG6ckZIic
myCRG/QQ1JucIku7DVIMWCbc9Eg9xsVd/jaNtv1h9TP/ikJWyYAQSG0efA3OlFEmtbaefb/ZEdUT
yvifY5VLH+3xS67pSuI0QecDsJx6ThhZpdrx9eSPAuZ+2SjDpmiTCiJYF3cXg9aUrTskNcmCvmSF
mSt30pRcZZac/qaAZOwmERMYHvqqDkBoUIw99dH6RWiNqFxaPcYV+LoYF+foc+kaS3guQJdAmKE7
ikbASTLh8t3UWeNm0fPyvyDVCVeApslApR+by5ediCdpRQFO3RH2TQhQJlVweUWHsncLdYrAvLGX
8m3eZmWy643Qjm7qQTPxdVCq2ipdU1ziDM6ryI2lOX0hTce8tnzL4GVrg1RiL9KC2lHKzNzznNq8
lqac9crvjeoaFqr01rUlavspIv3UUcfMh2uRxv5+EGBeLsdCCQiJnWP7Qgk5I7lM+rRx5VYrVC8h
qkNdj8MY5deiNNLIbRS/ydZK0UOdoL8MxSEurMzcVmHYaRcIDkG9+XKAsXke+IbwbjQgLQr+4k5h
jeWLCSED1alKT3et8kP/JN4rJ7M2SHuwemoU3Pdymy0pIJLyhGDA14mEHJNplYS+v22Bt5gOyJ70
pVcqjBcqQd4yKRc1y9ZASOJKtfl7eKVN+qoe8feDJqckkROaVfiiNRGRi0tloEKLXxp3QQIv7hLu
aXFFmwguQ20luL0AoHDtlVKJNJJUzOayUKrpd9OnmuI0oMAeZrbZt6pL6tbhFh8gq4c5ZMOHm6Jn
v7EgyOHQtktYAvNIuHWnBD8IekUwovZWY7A+tYrqan5KZSdPW7HvZLikTl3PkfAqilDlAl4LdUot
wPfXRjfR3WzB20YONDFuDz6Us4AShDo/IN2y8Rf4Vfs4iaJ8s5pce2YthwlWaIH4kcRT9askpjYl
CSOKebPkFBabqS7NAz/uXLpla45sekWYPEhlpGQe54uOwHor6l9FmpiKF/KQnOJbRVlpUQ3kVkQh
qa56GJmhQwko7R22FiXy8n6geK6AsXDnOC3kVYtPc3LMzk4h3mZoBwiPs7RNEXAnc6ta9r+rhdHk
dMWk+Dvuev37ZLRVQfWpidRVCxLqiXpqYHnqaCc3RPbyInS7Una1JrU7yHjqtzjPjYPpR/xbAFy6
nWXkbeAqhRT9YuEQmdvYsBwcTaM2tDH9WVxL2QBhwp8mYFqcJCmbtVYJMhL1uk1tCmoTJSu/MC9I
F1cnT/hyzJ6nyaEErcxoLYe4R7FO0pJbel6wyDpTmclPIkrtR5r9WQhFs+p0DmCxedFqoc7uUCrq
Wxg3RuqSShC9FNHYZnAc4vRKtOncwaEqZMgyYzGoHoCw8alu+nDgHF1U8brI4b8D4YDvBUCkg52W
J5F2x9EOYFtpG8HPWYrS7jJB5wDZo6gC1ZlqOxVOOUt9uWKloYbDEYcPq8lniG+yFnbPVS5lL1Uk
zcEF6DV5Q+ogyExgANOl1meR4cBzxAytZmn7qIugfS6hw9zagxJWF53oRMD2Y6oPIrfKe0Rv5W2e
hUiomb6cCFOu3evcVwvZAZuQ3BiW9GJUWpvTX8pYUYdR6sjrS6OeXzseLWU1KjbxkkGh2OOWHsMM
MgOM8hUnEwJcDBJcX8EhZhDOKIgHG79Tc5IR41Jo31m9RQwdjUwTl7OZweWz1fJbk26EBsxhmsWm
mRJaWUPaDSwXRqT9zpM2VW/SQPP3USsPtHzECISQIDLjO6s6u8zYxAJoY5so95NFPhfK1Fj/TuVD
Nq8iy8qJGIQLQ4y7ymr8LWepHVzQL8P0NHDu7xxtnMxu0zWwmNaU6ZuOThrd3s04C7b8YYJiMoAG
bTccOPiaCogx0yVxoLL/LKgtztskVMriVy6TIevKJHZ1684KjENtSfHkGOMc3muiUqFDDY2eXnTc
AH/QUwclPeJdkC5JJg0fw9Q2qaPapu3I4dQbnrDG4tmOlBSEHDi4YQVARMUbVVj8GyEXIZdOYJzd
jcoUDtepX5f6G79fJz8lPvo0EKaRLF9WLDPBqrVrNd2FLBrguFtVu8+qesguJD3O6kstHcNgPZRJ
azwSYd7twNIbD5EiOm2NrEN5A7gx1Z6RBW3itUzFxssGnGPrptO6xBvTQpS0B7tqxnuodVfIzwhD
jVuOGj2r8jOgm7LzZCpSkYc3sy2wMRSCopotVU+9MqsjOla5H/eqks7m7ST6ZNwUs1qPnhlZQ+Ba
fMCyRx9yjFm41KlztTYZfnfxZEouqsDiOVN8qdxOWc0hojYQ5Tp08TTMJyLLXrTWmNgrpipJ1mJK
k2AH8STaxzl1ak/xuclBX4B2tTZ7Kuau3xU4wihTy7dIsAdO6pbZPPZtOFRbrjGgknji7LUsZfO6
nHpJWkugDyanqVtzcPtciVRXZyG61XXi3jZgAntz1QStoTlTUje/uSnLD5CR2gNLtFSsCxmrjC2G
LEA1ZqjbRJGIj+7TXvsh+dLc8Mq5TKzrqJN3JPK1rBhTmPjEDddm4/AnNnejHFfcObJKKjeAhMjU
qyt5XI8KNzZPI76icUY/kf2rMlHKXYbyBgrEEKQt/IRZVVdKnGZ7ku0ocsqVof4aw4rduzcBQLl+
XymroJHwJxTA19cimGXhtF0f5U+cwOKVNTaFi0EQnHSpY82BRgVUzbWDij1NnSb23LieA7fp0WQ6
oZo0XlBlRY0GxtYqt4dax7XCSIKEBOKMcC9LpqK+wbo41Bu5UeWNmcJS2pUFi04S1Yq8S2ZFvc3s
rtJdQepa5nRL75rbjiwZXtp08fOoy+NPWSG3A2buiDK7qBu79opGMkegdxLFcb03ZRNm19ztOoP/
4hQRvUI+KjG8JI0q3mxrtu8nfVDibSoZwAelMI65zWX+T7nq5psslkTkDK2sH3qgn2JJWrWKNcst
yd91nCntNVnLen2tluP8ovtVUV/W0wDFnVBY2NsAibmPs+G8DVpt9KuehEXZbbOFmKhak/iW5mOs
8VSI81dDM01A7PWJXFsV1rK9syCYzV7fVcPgDcOQXacdvmcYAwMbn4KwbHSjPC6iC8PMw58SB/Zf
ph/MrQtGVYYQADiMr16TaP/Gahb+hj6caQ/tSGMIB1kz7NFDT/2Fb9Ov2lAKHd8qWHocTPNR/wVt
zi69AqC47pVGYAO4XxhmsZMiYn5IgcyFblHSdmTVIr2Cd8uNk4eN6gOR5QTjSbEa5TSWkvHVhi0P
Hy0mnmHVSZ244cJIJDYNKV2w7wjzAcKAhUtFVQMQTlRHW5eWMnilAgcNSGLJj68hrprSFpxEBtUS
+KdyWStkqnmp1lNw16Sw+x4NCxNTGJmJwdxPsrUWoyZYum30z3B24qgL9Kh2dQGQ6EJS+lxbqQNN
eDzpGVBMiIXRbVPWyzuodeVxHCO6YmyI3WEMh+kaZcBwE8XZ5G8F3IeKA1cpXUOUCSZXaEX/hKer
p402EnApJ1MG3g6lPZKjUdNe+jBq/Et7ntHUTmZjXFSZWf0mjAwspIohV3K6WYSZZw9Z8QDasr4K
NQpTTmFAYXPSKq2/AUTu8Dq37UQpk1i15iLV40a/AaZiwlIdioy7OEqRi14dOfjSpxdXWArhzPoa
IQpuVk9QMkUnx/tpVsRhrE2TVJtEYesE/BUKVw25RTrmqDfkVBp9+zTPBZyHwjQzrpJhZF2NQFn8
K1UT1D06TlTEYYdG87CEgHyfYe/vbK0cwlVTEBjh6bFp3vihMK7jqJxfs0ZqhcufVb2FaWK8DhXH
ZsfmfT2DimzgC0emesAgnKgMGY6x4xep9pMyXvAt6eFqcTuP1N7pOfg3oP3s8raC3ItPr5BYXEq8
BiZLD7D2VSuLUX7I+JwE3GgInxQ0Op91pGRD5jzQ5DsDsTqYSMIemo1m1O3Peoyjt6/r4qd1+OOG
FnWk49oXWFNZTnzaaMaoemmauZP8JpkJCMTwTPvkQ5XtqElJi/p4pEHqBl/t+/x1lPobCs2MpLmG
RSJ1AdmqXZOn9fWjnZZ+Tx/tpKxX5uDXG9JrXsuEHjj9ujy6/XqE047Q6QgnxW09LwMJ6Gj+SvXF
Wfxr0sswnhnjQ5VveW2ocZDKIlxBHXjy2qJSpxWk5K/5ttkIz9xI279L2Ph3+/jdECcvapwbvbVG
NX9FR76qs9dQOSdQ+1PmP6pVnjzFyZvCQqhAM+IpuB2xFpNo1TjpY+XVq/nSvgtuZzfcfP3bnDYe
/vw27x5qmR3vRHgExHUNpP38NbS6jYg2VUdlaiOKfJMGF7n0A9fWme7Op/Pt3Ygn7RW1npraTBjR
wEbk1+ugOdcW/PRjfTfC8s/fPRMVRnYN6luvsiSvhSS2Bixm379MmjP6kw/dstO3d1JbJiO+j8xu
yl9xU2xRhLqTWbPvpV5X78Fmu7LSrOP8d62cxTZ9ukyg0AKRtCiI9ZP5Tjl3LmkZ5q/mN4Qcl9lj
dFmQreAkG/GNa3vixXsQ9N+m3eSci036dMq8G/rkO6B0PxmRauWvvX3oxu/cEoKh9iztVQ6upTTc
CO356zn66frxbsCTrwJhM+nVtZm/ZnxxdvuIqd+VgXx/PcrnP+a7YU4+BVLfYGoCEWMJUdb3t7fA
rz3AQmeG+XT6vxvlZPrj0Qi1joLKa2aS48C5J4rWXz/IualxMv3VSUhI6HldJeTadkX5QFn4FO5I
mtY5f9Wny+67pzn5ACSREKukMFZhueZafzafARdnZ16Z8mEUsi5pGTLPFZtwMePkl6nmIhDqPCqv
qjEOt4i+wMX2RoChPZ69KVy0tVUb7GlZacQs5anL6S35FcPn97pRoFmPm2x0MtsQXl1IvUv8p0AZ
Wlpn/qInLt0Fi6TIsDqWvjVNVGzUxyuPpnblwuzzf6EYpTfOBWRMXJNwq9Cl6BlFXltp1lu2XCyd
sotBXuBBIK2k1xrzThltDZSsPudX9uTPvxKcAXTfB43sbxQ1bXmJFsAkJMWyKa52Uhg42dKodnp1
tvD+arB5fRWb29fT6fNNadEfLDCrxaJx/FBmRc8zW7ZvK76Aqa4XjnFonoLv9h3lw21YXJMJc24n
/PCLH52CPiDDsjhrI0XjFJRZMYfZ59m/mXhxJd3Y4FxO2lll1sn6gg4dWFLG4S47RNfRZXJnbY1b
tHsmd+8dwWcB7Orf2Zm949NF7Z0Y7WRO+0rf6AgJOOdN32b7R1m6YM2+/uU+XajfDXEyG6eiiTO6
jey0KOscSbmTmIdSe5vU/ZOgnpx3Bzt8+TPm/w+6/B+8WO9e/xLh+u9o1utDRjQrradD879uo/YF
h+5xNuvyL/4n6VIVhK2iT+caxd0K5e9/ki4lZPL/wBPBOI4YTLDYMSP+E7aqav+wELD6gblU4css
gvqm6Nrwf/+PpOr/APhSEDQuPgM6/X+TdLl8y/89gJIrjARNJ7bKEDrKXeWUBmnYbVX2XT5f62Mh
QQ7saPkGARkdUeIFEjDbd6/o9l9/8PsM4hNJ5jIeCh98EtT+4DXgUTpeW2qRjZFih+q1lJNKJYci
XalREVKCgvc0qM+yklJ389t4I/m3WfZTCirqLJU6nVnk/jCUjh4c1ibOKOoumNxNqnfHfxFCtGEg
NkVxXWohnTKus34egQXOxvCqag5NlvsbLaJ9UIjQvKhr/S1ohm85HBQPlLl+TX/+jtD7fJNpw4NZ
NBGMa6Hcq8K/aIE3rwN0Gl5VQ0XuEcd5bdAjM3xSjRIWdTQUZxYXNDWnPySGfUzkyKNRaiAHObmw
ljqNDIIp1D3lnSB00T12ZN+86OjMo2Yt1MtOvhDppUi2Qbuu24u0uYtoIt7a5TbuHBNsluQav4tL
8nbreoNQvbFWs7qqQ4cdjeelROsQ4Lyfil0cra2cq6mDrjJfIPqevgq2RuWh+wjEfWY7lCIwQxv5
Wn3VEyeR1ghF5ushBoF2Ef5QnsG/TyYxV5fKtIfbQ/m2SF2oaPmjASRJK15y5dJArG1ul5pg7oEc
7lyzpOTk2b1no7LJsHVvtHqdhV7X4Rj0zMEb9XUKEjIiGMIFAs7uW953t8QRGNxz78rv5pP2ZIOz
p05CBwZ1DpEw66z5wTWYICokH3R4pV2/Nja/ghVdLMl0lB/FnfTDptKMqsBYj9nal+CNvUAd6yl1
hPtZc9sXOsUVQZm0pa8IYnmu5AvdRnzhTLqTZLQJHV1x1H28N7e6Z37DPoLq2f/dmGsL+jk9xqvg
F7+a/q3hqeKLyXQrjgUPRIRu/I3YgH6h17qPfsxg0ck1qYiAd+yb4XHt7+1dd+VfT6ajPxRX7Trd
jT9tKuz7PHeBqGMdDX7NxGW502W91rf+Pe0sijNJ6I7lnrPhOG60215CxOPYdBGc5MZ+oqK4m5+y
X/ne0jdZ6cWjG6x9V90Mb7Hv+HfpbnDtnb0NV7LX9E7gls/T1lqPj4Fbu6TOEGtq0nZx0GOm0NTp
EiNfcMu3+M3GWfqGLCWWt73l6pckjayLq4GOLrCSW2gmhccLfco39E+2VevRsunWipu8Jtvi5xRv
7HtrN2/sfb8CjvO7v06v7TuUNNLkptfzgc8WArnmEEqnQ7W/VVb5XX4nEtfuPJQsUUL8HApK15Ap
hv9rWfurTfD/uRznZb/5v+c43x7K7iBd/0lz3hAk8vtwFOa8/Mv/2uLg+vwj6BspMLhwLfwJt/93
7L2Q/0HMumxxBupRkJv/3eBkUp51fXHEsM/hIGcH+u8Opyj/LHozkLkLrEwGP/o3W9xysPrvSm+Z
2G2Q7eJJ4w/ktnWKqSJcAIMK3NddgzuXMAWtld5yRagX717PJ1vb8eHrzzA6ElLyUtnqDXbT4w0l
8+dCQqNl7aS2TL9rMjcVUbfFNTSB/EeAU/YHqR3qFq6q/KMiDO6vZOXL8BQFbEyVsI9UOFkcGN7X
QEhAqRs914N9LhMHqyRW5mXjcP/1M358lTa7NyYmjgrYmE7t/qFsIsNSgnAPwdB30XYQcEWj6cwh
4Xgr+9ejmDjTMMCBu0GTfPIo8xT49hSFexnVjCPRYyOyckZTYWWy9/cPhK5ZXsTkJhzak10z6Sqm
NVkpe0J7uhebBu4a/BHK678fBgQK11l0iVxuTn6cNrT0ibSecD/2WbvCOCcT0Za0Z6SPJ47QPy9u
AUAD0YU1i5D65Pwf9U1Bb0QO97DYWN8JDUS/Iqecp9TfQzMC7myg62pdZ60HyCReP84FhU3D/vu5
iJN5QdaBo11k5cc/YM/h1ZewW+3DBlBpaGU6QT5meqZKdHx0/dfTcqLmQVlJuO0u//xd1Y+eFLdt
TQ33VSK/DrDHHNso73TCEUmsGY2/nynwc5gnLFWcvk5ZaTTwlDqyDfZhZBts01rjANaozhxLP5n6
eOlkLNJMfb7kkzcH1KKndlnHe20efVhdKWfIbPo9yAjO/nJKCoA88AEQ+C4Zx6fOzyyplRRRRLZv
8emhpGby0FBslDMrxocfSTARKCpjv9b5yk6T3f3Wygg2KFkxZvTARpAlr0ZQIvnqMuuOuu05d/uH
FYrxLIw1/EAgFsTpeJOiNUPdhNGeqN/EC2MiXCXNylZ/+/Jw1UBYADAKbRmP6vHUq5DAVBa6qP2o
6sqWuNCelmqinRnl4/e8ELGYb6h12SR142R1KhZFfW36GaJ1kTv1KGT6wdX4GuWFvQ7bQL3B03On
WVXzVvZ1cUMfKUctWJxTgn98qTpOAVNdPN7L6nWyfEV6OhUKDva9CMUENFl69aVo/NsPjEIT4ENY
C6AIeeCT/TNt1KKrIj4wG83oys9r5OMml4q//eWORzl5FBLC/CbVpnDfqgmBmKoAVzQQVPP1KB8+
Y7aU5ePi3MG1jMrg8fywJ3glslJk+0xSBQlwAyjfUOpWtLOsM32wz4fCScidb9HoL//83SooF9Zg
Faac7adMMb5p8FJ8R62G9jFZnHNn9rFl+Tk6Sgl2MVZAoSy1CXxYx4PNdUPek1kWexCBtyPi8201
CpX8qslV5N5NKxijVj6cw219nH8Mq/Mesf2yipwWKUjeGPs2oDdvKQEuqCzyHbRoyV//aIxCggC4
RRZEpvvxw1lhHpeoJ4s9KimrdHuVuLCrCu0tXZ62jYLt13Pkk3cJDplPGAc+ZYhTiztxfXND1brc
4yhWLFKIiUAiLbRDIWDN1nVgztbrJHXGfixhbJ35IT8uyxxGOHPLGnZ0lW36+FmD2hSFNprVvmix
W3kEPJsBuW91/BSGqfZM5DS5DV8/74eJyslHwE9gW1vgwJStjiaqmpDwVwVZsw8QKTiQrelu2jHy
RV/Rz4BbPswXhuIAogi2tYUXdfJ0hBXEplEW7V5XZfVNDJFyXcoNt/u/fiLONyxZS1oQcR8nuwDq
Q8QYedrv507prwDKZ+usa4JtAA7u59dDffi9OHlwO+FIxze+pAUdv7zCTmqBPLjb1xYav5Qf6XIg
LdOdLam9EEprnTnBffJjUcni9sWBVYHutrzhd6tKADRAD+2m20sqD0Q4R+vlS9YVmW/mxdeP9uE7
WB4N7AJVKySmXF+Oh2Lq1aOcdN2e05ByINYOvXnQZ7uRFLHrfIZg6BQ2Ec4mEqD910NDquMPP1rQ
lsHBdvL9qcs+fjJT9FISKfRC9abqsbvcjeYoiVVjDbp1BxADIeVyO8VtVs3KvCPLXBWXWY15HBMK
LuNsHVdl1rvEoTXDiuRa2WgRIKVWgafep99zjQ6Tk6gmBlnaAuOpNU+v4xCbmxagmNS73n+UjFzi
fDxpIr1ISr9UPWwyRbPJFIytjl+VVUNTK1JGT8gDbhLbLmL9uY7nbHJLP5t/pLkaJbfgI7iNqVHZ
GFe530Q0wYKRSMBvStShAZNxNehrwPVdfCCScmjXWk+tkhhpUq5vklhv3vSmVvoldFQKd8SmlGKr
5japV10alJVHsntG4nBFQPiFhhKOhrPomp9BNpumhxfECnaWBcGcmpKWUftrNAo/YYqQZYdQttzJ
8pg+tq1Za6uYq0H0YEx6tFUKlqjDqCESvyZmuIxuQoS80yrKZ+u54Tz/QyIkN93MdtKG68YYimAz
J4Pf/UiTKpF2GOViczta2EeByU6Qx+/iQdErSk6AZm9mAiP/D2fntRw3kq3rJ0IEvNmXZUmKBcq3
1DeIbhn4hLdPv7/UnDibhUIUgjM3HdOaUVYm0izzm+GE6ZDzD7gnzFijXLhUkwSQ8EMwdu78UDkl
IJUqw0PwgEckrMEeG932sTeTON+JekjcU6Ar4yell2DFUq2SbzU0kwj7VQcn6AZOhyzoGXjXAfCM
/ykjlRZSpVoi2rek0I8K9o0wDpsGOk8JgD/Z5WnQ/BsMuv2xHUYyMs5vHz+rrVlISVeT2laLKNje
hRQQ7+OWK/ocRMGUH2ZbKc2LInprOKWzA4p85zUczGNEhOi85EAGUcfC2MP5F+Uj8NxK6nRhAuTe
qtxj6cxwUwrFK/4FtYdtBHg5rF6BAXYns8F+6kNax9jCU7JT9b9H8qDo14yft/6gxJZbnLNAxXUb
ElOJD0NoR91pHuG/nBwrydTHQKdkcGosGEB710sx7t6RJaUzQQ/44idK8Y39mLZY1BroEbsdJTkP
PtxB0CIFQpwCFjs081BN+ybFS/adnTk4SfbYFXV/T5NWNSdvGIz4FKfYKh7RfSiHpwacctPsJsMa
xTt8fyhhVoolIY89kPF3dSOy9GJhpa79HIJmFiXG8ElUXjr0OoC5N24PA4T2rf7YIgkYn60kKJV/
7D6nv1mi79cfCl0tsnPfxB7IxjCzP1C+iQBJQsfRVMkiBAdi08/AgCIri/o8d0FbPsYp/+fdlLhx
dpzrFh/BsoXy9eQRDNgHG3Y+ZWieqeA4YBz73g7FgE/kQFXppanrNkXOstTdbxjap3m/o95Ti6+z
1tvBz1lrRfhtwhJwQNIhwxXiIFQ1j7rHck5tfDQVdzSaf8qsstqPKad9elZKnpVz6uQUHNrSaNtg
l0SYQtaHORqKn/2UVi2umxFqwOLkjHFXq+zFAYf7HcQ/NfdRCTfmcxMZVvaXbHCnewtJ6qhvdlXt
Yqn6bhwb45xNrNdjbecTNzZFtqH4VOJzrGDd2XbF+yFPvPkBb0cz+2DateXtlSrWlCeOFlJ7dkZ/
5KEG5mrt7TpysY+egkH8GGcxj++nWjhSVKaG/rRP1FgMv7BIL/rfaTzp/UcvLcLWTxJzJlMmkjHO
ZQ0q9leuq/mEY3ppzfPnScwBEE8Ved/+qcJ/pP6RFaNav1eLXMQHlU2QHBvY8N5TPnX0hLBSyD4q
jQGlMxtmYzprSZfnD1qi6TCNCeusE6SDsPidQ2brtH3E9Zy48KiIZLu9OYzGcxA65g8NHID3T8C5
Do92Azz5aAu4fbsCa2w6IgBvW+MhoVk1HVJAwfCWysjSs/2IbRaAYne0v/UZIMFnLjwn2LlREqUH
RQ9Tv2hGrz4SSLrg35re+5pHucsdjebrT89DaGvntso8vvPyBmjyiJk53axxcK0joUNuPkRa76m7
1pqhTHoR0v27VlcjOHxCNX+LFme93ZBblbbrjLTIjkOWxH/zChggnjwLKdFS6aKnCCoH3JzKoN2i
T26Wn1DIVN+PQEy9PfRTk5l2hWJ+Rikw+lHlQzqD5eEieq40T3BzAuVOD+7QdqrfWgIpGVfEojmw
LoV6mNzRLPdOE5Y/6dYFAFrzbi53qFhQwxoVAKrvxZjP9QPaALEm9qNSpe0pQOh8OtfB7EXP9RiB
p98BhjWguLcgfo9R4eT2IdclSssdyc72am0YtMd7u8afp62gk+3ybPRg4CaJBrK5qxLuPDw0rA8V
YFPsxrEA+Fh6hGVc5iCGXyLcPkdUE63G/NgJN6zf11WWcMRihJMOiTHQluImaArfg3HIAa/hkxxM
q7Krh1gbtOA8OPCWnpw66pUPOajfbJdXakkzybKxMaEmCjpwaLxdEo5dfMwI3f4GJabmT1WGFgUQ
bCNpf3aRWj2DrO2dCqYMXPUz94uV7NsuTXtpGx937T6YA0uc6RW29r7oI1jOaU/Usu/7QtV33Nmw
uLnMRSnhtkH0oCAwF51AYQ5A+DEjQjenqVpbfUcZa5h2nkIZ41Q7bvJ76vUkfuR/Hn8Kzab92tTl
WAP7HeXzE6H/lu5d2K243I4FuNo0ttg1llnnykdhVJV3dPDZtT5VYdDDw240EBP7xoaV/G4UWfnT
krHJI1hZRyD8HSUURcawtIaDzjEdzlWhGdNFU8ewOJWz4M4KqLR2Zz3vE46FSKCLATRJ80M9QJB9
9Fol+ho7eU1fqCicT8gDxO6uQia3gG8YeD/jWMPVuan1gY/XBpSF63IO/wECVYmHiTBQnLJEcgmN
sE3qt2cXBPqUSqXItIEu5HVcbAijhGXGXTO4KTslVr5ViXRGCqbwdD8MXg32USKmaWzhbWLJzsar
YN/W57A3Wqe7eGUOct/AA6jB9A2LPW2rkrQ6FCk2aAdgDchuXA+FrvLYTxC7LjM+f0R/qvpNDdT5
KW5M4d+f1QJqwNKxcDR9aMe4oA7IBq/HanS7H0JQ5xcXB8QYl2w38WfFTp8ghIYX2Ou6eBglEWKX
QjaA5xfm+i/0NsRLhf/Gh5oIass2aCUxdUnhkExGAY4C5eInlepYqdQyUCsdYNnMwWA+mX0cbFQW
1kZBQQZxKVoaQAIW33OOZ6WdW0aZ+yzYKVU3nlIqicf767uSktKaoc9Fh45awtKsBPZq2026NVz0
gWpJTBXjrNYJRCwtq751TZO8OSUlTIeHgXAwDUFKytefc5i8CBaCOqOGYen7hA/Fu6BUewhH5eGt
U2PTmBSCsC1BNnSpaDc1jijmzFQviVqTeeZNo2sQxWlJHZRqcIJ9loyAfe8PepsHS5l8akEI3AG6
0xd7I3TyoNK10LuY3ehNCDRYTXxGdRcV2Nlwg/LY9K3o32d4yBWXTIpHbvyAawiePC8U6nFc5uXg
4UBr/XqBu0hXK62LlYvt1u7T4JTay5QrJKKNhhRQ0pAgH5ImiM2NcW+3Kwk4XQiUWinwOUvVa+SE
AqorRXCZ2WVHhDpQPSh4du4v7+0oKPzIppR0mHUBWV7PTtWDabQLN7gEaTufJhNxF0dGGPdHubnf
UNwClUWhS7pg2Us1paynQKJ6vXPpigydTFpXe0KdChW0TN84fzcTWgy1KAmpTdbDApucizN02qVS
hftCmWgLl3k7CnRntgMNfnpS1OWvl80Ny7wyxeBdykRBoQDxPpikXrtxY90uGwV/KpFsQTrY+rLA
20OzNrWsDv0SwvZ+Qg6HXNCslBH6lJd8vf+NVqaE/w91QbpEAAyW+9zpHR1vCE9i10O1fhF07bGP
7Wxz41m9GUfWlrixEJAGWMfmu166edaRnGg0HnAC6lNlGtrfwojmjWfu9tRej7LYBnYVV2GHO+7F
gD7fmWKEkxZ7D5h9B5+TJBt4ZZJho0t5MyYNqdcrKP/8VcAw23PuRUoe+S1aDLteKEet+aU4BTiy
wJpPaBxtqRqubRBaUFTmsZYDZCLX+tWI6YgkjUwgfMiXWYc85ZA/QdrS44fBmv4fpPXH+D/hr2IF
yXHz4ShH0vbn/FLZBSYof8yrwSZ9SJQ0VCM/zh3MJpEKdIjyxy3n75VVBDAjbwnk7KQE2/UwTTTG
rhb3kS+wQfGToixIHjXxgukTHs56O007sxu2vBRWVlLCdAi+oJIQHixGpdCX1sXURb4jAvFYWyI+
JjHsu6pAI/L+QbuJEOQ6Al4lROCj3ajQ08HQtLKdI2RyGui0ippeJrT4wedhWbSv9SLeQEGufTjC
HszDUa7iHV0EPk6Ik5FV6JE/5obzLXQt7XvqmcXx/rRWR6Ftjm4etAHNXex+tRq7ckQAxIcfXzUw
9Us7ePGmWY3eeoGwfrIGD8dNukwuhax62+zhILexX1lG9ajjnX00pqQ+35/O2obgYcS/j0wDf9PF
opVtEykgx2MfAFH44IEJQRchERcnQyj3/lBrG0J6KHJ9EGrQCLre8RkUa/K0IfYttf7YZh55oJCw
UrP7Tq/92/3BVufFvoMm+EeAbvFyJUXk1K41xb5oMvNFDYfqx9yMNRQcfatbsrYjiNu479FLIxyW
P+XVhSEykRVGm5FeaEZIFaXug+ar4jlR//n+nFYHIn2iBcu1Qb/keqDMjGNhoIrgB4FoKT/iLvzV
QHGlPb59HAnc4DEmIXQl2O/1hDLSflMoSeKjDNz95Uz2iCnXXGZvNCXlGgKzRjzGMeIf4AGvx5kr
xE3mjg2BUE93CCMNqVLHjT69dTa0uqXEOYpw8istRmnaaKJcUqW+W4/jc1b16nNup9kG+up2vxGe
gkZC6RB3H3D113OhfaN6NcUTvwmz5Psc99XJ6grASBkyExsHaWssmUu82nCJm7nIo8yp38f6/AE4
IoYdjTocqReHG9fD7ZbDp4XCM8gPFYSBthiqo18RhPDp/TY3gq+ZEmgnWnLOW5M7CF+yKkBazIN4
k/zkdmmYdZwnfp/GjXPU7MHrPtYAofq9l86usRFvrk6KTwUq1ALKsIxq1UALHaszuPOGgQI19WtU
R7stUwR5c141F10wQlwInCMJFvojVPjqK+kyv7A6roUAnTNqk6AOKqJnq3+oVbd47twheYZPrviI
3Y0NmiC5G2w8wSsbBYFE8FDYIhCHeouvZzVJVZhTlfhOQ9OPCuIcxPuuSIq/tBCd28P9gyb/tpsJ
Y4EosyyeE3URi5qhiYKAUic++jTNiaIcRRUb3RfTTJMnO+nad6Fo9Ifao8J0f+SVD+qiVEAKyXss
/3N9IBA2ir0sjxI/mTI4ApUWH7tBnzZ26dooEPmAQQF/sW8gG5Y70g6p2sSPgcv9ZasJqg/8y3jL
fPb2nUQRljqHXEaS8uXGCai8B9bIOirGMH+yW7P8lKBGubcDYsSSDpb39vsECVqCXjrhYFTNxQ2Z
O9Mwh/hL+WUDVnNylf6UNZjAtNQnNy5j+SWWewTUHDkl6R50oEW4IQRc7cQMYj8Nm+7EmQiBHV7K
Xle/IvXVH5K53yowrB2CPx+MN8CWQMTrzTHQT8xidNt8q9fME8Qe8eQoo4IcmdNs3JZrJ4DqidS7
5daFYHQ9VB23JGMj9xhmDtknO8IYo2qV/GlohXroNSuxdnVQek9N6vTH+0dgdZaSNctUqc47i3Rz
pLFnYs+U+KNmN38bXpsANm8w0aQ9Cp9q4yisblGcsGG/cr9ww11PNIryanIZw3c7pGmD0igP0YyI
qeg18Q7PJvP7/dmtbptX4y22TY7jbqrShvHzAQH7xMl+hZ2S7vIxSZ5ovefPWprlG6n12opCwgN4
hgKutJO/nqMhsmjw0CfxEQGe3gVJ5A67PurE9yCC0rdxd/4haC0PxuvRFluHLgj9+URPfK1uSvMw
4j69A74QvE+6ZDyLRESgIuhLTq3boWrsGOIvGAdbkcWC/EtcyVulQ5b4Y+iIAc0iP/SCaPaG2OEl
HgbKYwL9zZ9VGtHewM2CBmJfhLj6CBvYA034YvhQW3rwvovL8CEvjeRxrNX5GNnCKjeu+LUdoCMy
zzPGRWUuzRxctxnsIFHRKdW66JgWydCchJbSr6Ru2qXnQTj/8tiXGznl6iZAJBscFGmEuyymUwoN
gq4DytNZjT8Xwvg6J4F6rDJb2bg71l4XMmWiLInMBpR3vd0qV6kDt+XuMEbJ8Q5EcrCnXj3dP0hr
NxSpOMCTP6HJEmbbFuhhN92U+AWFel9FAugTUuDNs47M2cfZaT2sVMz2QUMIfgOVt7qSuO3x7VwS
dG9xhM06VctGaImfeql19BpEVUK9N56ks9zGXpF/1fIsUcBG4RBSPpY7i6XkAetiwvDUn8f6V+6x
Vdummn81laF/p1IxnaPInb4XbpH/ArXRbMDKVs+QQfgD6wgMsPWHe/oq8MvUsOJPgtSvyQnOioJp
zRP60ljH6WNZf0rLuP3LybEm21WD9nPMre+T6M1T6XbGJzy4wa9E1jBv3KBrHx4Cg+XZOn0hjNWu
t1c6TTWdTEIktTAo9dSaNp+CEoNQfZh6CguZ+Jsmd/NRQYhqY0FWh6ZDxNuLryaahNdDD0bae4VK
+80pgsHZRwmK+zvExoBc1bk6iIMChHrcaWrqFAfE7rxu42it3R1YhOl0jgxwhsugQzGCiGSgSXx9
TrWXCnDYF6gpyUUblfDQqJF19qLeeJsszX+uUuDf0B4oeMgzfT1tr8IgSLXKxM+wmAx3VmEibA20
RHnpqes9GkLbUmpZO2Iwxhma1Sb6WLzK4RSNKQCLxK8NnJD2Qw5D+ZCNaOrtnDhDLuv+XbK2rCYu
gnBVqMwSeVxPsJ8DNXczjycrql3GGap/mzQEeehFcXRC+c77HZFpfb0/6lroAdhdqkRSxbT1xQsF
0aJDfJSHoEMBvd3NYYZ6mg4E6Cy5dd3J6LTmy/0h19aVzBQ5SZIiJDIX6zq2STElkAf9bjTEixOF
43Qo67CHtBuY6Yf/YjCMtID60sAmbbte1Th053YSLcm9VWdfrY5u5KkY4+xfVJQwD7g/2G2XnPee
wbBwtiHt4WJ4PdroiabyXFazKchjlCQd9qiChkcAQvPe1pBmz0ztQ6w2+PokeoSLjEOxOmycYqfg
kfVfXNx0THghwH1SbFjsKNl1wFQ6T4ECden3IG9bPy0iumjEO65vpGP1gmFWYO/Qdi2fLZeS5cYv
uCXdyAXhrgIMzEvFHX69ILhR1ZWFlpNfp42597RGHZ/n3prQgI/nF1T8lXgPcO59q7XmsxI7GioG
mpThHdBDvf9x1u5NEBlUrUnJ6CjKk/DqHenDJKrQJU/9xIzcE30IhBLMOazedaU7nbou8n6YY55d
yqKwt/aF/O7LJ1QSSlFq0A1AIYt90dTdFGao+vsipxu+49Yyv7VIyX5TWiup9/bUIL7Xd5G7m4ey
xfBAVCOC3xUk3I2IZe2WIZuiigF5gI262BPJkGdpOnepr3UTAOW4phq+x+MDRNQ8UZ88tWkY/FaU
TJ03Yr+1kaEhY6HNs3lbBm2Zl1C4z3yUWDWEDkqhRscOKcSPCHqq+A2Bn0QboZ22ertr9w1kVNmg
kXZDS09Cc/SKyRwUXg6ryJ61sRr2piqqj70eOxt5x9ocof+xxaQDEH4t13sMgwr0phF38GHHGqdg
RFyaopb9CM5Aedfk0ddE9OrGuq5P7//GXIRnjeUCbC5F6qtUxt4NU/gRaJt4FxRl/nj/BK29FVQt
6bA5dBzgbV7PrgCkXKmA3/ygqHCmH/R0ms8VvteYG+gC0fmhU+qNaGd1TGm+TAEHAMnyAgk8A0bL
VKb+IECH7cx2xrqJEw7ZJjW8Y9E7W8/+2j1BQCmDK5cds6zRomnfVamhp/4YW+oxwDkw3usiqB50
PbXfDU6MRGrDK3lQvHqrVbC6f4ioKKvIaNuQf/7qjoqQ6g17nf2jhPVToQa+nYyAyOzugxIHzWHK
t+ocq4kyUgP/f8TFBS08TBrdMUl9ocMAMAm9Dk1ZBUcALPWT07TojTvie47a/Vlv+/kco/a+cSWt
pWpIxtCwAMoFZHsRS1Oz1Rqwwqmv58I6x55a7lw76DdqLKuf1fbQPpc9VKqO10ubYVo8V7gH+5Fw
0pNFbR8zI9tFl6ePnnsgMqe+naTQ0wR74P65WT2hr4ZefFUbcUhEbzWaGfSylJ2HXdSXyo2B/qqO
pEHcH211OSVhXR4a2p2LLxrGTV+bTZb5k4Ihzs7teyKrshrGrerG2rTAbQNX8+ipYr93vaIInNMP
iGVi5pZasUtsa2xPhLc5BYVahdVzf16rwxGNS36YTXF6cfuUeol7RuiyU206DrtYZNVfwPib34od
dNl/sSfJ7WQjTXZqjEXYmI1JpIhZ4arrsvLQwDjaz8UYbezJ1Sm53G7setonS3413KamCL0481t6
GurexFRFPxsiaj8NjeM2GwHQ2lVKKAiJGswkbq+LIERp6Ol5XZ352Huln1oTv6AaB/ZvKHqY7r6h
hPBfVJlI2GTfHaAhueoi2AiEJhBFmDPfchSHGD8vz73XAo3PINfsi2gy31dBMz28eaN40CJJZijA
uzwc1/uytfAJMgTBljkbAXo9jpHRPAQujYJ2o2/kF2sRLpzIP8m4y6N/4w3pqIFdo+hPeULAPOvt
5inGX++xmsR0tkP8IvEYylG0r1heq1arg2I2zrdMa8TGblr5vh5tG3aSBfuPPOR63nYTKBk3aOYn
vTmWj10dAHAPchXqQh3PxudW1M3f95d65b1CqkaW50GRsq0WZ7IWUK76eSCmo876r1aEsO7qWD3m
kFxegJgGJyg8iGvfH3XlhqNsKSmOnE2koxeHs4lKD4c5lQ8s5kk51JHTArIeMEc/3h9orfbEDQf9
lSKPVGhZxFaAnh2lEHXuj/Vkpket9mjA2XqRfZnbgnQZUlLykPTVPumt5EjYkB+iKoSQi2DHJcia
6sEWo/L+/q9a+86yaybdQYkxlxDPufaQ2J+S3AeqoR3bqkf7TdGK6gwVUH0E/F5+vz/gWpCAPp4s
/pkk0jfgbz0Y2h7HgswnAgr2rWi9/Vzq0yP7YpC8MHWf0gDuIPFB0lBZsc+qkoqNaa/tNa5KQk/6
MTwCi3eN/hJgBo9jTVl1/oy3yj+ukk0Pitk7n0ortk9sty2KvtxJi7zNQ7qTOjl+4zCuF0/cmGam
MtB19l2MEj92oWrP70rK9zV+x5iEoG3zF3wvDIVa0eGgjTCSMX+9v/hrX5twkFI2OGaa+os7tByg
xlkjpxr/E0yHy0GY1sEiPfzl1KJv33kzxrsbL8XaUuMYjxgVkRLQ7cW2r2sjslPTzvxGyfovejIr
j7mamBdn6stDm6nKQwT8+HR/oquDUq6n1EzjGemd6+trHK3JqNsw9x29L45QUJWzOsXwGjK1etD0
sf0+pMhv3h90oV76p6xIKZNTJEGYQNSXwWfWBlmrWLmPSULxF8XeGP6SM3yt52I4qwZe4W48oZ1v
zTvFDMKDjRjQnpZO+ajNbXR068I8FyX0443fJZd4ufMsXWp6EXJTwll8ggC3KO5s+ILChdHWK613
AEQ04BoCJmCvaDBXAwOeYx8jgmzqDU1QxOBAnAf7okIkT1OjZONdXduJpCVk0oQQaJgsftKUTCUu
nlXu02Z2ht3YA31ndTpJo47Vmlemn4S2sRBrJ1C2HWQ2zT+X9QoNF7DA9nR4k1OpnSzEKx89IDOP
4HKr02hJpwhXsfd9juntDvbxtLVB1ralxXNKc55w4iYly+IhEoKus2+b6BMcho4+HYrDBqw26FUo
6E2RdWFz4XhWYgEzUPi2oY/vuFTqfa2k1VPS1NPvaAQDi224W/wM2rCMd6o+ZD/vbxq5V6/3DKdO
ZjjQdOiyLl9jNGVqMwkAtKGjPHR7yHvaFwPP7XnjpN6GrTAL+OsdbkaKnMsORJqMSHDI3lpbUbWb
+K8Wj2DZFU9a5kC4fvOs4DqDZpfbjsEW266aOw/2nA30MDNtvIOiokJiP4yr4c1hBesGmgINUxk8
LnEbRilyE9VSuvApJAMjKPIDZK4t9TL5TC0+Eg7roHroGhJU3JSIdKNhtpQXaIAXMfAvt3QPwEji
DilTI/qaK0I64zWAVXaV6qX9P/eX8/ZA8ZohkS1TG8LjJX4DIVkLaFic+iCtUO6ESDsfhd6r4bdS
qUtqkYgn/MA+KOZpadumOQ5KgYjm/R9xe6jkk/qHCKFJwKL8ka/qHFVERyJWhtR34ik7YoLSDjTh
4yLlxGgTiKfK5bBUmf79/ri3VxgPGuADCfnkjCxDJyeMw4JQhbSuHvUAEdRoDo9j4+aYv+YMf4h6
s9yiLqxNlouDDSV13FB3vJ6sQEmw1Ee+eG1m80/KgfPe6a3+bGZG9UxiHn+rPMwA3jxToLo06Gi0
SP2kxaCKEtpl11H0tM3Bo85L+A4HMROTBw/Vi2HmZqq78VVX7gUZjxIporMM5F/++auvmkRZlKe4
a/uziqDEoct7PF6yyqiMnZsr3ee3z5CmhkRTcuGZS9PtimpAEbg5yaU9GIgdCFXfYZ+kfHGbFp84
JW2VjQtiZX50IKVCvcX1Crjren4FUAq79ILM1/RWtR/nVq1wq6P9Un6FX1a/+bl1SKggNUEMpNy6
7PDPZtJZk24I38jm4qDC6fL7vIYtTSnrbNKl+PLm9QSbrJJPAJWjPi238auvh8pWKlw3E36Q2NnD
3BoGmv/69EtgkjXuW0yTtq7ClYMBbgIQsUR3Yd++iPhwu9CSeO6EDwxcVw7lGLwEEAV3OTaXD1bf
ee+8DL3pjV268kpSHuACpiIBQGfZi6FWEQGenYXPBaR/UeBv/4tX0vR4fzVXR0E5Ce1IKF83Qjxa
HZpdAo/ML8aiOEZG0+9dZdgKE1fuM9YOogHrJ+F4ix2J4KeozGosgGaQD59wQZ293RBbiX6adTfS
T40+YRx5f2q3g4J/haAOJZjEBOT89UbBuh2PvsYTftTG1kcnms1PuOyKX3MUWJ+yorO3LAZu1xI+
BRkfIFHJWlqSKhIhJUxVo/A721aOXWl2p6BvlY0+ytq0pMAuJCUE5kkGrqclQtNMIttllNyBKK9n
w87K0bF2GgS4m1k3TveXcXVWEsYBBEQGHItvl0yB07ronPi2MhiXqIWkaRTTxjNwe8T4+035+pBX
AT1XryfVKgpdtjqt/CETyZMI5uwYhH3PO5vrwG2bePwWhG6gbWyR25tSDkvpBJFgKJzLXmuJMWc2
Gl7pIwHVv1hhoj3RGkcs27Y93M/fvJDAjOClG6BhAIYsFjLuyOH0MKr82u5/dGXenafw7bxaxAfZ
efKkeRCml7ujQqlk8vqh9pOuEsaO0nf1bWqo/B3vT2ZlFxJae6hUgju9FfCaAmGGGQUtHxPAeNeX
TvikufpvPSuFPyrlFtT7djhuYGr4OjBbwGTLC2QqTGSD0nnwoyL8Plaus1fU5oNtISneZtMWZek2
9v1z3/+JwagLL0mceVsJFXWe0ccM2QavFmCSjZdxmx55vr1n0eeRh3JAlVfHQXjDVhv+9jBwWUIp
prfHw0pF5/owuAJov0iriROOZrBw679abf4agqfaV9bwIkq1Or3xa/KoAXWUOBcKDCRm1yN2lgHd
ovKUS4SH6aEezaOix0jSCJf3bdbeGjH8Gc3h2IFyYH0XN5imNpClS025xJmuPpCgtXCl43Z+4MG3
y13A/bAx4s05p+BMwPcnEdRpNi1WNB47tcgqMk6kI2b7gOuFgn9koDs/azUarY2zcXNjMhrvtkya
mByx9PVq0oQ1QFFI9kyPfzbGEcoHs5u2AIdrcyI2QCOTg8Whl5v4VRw0DnVocAvE/jDOwyF1J+3g
5ngRK5kY3hokMCFJC+O8Sy315aWSRVYikNfF1bMYyyeQPNlx0jBOvb8J5Ue4yjgZBW1Gmc8R+NwQ
6rjtg95CTc7vKK98LgCMIvsZJxQT2zwMxL+DiFM1w38i1MJ3nRGMxc5Ja93bUtJYW1jiWJpdLB+y
IIuFjRQ1CNMRTD0lx6A4dnpVNAdUh6z+knj2ln3P2mYBnkk8yz1KWVH+mlef0Wt6q3OsnmxeALTW
VbXAP6oQbbvx+qzNihdBAuiIxGhJXI8z1FM+gbMBUJM5CYKtXez+jDH0xLA9Vsz/ajCwIxTgSO2W
+OmgDTQYHQwGCLSnaoDF1RFuc/1xzvGY2njEb1eQSwQXLuDa0lbnBnGphmMehRTc+6k0jzHaUojg
z95bu1Z/1o6nGzigfBMWEcoQh15rDwo90LzyYHRZdRujiGQkPyDSxi+6nSdvPnV8LZ47+mRUQLRl
4JWXKHhRH8t9uhWSBzQ4Qjm1eYGK4f2Dd/O4MjUarciCEzTAOZYL/GoL9okIIqumdllnbV/t1FLL
cQfp7WI6OH0ZY+tSyTrH/UFvHjkG5YzxvUhUmebilNk42mpxlYd+WJiKH0sTRwWVQHR56vxhLpvv
OtpzG1HmykTpNeHLhHDySpssoUWSxCB/fTMZcUKuS/N74VXDR16O5KAEKM1sTPL20LEjpQ0FDVcQ
0Eu1+tItvHEcaFCkI7WPg1c4zQ9FDafPtTIhVnZ/RW9nRy+EDgxMDmJacsbrz1gVqhnZ4Ob8fFSU
Yq/rtVoehnJSKiThnAhLICuvtmwbbj8jZGsQMRLmTZ61FDdKPDOz7bzFlWW28N6cR0QOs8lsP+qE
j7s2GUPkHLtY23grbs+8icwG551GHxHSEvyEDmOHSCJtB2+YwaR6CfDM0anfHBbBzoTZS64lO6tL
NS5bAMebHTqYqTP/wj05/p0J0X11MaQGjEoL/dP9L7jYLvSISekwA5YoYKRRlid+Bg3ZKHoxXrhT
g70m+3cuQn/4OzpbwsyLBZRDsSN12lfAXh0YNtebRQU8pZauPV0Egt6f6riwqajO8UbctTYKjRjs
V/jFlNsWh7ydkS0U7TReVLOhXsL7c0xMI9vY+EtBXzkZeaCpEoNNgQy6eEOtYBjrIrKwlSLITfeG
llT6UXg1YrRxxVk5eH3jjHuncqbfYauXxQ6oi/0ckhwa/oCy7HctLJyPhdpW47ERuaHvYiMLUCiM
G9wlmYOq4HiFNMOuwaqwexxUFC+fzCJR2kvTc0L2xZBX2Ynuszmc9ckoopOaBbn9oozGZB+8WS0f
Q/zCo2MVDKR+u8l0wvA5sZ0muqSl24ijV071sA/VWmWlTJK3BxXYzfQovCr/kqaRg1lZXRrj2/b4
n7UDyk/UT4WLI7X4RLOulWgGuuql6kTzGGSld9TyLDkh0y39jyv9bYQgOR5Fc+A9tGTI9ZdVGS1P
FVPJB+1iDJW514zSOkpwI3bqRrK1L9jDrwLK/wylE+7waktLvcUepzPR21hsahc1bdtdF4J6mJtw
6/WUC7QcBdA43Ua2IGJWiwU0nShDvmo0LrheKGjE1mNwGpxGO4Zaquz1qfvdJppdnKYeCt39+2Ll
eLGQMsByAC/dtP0NZejzeMzGS2WJ/CAUEX5Q9czZ2CGLK55lpKwJ5orCHc0QSpHXVwUHQbVHZBou
njl8tmM0HUdX3VUi+hUigrGbgq3M5nZaps7Jo0UoARS0cK8HVEQ32LVQtEtii/KhScSXySy3KHGr
g/xRnqJIIsO660G8ounaxMY6L2yB8HehFp24L+bD/S90e6NTG8exHCUopLSMpV5em5WtodA7vwCC
CIpTX86NtQNcTX0cPe1NNuHKp6KIBiketTOAuctJOU5bBVPQm5cx8rTvHUK6jwa0+CcQC+Glgpp/
GtMp2XiLV+YIHpZh/9hU05e8XknF0poJ3VjzQlKs/DTdOvgyDzEELyw3qrdF4exFQN2cNlMavdCp
WrSLrGHS4jpxzQuSRmgpKlZ6MMsIdhmKtIeAptzGCVvEVP8ZTzbgpJYCdRG5i16FxmluD2FAQeaS
BCleg4GV752xQdK46LsdSsfjh/v75fYDyoj4j0UEev80Hq/Hi4sY4iBaGRdiYaffB5NRto8OdtX1
o+Y1TvWugacDWD/LU2sjVr29xyzEnnkGCCKBsC9hl61KiDfMmnWJq6nYB6Ma/AsQGrAUOKnzWIfT
RxM2437U+i3Jo5VFlqhSoLlUAGCJGteTTuhoh5OLqB391AEDwKBF33gKdqBN3Z0Qo/3mj0rVhJva
ohEhX4fFJkInsCohwlLtckKBZWOentP/5ezMeuQ2lij9iwhwX17JWrpb6qJasiRfvRC2JXPfd/76
+bLvYEZFFoqo+2ILMKyoTEZmxnLinCWOPC3O0gEpwXn49/5X3d412INjkUQYAC2pwPUCZ2dB8jTu
pFd2X3e7DqHGya732g9riCfOihlGqMTC6HtsCPWmRU+t1JReDQmpUj1dDu1Q/TUa8r9Gp4WuHXdf
4shuD5Y8+6NiPNnJNO040aqG89+fwOgKh5TVcu9drxTcOIBPIptLr5t9dDCnwBy/pCXJAEzGjt0h
BgqvAIqXThoFv3pFgcTYkuH23bl3t+cIECSNGHIu0lq66Ne/Y9HVOkrjNLw4deC4c9NXCn16BE7N
igHcKmFyUY8m5Cbvf+jt8oVIHskXlUqSojWd52A5E43SPL6U5mw+MRzQzke9yivZbSPVnCFbls2/
NHU2DLdatO5rodT6r/s/YetrtDIorGqiEcVjvbqNLauRrXgEnhbBBffapkqClmo97nj09shSSxKl
f5R5cLg1xiqZrCDNwAtfCkmV3TEZX+gdoag6SC/gCPZqBTfWxJVIJZV4QCeXWB1YLquuTsIuv6C+
Uvwn1Qr9aDvJ+HR/596zketIjkWBn4TmTYGOcl13j1BD0BdVKi9xYi+m6tbsnhDGpTB67nsl/lUW
urwcnGKsYMOWkHUYX0IYMcaDXcCtZ1byYHlmjsjOF0ipnJ8hXRLFVRzgx17SynV5mBUn1J65caxk
Z3bj1hZRbeb1pW0gWgfXDp8nvVUWvZNfEqU3PZr/kmeVEM7f36LtUw/ASYjvMXAE3nhTrJygnZyd
oLhYSFwhBWmbhzHITK8CBn26b2qzIIp6oLcEbzLutZnI7IPFrAorKC+d4sTeOESSZ8NbvtNM3dwT
WOGs4FPkQPT/VvdVGSR9oWRjxYHN4xPKzYQSzWxKbhDAoOkChh9Ovak+yEsrCKIEnwUQLsa1WebK
oTVtzEyYTOpLZ3aL10o9U7e6Mh0f3kLyK/JhJFWpWq5Llhmq2+mMjMtlRIfe69ouJO2s4sN9Kxuf
YC3ilqUTyHsKT/O156FPYcR1PLIWGOmfltlMXjNCmwOVn72m49YUBEnvsSZzuoy9rbZtWqCeHpyl
QjS8Nc9tr1uoHZuMLUrRww8IARCjJ4xnUL0TCLjrVVGJSRECT+pLr0zqd75NCgsKanXHpJ6n2K3H
PoD2ZlEfjW+FWSSfkAB8RxKuVih3SaFGVVNfElVjoK6bk+MwBst/gjTKT06eSQ9OK+GJGAS0QChN
rrUpnsddLSoRRX2R7ax6skFpn6M07Y59aj3Y9ns3xWYK7CcdY6qG11s6GUqvZ42CqVipnuQEYsE2
1vtjSm3oQwLx5Nt9x9zeIHCqEAxRuSPDg2762p5uVYkjBVp9AZ5sHsvcKE65Ij0IMv3vqqgQcgSA
/FNCubZi1L0eZ4NTXyBMlA+hreRuNprLyVDnaiduvbkgypC0yVA+ZZjt2pSlpObYLXZ9WQwl+Auk
1fip7eZl547fXols229WVp+JllcYSFAvIf4OWjg2rW7ytERFE56YLvwpGeM/vTkkX/+Hj4VIirir
+GTrxK62CkNhsLu5LKEdvoxCAERDkufxHcTdAbGQR8KxsFb+NfQukKLGbC49RKQc5QRBqCieH74R
iUgEtFlQjzF2uHqLA7Rh6sbG0dsgST0dssuLXYfTi6X02qf723bjRkR8mgaamDvmiVj5OMDFkMG1
pb6EgxN+yZpFfp6V6EM4x8NOdHTTEjUF4LACe7su5caU7Yyis2rImOX+YLd27CpRgsh8TH/h/qJu
+Lng4OfeBS0j4NvXfk4Y02lDnjSXbgolL6/U4qSG2uf/wQiVSFFNoPu6jmBz2ezNNiqaiyIy+y5f
Rreblb3DtImT3z2B0FdMi1CEXN3nzYDsS9UPOBwn9bmukJ2pZ0SYCNbq5zAv9gSLb30lVQBlRBSL
6Kk43L/VK6yYqpbTz6wqDqaEOHDupVMhxZ3fD0bZ7/jErQ8FchA0miARoWB3bU1j1DTI56Vh/Fur
znEoo1droF52/0vdXtP/s7LGhgUOo2lwrDaXNo6bA2X+wqsT1LXKKPx139Kt9dBBIIghMNPAAFyv
hxnEbqEw2VwaKR6ek3HRvbCdguP/YIUMkY+E+20gz6FalBAROs2lgtru0CjzP0qOyNH/YESQ5dAN
IWJfR+pxU49SOKbtJVAjxGjHbjxHs/F4kE7wzMvHxwEhuMH+wjxoO71dthcAE/YPRRsM51lH21E9
/w+rYQBWzLjxlq+TWsT0OnMJ8ham2GZZXCedZNNtiqLeo0696QHAat9nymiGCF/87fx0jtEx0BWz
bfk8H0gNLBeJxYfzWe5sAVkAZA85Fm/etZWsN6Z40KGWQ61POwZVi/ydBRTj4U0jRxOkOlBRMceg
rqwMYKONxoTALhsUL0li6aBV/eM3HMEIeBKh5iH+vbISDomJZJHB1ADKSJ/UOJb/YRJOewuXLn2e
uIT+ur8qEU9dJemUlVgPfT7KXVTVV4+rXQylNdmAsRerkvunMupq6csYzf3yGoxzWb8WUxCYp9hC
4PmJRnQXPhyiUzmkEozCPSkI0OnrbR1ztnzSh+qSNi0l2igMlV9VhoqNx3SY9CcEQ/3eDbh9Rch6
sCj4kvGZdUChOwlqf7POMSOC6b2ikPT8BI5hOaPOx9iypeb5Xjl4a1PwXgnQNpUbIqXVSZB7BkUT
YHKXcJbH6ODIWW1+zxZtCL9KeiNpf1VpEu4UMcTfef1tr22K3/Tb6QvbcZio+XaXrpfVjynFsYMZ
5d2fc0oMet+NtgddXCdc9XTchZrv6iva9tLqEhyPFya2pMPUgKLO6rDaeSBvbSKuiugItTJqPqsF
xYPSDXJb95dZS7/letu7S5J87Bf1uU/KveD21u4JdS163IwfQ+d5vXtlqSwpJd3+glRm+wKh2N8g
m+ezvaBlfX/zNpbE7YVHM4NAW4sn5tqSpFH5q7qpu9hlJR0S2EIZSNJaN17mZsfU5jtxb/Eig5YW
SvGb2Yt8rsvYRBr4EhSwfqWJ0x+Srto7YDcWRBQIAByYlUBPry7ktp4GJVaLAeaTuFbdsIt/TmmQ
o5FtoFj98OZRHTcBLHCWaXSufEJHZLkebXUAhGSWTKlXzKqiyOcolVejvbu3tM19+Y6oBx1HNiLu
j5VXEDcZTZvr40W1R56BHqhh4cHtbzZPiGMatI3nFllHWnXDt5qUr98JRLZbSyAq2Dh5hyh2bbCj
M1oDfGL5YmZZfBwotXitEvTncTH2+BY2mSsVYhyTQT3ONn3XVbANuGmJ6jHXQPkik6wQZ5Gd2MkJ
KTj9omaN9XemBfGj3U8aZtzNvEmC+pnU+fos2OFU08ltrEtvMxtxpgMUGmc42RVkwwZp3mNe2p4H
qq7QL+M7dMvogV6bm8Z+SMOutBluHmSvixTTldXd23H70YREA014ZuQ4e+u0RdLgN3O0ZLlkEaPl
h8bu8E6ra+0C7VqIw3YOuTheV/c+xLD0rWjGMVIghnWvF1UpidDbmbUL0of6ISqBPJmz3ZxUY5JR
satVr+1j+skUgZ/aWt17CzZ+A+ngO382zUBumTW9jRmB4ch7a7lA8taEJ3tsMNFqbZd9oM3VGEgj
o6mLcC7qGKf7l8HmdGIa0AjYFGrPpFHa9cp1JUIhOCgVWMrtqjolgxYpJ6eKIvXISR2mA8+uYXtG
NGXLsZJa/UGyHYGYAknH7oO7FhJmq4SxNomiSmXQL8mCGKqROvYnJSKWisZW+YKa9F6TZfOpgZ0p
DEfZRL30Cdc3bdfnTrwspsGMlNQ8qVKQms9GaWS0KXkjj2kRoyM71hbQCL1TEeLUyZS14/1d3xwi
8SOEiKGY1rIIja93XQIlkc9ZalBggHiHKyl7WQpD3ektbA4RIwDQR5OvUGNVgWVeW8nbarEHG3K0
MVLKl3G20kNF3f/QG7uylzdNiXYr0HkuWWd1gOiUkLQodnAxnE6fTx1iZ7kXooS7eHoPH6z76P4J
0SAgw7xi73Po1yuztNrKp6GzLpNTha4ZQrVcx3G1k/RtgidBbkeyB7KUKsqGGrtSHZpNqW1dBup0
vmU36j8WQJbnakQL0ckL+cf9VW03EacgWwZ3yUby4a5XlQ2StnS97Vyi2U4ZQ4EOwaOhm72Z0K49
euPxOlF0F916Mcu/1iJpVCNDdboNLszSF7CsS3NzkKqmOsqtbqBejUg5UEnJztWjIkVmBvm9vuzs
74310nyi4ylo30Xz5nq9SWXY9FNwmhLO96dS6ftDnJf2cbD6eacU/z47fnXDa0S/1Kx5nWk7g4m+
tmVqmZi2GFO/CZS6cyMU3KtzwofX/FSu++Zoxly4B9R90UxpiBS6k9w0jX6uhnmWnrgRM3IBI2yZ
xBiFXHWiRcn8FY6XojlJSTwGrlp0ZvqhWbRmALfpGP82bW2UbmkMyjwyRp4Pg2vWFSTUUepo/bdm
jnWsQIjeHJI+67vDnCUlBE0zp0l307BhrJIpryL4I9X1YHyS09IO3YYLRXJHxWzPMwXqwINWSNfO
qd5NvpJ35vgWOGYQPCc9cLmPyijVzasS1k1zaJ0KPo2piHXtuVCNMkH0Wu9yAHSZnn9nvm1eTo3e
BJM3J8uU/9FbDOeem1AOw2Oidu1ykA3yItfOzOkv+F2KxJM1DsQxznMIAquEwd2jnYeT7Y72otVv
aasOCNU3piE9wSocDB7nbAxP7KusH5cUup63vqB117rKPI/OSUbQtfkeof9uJ25GNqZBIVLXne43
0lgjNCgrw9dkaOz8x6T2ff5JihvqwGEVpsEfU42e0+ChFR8FL7YWF/2nYFLl+bOjle0MJiVWwudl
bJTKraCnqs4AnAziXyJP8w3grF0+3T/P21v+/woxEphRnVzrWQ1WzAVTapUfQQp/bBG9cis1bI+P
WmHSnmk9agFwChCaXXt2brR5lfXZ6JOI929Vrg/HJFL3ukzbEIXuEjmXxois4IRYWQk0vZ0HSVzw
ZqYekDIq/2hk2HePRS+hq6O3hWNQVE6GPx9dHbVx9g5KLXxDWw/OwQERNwgdJb5UJ+PkJfOou5Fd
m8VOlrC96+ksQNcKRT2dOlq817tYl6ku97xa/ph2HLKhVLN/MwaCv+H94IiaTDGqnQ8n/srrKwmT
rIjlUboEnX5tUotUpEZrLfWldCnVk9rWQXYsGAkePsILsdgPeyNpDpSQOMk7Xnf1usQlRRpbhhwh
h776mA2zcgryR2feCefo84OSESElf3BWMUcxjeHCtGNwSTW9O1dgIz+X/TI8yXDeHdGDBs/3qINg
kA8mGENEJ2AVP6p6oieowgQXxubUs5OgX4Ea1IOScWJZjFOC0uC1eqfeuv5WOSWowjTjxHdGXfe1
JTI9SwqtnU+0dUKaQRT/GfQAyUDyc20FsHqLEGKe+uSn2o+xrpdvkYYqi1bZ+UmSq2IndbQ3Hki5
i444fkEzF9Lga3vFpCwwtw2VX46Z8UEhxB8OAXoI3+lWRS+sVH7lUhh+tZMy7VTabpkWLQh8RWDW
1xWcNAvzqRn02i+Yxh2eqiKDUBdCkgXBolmzyvMMaUn3MioM0p0XOmU7UwDbu5m+KJRMKEIBPWDc
83rpWaguVA3M0dfVYn6B6zpwcwozOx/0lhXI7UV6JYysIa1BShHfNLLJf4d31rkU/5qqatnjB9ne
JNQcuEoIGTkC0JVfL6YAMsZE0DD5SVN8iALJ8tIuTJDOYajm/ml7lym+vrQEtJuMnNQFdPC6mrPE
eq01WjL7aE4uBUj8MPpcm3PfeVa2qMVhUMfF/lS1YSMfiT+M+tOUmp3ijoyqjH+FuUT9rB6XInQT
o5fsoxFY40djDCXjpxMhBvPwHQszH1M9phBQ4PeuLj3JykKFqGf2CYBEJTKTnyal633bIpq5vzXb
wwv/H/ElZwmvphFx/RFCTR76hbE6n4h2aNyWueGnIhqHnyXt1z8kc2za032LNz47xw9aUeavBWp7
VW7SgrQZUyNZ/CHthxfGFXNvpr54sBdL2dnHG47skEWK2XxodkDQXC8uaFIp1Ls09+VZVp66cIk8
Bl7TnS3cBhkEGFyxMN9TCSX1urZixbK2SAzT+n099E9qolffmJg0jhJ1QdeBzfKQ9f280065tTQg
2IIyHbqiTeoqGOHDyekwWjGIX8VF7qnUSPcOzo2PxY1DRQviFN76dSATNkOfSElR+HFFOcGhkXEG
i1R4o6yln/R5qX70EAHkLkNj4zloxpdJ1scfehJmLxk6jR/onjfHsATmZur5HrvFZg8oVgpyZYEZ
YRjvnd71976HE8/qbPWKP+QFRQLDbl1ZstTn+/66tSJK6EBDQfdQs1yfELpyDJiFKMZHM5jdJU6V
ow3ufsdV10yVHD2hJQagn2KSQKKuvCgh5y1TtesvmZrPpuvoBK6/oHjo24/hYtTya9GT0j7Rkp4Z
yVssuzpnkr3YL3VYhKoX9EnSHdGNXiZ3MseB8sky53vEbht3EKxKPKN4OUVH0J/Xrm4qNAn7pukv
qqTWbhJr4Owg9XElNVV3XG+77WLMgBIb2H9qxetaKigCEjDmuC90UhpvsKLyrCWpc3j044ojiwVh
RJDZXC8og2wYleV6uEx6C8bEUaMz1dP80WhPTBgLXA5IY8qF78/Tb44q62mrgKWXL4tkKi/lkOYH
uZ+lHRfaXOXvVpgGoU6IOuUay1wz0wZOvsEKOY7bJ8bfvbY8lTXCM2YQ7gm2bl2BIhaOQH9CNOnW
ZTpjTEg+M02h1u0EsauljIMYbR1S6c607/e/0k1bolcudKmQNVmdjTJoGeGE7vIiFQns4k2ke6XE
u+GYFHzvm9q6HcsSkjqwlgFjXY+eo5eX9ZAwKJexC01PkcPgEC/1Xpd482TwqcD+MkAMAwmX+OrV
XdJs7NSFzUNTrjyMfTFTn+mlL53G6E6jldVJMeO9IbCbS6NyK4tEcZsMT6YdtZQOlcsyz+1JK6gJ
Rmm/V6K7aYWQghkS8M2889cnSum7sI1KXblEmpl7fVvUH7Q+3BO2uG0FCA3k5GJoY9V5NLtpnmrw
nOhadYYXJEn9LEnt3oTVTSvMeXMLMUCxQVemRgRF52zjd40Ff3/CvVx30h4U5KYzML8lRl/IqNdg
xHxOC3Mg2bigIrV4ah77phz8gUr6H0lZvQ5F8JhUJy8Nzvf/7a3L+JGcGOjj8IWSqvtRhEid9E5Y
HYyi30ODb7oWwhI4AXreJIYbaZ4W+uRenyXloo2IcQ6q/RSHxZMVQQSi1cvXeil/BH3wht7DgwwS
72tkN5mEpXxAV1N82d9u3DZrjC6J8Q+IEIKz2g8zGGOneMpIGR+NZ1mkgFcBriG9oAB+bSrtcItl
wUmi3lE9hLJtt3Q0qpFjt5fH3PJHLlyA4DwjRCSre1Cm4NzSrlWR9XRQJXRy6cVkivp8/wq8ddua
ZNYCBkc2v4YmxZPeGzNMzJcmsOwjMjy/AuARBztM95rsa0E1PhOIIArb9HWBlNC0uN47hjnaKujL
5VJoaQR/6QT2aK5ULyut4jwiZ+H3SzS99oMynCqlC07UO6unogtHyqDWHpPSdnsBiRNHQsdBNMaQ
1vWvyQttNvRFXy6TEc5ekTmQbS+F9nBgQyIKBktgdujfrkWA6P00ITSj6qVgWw9hN/wwpnqPnmC7
FK5F/BHSHRoIGxZMWr4pRRltvoRSJZ2UcEAHze70HU/ZRBxQl4DFoN0tBs55nK83LAiiXomcyLrE
tflxto3XgVFON4K+i/bznrNslmTQbYGWmglJMEFAMq6NORN0okPSGhcotfTDmOvI3uTaHuXmLSuM
VQqIId0dvtG1FYC/Q+JMg3ExGqN2TXVwTnra781H37RC0Za5VeAIIDyurdh2AxiHOYELY+4xQ8OS
hsJ9GHy5f5BvWBHcFOKRhBaAhtm1lQrYhb4wJHoJtXI5IASvHIdOmg73rWyuC1pyzMJA0yvw2psQ
epqdrp2kxIYhq+2+1Bldo1hLu3/gRel3js4tU3A7MaDJ5xEQzesF2TGEzg0/5JL3Q+GWizqcLZ0m
Y+wkzaNdaFYFoEkooBITkf1em6JsmsEkldNplNLogP4q3CMy/ORtvuzBwm58JgSPxFQo/XXcbmUq
Lssul1qamqGM4GsfKP2rYnfzo6++WBDTQ8wFkOjQqb1eUBNR74u1mAU5+n9iZKGftd6BdsCeHq0e
CuIGkElIyBFrQnBwbajo4HGJwzz0NdiGjnal/lNCSvdoRkVAwfvH8yFIqTapf1+HMXULhZrzWHxG
SDH6KkFq9/m+Z28+DAeE+pRC7mbRoVp3m+ns9PGQLoU/yDRxmhYSY0uVxh2nZqaQHbmqTpLU0HMg
DaU0uR0mkwvCQtXs7cvYNHN5qFQ7/FQjuTd5PW0/HcS2Wlo+G1Jnh2hOx/BbPJeT/WYhd6m+hPBn
jd+zWE6L41zU8MSZRMKVR79UvVRNOgTflXGsFjfSOnq5pSINhqsmg6k9V4ZkNy6aB0zduJ3ZTmg/
Q59cnNFwTdtD7sxz5pa2HEoHFbmfyUtNgvtT0GWt6SpqMurHUp5G7ZQ7Y1efHKUd83OI0OP00g+2
WZ8dK8hPMcxo1uzSKZrUz3NeLuOf4PboFZv1ZL+EaaTXT/DJOtHz6KTlvxnXyS9icU05LWNihx+d
ItLjk+DK7zt30hc5PowV0JzP00QK8hakehSd51FpKDdJ8dx8VEfbQLmBAjOKt0qRTa7WBs6PMu85
u8Tajgx7AWIWblwW+RczAsvqTZWupm4J73Hxkahkak61niyf5ay1/pMqY1bya7MqOkyLpP+wdeog
R3suFvWLOWhG9xSj7at6TLFJqgvRRQ1PsxVUpno0AWNUP9u8T98AvSgKjCZEkaeiM1D9zRvEwPxE
gbLtZW6qcTxPLcpRpzRhwv0pINGFywKOt+FtjJXhPxIFa2A/POtG5jmRFOi/qKSGsmcuUzb/i+ac
pXoJqiqdV0x51XqZmQTW54Vo0TnVg14NXpEPy3A2lMJInjrTmmAWyMt5lF553RnN1Bs9/FSyRfHf
jjUG6VGmABidajvV/oyMQtc85hSz6uiMaW69yemcMbg+BNHncJSczKvMtpJgkJLr+jBYySjjGP2g
HsYpipBFZQxd/5CmQ6q85GMwx+S8s5N86hi4np/0pkgXl48hgShordr2crgKZg/cQhL9u8xhZ3tO
2OT/BGFbfDZDBNRcg7Cx9apwTD73szbJf2RLr73O8pQh4oynKQ7UaqaceHNhSOUBZdhyee46Oe9Q
YKDW82YsepYcukiXYl/RMyk5J6TJ4RnAixkdF6m01eMcdT0AE/EZvteV0qonah2q4clJMlanqUwq
+QzcpVc9JbWi2qV370xn2kPJ7EZxtvyAj9AchHoJ58nV60DPDjGUOT8GBeGlQwu8o3LhH5jUg63V
inGoULc3jk3XyuYvRalz2Yu0Rk2Bmjjqp1qTY/OTIpdtmboMl7V/ppxbxTONNFQBwmVKdypbXf7n
/lW4eXlNKkqCFZ9RZbCi64KFMsrjmEll44eUsE6dU8VPRiyp35oOSt/7pm7cugLBBC4UzniUsldx
HsojRqS2beMbVWc+RcOYe9qgaIf7VjahqwiJRI+LOW+u3XUnrehoeyGA3fg1edALiPaGiUOyHKDn
J4jPf963tl0ToCVqmOwc8TgR3/WbWEtOIGdj0vtOOc7wkZmlK4dyfbxvZVtDFtUdODaZNhSED2tU
IkNkVh/yqfxZyovRVaQC0aC6ChmuDRJF7d3U1uzo2KZ5n/9UnFlwV6ZSAIwoHcv2Y5Gl5XTKaoZl
X1MrM3oXFevg4c4FsA+60kyTkjQL9Or1XkC4ENCIGTo/dQbbOOTjKH8wJmd6UHCd2S1m0OkP8IbT
n6ZYfW1HbbVprpiwg56TIdIqjYbcBRqafKWDox8ncFCn0OyLcMexNi1iWEeB9msANYWI0nrOJYuj
KehGcqLaGoJny/o7UUa028KW0eO0ACoRdaarNr308HQUyEyG4EEVQBENC9JqvaEMWdVSmealqJTp
rAuxOhifvtx3se3qiIcpCbwnRwb4zOtNbbRFywVX2kWzA+lkSrr2IaELejAqWz9lqfohi6HMcdpR
eziqJBInKYfvk3iGCPPasNbXPIRa51zGmv0Lwbp9aJGi24n6N7cCPHSUPsiVhPjeRmOR7K+uR1Ny
Lk0fJG9OaiUnRa+k710EAAp2huXr/e3cXqscWMroPCcCObGe0VQqDlkUOKPP7Svz1DfJISF+dKN+
2tONvWGKBI/uEtE/99C67RqG7Fs0yb2fG/NwgJcu/QprpvahKqV+pzd50xQVZlCLdAwZ9b/+VlJU
z84Y6b3fxOFkeRw3SjpGGPYEWHJTm6f7m7iWceSloI5Oc04IxZB86OL3/Fbsm6usk9XZGv2OGy33
Gd2UkMdaMgNGSBtpN6/t+d+eC6OxVLfUBrn+auto9oJurBIL+m8lDp9QRKdjMipRvFeL2YT3/DxA
29xGXMlCbvb659mj1HXg8gffkpTY08aEYI822sdYdWg5GTXjmZO012G48eJQkGQKiJFzCmuq+FG/
7UmkwfIx03j1uab6yEXxxvgUsCc7e7/91OJdw6PEGOM2I58zeDfTfJl8tacl7GlSufjIsDrxoZ8X
PdwJDW5Y++/UiyXgxpty4ZzHi0LtbPEZkJyf4rgHxBrE8Udmgf6+71PbbyYmJSmzimwZUqrVPeeU
CNvmczD5vNzSG1yNofFMzVw9FLmt5SfoYOrZy9KxibyHDdNsp4rMM/7OZ3v93TIrBHICUtWn/FAd
KKlLbqRI46GXndJX6jp7GkUQfN/o5tqDApxwCJZKHhD+Kf77b85iLZByl0M4+0U2O5/jYQk/FJLh
QNcXDx/bPIVR/r7BGx+S4iRZLVcEOq9r9lRF71vSqQKDbP5raCVwmsAJ/jUIuvh839T2IPBsUKfk
Q1Lrd9Z9SrMIFG2x8tlvZTv6oCYpLIR5vKeUcGsHeZeYF4bNdFtqK3UtVEhpZl8PovmbZcTtIVSM
7Cz3SXDoYcjeAYLd2EDkI+EQUzkJeOrqOewWs4VGopB9JXNMNFmrnqgVMbukmfaEc25sIKaguRF8
6gJReO0cSPEMZdzWsq+FY3CE0lx/0rXk4Yoo1Q9OG6VKeobclasFaXmWRQWE174xdvpzOjrzKwWQ
PZ6HG2uB4496KxcxyKB1d3cs2pb2dKP4rQVaIs26icnSKT/cd7l3JbSrgg6LEdVdCGC5+GkeXm/Z
aMWhZFuB7A/0DLVDUGmA50qqFZAIlpP8tzTZQNo7QMlvcxPVzgnofxuGlFoqyXmaG1lNPTVwpm+z
Nc3LX+pYZNaxkK3e8JAHHW2/UQs582QTyPRLGjTNP1YQm91LWceD/ZWCWSXDLRbTqdSMKEpOczRI
D8rD8+jSvRAyzaDp2M41cqKDnS0bilrx9Ty2LuQ28PqnVSxQiYry/f6G3jhdYtiRI0xeSCls5RxT
k3OJJLLiZ6XM3LZiAJp1ma3TPlEobtpjkyWquRMKbl2FN5HGMiUkoUG37pLaHfRl01SgGyOl6lm1
Y3BMi97uuIr45deeQjWbMWq2UYzrqquVpaoyFCkkDb5jlsPfmdEOJxxX+1wsFIPmqTG/6+h6Pyuz
rO9AWbc3CPkRQFISbXgouEeufbQPNCBDET4KiUb1MWtm5VufAtgdZyp/9z/fja3EFH1gCqmMP63h
jDw4ndSWmAq0bHzVcJWXWO2t5/tWtk82EYHATRJwklyueausDs5qZOA1n2ppcyiM0TjlU2G/TmoT
fkljM/vpoB1/um90uzQYuWFVA8PK5CejDNe7CNNy1pSFqvl0YRzPbNL4m+1ExsMBtUBC8ZWghKeN
vlZIm6tEn0uko3xEHeOPKPNy1O3RfDVraw/7u3ULyi6ATrkkCar58/WC8slyKokmqO/I0d/N4nTP
cl/NpzFq9/p5N25J2OgYAKE/BV0hF+a1qcikKqvXmuGDXk8lNI0Z8EuOaQLx07Oio/d4iPWxYvoI
USXlxYyWpT3UZl36slPbzVGNp2r+HseTA1PpoIsO16TLyVNoDfGnek7D+TA3Uv0TzecwfrPAiYRP
KhQb+dEs5DhiRMlG8Fnp89hxwazUAeNPWTvvhTpiw65POAecOTw44vABik3Xq4SfvQhGu9T8po3/
Lbta8yy9f64CBoDUuP1rHqLnOW3QNJN2QtgbrilA+aSyhCQCEHZt2MzaZaRUrPqaU5ofF12S/sqM
Rtk5AO84vNX66LTzCMDJgp11uW6AkaVZ7MbwGYmyPYrmxiWzzf4QJl33plht68uw+J5noy+9aR6r
T8gOxIfS7PZ04raeK2SLedMJKmlHKuJ++C2IJYnrY2gIbN9CdsKlWil5zVSXlLyX9PjoqReTf+Iw
8gAKtq1rU51ZhnlAL83XJTs+aohb0Eqgn3Dfyo0FASkmZ6SAhWDHGns7L2lVSXZmEBJROM6NODwP
6oIidoTv3De1fYYs0cUncBV1uU0/GnK31Omr1vCV0JIOc9h3X00lHbywsakCKnbEROCkzMlh0rJq
Z5xj66fYppPHxY23Upa93swxk6tYVrGdxLFzWFCQINlR48P9Fd7cTPQMGLylbwdX9bUVa8hQrGkH
w4+Xqj+HiPZ+jEjETojR7+UC2xPPgiwBBBdSDSDHrk3VjTQhqSob/gwkE+5Q3ojPTpy33yPc9pBq
Wv4za5L+z4BKW+iGoensMZjeWqwQ6MVr6I1u3gs91qMB3zH8ikmHL5MUDa9wLYbfzdzYq5jdOP88
uZD14aAgsTdaJWWjQ1URqKYPoc9gPQXLIFluWpsO05FWklhe6UTjt7KNm5zgdcqGs+y0cf1qNgqK
UzWArGIn47u1/wTMvGJk8KI4dL3/ejpbMIA2pq+H7UydPcvpVc5/VG191EvTcNtA+bt1wpNSZg8T
/YKVZwwK2IhCGQpk/rXpBcmTUSjU+ITOtjfEcgAiPWzOcdP1O6u89Y0F7wpvKNvPFMC1qZbGCUXK
yPKHYlJdME2IpnQmHCVpoH++f3a2MC2WBXENDkUEQrVnZasb0WSvw9HCn7pBOjAZN/5KshqWxlzK
l7dRaefZtZY+8+cxjacDU7ZBeurKrv/cJrk5nbVUjfYqJcLo9cMjUnoCL6oIlBDXOKqhCLu2LiPb
H+VGv5RDPrxOoMn+uL/2G1bIcSBwhA9VSEStvqgZhxUzJL3jW2M/gTkp2vLHYJjzzgV842uKOQYG
ociy+Vgr2JFZRla/SLnNi5KnwI7m+fNoKONJiUx9Z0Ui4FjtG9eg2DJiZIiUV++kleiL1Q+y7Wd2
N3wdjCj4ALyOnqeVya6s/x/Orms5ciU7/srGfccK3ii0+1Cw7dFNMyRfELQACqYK3ny9EtRKGnZP
sEVt3Ni5c2nQKBROnZMnT2bU3f94BSFkAzowxkdAyVDPIm8psEoGpmUedCPKCW9zDOqZ7TVD9D8t
4GczD1D6ci6fLWDXN0psmZl1yIqycyOz62yJGQUEecVr9lZ/2BKfE2sgBS3SYueaq5oWG7FR5dah
GavJGVrObSjeXZMZ+NNVFrcF8PiwatDC+vp+J3U9jh3Qn4PWwvukhbieQwHzBD9+OOh3QO564cii
D3EWK0cpKdG5zOIQp6Lml2zoiKhE14Zb/nAvIFNhF2C/IX6cp2Y69IQhswFJKD4oud2lRrbKECGv
YWIXWQze00+RX7SNkZydG6SadJCMApa6oVqY3exMCFrznZQ1JXCxdhRMWEnB+8zBvDaX7KqRRcz2
6i2Y3floqs0RKubyeIJpJhgLAAbq3EZyDvftRWZCoERDmHtMRYiukAoetpYDuycL/551pRDkEcCq
nWkODCwI0SjRV0k1rbirIWQStogtKQx39VYkVjdAhgvqClP+wuDYWe+YAUkFIsVxfprHVINXkNC3
nBL0oSI4L1UQmNnwOgKRRomFFAoL8PO0SCZr9HXI4C96SqnWsqCWmay5KpSNhs0ITSuDiBKQ4seh
FtMZmlXSpG8ENZWMQ2rlrFqlMFKIMIYyQFmqlCcLrbu5mScCN4yeEwESpVntxOALqi9SCy+e9x9u
PKRGGDhEixRNRExCnJVFvVKDiY367CDLReu1DYYtihis6R9exQCB+RPGR2i9VPHqkWhAk2QyDx3S
DEdXithpC4jVf3+Vi4i6XAXjQ5jDW9Kg84SvEQRJxuCVeTBZR0Mdpkik6GN1kyvj6EZD3jx8f72L
12lR9tfQ5wV8g0U8PywstbIYviodaJcyr5IhjJvUqvbju1qmGpHKAt0AgK6fBSANoyEi5C3kQx0b
tcMMyj3MvQkbjY/CSpOra1oNl6uISnXRhAAHW8LRvrzdv9dvVBQ6vW6UA1ye1BAue1ZCEjDC7+NI
EWIidrCN/n4dlzv4chICdAM1etFOWOi+5xDY1Fgtz5QeiWJdFIajGbx6V4cp4b5eIsj7lSaMmgdr
h1G/Auh8igqeXRrDP+DNgj29APhnhyKIfovznWUdimbspj0frfw1M8rsoTaGLPaMTO6eYGqEfmGe
jfEIHUkLGi6dFXXvvC0aYWXlMKgiip4LloM9aYLSp4DvcZfoZiP7KEvr2UlT1cCoZjW2/FExihhy
dR2dNJtndZe6DJhS7XSpxtobK9L1j0jujV8YYVV6kk7QQSQiSILPfYMGsff9wn+exme3D7oi+mqY
CkHRd663LAnS1OmQHjlAN4CTCl29A7UGTSV0srQXpZ/uS7N3Jqj3v9asbx7VWufXTovzh7/AhMgc
gSqBTo788et2qxNwrSDvYB0EmqX+0NZSje60HGf21GbZFbD14mQykW8BHVxE6Jd567PHHQ1KWzZ1
Yx2sGCzDAaUZwYzskz4WKimFyi9L+RibOGq+X+eLQGECDgEXCHgoinv94h5roxC1LKXhkLLuYRBY
TqBmLN9/f5WL1Gu5CmYmJFCPEMjP4V2tmmHrlZU0bHoh841CErflOGceIK5r9dVFjEDhjgsBKgBk
ADjtPEZYQ1NAZg3AS27BTUIfH8csNuwII/lt1ydX4sPljWHKdQG3cILIEF04u1qclCOLOY/Deui5
DQQBneacK3up6H5sSQj4A/xsAOS4KaBK8tfdWIwjVPLgYRHSkaHJU9WF1+cQjfn+SV3uB9wFRBQB
TgCNRNX49SoCwDomlxXOqDrKbeQdyYrR2PK/v8oflm2pmHB4oI8NuPoMeKwSgxnZkGRYtkyJHc4s
/mTOGOcltCkT0fn+ahdBHE0TnIG4IwMawehofL0nLUoHvRhw7opaPBOtgLKaVQmvNe83Au2ZDxrm
Nd3FP9wgzihQtSFLs5yNZ5fsECv0OWuzEDR3voq0Fq2vqRVyvF1t1D9+f39/eGbW0j3BQbxMIn6S
x387FhNjjFUx5hCNYk28syBOfUvVgrk/vwqarzLO30XF5XwVgZEkQisYRThLM2hyhSC4UOdgV57V
n+5lab9CtxKvFTDpr88qialUQrigCOXOjDzMp+jPcaLRp5/eC7RhVNCkFiFyQMFnVxEsnsVUi7Bi
XAWXGIJ4JO6ra0aYlyEdV9HwUDAsBjnL8zd2NsRZZk1ZhixXZr/AVJdrTdnsQXCqXamCPJIK+uGb
tir0azSYyy2vLHoECEioSJaBjq/LGA0SB+k4KUImGf1wkutCp3vMxshjWKOULG8nmXcvOo80+mOh
909HBgUqKugaAuFaPtpvu7HheSPRoWFhnuiDaTNuwYgOJrs/f8XQPUdTCEkLniAEjL5eJ0+nyJjN
mIVRD70WUOwLWysgfmbluvHjoLhILuD8wskF3dbzLFChBQNtu2VhyefOAzqih4y27ErGd4mTLsoO
GJGC1A3yCvBsvt5R2lClE4SchT3NhkDP1MxLDCHyUYulrjxw3SkK8FKBj5v2COMptzcHdV8i5l0J
z5dnKKb28aqjr710MM53zwR9VuCUBgs5rHb8oSp1UgxJ6SpCHTlShj7aj19HaHfhEQKNxqj2Ob5f
xKo28prysKp75oB8eCzhffH/uCnUtDivF0WQiz5sKedqbhYdDzERE9uzYlG7tCKMlMoRd4tZbILv
b+oPryCmBMErRv0AjuN5sYKaYq6n2uAh3hTFxumkuCm6256Vg+RozkAWwFONn7+/6GX4hHwE0h/U
SCBfAMT7uoUQtiOILC7iRJFs2RHEMDVbRmppXnlif9ghQLaAYGOICw5N53QLCbThUZvEKmRtKX6k
eslORaaX9w0M/lyZpz+mpmJSDCNOOEpBaIJu3llaYsr1oCmDyUPQ1ZX1Iqnt5cNoOqJ+DYu8aA3g
SggrgCMRvZCwnuXhdV2B9xnjzoDCKG4T51VvowzBdFIlZ9AxSfNCvNMnDG5bfdKusGvZw/fP8A8b
B2AyhrxARUMAPYf1mk6u+nmmTYgQxxQX4bqWXUUaumJtMYlXK0gbCKeSiRq7Us9/ji9/KboW6gwa
pDg7lgzwXEE9SVIKTlCnhXkFHw0D55PGIaIK8QMer6H/WaUri4MYtU0gcF5/cGOcDV8cCtrclMaM
sTOSMX3WPyS9YdUGDu3W5LejXDXLTI9Yrr5fqPNNiNEAbAU8o4VfsdROXzd7N2D0oJ+lPOyNsnH6
OVvHQhSWavwLveOf4kTLxUDAAYizlGkXOquyxDrJmGkZJqyR4Pia9/BgFX9aveAqkG5GkFqoTCiV
zm6pybncFmVbh3Av1G1NEywfW+1OszizwZRorxw555t9uRwYeyiwUVigR7es8G9nNVfB3DTNqQlT
Lhh+q+KIya1ecjFR1duDOeZ+Mw2mW9d6bMtTlVyJIufRCpfHPBtyJGRHOMbPRW/6vpKyueFtmPRR
BLgVAw91JPbe99vk8ip4jz+VHhAVEZLPYofeQP5XmeMuhEqNuaswLFYEY1EN1xLkz7bI72+PjFF3
GETA82JpqernaYLe5EJpdd0QAreBi46s0NH0G2sW19CbnUsvN2f6qGpCJR2TGoITs4PxJcjHghnQ
QivJFLumArQgY8Q353F6S3tFnH3MtdHRNvsBEjNTD7UZjFhalJIu083Zj6NCf8kMsbhNI4AGpKgT
CqdlM7YeJmjBYsxHFO4UvdHpD3Mi3CxQA5S9IGwtvoNn3RQlw6jfWJVjyCzhSe7VxE8Y1a+84Rfj
SstVTERBSAjgUnjNv25QpYpls0j5BMi0lyS3HrVWJRVIb5MzCyVUn6xxBFwljK0Ftd54jMswV/D2
+1SLzcaDzzWFIEsNlI+M0LYRHDSalOGHldHivYCdjNcWjV2AKGfFHq/MAWjczMPeMpFrF5KxF4oO
jfvPffxvr+O/x+8MRQDI9mXzz//A318ZnzD5kLRnf/3ngb+XN239/t7unvl/LD/6P9/6z69/xU/+
6zc7z+3zl7+4ZZu207F7r6fTe9Pl7ec18RmW7/y/fvFv75+/5Xbi7//465V1CEr4bTHmYf/615dW
b//4C2yR317W5ff/64v75wI/t2ry5+Zvu+e6SZ7z/OIH35+bFr/DkP4O3hyoCninFh9uBMXh/fMr
uvj3hY2CwIypOSSQOKxLhoFC/JD6d5hUo1+K2IYQ9zkI0LBu+ZL69+VJITWDHh9OV4gF/PXfC/Dl
IfzvQ/lbCcVllpZt84+/zg4hVJGYygeCgSwP10I4+7pDB6nIi0FMi1M9irUtVRKZRfOmH3SFwAbb
vJLELrHqtxDzeTWgWou6vrbw4s/eB53Gw5gLvDjBjy7ziqM8x4dBoRhZaXdMSVKCDDsNfnsk/7rj
3+/wD9dELxicHywxoKFzInlBo0TuijE79ZNxGFOLBWM7+rxJXbFnhp/K2Sa1rpG9/7Csn0gXECJk
exfL2uu91TEpz0/yrM1B35qrdrR+tYKJ8TH9mggkvLXP1xXaPEiZkTsv64phmK9PETJcpUlzUT+h
mdp7mDlUUsfM3sSRSGMMycu3FKyQsnzo4huJoqmyN9uDUgYaTKwjW4wdubVn6dmaycLlT97M+M1k
d2MFxe9Q7Fdt/6GoK5O6kEJvEy+nt2pz0JNNDjac5qa9bSR2Xfhm8zjDSbiMORlrW77t6lWTOOqW
HlniTsrbxG7V/iYpoad2mI1HGDnM3DdNP9JOigFNgKOonkyNkkaKkazKAJGPrSj4EKfojCD1RzkQ
YninoJunnMxopfjGWgEWlhQE2gHW/fysJ06htfaYr9NH9Vf2InM7E8JZe82FYpfq3AYlvWLhAKKn
Wryb4uNk3mjmcwUMYeo7UvKjXL2A8+E0DHb08nsfPYFPC3t6Endeo6x6VkIRMIey00M0H6PSgVKA
OKBv2vW4Y4Tx6cGgOZGUX0K6qce1rs8knzmxpI3IMZ9JmrBMQXsH39NmcWzHloe9AGGqOtuokWMM
j51g66oPMYKUrdDY+P5FOO9JAMEBeRFKDBC6/OznnZ15cEqv42Kw9NOQFpWt65EKffApckC9XjKX
SPXMJlW25VAB7ROqW9aq1zj1F+/FUk4iDKBJjq7IRTIzGS1aD5OunlrzuZ3axG6HBhbXfLCIjBTv
SoL2p6sBvVwEcdGIRWn+9bXQBKhNMsCyp7yz7qKEJ8TQO3AZerod66S9crWLQAOc9lPtDngphmPP
bSKiweiFThnz2xHC4gTZhaO2xp3Bo1U7FBvdSu+muryWx3wyC76EVFwVOCNqHqTeaACfnd5TFMNm
IDOy23rSHlsjSAoMSFhtJJLUzCpXos1M6kQfMRM9BOiaYy/z5DYt+qM+lCZpOlNZFW3GXFRMKAno
6ftN9wm2fPl8gPzhoAUJdxyEsHtaVu23HD2VNfB95Ni6KfnO6Hw8bUOxWzPQZMdSbHT4VDGYskDy
xpU4uDyCrAJJuCu8Z9iEFpqipEcr6aYNqGBTr9jVG2ldrbS1gcySdOgLV7a10zvco41vrGuCn5MG
p8IQhY0hdCUnkBDzREKReIlEeBO2zZoFGif6vnmJb5K1vKmf8nXsJT5mf1wZXAGByAaRqBOdtMfv
V+MzEF+uBjrXaM2BXHN+AMYcZfNUZdaNeTdMtvIaVzbFxCZegZpA8zH6MDbsLm+JHOYbLAR0OiPR
4ZDqsAjMWup7yGELlV3d8N2woe/sBfdhcNJf21WfctHffc6lyP/tqcFbYhjmPrFu6Ipv1YkACU1W
tcc2LBCCEmH0Q8LaPmT72YuO/YN0KLfTunMNEkFhXvaBS0W7ZGUFSPflk7JSFsMtL2WB1bksd4TK
yRMHWiNztqWqbY53beKUChkqMrZEa2ycYL1JMjcZiBEYm2g1hNJxPIG63hqEF/hGZ9RImjhV5+c6
UeaDOm5mzWuincXCCYPo7LFtT2VlKzVRH/J9RJinBnAWOfIdO2D4iN3UO+oL3vfP97PNeb5u6LWC
RIhRsoWa+nXdMtCcChgFmDfpvbiWDtJqPtBtsy/2FtEC4Zd635Di2FXYrSTLSDwSDQIujQ0NLgFO
nK09PBWjm5e2yexmXNVDWNcQwQX7CuI8Nn4ur/3OdI3UmzU/qeBK4JiDnXbORH0TKpGcdPDAVV0p
sZst3WiZUz7h3IHInZCsK46Xzsufqhth3a3MX/RJ/yXt+j0k7EMcPArkbo8o1Qq4hCB43HQi0dQb
q18lmoP3oWKBojoCg6kKLNocq3fhnSG2pEgIvcKX/vQrv1zFRTwUa7mMWX9dxYkixylwmt1Eu2iX
3ndrZZXcRTZ38m2V2OLowu2eMS9pbNBBrYIUO33Vefmm3KR+5VhHthpd2VM92A7Lv6aW5LtrFiIo
3vAZfv+MwJfhgwa4G40eC+OzZ3GXqwzynFE1HXPTTwufSWtqEViT6Xgf41xG/N9kPCKN5RbxKo7X
PF3lxlHvj7RcidYaHKaGP6rWndmuG0zexzttskXFmaKApnb1yk0v7glA+vZjOiSRg+kR5Vi2pBaJ
LBH1LauI9Qy62Yesux27i6cHsz5Io4uvK7WdT4Qm0Ge0zc7VDHsYIIrk1cxJ5ZuZOU3lTMOa0T0m
RerciVI/TzwMiLdGidwmseE9RiwFo2jrXrxDtxu2M/s52/HKT+gSZJH9pdQgc7lv1dTuDMuRyztd
gY6xgxezB4HD9KrWN0SXnqBh070AcVL0m6zbUNlj2bEXfH16mZAr6iV4W2B96CWpDMXNMMddQ18v
V3GL+DAqA3hXIxOkdlQQATESxvPYomWSgbqBMVc4gmiODv9HOGmR2tgW48lIwr7bwYXc68371LjF
jCUpKFbrmqrVeXIBsp8OOiFedTS0UUKdvepRITdQxUzEE7x6IDE10lWkT4pbRXJjz5Vx5eS4uNqn
ExzkPlANgoN1nlyIBVV1lkIALDbNt6ZG6qZkGSUihMFwXMpX2BznwAVQcZSqYHstcz1wQj8Xj2lT
UW+A8cY3VC8q0kkVuDZl+Yp+8ZLnr2HHJNqpsSr7XtnG0EICduqoc1zDkMlY10y5prn7hw+0dNtR
qCK1Akx13i4TBqqmItQdTjAz+1UPieYhcSSJoW9jpUNbOo78VsGhKhQQtRAg12gcNZ0VqEbEozFh
POf7QH+e6yHDQ1oD9RNkXejKXNjzyeYYQyZkPkER3lchAwiPhBYCWpAImyXBmQsWkaW18l8YyhcI
5fdadgkqX4KOtsgdIn0Aug2yy3njd0yV1gAFTzx1KW9cMWtEu5fiBtpe2Hk/vcMFHkOWAqY/Ft44
295CnKtJDEGxUwtBYMIitx0N6FHNSYLK8klRqO5kknrl/ERyfnGH0PVBnxK9A8R94FFfQ/9Yy1yp
OZdPWYYJQLugq0R9s3LFzhjsqqFQHHTW3oifIfNFlN4idEZQEPemuNOsjHD2qFW3anuK+H0phuO4
Kcebid9PzUvVYpeMN0m+HdqXVN+o7RbZclZuMC5vTkFZ7aY5AAIpqS4sxFDEwbVWLewH0Obaorfp
yqiCTGYIfqjwzMMMvG4OakpGfjRSvPVh2e00PSjER7FCAFeFfTUH6rTLhA+GmgNO2HYjpwSaMgaO
XvVBj0+ddTLYfWWgEgoMfBDzIMSerLzm7F6bXDbum9gZ9ABnXG8cc3FlaZsa5N7ywzIo8oGtbsEv
AzddOALm8NOe9PAkmMgsuJbwy6R38ryXkxMqbEN3ItxTilUU1rL6DpdVrX+WGERpj2l1m6O8xWw1
lfxk4LB5WVGslYCDtnYMYZu2ncMLoOhm5CjaDsqn3WvCBHiUPUsS1lR7glwphMsI1/1cspMGGnNo
gKLYCeqFB7ziaKmpK9TPunHbd7cJvjXNdLtWbmBvPpr3neVJiisrATCKNELhvMTqhrsK3QzX5kwv
Tm2kZUsvHLPrQH0R5r5uryothxh6yeopSeMcBTsEvDk3W1LCDoxMmlDbqcSv9d8vsmlgq1C3BhMS
gRSXPc8VkjleRitE5TTrb2UPkHuG7K4rVjEx2SarPhphj1aMOuIwjY9Ku46h11X6UrRTq/u28BBQ
mvFRML3c2BXjDppWqQyBP+1oohTQjpP0BCNnVSUceAKSxno95G4MaEdfT6CsqdRRKFZ2WlfM6y0H
jiTGtiSFcoesbg7RudCto9V3rpiQQXG02OsVTwZxWrAbcw11VcLFdSmux+Y9Lj1Vc9vcZW+R7otY
O3FtHftst58VUg+HhD6wSSNaXpMqxUxSh6HMIzcYMep7Q1nHvZ3Wh1zxjJGU6ZVpdozrXIQO8EVA
1MNQO8SH0ZH/+mzNBjpgU6nIp1RZQ8gZ2UK/zVcQhXFze/joIQy5m3tSP6gGZmLtaMJgGtiYOumj
ozivR1YRiPkp9mjseLLN1ZflLzHU+NPiPgJ3u3fykszckRUIHdjQGxRupj2b19TYJeXuwIC1ZbbY
lcia1ZWKs1mZ3uGFCXnph87EEjD8sWXjqpC4BwKqlT9Z6fNEdxYwH/S64ayU3iQgSoyB8MJDqdlh
TlGKN3HvlPp9NN31XW+bMdT3pudYPSq8R6G0g/ejoB+4QhTkAaJU2MWAgFAfpunZ7LYWE1EwnYQU
Mw/dtndYZUftSRSA2TEbokilKaMb4cQaQTOn1v1EIUV822jMjboXKR0wj5ERrb6FRPyyZBPqwS4L
RBwD9U5GcU1Rw6ew+bSrbCS64Uz30raTd5XiywPRxb2anurnAToh4YChgbkjprDLdZXE1UGL9hEd
nBRSjfWbgtiW7ORuDNIWepCDti3rsNHupTgKshjlOD9UrfusQUFb617YqG2hxbCCAhAxx4rwEQpk
TmG8i3pCKrBtmznB6Jtf1tA/qjyjfQXJ2CgixHUPDlZLKRRhHHmGdGWNmJlNRFBvC76OptUIk5UO
uF7XhbGCiVT9hedvmnIrE3hHCqOvZT54xXUe0EVtHWcB0nyPmeQOD9Mvn+7lF4F7CchSkSeKDj0J
d53oSG8xrKZRvFQeejcWs60MnaBdlvg4D/pjux9nlMAexs7QBbZp7mNemnqR4TMxJaxwq2w95Q6/
a2FiaaOAy8nsjmgIcaLEK9EBY9MfID4FOW83bnZp5yaGpweW07iID8ljBtWNp3hjeWyfPQthlZBC
Iv1pdLvVEHRAhw8dsFR9ZQB3OSVPcUlGgYhBdZNSfLpJxVlmpyu+ob9UIkb2dKxVR/11zfLss1n6
NbWBNs9C21mYQ6igz3Aihly+yKBoeqI1OBh9ykUygruAAjEhMEyF3JJkuVQsZbygwLXivHMwI7CB
AKhKIM69x6zrXSMY20bMrnSZzxqwUNnDUDvU5hZOxUKiX+LOb1iIBapqKkTdeKJJ3tmxJjMnK/tr
Kj4XGSVuHXL+mCKDDyqm5M5OJqVNo8qkk3ii0EgjXOvuxUQM4fKGIn9+bsU5HKh1JWZiKvg8ZgKr
BGi5WNBg5dFD+HpvaOELMqWTdCrQxp1t0XAKMQAQlc6IBF5VOsC/RwWcraCU91TwE+zT+T5HjAUK
z1fmu5Q6Lwg/vF0giw6+2NIpppiDFx6NqrLHfp9qiBmbKXnv9HAe3qXiwWg2Yv7SdyFouozel/3H
bHqmAhTLlmoY/5BKIOg0ZNSBGgxyTgkoPDEqD3uAJl452bDfxUAxQyZF12m9Kg1nHBy5s/PUxhsz
YGhgIug8JPnaBKzsabYayBsAGgESkWPjopi0gRc6gK58yZvsyu29xo335jF6Yh/RXfbBH5irOWyD
Pgq+D10jr3J1t3/MfhUv0mO1kVby03QU8KcWDhDnFtH8RhsFZmoO/injYJa8bD71QjCVK8XYjsOx
9E0l4MVLn71OBRQ7NuAJCP1OpId2WAlNSSDLRlIe9NoNrbYieyicstriBZ9lL63WUraxAOLEqzwN
SsWzMn8cCQ5s+LWB6oD/70/ibfUIndXicQLMzaDBQNDME1SEQAJ9YOMxffm+QEChe7l5DHNpoC8I
yGU1MrVQvjDzbj4lkqNUwagHlG5V1ZNGL7JcJJX476ruyOkKLTgichsbW32yYBuvuj2/LY2Xju2B
xZvzrkViDelYye9TwhM3mT0N9rEo3yhMZO3mlD8KD7yw2b6xkVwDIciJftNG7iA5tHDlQ3QzPcAM
OZs8xoh2VB/6e+kjOZX3BXbDMd7yAB9oXe0SL8MvsJ7ywRkxDbGNDp1nuPiMq/KeP2v3vQ9h/5II
mp3dINx/aDUxsOEg3aE7qeR0nKT4gEFyMIKcE/EZxB0j0FccXhXSLYaiPb5Onkpm5yrJ3WbVfgAJ
xMEpkeZR22X4aDtlp7mWLbiFn/m603jxVic4TGzRA702I8IzBUCDF4raCsZwiXgTbaNbcQDeAdRH
fJNXsU+B8cAjmJJqB/vwvRL0gf7WIFq7zJNf5F90g3E77Qjmk3pbDQRv3IzmlktnJ8vcYVprwFAl
dy4DET2r/o0bx6lfTcpNwmdfG7dW4tHGxtcwirccCiUxTuJj+Svb6Y/dANslEu+Ku6oi+MfgLv4B
rVIXAp15kOmVWtLodpLZEKYYcLkhsBbV6o3Z79ggAq17aKY1SDkG4vtLHxi+WdjtDNTeHRI/VZz+
mLW2dDe8ae/9Tm7RxSA1fpNJCvQoM/gd47UJat3OYzuCZUbmN5ovt/ss34mmZ6gOvplldgk32vcE
oydwOKD2SB1zcsTOi7R1ZDk13UB6W4PPqrKSJM9k62Q4ZoBY40DvPtQU+dSNghZxH6SV36g76O8r
zWFAaULdtnXwHzuDmNxnzGkHhDoyY7vASQOyDgSitJOF9h06kVdq/0sIBAYiS6cH5E8VKe45sU7V
6gL8yGI+FZ0B4doBb3iUjjnJevQ7wHddt9lJqre63IUlc02tkB0B/7MxIQOIV8muoLQXiBQ+Do4N
OC8sk4FoeH09OmqlHjFMm0gn6cEqrckVNYwJc4a2xmheOafQ6rsINaABIzOwFscCQANnaISYRwpE
tfl8Gp0iqNbdftwO97JLPcsdQrwaaQUddLtI1t14yzMbjEMJEPGdHKq3EyVmCJSc9iHG+SkQcwH1
CCphD7I4TWnLqW8mxHyd7yaR2NpzATVmjeitnRskh1a96TXY26FsuEV7yBt76F2jWA6ojrojc2qU
ZfBlD+nH8qIfpseuDxR6G6v7qXehFCuGU8g38mMdxKti27rzOvZT3zplvuC2mylUncwHtvoL33dA
eL8vn4ct38vegLik7FWFVHRvYEtGTkNdbYa08npK/TbbzS0sPHeFis/hqOFIbSC+arWEw0hB+8sV
jKOEI0eyVQPPxh5C4W6JjTsxxMePn6BOH9+JIfpr4oPyISBG5hvgxEZMosd5dtCHQUGEGKOHykl3
dIfZEtG8eYv81lMJzltH9uYPsL9Eiwh35Qv4yNBjx+fN7ga8dyap3rHQS6gJ5rX+kJwaRtJbdotS
SFjzY17hBe3L5dS03qxwEGxVghI6wX9vXnoELbSSMhQYpPtgbrmrDukDYJO1ue/WVqCf6HuM83lY
19v8Vnud1vIuewFRH2HXCAEK409hXNM7RUFb2VE7lNCklTaasryqs77N+2MTbcxmP1iO4GVsnffB
NEJ36ti1YaruYtVLa6/THUFxuOSlJoIOwoOTC77V+JbiCF0wpz4E7kF2A4qhclt/AmCtNwjcTtHY
GsVuIdkvqyQLs0Aguju1Ie92shxMnSdPJ1ndZY0Nv+IG911uhW6Xt9C3AD1O21npPQirUUOMK7ju
H95ZdCpAQlqmvcBFPmusmB10XKOxnU8zphIPArzYN30hjSTqR9WtWm36cYyAUDPm4TGosihinzen
KdMnOgxCdoK0sW63qYmIWVdrJmZvkylcM4/69BH7UkMA3EHOAXkk0DIXSaivIcmiXIGYv5mdaBNx
B+6QL5oMt3kFxhkgJr6KEgLmhCopaRlGWcC4SMbSzssSRypUt+y2wEwLTivdmgQf3DvY71hd61lx
8/p96nT+GLDyQIMWdB3CaiDlnoGc1diJtKVFeuKzxdDa6bBNdb11UOzY8yB3q+8v98nV/31dluuB
F46e5EKDwGjh13XJuFXMvMnTk5nOwyavpu1II9PLmqTBCO38WumoqCaqpO5kzmi0JKbhARoubabm
9aavUTPifmoiUDUKoHXQAdb7T/bOq7dxZcv3X2XjvrMvc3glRQXLWbZs9wvR7sCcMz/9/Ojee7Yl
eSz0BQaYAS5OHx+ftlvFULVq1Vr/UBiXGPyc2ePemJQHVwqdDho7mDdY7ZxNjp5MnQolrHxl2slf
W8aT7KSzkwfhRl1pO29lXqRufke/NNj5F/lP5YlQT1M0/JrEjpBSr7WrcKlHt2q+hHZKuSYBANFe
pxRcwqUQLuN4QUqieQuZ0o8Usv/vWvVa7dbWfRptfWmbeY6GjxSE3cSJKhtteQV6NDo3k6uZHWTt
DeL5bUUSsaT1afXk14syvcpkird3gnffk+5Hbli61ARIRMYt3yqCHb7m7nhXpjS5bKQHiBJUMjqF
EokTki6Ry7EfPTVEPzBWhhNGThAtKpJAmMz9mUf8Bno5fsTgv2nrvNHr1aMYEOuSQfk1EXdTUV2C
HIwXijFoThKwURbCINus2m8d9t92EZNdpeKNKnm/IoxLNjRFbj+fmsc1Ox0ZYETWZ7ceSHnQ/w5n
JkfhQGfJZjsZBTy6OMmNqvbdygu/I+ZP1vo4dvk66gfrDBbquA78Ni7kOYITNgLQXw/HzRSsKvQ6
zHadJSwbCVBXMUSTHerYjcuhTDFLr880VE4WPbc6q9FwYKLD8YYsfV9GEFSpqSWlTHdRHnVuZWxH
Rfc45JHNR2m8/Py5fjDYvJBQG4D3j17MUTUBQr0WFprGc43K5zDISLAV82cutY9jEp7LTI+TMz6e
IgLQBtLBeVs5ygSVUhEpbvv9zptiSm5ZTa4t07L5/JbeNovDiYuWBnV0WkMz5P8Ysh0B2K6lUu92
KF5SzMone3gIZhURW5xY/iR9jsmhN1ybya2GOrHooummAWjNHttwk2fbKLgXrJti2BaaG3mr3NIc
LVkmmiunQNnddljg4qxUD0W9SNBNrFeDsLDUdR0vmnCpedtGQiF/k1lbX3VH1a2mteW5lkaLeiH9
4jhJ1xo9XzJHXLTCh/RB2hsDErauEjrFNbkXP0/2cWeLuV0GrlQ66BXInYNHe07LMLmGLdOEYPuv
IwM5yvkQj5uPKTgIKFblEndqFBuibZOuRW8V96vuKlud8x87rkLxKme8HJpuhAcTpN7hulBFIcXR
RWx3YjxhPtvd0OOzJ0senK6pnlstv4H7fC4izRHn8MWinUOfmWk0T9Zjod3MCJD/xaF6B3c34hg4
LPB1Dlwg62C7ulpdwG2hJNQN60xofLfMi3Pt5dPbnqn2ChBtqACq8bYtvSvxif6Ep5M2ZLtEUPdJ
mIZOpQaeE5VZ6TaRLC+i/Be2HsmZOz9dpYRg8Jizdwfg62MDj7pFFzPsimo3Igty0ZgrASyeFmhO
KvnC6vPlc4L+pKZIDjCbCGAFPetlHL5aoRFbr69yBuvNXYlbPKpBES2BX0F/mwsZijg4AzuTRQsp
KfIzieAHo4M8ncm8oAA5uppHRdSc/T7IsK7aCZlo0bOYFsibXSmtVi60MLwaL/syimgC+ns6c8+f
3/rpY0aSAm93xDggOhB6D+9cVsPC78ys2tVpvUUVaeaqWMSLVrcHqz4bp05mM6NRFoO/PKP6jwvZ
FmJtQPy0ege0ollTyOqbzSBMvt3K+l6ZVeLkrBhpMMfmmel0ggUFAs5d8oop5IJKUeTDGw24G0Mo
6IClqMHLcSU+BOChs3bXNsI2qxAf6mRa0kNjCLbFhuCAEDVdNdzolg8Es0jEZTOJS6NX9V1Nn/3z
13CSnnN5kBIVdnsa+wipHm32UZEIgHF98X4ssbryh/FX0JX1Us+L2pZjuvskAwbQdVqZVjwQmRsO
0WXw1IQyzS41VZeN2eZuqpPuFco97NDWrVIQb0V05lJPZgxwVThBUJFZmGTqR1faIU6tD5le7KwC
/PZU0zGxilKCkRp/x/vjnJfvyQY6Y7KRMWGCSrCfj41trLqtpcw38h1q6AqQcnAridcmZ9agdhJn
YXYBoaFuQyMAJO5RcO81fLdrOQl3JWC10E4t+UWRhvs6mDZBGeaXugpazR8nmsBqWWx1jeuwhES5
Glr9xhN96zb3LFRPJuA9g6FddJgqXRd4Lm5jZMlsfXpWzZTWbhXpN5i3gRuaWizu5O8mQF4h8F4t
PxA2XAbVUorCcjJcW6VGtRuPBAd9btAGIolKowoXQuzl91aaLSKl4QVMk7oqDLG+a6mOeo3Z3U2G
m8ARvgdWMCIOdmuU+Ek24Zn09PTkxCMDhgg/hu2JzekIQV6HWDy0dRLtpiaNHAyWFacTy3xhJFLu
iBMlvzBqvIu2jW8J5g+Qf3q7Ea2fYiNewcx2lUHtnpAvdaaKOkAlW9USYTf1TGr0pu16sIPOl8kl
zlKZsxvK0cIv5cxvLTMLd1ovhCul75QbqckFF3UzGeEOplPr5aAJisymQQ70tGmxowiY0GqTOxWF
gFs/e0mLJL2Y0IBJDRQeYrVdIRddX6qCv208SV5/Hg5O9lymIEwAa952IQUciwwqbVYJgdZ3M6LL
WilMikt6a7YvAl03rT63ExO3sj8fkwCJDg2C94BIj9L+XtZA6JpddS9HzfcpqX+mQfKUePEmNT02
QfpegnjOYl06FkaYbd4Q+mACkeOgcH68I6CHW8k6Tgz3WbhQsitd3RkWmsPDPsvweWptX3rW0it4
SE15kepgdsBmhjZPhTOqj7pV6YYhMrrwecbUEeFkhGa9UDip1SO4Am+y/QkohvxqNMB/X3VElnJl
W1Hwg/sjdzcdgkyJuo4yDAPv5eG6A91TxGtvvG2ShTG6WcxZk4PQvk5KpyseU+m1L92a9l2rbXBy
tIJfwH6TgMqgvvKoqKfqo56vzadMX/TZs6Jse4g2syKcU99qptuOdMIA/NAm1V29dd7YnsMvobhH
O9ZOy0U2bGLjStVvjOrRo36nP6mJ6prxDQRIu7pHZrrLl4WPuDWV2OuxWIymLbwQdWl4hdrGM5bG
DDPlo9w4g1zBdg4QciUVZ/bT013A4gAKMRtHI5kc7SheJuKIn6OOYmKtKCAnBoqbXnjtA6vN+y4+
MzV/y78dLmKGYyVY7AbW/O3h7h1qaSqGpdrft+qyl+9y3famm7rm5Ymlo9WullAo0J4N85tVXOFQ
CihvFzTPQXtRKy+K+lNSfw49Ja7i1i9+JsJV4KE75qrx09Si/kWvbeuJ9GAeJfNxHFvkuZ78Tnaa
1rIRR1uGtMmEyGk8OhqAKjowI3288dr7PrjK5ZVvPrcWEKnih1xXyE9Qv+AN1W3oSHBzm7JgPj9Z
3sUYVDZq3pzKNDwpqatTSRnqZtMFgqv0iPc6PQA6tW8pnfQU5Sgsx0jYdMAj6KVZOXyGCD3KkZqk
iH8q/b829W1B+SlpP0KhsDPp1noeOExV8L4EgPwZ1QL/uczTVcelj9SzK34qQ2HqPXwl9T2oGFsM
kUmu2U1iGtzdi/YV6kBPLb6yo30HWClxZPOuKu6j+IdK8zhGUKcYNmaQ2Jb/YPl3YfWS6/ciiJkA
Z1fb0rcl6s8ThCKAbml073ExqrWx8lVbvACfAsY8LBIF9AQztl1hH2eCS6cSXW5M2Z72OXue4wW2
ZTnUWeijtY/yL2k3BAs64JIKuCu+lGEqqI7BBQduW9wJd3QFu1dlO6QO9flwlWeOWrl4R1KJwoeq
pl4Dek1e5CD52CTFRWy+9vJesNzcd+kFpcGiw2Updn3FgQqvtysjWiNNbXE29i5CYIz9V6umJLmR
jU05LqNq2c9svLECEHIZvf31MN40FSB0+HH18CQGI/24lzZ/GejjgsLtg4Wx739MaICHbmuuIBfS
oK3kByu+QI4rw8q3efbNDZahRvdtYmaakFdM0o25V90GbkwcY57QFbVWeesq5sIctuDhCYX8ybrL
StjFIKPiDWeyAWeYBODAZdq6UXGtAxTJ6td47icPdlxvMulO5eKF4kcn3XXJzht2Ec3GGg3RYWtW
G50dPY8fs+Aq864VaSX7qyC9UP2VF13G7UWUXJTtfLxXpjXoyGy6kbKtLi0ydZlq92P/BJFP6R7b
ZJlu2vxmNFeDuizChyqGGngvtbctjX/vSWZ5TMNGs1zLvATInmprOVtbtEiBQV3oNCTPEfnfhJmO
AokBCo4zHuJ/pHsn2WuOrVUzdvcTDcAQbGkSNbaRNeNylMRdFCX9Zir1/kZtStWuUx8xO9ToPdRk
VoFIFaVsZerC8TBrsIKYK2PSX6NTGsfQU3AMqUcLxW6t7sGMsofGm/u3cu4mhgj6YQaCZYC1mjQY
VuXgU4HpCnHZ1WxTiSXGjhY8WY0i2YWRlqBlUSfhCKKXjRMmOnjPKV/FHdCsz/f90+MnORGMw/kc
iGY6OiyHsVUotDqSAiHZyZ7Y3+pBtyiVbCGrXmdPncRm3EFmMf3Xoa1rWxT9c1rm0pyBHbwTLmDm
B87cx/n0Pefm7yoMWot0/KRpyY7Dm3rpYxIhKuOyaNRfYQ10sGnaFnIPxeFqHHoHo+AfkMbpORVM
9M+fxfz2T64EwwyZ9s9syn6U0vZTElhJ1KW7KRFffG1i7x45ceWkuitdvkar45z9+2l6Ot+8jjg2
EH6N49/RATxLFaw6ZJXSZ40fsJlnvdPExnelsMzbVPUhTrTyRq+yFDxs7bmeWt1gFvygsBlelOYI
ok9PH31EdCAOjhUpUNY5TRXblvzTGNi0YD8PZ57SG6rr8DHBMsC8Bd8GOificUodTl4Yj2EZA4Nj
fnRSFqy6QZSd3mu7hdSHjVsk3WTLPsclHbRuZKX+bQPEwqfd2GZJt1R9S1qNotiu5Fa1tbLOnRjl
3KXv1fpSy3JrZRozByaNAGPUTb2qpUJfjzmoK5Rsvo+ZUV+OUrrqR/mcpOCcuRzfHJRMXommQuM4
lkmsx2LwcnWKdzKkCrs364cRX5nP59mbqNFngxy9dc/XYlmOPYA0tUijA4u6ZShVBTgavqgmjD8D
Q2ddTyjFJnro6rX1XLY32ZAUy8hA1BwBWEdCnncw4Qf1HZAvuk6OCJRhMaF5SBLLzjDAXUoRegK7
b64L1YeWUAjG0lrwdpXl57f0wSqei+kyVSwsEECPH63iIsQ0Wwsm4V5vADahqja5pdhRHDD9fhMU
HFpmV4jWv9SGubzr+xW0WlMHoNWbZybosdgRi2nuXOiAJecWxonKWWOpHiakuXDflslKa5Ruhf9p
6AqTusk1GZKCjKvRBCpPjRHRkkblxgobkgR4Eq6vkYRpKZ2WyDgHZPzwwhD6BzvIclcQqTgMdVnR
Z1FSVcJ9aY2T0/j9vTKVG/KDZEFsg/ybNS9d6y0Gj3eIKuNWpI7gGCMoqQ5jESw2g12eDs+fv7sP
ghCneKIebw9LbDTaDy+rahFTGf3C3yWemV1PnGd1pV15idlvp8zb6J5VLYrY9J1BHURH5bccvS70
raZJbiRsh/xSoUuqimih+3WTkivovzIrGJflmIkY/+S/J9sf6aVchaj/1vmv5lAc5VBk5X+dqgon
4Xfv7kNVlb923zLEVtzkZ/btva7K2z/9rasiqF8QwqO/xZEJGBI+Bey5v4VVBORTEEnhiE9FBF2+
N82Vv5VVBOOLrqJgjn4KJC6UqnRygb+lVQRV/IK7gsahT6MRwsz9A2WVo5xjlmrV8MqkokfaMe9+
R/FvGtIhTPPgQsSYO1nWBtrLySKDM5qtq0zq0ke6d0X+6sfqAFE0EJSK9F5qSaUi2QjA4r97iLe/
A+977thR8KKjA3eQuc9NQ0SZa0WHCwA7nzE2LTikCZKrIHTKlvy8i4q0UhxdGfPwu9DVJgIfuZZ2
QBLqSbPq9VBPikCZC1PzTHAHfZI5l1bWOWTKUZFEpylhccTG/XCWSsJT8ujqfCtNLJLM1s5puICI
L9K2JMFvjABrLZJZARgNGvAwUL0ZbEJg0RKzvI2yZLCWKIjOcCffN8UziJmjCiAQhFm9ANQZNWtx
rgLMid27xE2mu5kJenhRZVqSj+4ktupwKWAmRYO4xIMLG4JKlycOqy3u5+WeCKd2m1iyQsN0pC7y
dNNRemGcQFJauEmCiB3r6CGVEuOJrDMZukVcRSGY66rTWvBDnjTifPn27v8bYslDnvLn03DzXwal
Az2n/xkCTsiyvVslJ6HmIc9micrfWlCz4NPb7/8dX5Do/0Ltd1ahhQMwB41/44thfQH8iGEh7F/M
S2Yz13/ii6R9mX/bxLoIX1SItCTg/8QXWf2ClNusDoIZOvJHxIQ/iTCHaZwGTGY23KNmNLe20Bs6
OugZCJ9ruHlrj4OZW5eUcuuNFaXCIotgF2pMrbUci9mDGuK9aucx0kdqJg8bTCkqh7wFbfwGYXrs
l6vpzIGLR/MuweTK6DGgiQdHnhwFvaKj2JcOhej7odA8emJQUbGnWlfqpXRL+z5eVoJ6zqX75EnM
4/E6aHspKAYcH6+CDtTINPrdo19jjpP0sKNQdZTOhdDDDsrv2wLnQHSaXd9h4h4Gg8ArYsnLgu6x
MIBSZ4KVQxAITAHBC6u/x5IFmYzIbC5TWVcWjVF3jlBW7ZmmxPzs/s2ruQiEc7CEAmcBFpbk/ShS
hnGk1p5l5ntBE8Z1LcvC81jCEDLxhHnCWrcBfZS2t3KZi3B1AIO+WyEf7SMnD4EGFQdH1MhB7JB6
Ho0vqFo9Sflcvm4gano5gNlWHsxbRWyk61wzukWrRfJWKevhOhrU55b4duZFnLxu9NTI4WZhapg5
AGoO30PWxMJUJ36zr2TZA1NOvaKpDP3MKPONHD5oRmH9kmLjgXgi8TAMUV9KwdDsS12pNnIYg8IP
MBGqIpQezzzU+dR9OBbWQRC6WcWAuwFNHt7RVHS9hF/FuB+lWlv4QxstkX6TwGGY1kUnY3Js50UA
1LoRnvUerl4CFmIdCln45PmenDq4Cp7z8DisFMwTDUQPKEqDbZlTj3ZUKVCp0ERpW/V7XRG+tvT3
Afpn62jQ7hBxs4OwONc6P33gZEpAQTiUEh/hQh0+BNnEmUcvknGfD5hX4x1kLXzkJJH4Co0zs/hk
KHINMjOSDmR56YYezaCm1MaaDb3bJy2MwTSEFDqhiAuxrpZ/b77/JWl/rtsfvFqGUlDWVBgPI5Rj
cElWlFEReH27b4UsXQ6GJVx4rV45XqVp9/moi65kVAaGROk5Dv9HN8kpl/R3hmcB6Dl8nlHTBoUa
V8M+pU64lppWQCwjT5aqNp5zkjgJ+NwkTTx4zqRxs27L4VADVhKhNcnD3lO9S6OOnzFcS+zBCNER
rJXXz1fLycScE0VYcqwTtloe6uFgRiEbSdfh4xYPBQRUzKcyJ46Mel2MaXE5hUK6bTOwxn88qqRR
naMXzB6OAsPhqNU0xdRkAnE/xan3GvfIYWDHulJCWVgLba3QSxOUX5+POT+2o7kDbJDnSlkQ9Tb1
aEVwFWrXWaW473zY01bvxc7EB6z/eJQ3yV4VLwsQSW/89Xc5btb1HLIab9rrdWC5gVY3tqkM55yk
jyiexBPKAbNWLsEbkBmZy+ED9JCD7gqt0/dRYV6l8IgKH9pcU6AUDTu5ciUFATPNtqJ1kOwHFMYj
cUSscYRhTPow7D+/6Q8Wx5wpUMqZJUXI4Q6vplSCArH6VN+bIG1roMxTPixkdG4/H+bDu54Rixxs
ZmfWY6jpGBsoadHo2qOcAeqhRz9wG16Zu151FfAMtrwpvyNl5v+AK+Cdw7l+dJPvBz9aKdgnJFZa
1fo+s67U9tIwrv3gDDnndAjO0BTTABwhzgKa/fA5dpgDi4kQNU/KICarZMLYJY2Nzo4SLf7jecpO
zMInrwRvzneHQwl9qqpB3Fr7std7N5Y5xoLbL87E6zeRrsNFJ795kcwzgwxePdr3MHWtQir51t40
uzwG9Z03P33s1TzHi+hOLrycHqit51OJ0kKSroqmCX6VWUIjzpeG2RC2VNUXsU0xz5M8PYgXQAuy
H6mWIUCZNbP/iKcGJZUmMw6bVaAlhgdNM07Qa1KacasWZXcLOg34uQkrANQcPiV9K+Ti2g9L5kqt
zvp+Cvpsv8ycGsOZQHcadLh/hSQTUiddgjci2rtwoElxSVW7N/ZZneRugRE0fYj6nOzwSRpLn5vY
PeftHGTAXR6+zAxx9Eo2a2s/esTO2JNQxvCa3JAvZCukmlqqY3PZ9hCfIy+elQzrJP0jmNcckOiO
vVWBuAyAaUenlInDez2Egr/Xetna4EZZL2QxjtdCn2duHNBd/DwWnD7Y2aGP3B3/N1SnVf3wlqm4
l6lUNfFerPx4YUyIKOkppITPRzl9sIzCx6N/D/wQAdrDUeRB8oZIruN9wE4NbkQptGU0lkgp9J12
m/ldtfUzKp5KCYRk9P3iTED4cPz5WAqyZzZ8PbpLdCjVZMLpbW+pWnhdNN2LUMKQCHOSHD3Fza0f
BtQqlFx4BoJ0rtl0VEiaXyq3D5hXp/aMr9AxpX1IelMIAj3aJ/A/ewRk2V6rrYEngotZfPEQBT6a
FSNNXthQmaOXU7IuR0k9M7c+eNe0XxHEAs9HbeutSftuEeHKoWqFwFuAjzOthrAB49jm9erzd/3h
KHRxJHIcOD5vmijvRukn3ypLgxmVl03q1skwXBRidE4O7MNRiLcWu7Y18zUOZ1TSp0ammXG8x9Ne
svs+KKAZGvWZuPtGezqMu3MuJ5nQlX6XAg+Hab0Oc6lOjPajEJsIeeb1laBVcKf9WsNTFesmWiyy
bY2q9ZT3ZXCVpFb6iDeW+H123HZyzxvwqkdE0xi6X4bYAkEcegPYijBl4y8pFuSVOigTmiZNNbpJ
GKNd5EH89ToJAMvnb+aDVcDNAO2e72Y+rh/ejDz4dCO8NtqnE/2Z1mCtY3oDTkOQgDqMsuoIXv6a
YotXdOM5nNtRrfdtEUCpQZ6MxJG3dnx0y1PYXpggoq6QVJrLswOjIxTSphIhMMWFFK1GZTDWfdmK
y1LrNdylvfF+8MRw6cde8P+wFhBemntCVKDV42ehU/mx+jSL9lYiGptaxNOzD9RzrujzEz2ZPuQG
b+NQYjvKlTvLGKqmm8L9ZPax48UDooaWn27CNJ02U64NZ9beBw95llLmEcM/oOR8nDbT/6qYrlW9
t/rupTDQCsgDWbN7SR8306Doz1LTPXcqKl5d3kcbqRXhvItdvVWqPHY/n25H3YZZJJNOx5vlijkD
Vueq4/s6dRCmwDzGrNn7GHKWKLU09QUHpdT1rTpYMevrJx5cttR9FUBVEcxA+1I8M+mPOOq/r4K9
nN4H1RnOu0ezvhR4z7FiNHPJwEQPpGyeSE/9TS8C5+lFyHppBrUBO9JsOWpx8tq0yvjgCfLPzELD
fmzuR62yzhTMjDlhezcz2AvmWgZV/Fn8i3zjOKHLezMD4dk9G+z2l35bRM96XQMc9GCnoe1jmKjJ
1RUgbBvIn3blm0n5rJej2iADPKEqNCZKcl1mrfc1kJpZ/8hItCvdCJTa7noYKigFJTo4Zb+THlJ1
AKoojEF+0+hTAkIT3MszCsjtYE9Nnz2U2OCgRKxoyW3d19Id5TaQSCG49we5LpQBzmGJ+FaV++VX
P0yC72hqqQ9JmkeQwacaSNzAMQ1AWzGB65E1r7zveiH7mqWVtB9NC2Vcrc2RE1EVj3YJ+Lzgmyw2
E+jBILa2+aBnV/BA/O9dqmTsSgjavCoT6uy5FCg/4AbAmo7iVH5VOkxWHVkfMEi2/PJOnUSULvFn
8mkjFyLJ7MRcQiBOCb4XlpEi19GTnCtaO6OGLKt6EOocJF8aFdYE8GdCUy4PiuhFzFLv99Hgv6HD
8b/Ng4LD8rtQcNLCeMJ5Iqz/Gv9atk171Cyd/+V/NjN0Wg/zSQ3YMwfxf10oBBKQL/i+zA2OuVf/
n30M5Qt7Mc1VDnZEOHlmJfzTx6C/OlNMZn8w8jv6lNIf9TFOjpCsstmsUyc3JmM6DqR+b7RhKInN
Y9RGTO9KSZPrIQsN0dFIylczpcaOBt+P3WmUu1calwjFmmINHkjR40evbMrrZFDSe1pn06omLp+J
ridbC5UC2oBcHEZo8MPmG3ifZoFAESvOYo9lBIsfauoFUhImYJ+0VDfv3t7t76j0vk17kmvNQ1GW
oGLAoZr3dThU0xk9yJmpeRyFEUWlvvJdXwyiM5pW84t9HxIhKHEw4IhFTYnG74meag8AUKgA6e3Z
mtqVpIMETCGCDTQNHED/JSyUFu5x03jxg5SM5vVUCldxlWyrwEMdQ/Iz9rN4clHA1XapyRMXJCte
ROMYLw3vPjYgkMQ0l9eRT5m4qANvFbSlhm60JZ7bh+et7V14f7sXpg0QM9QV50PH4SMbPVWpxrQO
9oYhBD+MNlNuSVFrx5Ln/S4sLDC40sWgIuXZqjgCdsnk+GMsLtJGg62C6k1SpxU8qQdN7SK3i/3w
90v9/9Hp/8Dnw0CYVBbIukRRlnPIu/l+Eq1mx5y/EOIqip9Vk2fvW68fftI/0Uu0vsCYniEMf0Mz
/m3F8iO02UBDkfgBhZq7tP+Y6IhfZnNN6guUvqlkzIWevyOYJH6hJk63ZV4BLDTA9n/SiH2bYu+m
4PFDOM49kYgI27BVo02bbgM1sg3pZ9qBCaeEIyCgJI3XIM/lfjHikDU9lj7S5C54o0hzTTQNvQvS
hACCsOE0qpvHa+N7rNsqqoj6fVne6t71ZK3AiKjJ2pieEHaMjB+zhGMGZCpsvpfqnaReev5D520C
f4FdNEqUkvYtDHZmfC2010ZxUcrbGttP81KNbslAY75uBW87hTf1sDJNZDC8rQT4XA6vK4GcBeTW
1FwbsxkJwpLxq5GtPfQNrL0W3uSYM1SZjXRCNRejLIQSUGJKrlKUF7qNLi07b4uGpJ49kIrEiiOX
CyFay9Um6L/JHeL3OXoSXu1E7X067gLlYRI3QvwkTV+7eGMEV169TpuNPm79flXxOf1SJ44AcrMu
dYlKWbK3kKSPnWagqX0zjCs9pKVxE1iXUu9GybYu1kNwofRXY3eLpk/tgadEyPRlZrGgtIbymhLd
QoH0lLWBltT0jOjpGr2Y+U++nNSnYLhr44eiJ0uLtin6Dtp1pe7KeuclV1GwRh0swpvAdEPoVKUd
T4uG85R+UQlrxN9l1HykpVysyuC3ofsfRZGP8Rn/A5EXBAKiAQxyFKvp6SHvwAn5//6zyD4MDPVf
WFtU39JvVZjNvlo/Wcc/679+/PzLrZtvP3J+noX8z0HU+GiYv6OGoX1hfSPaOB9EYB/PdqL/OG/p
X/CGRe2G0j9nuHd5j2zOaQ/FKx2INF5Vc3v7n7SHeAInnpvipEXriROF8Udh43Cvh2FKRJttv2jl
IyvJoe1w45JbwPddqPsvZQczr6sC7V6qo+uinrZCWf7sC+ROpmnnjczx2FQdbLHdxiwrG0xy71aZ
8uPdI/8g9zjcSP++HmiE2GjOBcoZ1XKQ5lRQL8ex81/SuCiXgq8jAz1/iREnXAgx5jFpKz59PubR
wXXG4c2sezow+J0BbZhz1veD1oqcCaMQKg+jLmw1qXLTtK/2/hiUdlMFiVuVg+pkJSiDMgvoUJ2z
6jos1KjsKhwM2STmptSc4R29hDTIWh7pYN5P2mhbqGgHJch8FRsZXdiIZBxoFSvXYLCnM5ne6cCU
06iwK+Isr85/Dm+8qv0ArImi3Mu6gICigTJEjz+drXjdzqr7Za3qO00q1mWuvpx55m9ace/2K5aF
MRsVz06gWMhxPj4cO+pUjeNikN7Fdmyj2WVfXX3dbFLHcPwVZfhL7dpytetmbS70jb4JkYettkjE
Xgsu8u8Ly7FcVIv5+/n3inW1ztaNfVutG761XHkj3zY2cvj84vfO+X6rL9AafKm2lqsuDH4cvfYv
Iw431EVxdeG8vSlc6Xq69i+tx+EOOYLIHm/lTWcLDsQVp7MNt3K/3/Kh3783fDs47YLn5ISLO23R
OghjLunNOLRPXMVGrM2tFuJKXOWuuOqW1TL9FW3QcVj0jrW21toiWuVrAFHodU0/xGtpQ+HrZrgR
tpg0ucalfCWsxRUahQiDInTEp1E2e/t809U2wlKxrfV0q14rm/mTWttzfq23uY0WsWMs5suwFuW6
3NbrxNmlNoduB/eSFcJCG0RqV9ZDve7tc9Zeb5ifk/eJYpJFyY9+8XH+EaJT5ZWakNwtFzcPGCBt
Sydf+XfdawiHsrEDE/66iyYSLjlr30XoxpVs1EiW0zp08xW/6mJEtPy5ur4Ybchrzm60+7W/gK9n
8xdu5MaLkatOeOTZ/N+rUXJ6+y5gg7QxPsgeLYxrMeSxhUW/Fhb+MnPmf7s+1wCcU/mj+8TjDiNN
ANzE4GPgT6GmPTViJQWBYvmwQ3vzYujKCOZdtupD5KzyMZqFvc3XRmzKy99fkAUM2jTYvP2/euxf
6IHUqzJFewlx8pZtfOwcaShwIupyqsW6VIobT+qdSh7yi7cvEnzhQIYZY7SsUNouOlUjQgPLSEUX
pr/xski88Ng6LsgF//6S5XNNyPONxb9/9/Z7CICZzudLWjuMJnwwrFGNOAoujPiNt+LhivambIhG
pIPvwNVcCKpwqWbBfdQEl2b6U2ianeRpC4SfrhVBupK1aVcjajfD8n3LnfBtlREyF3/4AfZvav9g
RNm3PLfuSiNEetbatmnz1KJ67tW0r7PXUO1fgMCvcwiL2lihlddeW7m+CqW9KU0mjXzrFnmiVVkM
CBZOwUrHjxAF5cuhifGfR+pT9dw8uNHiFkHNwvUQ1MkNBOL0bp0gHQv8Y6GqzTYi2VQSksUyuafN
vOvxw+lx9Pr80R3tQG+Pjio52hlvLRTYPoePLo3M1pLlNLgTY7aaJqJ5TUuH3tEvEQzflhatpN3S
wV9S0+/ODD5vqe8mNG+MF8YOyFmEVIQqy+HYJmLn49BInotY0+CUVh860dQXtlopaI7VTXNfqAGM
SLrKn9/10XyZ0yb2Poz4Zjs+mp9H80XrK7Me4NvdRLX8M05J4hHjSJeTj5gu/RY7alDBnCyKfBZA
ytXng59IgYBKsjAxmbUB1dnO5qijVKgtvnWtJj5goYwiourfR6kZb6UWGqvoCcmSMj/2R1p+lRf5
JpzC9irWsC+QOF7RZoBDn31T1Slb+M2U4KNVfC+ion5IjepcpeTwOVH4ertSWuH0VMGlH1u3Zybd
ioT84aGVwhewVojziPhKhYqxzerwpY01qHNQtpIpOaurdVikoSkOXRCMo/Uf1J3HcuTI2a6vCAog
kUgA2/JF1yTbcXqDaAuT8B64+vOAMzrqKrZYh3+cza/QYkaj6axMpPnMa7jVbbRTzstO1pDVnsDC
8CHNu006DMG27OfjDjB+Cf+kRt4Km155zPSMxVgcgWNzUUzL044G70KArjr/xi248TE7vO6l9eRN
+fDQDqLe1zXqk89/qwqMxByJbms+QQZqzeljF1KAsx3znVfJ5MFty+CjbO/mbJhukvDKd6P+PbXi
eh2VOJglcjI30egk62bI+6sZOMgGDbD20Q2DO1P1oBkn++Pz/vn/kAmdWAr/byv1LgH3f0+R9j8p
ysdff89+ln/h72RHqn+RQtD2QeKJxj9Arn/nOnBaTAsSDI/C35Bz/sk/BRJpQ3fhCkIUibYcUT9/
3D+5jrT+hVMJcEWQMBKlLZBn/87d/kkk/vZ2/rPLMD/l5J5D2UYu4k9UNZdWKP3Q5Z//VkEFSeov
7I56O3ttpffplJCGD26pPsUOcJZd1AVms67C3lY7Jevxo+hT7yu/eDwGXoEObE8fBtO8qJP4QcBC
6a5ME7fV60bb/pMTdEj4tW3mU5aNfe3s81APKBHMff9uFG5TERMIcqwsbLwvbargmTS+OSFo61fB
be75Daz2oY0WS6nCKNYgmFC11+Yw3rStZQcrz+rEOnRhbLwb+iA5xL3p37Qqne5CgNZfpZNUv4oy
XywzIvPrPE8gL0AR6b8KP09t6inpgI52Gpl3Mczqv9qqdz/6eTbE+4gmTYH4fYSRnZpC9MWDQbrN
akizmYAtzJqvyHNaP6I8s5C1nePss2j51CtzCm1aWO2cYdlg9VWwwSIcOz4LauyTE6n5OkfoUR0N
+oE8zek7IWscIbrBr69EJDO9z5rcuKtTB96iXyTJjyjRBmg7KaerWpU+V3HfugoXxqlJca2g4bd2
RIuXh6yNvt+Aq2viVRvkNr0mA5AtxRfbhr+bdyWFV0QWub3jsEdWshNfZJNbOD2rtH6gpBguNH9k
7pN2pj9qasntWYnWe1drG3vcNPSieV1lDbJ6FG5NsTUMWX+2C8f/Bq9BI5pga9pQTTZYX3ta6vU6
jGjxbXQ0tFd9RLH+EKDfAUqqTDIs7UTeQrCuZOWt3Kyb71VD4YB+1TSUBy+RSbMKXTzhd8aQi0OP
srXYKHPA4bggoPmY5UOc0bBP3HDt4+2iV15rTcTBbh4b+2708WqR0nCrq6op0dZIHZP8scqLCkGD
An2nNWjVUhzaChOQUfowvqkxeP028qMWp564RrTYT2rx3hswbMnHNkK+YPboyI/E7rHI7QmOFnsM
VsXU4IrQ9B9HXc94L7vJxDf3u0xdzVGedOvEdOXXNJxM2LF0Xa4rrwvq7aS8IlsLL1iYn8pxs62T
lSgT0pXzbt25UHotB9ebVgIGEioiqaFw4HSbeT4kFS6zKxmDVz4UHgpeKHtAuQaWrTGsmaQ1fsmx
t/6rNATmpLL1UtankQ1EMX/q+et0mHbmVPvf6rnlT6o6NEeiqaxvZzu30Jm3EvPQZj2GkkNScGxt
NS44DxWhAugb6ITpkcfX7WYeNaSJWvqTCSJrxwhTXWftm9wQq9ms6l8WnVt7nQC30xsLrZ+l8w6l
cJXaRpECIQmcz25W5HptyzEBEuHLisWUsv7U5HH6K6WP+iVr2gor0roMfrZlicsNJ3C4c3oxJ5u0
BGqx7poCU0TQFSi6ar9OyQFjK/rsaV8M68GulLV2x8gM1+ACu26tYyuc8ftJEJVsZpmgtWp5s4kr
QI6GpV42zzp3ksa9wkmwEivZRjJa27pH272U9NMpfBrzvTdOBIeVE2XZxvTazIR3Vnb4E3hGjo5o
1LjmUTXekOxb0gDcMlM6WbtiLsSwm4yQq0nRy7YPk69RE6LVznVoh7KmwjLXOdJHsszwKSsHo8bC
hiB4F1RkWTuz1/KpcGpsYDxvjD95beH/KAKze8rbWJLvmXHT75XpQObGwb794I+TIopNe60OXdmK
fGtPCJztAiNxB/w7rLDk5jHt5Ds/Z+yOscricYfhoPwy+hKHASbePUauDqNtVhr9cKiLbrb3YTpb
7aOsI3aIYUyOuu9Giu5HltH4mgNj1LthaHAw83Va/TDjoV0zfLBLMpVtqjJ+kFU6cglXXYJNWeFm
7MysPYgQdTInILCr55jPStOMz+f46HM4OIMrJ9vHYyFv5iK/TQbygioLjg6f3kM92yume1/YWz+c
UB61hpWVdXc6RBKAY5yV/TtZmd8bxjYdyjt2Yl3putvbHfW0IBhWkeIH9HrY2B7aIs+xNkgd20f3
p0QWIwab19TOE1aEP6Ymfz9STJdDSRgsvlrhfd9Wt5mecG6ZDnYTHZsWt17yuYnOw4zAjIWc7hhP
26yKnureMzatU1UHtx4+dHmA83ISjwdb4WmT5499ZnC1VQ7Cc95tHtlineLtbuLA43bfvSzGg64H
hOozWmqil12j5DQE3pVvJ5+dyY52bWqC+U3SjQhwG0AgZND4xc46xc1iuornUl/JxjauoCZ9gPKa
rRzZbLALKA6DPogi46RO9VGHiEdFuXfAqXyXev1jY3XHXvlXPoWwwkvwORu/zb2JquHgTkf+/c9B
HX5uEtmsgly+T3V81bvRtaftG91PaK16MybS5rTvq5FyvskfW2KfFaXjd8dI8m3WR42/Hhyrd1cO
UJ4cQfo846DW7daQYgezjCM6XydYnaW5dT1YGPVmOfoljnzXIRq6rrlxYH4eF1mHcuV51RMNlE2W
6J+F8pEHSA9dIg7m5H0qmwWwPBM4TyQ7n2ZTrk1VvmsE1ZgY0MXsZbfcRehCj1m8jcakwAgFKFOU
oyRbtPmqtZZAJm2/x4V4rKsMhA2Hcd3NJtJ56a4qqg+9SJ64TtdAYaKjAbqsX5rnbVtwB8R4qsgK
ePWO0Od95RbXVZV+FWn0eURTDya6ZX1wBbZvUnR4Lnk+LWG0LwxvvG3A7mwSP0ISrBgfemRiKJ1k
elt0FX47hiHkNUyh755EjaNwe+t2sKxp1Y5PskSG20/UT4bbJLSjorjGsKftHR+LjIAQLbNuE0wX
7Sio9h7hxkaUxo8ZySSEBLZzOgdXoqzL9410CU3EvO7HRR7wXiZI5Ob2Y2IiD5L6HVZZQqGHZvby
r67u55tZhxtdURNMq26l8+lByGGXJUgs5YKOlcc3THJ5n+UlydBdHfbhETDnXT4jLmm0xzrNfVY+
/jbH0e2MmP8M98IewztDOcd2Uvdum6wJMGLMN80NEifvhYM3UTRgjaDCbSRdjLhQj1xEtcMVzGva
aFUrNrIIxKrV2aHtsPI19O1Uh9daq3thZY85QPDGRaKcGzU0/XvBO+OQmmvLwv450Ae/YrP51T6c
Nujc427+JdI4otTNR4KMpxgjID/6npe0+dKHeKL3V7Odi/fdZF+pgM+P7SNBoLGOkamw8RKyw3m4
78JPYEzWrkWZs0bf3P9hFO3NhBYvVcXgFgThtdkmOyOlBu9NAUnnz8GyEc6X1raKNI4N0Yg0mMG9
jswLqt11d8CVdJvkvbnpl6FQ2v4S4MwtYXxY+8BGDRVU7ibUyt/1g37noKGR+or2XMDNLObvupoQ
TdbOvLGE7FZTTTBizu2PvIGeDrtzk8xwpYdcoqSU3Q1Og9FnnW90ynXSxE/ZAOuUqaGEN2hkjJzq
K6E1Ou/F11EYZbVW5gRxSAGA+EJ6i69SOJvuDxsLBmsIqoi0oG29bWSYogFt5Zk5vsVdPWE8k+kv
yBihCZ+o1EswVcaKKm5aE7+pQg0gUoLOgABBg2bVlF2MuvzQZOs+jiUexyqT32snyb5aMsMeBPBo
UG6VG+BVGJRZRoENiSBCrTyP6w2KGdbBUT3OCf6oeBFbJA9Wsgya69LL8F9HLMNGr7HqfrK2uj8K
FbjxRsUBMlNj6amHJMyyX6lj+VThTOTN4P0ijWV61RCuxjHMP5kpufyNMRJevVNB3N67cOAicMS9
fF+K0PIgHfoyJb3HjhuzxLH8wdFCpHOs09rcZWgaQf7Mkb5cjR4T25Rui9CXxdPwMAyiabADaqd3
qVFihAj0nb7t2GbjgMf1aHrIgYQgAgeZ8AMz1IjTK7NUkmfRE0tg6adCXRU6Nj4Pc2HcEZhM1bWe
lN5mzeT+sIDXKYBoHfqWqADN395eY/ivVPf/1WUGkBCv1Rkeu+a0yvD8//83EkN5/0JFC9wXGHsy
7IWo+k9P1f/XosIBUwy0BeilpUL9T53Bs/4FoAkkBiAdE02lpRH7nzoDNBuKkBSvEQOlzvqWOoNz
WjFbUCALIRkw7oK5XyCop2WGwC4iE/v4mVvXlCE6TGas1mGX1N3TKNsypYyQlLrdFRVEpXsTVKR6
DDwvSQ5kX/50X9MGsKH8AIP3ss1g66w/JBlQllWK3RluQEFtPujCLz7BIvDwm8gA3ZJG6tihoK0C
9SAjJwh2kDkN6nFWnns13UvHKMZm12jUjNHrSyDwbqtKdI/UJ0wSHWGY9+hTN999szWwCzL8hEdv
tHjsyJHJFIpYyT0QTAy0Atk5T1ZnL3yCBHjzxhyoIRKjAMBwhoDXWMcxkNVBtkQSeUdfYqViN2p2
SezoRwN4MOZeSV+mO1P0ljqaQFxTuVPNxFKlhl/xMLZ+HZLG/raL/tBd/tO3AZ5F05FC6iKoe/pt
KiPvBWvmJlBdw6QGalvX4Gfn0r/OtFXHm9eHOyOCLHthIRPQ7nj+L+y70/GCmDK2tFrQOAm3g1yJ
PoQnjjSCHL6ZIiMImNu4iq6LvJjS77PfWB/6cmiepqFhC0wx5fELK3BaBOMXcdUujBw4AfyFss9+
URMacxKGOaF3k9DL20ijEJuumA2BYZA9zCgyDhG2nanfEAZV+Yj1UeaGl36GOGXwSzRWlpYDaCmg
nagZOEtT4rdinFJ5NxtpQN0gQkcUIasYSts7nWscsXTUDuZOBkaA1SwmDPp6DJX907TSamONhlBo
U5Zi/mrTQ/M/seU9FBMpyURVvtJeV87cy3bgPsrWHqL3QzBPwXenHxu8TExqR86l1idXx28NlGUu
HHTqlAu5lFrlc3Pnt7mYiRdNcesgxRljL/RlBhyfbVVko23/+n46xYAuA8FcZc3gUbt0A563228D
ObkdsDsCCmyRO7YK5zwvtW5lNuJXlyP1g7Kpk5FMvT7q+aFhVI4M3ouIBy/WBGf9ocwbEG1WEVUT
bzGtiTSiXrYqAkzs/Prw+lgvZoguIoBfjgtShSZKZ6fbIoQglwqdgq0NVDqWKKghYX1op7z3rpBs
d8R128Hd8i+cigVr8J8WGAtLAwxMPsZ2SCPKFwAQ+rmenTWhIu4JZ7UerUbfZ0FC1J77QfPJmupm
12aqpDL+f4vn/w/X0TKsUtDEqEjTXjmX9p4F7YxCSIdhzXmuAMwN423neWW3ipFi+P76aMuROp2k
dOHEUaJnWN67s7WFoiX6eXaTEHt23R3qunT3QWfbeyNI/fsGkQt07e0ZJ8JxvLCFkHZ6MTitcsr8
lgshj07A2eBBoCsRVzb7pwnGMg/X2qca+9jUJDtfU4TiGx+ONb977zmzC1xAh0B9V1ZvpMhF6dK0
sIGVTassAPy6VtO9OyY9IIDexuvRzLtUvKtGQxFvp1q0CS5a3VzMD0PRjMU+4ANnD8Wck1uowZoo
4+NEUU2PZWsqFBQDZaiHOejj+ZcdV6UzHMxG6UUNbnBNwJJxb/Q/oe/N4ccBmRfS0mTyEn0rh1jI
u5jKT/UAe0SN61CEBXaPQ2qH7rU2kZRDr9EaPFyLB8Sb7pqwAEE1YhpdT7twjsXcrTsrj7HMJONR
/dGXYSZLLC5dP/0YzSmF7WgMZ2sksI0wwErseZzx8RZxugl7JwcAoMtQkce7XWR4xzJNBxxaQtOO
7qi45MmelDSTB/6M0J93kTEWQb/WjJx8S/OoDW7o39UpQtmWz9XRmMrwirvITbwkO7JzXYxty9EZ
/U079ziDoLBrGNiIdq4InG1aiWy07zFwg6ryK7dVPtSHqsxSI94UNp6MAokaWUXuurODiQA+nHoM
acM4M7yfvpH5qA7Xg6a8qpzSJSUoIrf8ZjhlKdZ4BiEAHttjE7Vb3xqM5ieRjdtuQIZGyU/fT9P8
yrADYhLqJUklyCLyUmHGFc4R+viWOcLQlm2iMbYfmq5Yi8TL089SzGRGtbKK4Up0KvMPQzhk1CtC
iKLHKO8N447kLOT1MVDXa96Tgk/5PbFL+Qseiec/hrUxYJvXlfCUn6gKhBFvOsUnHGH1OJm3RIWx
QEScpup1P05NsbM7MVHI1yp2rrwWuxG8XCGxjB8pQY+H0HcDvSsRX+F3WTrFf6vMksG5ity8/hCb
Gb7TBbwdsubUCDs1f/NyA4btquST4YGeeoXU+8Fq7Ly9aSoRWWpf5vRbKEQOOpohcYdICM5Gi9UI
ItTz9aC83t6PTabT41Dyrox4TbZx54VXXmg4brV1E18mH1zXzrpPFPXnqVtXdWJGx9FujIit61nZ
uNPCTksUfE0TcU2a5ZSeaQ110rwq+rBX2apH2HumND6mToFxK+JPrr3qhlaReksjGza1PYFZtse+
BGlFsZvS/mhoU9x7amJlyf6qWX4TdWjhAK6qqNzKAALUJgtrDU9bOwSk5jCMyZdRJPivOpSgurtS
0Am7mSfPmm5V1lG1prxl9NVai6GCdBiY/XgzFa4V7b3BtcJby/HC+JObxqHubvskK70G49ioaKc1
m0OOxzI228D7ltYU2T6Sp2osuuY6SUfASe7Qwhz3xsCPPja9jOODkk05dFcZlA517LWr7XDnjXlb
i3f1lBoUncysdYuHgnp2Y2zSxuamoL5jyfSvibQVrIuRedgxz4ZlfsrczuyuXTMrxqNR221wawQR
dehxkPL71EIFu/Qgnl7XZFAgU7lsyV98Ig5I8qfvcJA7kTY8ZO6riX4K7Yrm2GRFtRldCHvl6PYX
HoiX4wnY/sCGFm+thc54Ol6yqNd0/eTvdDBEhzwqmkPhYlLl2VzS82w7F8Y7fQuX+YklJF/khxf8
4bmoiRGovm8Hz8e9t/AA/ahxN0b9TOcoaG68zrNwvQ+8jaHsS8oGZznB89DQMpElE1yeNKXPXsKu
IK5IxUyC1kVNdKW5Ksb1NAJ+N82o+gxcYTqmaPhgvFfXzjpMsiHbJVWCB5gqcusCC+dF7EpQCfoF
TpGCrQ7W43ThrdA2Yho2wa+IVu5V0lni6CyKOa+HHqefl/jK5c92wAUAJwEjdo4iCYwOtdwxrX9p
HtxyNZSG2aC4S1yJQLdX5zu/ksZFJ8fzkAN9HCJIUK1Y6ZCHnQFMFZjlsqAY9KvilPX4Yee53tfC
TMYdOfrQH3WsMTtFTX4mPw2m9ugFyL08vXXqC84VoU9AtoSX5wJ5o6OqwLOjJfCJ6IXa+3IMcQxa
5ymMpduK/BCPcRQe7eqNW1z5oKqU73JzIWdpn8sh4WM1CVGhSmyD705WQQQndO+JznrMuR2jfdEA
3qFW2i+uqDjoHF6f92nWsGxzE48v/gP5HFiHsk83liFC1SG+4O4mSDuH1BbVVSiG6C7ICZQubK8/
jEVhByjmUscBJ3L2pVPRznZCmrojxvZvcMdA9slx9H2pknH71mkJZsV2Yi8v+vbLefotBUs7s4ee
Wxmwx0MXIPII/iMsDLrCpt2WF5Q/T9OS56uCBxbUFUWrRQLyLPOasIEEkxeG+yapvWNSa9oBEk91
UXb4gXu5qVZFYtgXroQ/jApbgrQEwzJLkJ+cTjH0GoJfWxrYEqbtQyHEcFQKfQAxmuI9aqMQe4ze
qS98wzMIJJOFFOrClaDDAc4NEbrTYT2ADDZ2SrhKuLM291nSDwT2YsLyjr6EomEUGkG4tmY6sds0
LbNi3UymO6x8s07CS35YL7YUpRFoifwmOpsLNv7014RdH4QUgvWeTq0xrMsurdNPfVfhAjZVcfvW
JX++qEh4JZ4sfOmz5zap4XRDxaD75NU9YFZInXS6gf/KSWcbz82aH52KvX80Wf+rLNzptcyS4wKw
CIQi7EWth9f3dJKyr4DPVkGzH/SIK4MthkczbwY4n11nrKjdqEsjnpafnkdcBDIplJBscxme7WhT
W4bdEf7tw8HaijoL3+W05Pe5aMvPbOonIZP8MWvD8SYknHt4/ewu0/lPArwMjvSVz3GiJMfldK6C
B7raTCsVtPupIOnUKVx7HRfNh1QKeA85+IDBKN3NmOjxwvc9EyVYhkbzmxeWUIpylzwXPgZpaoRR
P/b7vgvnfey1oDHGzP9ezz1iqLHEUGVo9ZoWc7xN+244KGBTew0+DsQ0JuaiA+zUBQJK6etr8mKf
s43Q0eRTog3IVXO2z4tS8Ti09bQ3qhF1N6cr90Yzf+0ztO5fH+nF6jMSBFn0QCjeI/N2dr6duMoQ
n5mnfRpj8DHmwgQs1GDylTjGX60RNTe4MquV4YbtJd/bP01SQe+mNM/gtPVO93khw7yWsz/tqaoR
4zk9gCc7Db/6rO2P12d5LtYMxnFx6wMwS6EFZuf5l5YGck503qw9K9Bs6Z/R7WrrYo/6gz5WqWrW
haA/JbwqvBv9ydq3TaLWnlmb78t5Urs5rT7LTJTrkEQNxJuVAbDQ0U8UoC/dOqdfhGgbpgYhKNyj
xX6YQvTpsrRZVjGQl2ycGILaVWqMcv5iGCngwy4M9Du3dJvHjOZfAcKJPvObNgRXPdKXEvA5u4Hi
KdfQ6fB68MY+dZ15N9CuP+ZGmT84Vf8Vple/p4KQrpto8K9yI253r3+j0wfun4Gh1UlIt4jePB/W
395wB0ifVqCjdq608h+poYdsE7m1Oa4z2y3B9UnVf4ppF318fdzT63YZd0moFjkcH0wrfarTCVtC
F6FbT+auiz2xp+guNnkxin0aYaQE3So9/g/G4xtzsEmuqPqdjldO9kixh1K6E8AhcNGkuTUSujj1
nHyLrNG8cL3+aXqLURmQflpfhEmnwxl2CQ7Nq0zAs4X/Lsfq0VmDPnNo1hclZTcVyAsxwx9HpFyL
+wTEOe6x0xGL1vZji+h9N0gTBKdfif1E2XALfS1ZZaMsLsiKnd4jf39Avpu14Ie5xs95gqlEnX4s
BQsqwa+FEf5GA//LpleT9z8YCniLYDBCIRDSp1NbZAE7KYJ5NyP2vG2myQDkX4zeVgdjYLzpEfh7
XtyO+MwtEG3zWanhtwMBeSicpBdbu2QYnZvGibwbVdU4nVGte3x9T75cwoUGy9EjruUhdM/2ZDYo
NQ+JY+4EYklbP/L1ykQ+5qNuqkt6/i+POUjIRQ8SvR1SsPNYo/VBlyYQX3caE42tIzu5qcMEeeyB
bN90IqBNA16ib5/fQt3ly/GJkB0//W6digaz91pzhyqi64NMlsWHUcIYOhIXZZcetvMbnM0IfwWF
gaUpxIV0duSE3+k+6mOxi12jq95ZhVtNqzhvPVR5xrqxq00aiQArMolr0Qd0MEY7vjDhP6wy9zgV
Tea7aGGfTRiDHYwFekxWxWw0tOdAkOQl9jkVhQBcccFuyzlJ35QYLRsWmbbnlhsUEDSYz14ud04z
4QwMWikX1x7C92PIa3c9xS54IHtyNlk31W8+ktQxOPgUqHg1ISycfloWt4NRhjtunKin3kyHnTUB
WnUyr/mbZf9f4/I/rekSKLF96ZcghHk6ktHEYwdcGB9em2BcwKY5kjcRI6Z63vfGApzCTuxCc/EP
JxO5RA8FPw9OFtn76aAx+IHEmRub12mKNq0Cqt1Vsz40Cwrz9UPy8t7mk0GgBL+xNDTP90xsU8g1
1GTt0EUT6yg27LvBjYebYDSix1QA6nt9vD9MjR1K3LfIhCD/e7aemSp6Y0gYTxTgYq25He9llP3Q
1dgeXh9pWaT/pBjPG5PtAYWbyS3mrueLWJWD1t007xCFbp/MLge1Z6Z5cuFlfzkMlQeqdnTSoKFC
Xz/9Vj520GDNMPJqzEhOdE0oMa1FIezPr0/n5f1CXQVEDUESRSTehtNxPJDvBsBWa2emmGXhmefv
ZsrAP8wInHYfIJhMfavfJaB2LzxJL7fIAtVB1UnQdKaIdJYoerKNs3AerR15ibXFW8HY5ZX9ayqj
8TZK1aVa4Z+GozRJhxL/Yg+FttOJ5iQOVkhLaDeAoNhwyst0OyzCj8IPu2MVT26zeX1pz0dcyusS
SXuqOpToiAhPRwyMCtuCcG4XCwecTH3rZyfcq1GhsUIferiwnOcngNF416mMgXoBF3Uu85BbWe8X
po+ivdGbx4qgcG9kRZCuMhCE+RvDsufBCHXh9eNxxQ49nZpDrlpELYOVnYj2AhYPKlVddTX34bg2
y0JdOHSnRYWltMzkuJgXRBhlZnH2CnqxSX+3l+12tFrnmIfl9ND5KWTjqcuSa8ZrboO5Do6iUc4T
f1W98XpZxofe5rF/0EB8sVcbTew0JAaOk2E6rimoJruJBi824vV8Yde8+I5gMBBPXMAfADLAZZwu
7ej3AQAIu9wOjZr+6pO0jO7LqmuSK0Sm9P3rW/RPg6FLwYtHCYyjeHb6bSBrthVL4qQyT64DTyMY
VNAibf2mfPu8qDcutQiHzYkmxNm8kCmVlZLldrYixEVg1vdA5YMCjQRkVvMvb54YLzWHj8eH0byz
y0V3KgAJxtkL6anvSJO8T7ryk00bgd9/fajzp5yqCs8B6Bn2Bdn2ORoQRwAUKAMX6GnQtleqUUBk
hdwulgJIsNrJuiznS+6rz/6Zv79CDErlksCXEhvb5fxuiT2bDnVaNFu39PN7w2GbwPOo28M80OBF
bta6dkUX7IDAmcGaWt20jUcZV6toNjKYvpJuX1rARHzzWqB+SeV88UwAgHe2n0Zft7nl0swXElW0
fJz9dF1JHK1CADoHldXxrsY+8RK5/sUn4I9DHZ74GAYzFiJn11GbyNAGKjJgRY+8Ch49GE/XcKgA
bc1Hs62pOljthQf6xdFZxlxwhnwJUgHz/HYPR2OMdDFs5ZTqX7Hd+buGgOFYlGbz1s28DIXmmM9X
p6ZzHnLYCUKbzhQPKBo4xirNFvZZn1ZHqNT6Qly6hBUn+4qhSO45pCgQcQkts/4tT4znuUK0D937
RhryLnHrcm2awfDWI7OMQrNQ0Sal/n4Op4vTGVlYxx22iLIH+1Fo+Iqxm+7IA0hJQahd162Yd2/c
m8ugS8+DMwpE6Vnb4rep2U7b2RVc8q2ohL3xnblaVcB2HqIyDlaWHiAGdF3+1ltvuccXXN0yTxLG
Jfz6bdAYgWDLSjoGhU+9MRFnv+MemraWyKq3z492DncCh2Bh9J8dAow4W0SGKOoOYrJ/ICKAh3eC
UDUo/bj9UEhz3AckqN9eX9U/HINnQKQi8iCGfNGDjLDesmuEomKn/2V3hYWafu5RZpPTw/9kpEXt
y302Izs7cDLLKXA7NgcuNsPDrAyuFr+B4EMn/cI1dh4Uc6Uyqf8MdbaUbhAZAap6w9bzdIkOns5x
EIcSsVbabgGGBdG90YfJ2qiL4UKkcwajI9RZxgakDkaSqj3b5nTH1ImH8EI3D9sW46uFaDQc/TCM
7lN3HIEXZ7ov0IpqMPVRCkaD8ib/3uyD8Z2JtvB1JYxPIm3CQx/jUgPfg1Y4Oa1pXFihP9wT9Nx5
73jI8eM5/+wBWaQvKTduoV78svJ0ghPmeheuieW1OLuMqOGSBgHisMnMz0KhWaUQrX2+eNO7+qrk
Ft55dWDfeH1kb61xsi7UHF5EmSw9DRLkYZckAX3r06UHW1VyufaMV0HKa1pa23Yn4x0tAGvjeV0D
q28M180A8j8tx0vS4n94xRieNHZRCuPDnw3fYZXcBTGItkqN6a1VWb25bxS8OLeoZw/X6rR71zqt
I29fP1h/XGYyTDAUS9/sHLoxW+kw9iY7Dv3pbkNq6103sIA2KkvhB2nvUlfgD1scPwzBruOmQk/z
3Kymb4A2zsrqtyXUQExJG5X8pOTpfIAWMbarPq3lbgKM+6NPhn5T1nGItqMpq5/FZGmc06OyhWMR
pO22N8e4WAGULjahN3pfX1+Yl3cbm4Fk0eSypNJ3nhs3RZ9RlO6hUPUkpuWsS2tLxlhgGE2dJbgQ
i7/8DEs8QRORihC2GueOexw2W5Xg3La2huQKfmX+C6IGl0zQRszWsN58nxJU0KzEeI0jTFx+utut
EjGZfkYegE6eQJiWktz4M23n2Vh7fKHi7cMt8oPLUMSHILJOh2slXfXOTLotRGW9n+mwfTZD8NaB
CJNk/fqHe3k7eRb22Uu+yATZZadjAaKbPPxNp20Udc1P0UsbyLA7fH59lJdBOKHL78OcrWAjh3pQ
8Txt4Zk6m8ZtoyerNpOK5EaIX5XduMatZReoidJW6D6DELU3ORhcxFcbe2/KOH9fxU1wyZfhxbYl
zkGdbVlryuKURk9nDxUPTBtRwg750wj5YbKCIsLKZyLh3L6+BC/2LOV9D5QdoT5P1gs9sBALH2xz
amdXxH13D7ZMbsMM+Jc5VWiWTrobLzyPfxjQMnGeIKPzcU09b5pEg+7aCFnJndc4+Y3Jx/9ke3B7
PD9ybqPONcYLD92LN4H4bbGBIuqmpcHKni4mCVza5lMidthWFO9EHKpH09b2r1DCRlll4EMpzpm0
Ua7CzjezQxMbl5KqF9HIMjrOXtyZ/tLIPdtmhHq+nepe7MI8qv7KaWbeYbzQPZlNW0xrPSYQyTuI
rnUiqgtb/OVWYi0hiD4z7jhIZzGXGw2dDNQkdrRWFm4TXs1bB+n9Y5hN0r+wmV68f8wTs1F01yh/
0BY727el/X84O4/dxpF2DV8RAeawpZItyWncwd0botMwp6pivPr/oc+mJRkS5mx6BujBlFjxC2/A
78CeG3ML+bpap4CQ/2FG/y2Rq0E7t8vuisH472eFzgH3LSJEvLmANs+WN+g1Mgbm1nGG/CGfNDms
20J6sN9mc8puWJR8sJmAg+KC995BvSjAj1agoYGlrC1JbLq2zQmlxNZv1rVhNa9WM4itHufFQw+B
DQEEs/5z/bReXItsFDCpULHobRC0Lav9VzISZ3M0d01hbGc3L7GH9KL7OcAD8/ooZzAvppEQgs3K
MtIvAth2FsdgVGOXouqRuRn16Gs7VsO9TO3oTZZF7K5Vh/IaBDBZJJtidsZmVSO3/53qs2ff+CUf
fK8DH3ThohhLfevshyCt68iGHtl2zGPnSwvq7L4vZHsjZb68khbAEbcDFBZihfN32xWjryrysm0h
0n9tE5JRqAesLMjx8hj5IOSvz+8HX8UbSrq4qMYReZ4dEyt3457cxN4SLPxKkCRfO5p/q3+zbIWT
0JuFIyRAN4/Lj1j07NqTGi/GrKS9tScnxmquRiywrORdYKp8d/17LuaPQgPMXL4FqCPx4HIt/LUr
VSVI7OArbtMBzDYSWkCEXJQTng1Zv0RZ3q+vj3fxaYy3yBKCCucZoVl0Np5npsqbFX2HMYk+64u8
JPD/Sq5tIdDguj7YxZ3GYPiU+gjKL7y385ab5pV2LbPM2E5mNb1C+Jefy2IGnmzNyZ7kjIY84ss3
wp8PBl1KyCj7Ed/pEGFPv7DsNAGjgS8E5Nkcmz7QD27tOTuuV3fjBnJCowVq7PUvvTz2WAPpNkEq
6CggjucNCJyfAm+u+FQjF/GzYWL/jSe4WBsukhAZKgebukQYoDfsetvptYPZvX/rqfxgbZcjsfTl
qdgDMT39cr0aYk1zUUbXysTZ4D7eg3VAu7FIolsdx4tjyOfStyVfcxai7Tl8tOk0MxJwVrZmFOQP
wzjFhzmDynV9Vj9YSoJljgVVRo+O4Nn7pI1B5buSK7utE3ubpFGGB61Itpqe2ocYpYcDRI5bDf+P
ZvG9aQVIGGzKeSLqdt6cej4rObLS+CtVxR6cCroeE2ye69/3weEH+oLpG/EobO3zK9qPSkzV6EEQ
q2b6utUsbYUzplynTZsetdi81QL/aD55DYh0gcRSklv+/q/LxopgmixQOSQ1cvPJVDWdiAphVOCx
wcqKkEzr3DzbXv/ID+eTVif5FueCy/t00NJE5aQFJL8dfD0LW5Ujg2pqwUaHxXZjqA/mk3KJyX1q
Q7+GgXI6FMDl0UTinXimwNklbApCGjqcdvANyqW9jh1P3Hj+PphRRmQ4oOQkiuf1qhK9r6GNiNqG
OB7XschmIM6mt4NIKI7mlHyfcLC7kQV8MKFsS8aiucobdX7ME6+d3Y5V5gov4pXb29kWVbkkdLPy
lvfhRfDtvIf9yOcDFmdGzw5go4+2mQeRvrXgc25zq6nX1RjXa6spxMLhm7fSnxEXjpAE+8+7ZrlH
eTzIvJfC/+lS2gLh1LQrATelUbkGVKhCadckWIF/qzT+0a6h7rCEbkQWQJtOhwo6X7lWDmQrQzpn
67fjjG1GXz6ZCVJQpqZuFTk/Wj8URJ2lIL7wzc8ORA5CO+4mLph42TjuBIQCR+/yDqTD7/8+iYRJ
3C28CUvYe/plmdbmHrpZfFQyVebvYSo798VAPdMIJzOe366PdjmPpMI8PzxAC2rj/OGdZ2FaecBF
3ZA3bzU7yDcpKeMO1QtUZwrakdfHu5zHRXaCEin+WIQ0+tk8KrAEyDogKNklunNnF6AbEnNuv7t+
lPxzfagPnvdlLGDu7EWgaOca0h16DuT/HRoeo9c4auUOXlEgaJl6ot0hvZDFW0fBYH10hZnn5Qrg
d4W0oLBq2n0U16L4/vovurx4jCUjhv/03oc7dyVFpFi1tZZTE46jyGlDXsQ8/jm69lyuHfwlyg2V
dECcXp/mxo2xP1hocmKanAt8BWDz8vd/PSO4DDXGGPUOPpZQGXhCfHNfJaa/hQncrjygxzdCustr
6P2GpclJUOcAwjsdsEjngRCkCrbIQubbburTt8jvq3tqg/omazX5UFpRFA5RX9+43y+rXJxRiuFg
bwFTm855FTTxlFVW3QieM2n0KHRiFh8R73GVlV3zY+6t8YCsEvZXTuUe9RHQcds3yP3P4/DJ9tpx
UwazeWM3Xs4/5a1FuJqsK1jMmk6no4f9baVuTVhk18nBMWW3ySdRHZK6nh8bx3+5vtU+Gg7YHLj/
BfxPunc6HEA+njnAuluNLsBra6I/sMr8Pkd7x+vnTVvYQbG7PuTl0aYOsqSVIEyJpc8rLyym3xgQ
NrdWnuCfWEo0NuEXuos8eRDfAp0YS1xwku+BACFyRokZtWOQe2ePzWyQzNsxL6qUiILZfoOGoOzM
f0aF/Lkre7V25hzSelmUP7k939DM8FblSDfVqd36xrdfhtZYBwJQ5NoGqwg88nS6yxx0VmcIk3ZL
qXaFCqZ8Bf8rqW8cqstlZRx2NSnuYkdzHlzr0uz7IqG6hTdD8qnUvfTgFoi/l4AJQ6fwf15f0g8+
C3gCsOil/I25/NmlIXO3ihMbdGk+MscoOTiPflLrz9dH+WDj8DU8CUs2vdg1nE5e46u4mSnmb+si
sz+pMSnKMMiH4dBVbWeG1we7vINpGy3FJJ3O2SK7fTrY1OYTCXBEfVAmyY9EC5wfMJHi+Z5ysCY3
vBOjtksF+hU3lu6Dr6QayXXIm76AMJf9/NcFrAxPLdHakhLN3cFBNgOBSNm1EAY1/fP1j/xgmzAW
TTnCsSXSPduOvkGJYLSpZzlTUu4TLst1ZiGJAAsk2aAgm9xAIX843tIAZhk5/OevuvTd0e88l5c2
n6O7IvOLvUewcu+3ub02qfxs/h/fR95OBLgArc85goS0whVqsrc4xLqbwARFW+eRt8qXRGyKXHXr
Rbm4bGhlcbgJXKCuLByh08Wz8imx/Na3t62YPbFtKuW9aunYAsiIhNzovvSQzfSEHYdaI7tk7RUy
2KF2Pmz0ChFuwMW3rpyL/cRPAuHOhcuusgDbnP6kGeSpcEBcbyvSvwO/etpUIxCNwpvyG3H9xfIy
1AKAc+HAUiU9f7uSDAVgmqL2lsZr8xg33bhL5jHZqAwOQw//+cZ2urh2GA+s2VKkdLl/zkkSThpF
CMVZ9laZiHIiZk6bO5wnhA1vXAYXc8gtQI4ELI2SOSXDs0c5R6XKa/rc3HE0s60abfzqAmFuuMm/
Xt+xF58Evox7h4WiWepwdZ+u1uhr0o3BfO8seC2vbBpnD0shuUHpvByF/zUt8eWCwSf1PMBE7sQE
3C2dnVFrVrlJ88w04zAaC7Q6//PUcS2ShUPRxV3JO2/xzFZhq7FW/i6C3fSL/hLC8tWEOBbmAP8Z
u+tBVV0wtIwErer89BUosDq11fq7NLdpH+lCrRFHso6RpQ6FrkU3eh6Xs0gOC6AMkMQibna+K/q8
Q3dWNP7OdqdxQ91zPkRIQdxd3xFnXmNLZcxbeA0L645qGXyg0y3Rux5Q4FqhHq0NhhtaBtK64h6m
c4dBWIbMaB/2HZCzB04IU2pC7Ih29EkTaw85Afs5FeRmwBsivSIcRFWoVZFbjoXti8R8yACK/73t
nPIPdiTidWhm/wkSsPXsRLgKEA8X02cgtN0hyl3zdRg7pYdxV/nGCuK/iUtKFju/slE1KLVDIn4Y
fX38kQwm+o8tleGDyqjlrT1zymkqCjOY99SwuP9yu1FmWHlThGAzBMaXeEDGGtNZKJyPet2r/hg1
njVu6iJ3fweWhGeM7ULyKRLF8KM05wSkhEdx5BhLG7kjLp9W3UWOih9r2Q/o8Jae1m9dp01RwTWM
st56yFUgAJ3rmbdxB/RZn33RyN9DV5fVjg6vv4lQsUE4yxnn4bcVw6hcxyOnEXiilQ7dahJOXtpI
Vifochd2NpbNvqsGVAUyl2Y0albd4CY7w8mQJguVH4uoWptB3pVPlSzQY49F7ER/LHvssg2BB9qW
qZ5a5b3C6cnHX7xsESpGFV60TKGNbVRIOJq229IaghIhbp/mhbbFkT4b72tMA8Y/ZdM6LeU3/H64
jrpp+tpHnpXP6NoHIthJ2vP2+saOZMP9HVG/QyvIlulRw4q+bDNUYjaapI/RV8/qXdbYao2crlGE
SWzP247eRBjXcwortqo3QuEqcX3882eGgJ4AcFFagGVBVL/c1n9FSP2MKzrk42wTufiLKU/+iPoO
wwxfa7eeWatP14d7h/b+/b0k/9xcPGoLFZ4241mU5JhRAqzTy/axVTbRdgjMUmznUZhollY0Ctdz
UqbDvW02pnPvydZXGwS7zMM4612wQwvfdHaenaUzxq6tHiFdKnSsIFsb1SSMb/38ey2xagjBRI/6
Q93pefSK8g3sKQv90fYRmV99T2/VakPEtPhT4yy8lITh/VcVe0a9MdvBVGvXyylbOFY+eqGQrkIV
rByM6Kns61quUe+s8nDwYiIh2hiV+CaBI3noNWgJPVm4eJ8aEx7/Uw6c/Wig8lyHy6P7U+/T3t6I
NsuqxwCxB2s3INds3JmZmf9r2Fnu4OjWkmKF3BpZ8Dx4ZvOPzPr4GytVuisD4T4kymXaP3iONm+G
oVXpK6rOuX7gt47pz9yhf/MlzrR4Pqp5AkESWeido7OAIZO/qnLYx4gKgD8fDSmH53REF3Y3aQGm
FEE+Wg9BjZvIb2sOqh35LLCTnC5MYG8cGmJamHW0o5OV68ClpF6TCTGt81SU5lur4nZs7nC+S7Ax
QdM2RUI0iw3gWsiaqTAd3NnB7MWttXUvgjZ+tjDeGV9RGjR+K8I640DRzIjRxWkCmqO+WZSbCJFx
dPYFKmVv13ciqdvZ0VvkW0iyKAug00ul/2zryyQdTK68eo+ykoH3RkstB5MKtRz4RKvrWIXonQdi
i+yG+6nA/uTfIOZaeG6qiKc9r0EKh1KYQMsU5Z3ubsaB5afuV8ljXPOQo+dvo7CH42tjb1IORGyF
qA5B2kWVcDJDXLLM6ok9jkR2VepowDYTrhKsl17Xz70WD80LOGut3Dp+GWEgqQ9OivtoZQkdLTKU
1o698Iw8VDjN191Kx3Fl3NaQTPMHrczSdINTqd8j8IqYnv/VnqQ9f3O12XfeTFHUP32ZWMjxobcl
7/00Ruu7Q34LdTruA7N4DCa0Ev+kUxQ0XESuzKZHPIZqYz91WOWV1Wxm2yApAoFuPp5haLYDDJTf
6e15q6loIiTfkiZQ+wxX9qbkPnOQa5+itk3X6dzjNmIkWYwjBnXAR9vEmAb5xKqKvrlu2bthZQMO
uk87r562WczpfoiKGBF+5obCUpRa2T6SQkO3Pi4dOb0ggBZ0oamPs7d1UjgjuUMl5kUMQ4XLSDLm
uBDYnX4/VaiZHTRC/BfNKRfdel+Mw+LPbopJWyUCKf3PuemZb7Moow4hVcHpQ2FGa5FxLwu8Tta6
lWrTOirQhF97te9oKzobKK6vpMlbhxFAbWMC41tTOQPa6Jt+CN2kTvUnvUL56Zc3WxpGNpNV46Cb
iA5jIMCeWfFC4OJ8GdtK5p+oPM9rDZMif+9kfvxLFIXxT9PFPQ6hXa5P6xbVyzfF+YnvUHxikTOQ
1622jpzZ3Fl6lnnh4NYQ71GZst4A0KcOArtduubptLBgQvtv+lGlfWA8SYRXph9NIC2WyTDH4nHM
kyLFoSgaP8Wd72UrU1fDGjgxjVnVF9VdXCMctcavCGkpDGcSB/I2mllmWCCqW3zGRDf6bmuNsp5S
ZcwseDboyRb2dXnnDNpkfvKQAUuPEuE16kZNX6efIkuWmbkbCi/17gPB7u/wIlKWaNfUf/JyM9tD
NX1C/9L5Y/OXoEPsGchraKGQWuCWm+VKYrXFM3cXt0YSubgBCYlRcdbM2Q9vpi/1dYgiGweEyEX5
4ZD4WmbvkznxvW1lYNIhNE8Od1MD7fchCVrPOsyRVhrrQmVNT1saKVKIMf6Iq2zdmcVvGmh9cOD/
5RCsRlbXbHSv9XYd8v4ILsZpMlqbPtbSGeMmxDdCK5ey+d4brVVspHTNX3pEJ+BX3zSpXCflrOIX
rbPEF9to4adU7mhNu2kw7XoVNEl66Loxnx4E3KmRAhSvy6ZQhnZPTUMj+Ot7Yuiwa4Ogw7EWHdSt
vtAYRirwZfIGiaOosYwpu89thcb3v8RgFp47cA+bPcpvgxGOmW78jvUkuyUqcB5iAJReGv70v8H5
UK48y+MzuzN7rcWIVMvHotgZczRhNeTRm8Owz5EYealOaNrrrfv9/Hpn2MU/GngR9QP3vBMRT4AM
8IJw9jnhYvXi4ywUTCsKI+KXZSaJ++iIfo4Q/gF0sMGcohx3TVJym9mj5szPwYgYWujnw/yvM02z
s5J11ePbFeHGI3ezFsmfOPzglxOqYdA9yPYGTheB15rrsu+6Pr9RXH5vp59ETnRUlhY4qPMlcz6H
Q9tkZPlIg33vGzKGv2nVXXGPilsg1si154TNNVr6RVX7n+0KT6BNW3qN9+zbk0UmMNL9OGpVnOpL
amPYbVjTgY7+IcnK4HfhSGehdIh1COZmXPJfZa6yvV03hvNa2bn91XeUoUIjRWf0Hqun0r+BLn8H
Qpx+3sKOok6/EDcuKTCBAqYaxVa/x9dnbLZFpesPnUsm3ShRPWUTPhcbZXcZHqDxGCUgveU3MVW1
tZ4Qr91r/vTNprfzBzxcAaYUS4vPdtf/xtTUvEUzvQgcqMoAQTThQfNqU9g8jZltOq7Cw7t3P7jT
1Azh2Ehc8+KsoRkdjmwo3CzTTH/0sOyrtwsI7r8KutCjRLx96WwDo6EisBy5v6J2u0vog0auvlfU
PD/TxFKbFhg6gqoZTw4+fcSu14/TmUsqHGxQSXAziNiXVvdF7YFPVQ3uXu4eoAeePrS26nrt9yQX
B6+xMv8RgDbauX2c+nvNpBQyhWIyvXlldF6OzQx+i4H3kvdyxqhMFkX/KctcTEviykHIbhy61MRn
jMfH5d8anADpUd34hvMyNLwuZ8n7/6/kfaE20BXY6jnW6O9jrMnuGwKiJ+rwwVG0o/enE4OGqWJe
3SqkXI5KEZaasAXOnB1zfm4Dq2sjs6P82xRe5uxEJoLhrh683n+Oi6lIPuWBpfyjbyABfSvGXXbi
yaGi64VuK1AWwlxECc72SZXjsJzrTYkzJRaR/uCjQKwgJ8UvKW3RZ61tsffNWgvHKgNVfPMJBx3p
bO14ipBEE4jj3rF46eOUZb2owqkVTrEbS7N4G2MTFoiVNVAPyG+qfyXfaKGiGjXBDV7j8j6cfsQC
Z6ZvCdfwHWZ9utljKZPO1Ctt77kdIpJp/GNw1PSHt8R55i2MN5ORdE+oWDp/JgeLpusb/1076Gx4
sCPOki3wniCHeDq82adNhdJ2fuhnqzXWSRAPx0K1LtUaQo9yPaY5Ktijldjtq0e5tOXld+QzEusO
HjpNXnrfrNip443pEeBGq34uo/In1mPpw+ThFrjNZ1LOVT3WnhzDBHCatsFsxhNTaHe+qZ4HQOtH
JCDtMRxtzBCgszSQJcMqaezftoO/YAiuDCmbWBmu2iCunsQHOlaBeegmc/DDSeaN9q1RpMrZvW0N
LjbwPJp6EjqGghGsJ5HUd9en7QIIQNlwwfdaVHoB+vKP02mrhjmgMKZnh8GNxxkfuUntDTkPj1TQ
6x11gOwQ0BsPdSP+3Yy+sYdVpH5c/xHnO4dHEiUKgA+UMkE5nZfrg8XxM3K7/lAJOkH3RUQssnhr
Glia9D21TcvKXOy9DTFYW82p9fRgp7VebP/zz6AjvvD1uAh8YAinUzHO82D4BbbHuTcJazO43rjq
ELIfcTBNSgOLoVRtnDjXHvqxLMKpL+obm/i9rPL3JmYmQHnqlF3AIQJ6PFsNESSU5NKkPWCCEfu7
RZRhDmXvoyY6K9ykwzQa+/ZIiiV+2q3yTRwA7PoxV2Mn5hC9bG/fFjFqFJgnaXLbibQXa2G0bq5C
pZuTuvN7vcu2EI7lscbwb/wRscbBvh9q/1DZEdpDmlc0exnEAml+X7SNu3Ww/thFeBBUm+szft5j
4HPpwi8fyuO6qC+dzvhgmNh6aZjKab77a9R9DZOuJP+atKqxb7QYL3riy1jUDwAYsL70/c7GyjI8
RjG5qQ8Ydv4aYZ7ZGJaWePD0+Ibtmo7aaJgKy6u3olLl5yFKkjXGud03KnL9PaC4m2fvPODmotfp
rrD134UNzmU3Jgqag5gyccAKD084pXqM16q8VSvdoYS5MmWKEeH1GX8nz5/usEV3iqiE/c3lcR5u
c524+tiq7oCknU9W5BSNdYfjqewxVVToatoY0PbpQeparL1OsAabpxa3izWmkap4mxMKVG8BhY6n
NAm0eFMFhTiQ2ZkepVFhdL9RjB/GrefORbTLqN7jgufGeIxVeZ6533r8TnizrCodnEcoLvnwAu2L
R5e8Vr1pdp1q2bZFZahe9T1XNYUbe/QfIRG18Y3Nd1FYYv4BWqH0DF5pwXGe7YhmiDS7ivv6YLmW
epwSR4/BncimuDPoUPpogS1usMKRLf50nWp+we4Y/a2RZRif+5JNuoccoa9TAB84z2Vu8qVo4nq6
G2dDw9dsMq37Hpvpm9jspfV2toaQTkgzFp4LrTnz9NioCgBAMtTi4Hns4CdZ87I/pAnVYcNAfvfQ
5obzqM/CiXaaWTjJk9bbWLd3lpsjm45lj/f1+q764HCBaaFaDIyHzvMFHdAUeFXmoCG4Oq3mMLo9
GMoOnwnDqJ+61k+ehyGInonxzXvhOG0W6iibNQuUdfwaC0CTN7b5B0cLeQV/wZwsUORziM+YlNEw
dIV1kBSSqffM7hB6RjXv7JZ+/6zThr4x4sVDCtxywc3SK+V2WQQcTxel7vrCiDRdHayhj8VqaLxq
XFmqTPU1i1ninCvswZT/GBn/0cavKbOuNWpGYG7ywnJurMjlBPD5/Ag0GWAJXfyawbOjWG9ccXCk
56b3xUwTbK3Hdu/+9OIhbdb4Edva/fVt8B4snG5M+O50wZc+CVpX5+hhM8vx9rAadagodVsPOC9E
mCT0GVhbmgZp9NzktiZDsGDYQkbF7P5qWKbhCBooecSwmIJ2NRRGsu2QQNH3+hgU2o7zKzFlTMpp
ODRW0X/PTMg4m3TStG005VZ1o8V5JvjP6wtrnxY7OjPLisKHP13JPCtQ+tR8xUtR5PKTClrjKSvc
FltH/KKyMI+yOd3D3++fRCW76sVSA+6nyNpnyRciyOpGVHARHpEScFkvokko1AKwPf09dozgFMLP
+TFnbkVODDDnM/6xhsQz2FMkgmETe/UXM8XNZY1DkUH9X5tL6wbS43J5nXdKHxnt0oaih376Q6Qj
ghn9sOyYRfbYIolfD3LA57k2g1UFqZ/G5eQJZd+lkkJPWEn6uOu5MjAGteNOHQZfKCdZg8pKImMF
2M/Xi1DrAkMYq9oqdf8PMp0j9fk4qo9eg/EGhacYrVU36ifx+/pmXWbtZK8C+ITtCvt0MZCCWnv6
MQktp0HFkXkMJFoAX/UavxKz4cHCGqZv8ERPmilytrOYVfX5+tDvQKrzsRdii2Ev54UfcDq23iNS
VnXSPtCIssdqVU0jhkN6khII08TEQOJThtJRwm+hQeCElsyLPl0V0SCkDFv8ktDlMrII5Idy4zcC
PJ4u2ce+s02tJLPWvaNy3HX10f/HpGu3wrzE1fRwMIpSO6ioar+Zflf/oymar2h9BUoctSjVizqM
zKmE4Sxy63VMVSnDpBtHnK6CynpS2CBpu6LLpvhIBVLs/YTGz4amcKxWVo/318aDj+W+lbKbqi1S
ZeMDDe6q3qm8b+MtiMRm/GxSav2ielrra0Xz7pfm4aN6rKWdGKtM1v4vP0UcZF+Wov9dRhPPBGhw
jOER87LKXY068bhzPa05FLVD316Vpr2TGNG1d3RUCnPtRVgLLHZ5EC+PjetJwhhJ6rp1C2cKDtqi
/r8bWs+4z5ugxq2ps/vpRmxxcf3CDwGwRkrFS0ARcPn7vwo/JdI+ltnNyZHCVzOsoQR0dzbSf+4O
LOF8p9CRuXHhXx5OhmRAhO/Ifi/3c1UKhMG4gY5tndrd76AfzO9gL/1+B389biAaIdW1Um2Eo08Y
EJKtKKDSy+UpzpyBIK2iL5CAL5rDAYpfvM8xoZ92c1w749rOcEqmLB+kXyatGdJHJ/Zr765rbXHL
zeCdzn92OHi7F1mfpYZ1gQYudWzaY6wwj6ZoVHY/qKxqDPJPgG0hQmbZfWIOUboP2q4OstDP6sQs
V0J4IxYPniJy7fPoCCJLmZsa4/kM8U1wTl/RMw+enKxfQH+2WWAdN5hFnD8CRJs+tQ0lp43At3Yb
WNzye2Ad+SumW0a148hA1pgdV8z5epQYRi3WsfRssSiKTKz9pF04YWRMno/xmRlkQE6u3xfnhcxF
LMKEVIUiDhpoXJ2nu6lDHKWNVRAcvKEc/jQgdHYufmBvs2FHz7rGaoW9hSVuOCZVcOPxeedMny4H
slhUtHkM6T7guXc6eOBNGJGVrn8YyijiIVbZ4MgVIh/VTy+ps/gz+Wzh0ZEIjB+xp5z0sySNcH86
/oA1ZEoVtl+5mmn8oPyjFC7ahjc9WUPs9cbeyPIp+0xeiAp1WPgI6Y8rupDaFw7pTK3Wicr4EW9l
PV3TiPZhc8+iH7ap3ebBl9hIgic/mi3JruaSE3jCUN/UaPbUj4BOaqRQR9H+HI2xpul3fUne5/xs
WuCEcNyAXBGKn0/LjPaq6Ta6cxg7nC1Ib+iMBo+G03absZxbubW8tt85ZYaHTeJo5ZutcVfWIdiS
dm4oP8ss+NOKxE33epKkaVihDqJ9C0RLkygrMTBDk9Bx02IVp51tr2yvj9zXUfit0jY1AAQikMqE
xRsaZcFj6/iZ3e5ssdi7RsMYuN+dEkexV6Md/frBz3E2XXsyk6yg408068cste+FpVXtK0DSynrO
AX71R4U0G54ZyTg3q8FIJ2cDJKdOh7BsTGNtdv5c7US1iIjRNGda+V3eiyjJHR8DL8/+qSqvjbpw
dCfExnzZtNHXOtOzRUhyagc0PPzczt7cyCLZlZwc7bNq7flgqQp7wJBXIrjDrpYfixsbXnwhMvPi
3zTNfRqbTarFX66v4zvy/nwdSVocoPkgxy8EGtNCB9XcdcahaGRaIgkl/B8EqTHurhIh318GcptJ
qIxo3oANm7CYhhgybHqPA7Du8COLRSiiSZqYsve58SQ8XKFeMqGszzFY3KUTVdI1+16jqOW9xknO
U+voQ2vxqs9J/9ZI/LR/tQnSrNWSsQWboJV2sApUxuvvI6n6GrSlkdLXysptkxB63oAWfXC78Jug
hbuoZGGNevZWgWvyC78MpoOrRb7co9nZPVuabXUPnDlTP9iiB1AT9F0qHzKlz+kt1uhlJAbaj5IX
VcAFXHjumjPQqoVO3huHztVl/JArPX4Qdqf6lVFEerKZcHcrD2CqZrG9vvpLJH+6+ARgSwVqEfen
83kW6SdFDSi1q7Mj7eoh38xKq15Gs4C2qjuNd+MmvWidvfcXPLJSEGTst3MVS+XowkIvwT8YcdkL
EiA/tuK7CC0bFIGsoarfuhYw9GqwhiZfUUjWHC5CTTO2pa5MX66LbpLDoZ2ycefD8rOxt4+z/qVq
qsK8Z7sOJbaQqInHN6bpcoHYFQvMdGEHkEwuO+ivaEY3cj9L0l47FGPqGzs6mnoZejOO8v/UDghu
6Tr9F6NbKJz/eX1Qh2OqaN/xp3UeJ+NkMWoqS49+gurepxn9LvOz3sVg9EJiYKe/5Xt2eRaAX1CQ
JIrSSbWMsxJwPPZdm2RpdlRZUCOXoINIXPeE0NEz0bSfPvl6ZDShVDL52cEikje6x8tZO9uQSMPj
RQ43j+LnOeWQDMvLRkcGhxYT7v0YzS6xmpfrLx3SRQ9mEc39jdjizOmGbNcFtc6l7iwNTroBZ59s
+wHWTDrmp/1geBSYMcjqX9K+RH5O02vRvhWxSuUqH0UKOojWlFphYpr4z0Y8ld/c2Igj4Go9wLrX
sp9AeJj6VLq36pYfhLcOIEoYtBRNYYmc6/Tr2uA1gSviYxtExI7hpPX5/AvMa/eoTRRBQlGmM4C5
yvLCvEiap4X6tcCwVGQ8JVWjqngLbkdTR1dRVAtds0y0x6Aq3HQlptqXd9poOT+1yNCwFe9Yg2ob
e2Uf36guXJ4ltBy5VSB1c+vQ4zw9S1XXNrPU8uRYj4axz1B0BdKrp4l2lyaFgUO7Buq3WPy8q+ZW
Y/Vdq+V0e1GcQR988W+B33NOkSotB2/VMfMOQzE0z5Dn+zfHryRBROtWpgi9Zoi5QmaFL6ctVRQh
cmkOdsqfRo3tDPY7xz6b0L6YALcJXnAE03/MdlGKzxmgiPkLmOpu2kgtDepvbTtZd46b93EE+CJZ
0nkVU2LfBD5lm9U4l1W+roFDyY0cUC4/tkbZVb9EqzWpeEqwNZdik2h9VsXhhO+jFqyG3q2842jB
Wf3Ug32+p2PU2FtZ0kULubj5hhnqoAxBJ1Q/OKod2YwTYBEd56P2fbD0eCy2Np67FKGv31UXVRrO
DuV8wvRFpsM/vyS9zGskjsnUOtxZH1a5bwLFF6ZWfo1jGvKrViWUhbcItaEuldZe9SOrDVvrbtTg
PthfzsLq9SCNQeI6lyjNAZ0tNYH46HNjlmu8B8gO/GSGIk3LY9jN0vXXaHwBBbv+/R8MvHBSaBos
bQV21+nGpltOOhIDfod61eWE8UC4RY+vrxZoQgup+GVHere3cqMP8hMMHshP4LuDj74gtHpJSSTb
R/PBh3PkeStwgK7YTuAeirAu/P6PPjZZFP6PsjNpbtvo1vAvQhXmYQuQIinJkknJ4wZlOQnmudEY
fv33QPcuTFBFllOpZOFUmgC6T5/hHbCI1bz70HTnT60oS4FY7WAqvt2bAKuGJHUf0nRyt5JMz1na
elp4h5pSkgSz6hVA/1Tm899QR2MW0HXF1H0iedXcfUg7YnqIvSm1H+SEUdWvfAJ6/KQ4tL9Pc2Nm
v+SIzzV2XUNkB1YIqm7Y9i6gVnvTmVlYyg3N6VvQl/eL6vykL+gcklruMYbM+urKFnqhOEapeg8W
B1c7YJ7ltBtDZOV0asqq/MqJJU0o0sh7pTaofgB4lO6IWFY6dw4tWysud2WZKv8grA9q5fpW+eDX
EYIMxJXAnC3TuHUjUbaKFYdu/jjm/RyigJrWQ3wwtYQ6w5sz19lFWtV9GmKEv7/o9Yh3sA9pIEFp
fNT6+NUr6OFu6HEn5i85ISl5y6jocjPT/yXdUReVloUMeb6ZxaLOOhpF/SitIb1X3TRsNm1LjyU6
4E+dTjvEWhCnMIc+LdsbeeJlDrCUlBBJFgtUaKyrG2KYxJxJsKzg0Tv3P/goAwj2Ntm3GX1KX7Pr
xLyRZl12vKHd09IlCXcX8PR6KKg7aa2noV48WqOdkofnYWLvvXBwd21SHjUMHP/LGJ/4AIimV7sd
EOdoBq86qgwP6xsB7ALBtLxyenkkylgdXnaZs2h0a0RvxWM6S2VKAl3WqtzQbnOR6J+sUTM/W4w2
nnvwMUoAVtXKj/3cSPg1STEpswLgY3Rj4Ntql7gvTTVI0/ZnNxTKly5XzPBIFFLiQzfnc71fcGDx
Z4zmG/tW2mxffEmCMNh1sESMeZcs9nwX5QCaCwNNyMeodLP0Z2oYcXmyY+mCN009/d50pqQCtki8
BFbBpHIj6zwZvqL3lN0ltgJ0n6tLa7IAk72wBMxFAyggpjo/Qs0pyhc8bcqTmkwE+jyfw59hJnHg
biouuE1VF+6XxKG6QRh7Itynhhk6O9R98xQbUhR5zJwBlGkO91aVJUagxOFoYDeeupoiNgISWLEP
+7Bw7+ZBt6KfNswqucH2V7W2WaVVDIzDmPJ21js4O/ie9sVTZOUGxvOVZ/4Mh1RT7sWo291JyUf0
4rPSFr4etxg4AyTRk72w2qSFuAYk9dCzLxtfG0wh/FqNEm+L7cugH2xADeE+HjWGhlauk9qBbXBQ
ZhLePP/CddGi64bcSB2hj9y2uh1gNuIWmQ9oOVe+2eBDASHGRgte6noUu4gRiCkuZRyZM+p44EbO
vy6yfLYFpyR6VOxS699iS7oBSo4DFLShVzZej+N8hH2CcSt6XmQaLExoZ3Dg0F4mSJwvLOKaeYhr
R4/THA9O0Bne+Ch4KQKECk63P0FlJ9190mi1s29B6VXBREB5s4bS/oFbYQZpSx0zb/qhJqqKFgDD
AQak/pBUZX/IbLDN95GpIVLhC4BvbzEXyS1S9OXA2EEojAEbOEU8zC7SeX3MZqPQy/TRU2iD7LR0
cjbYQJlPjtGGj8xtgGi60FpoZuVDvitopcSBmWqG72SZAzoeVOWNPshlFOQ3LVRdlakpcM01czqi
whNtXhSP7Hxs5PEhMLF70KrWeeyiKFECWBrc1jAJjLsuatq30gm9H+D84eQrRjX0X69vsMvwQR6H
4RIJ01KLrvEJkXDIZTBmeCSVwPG66adiIxrRDuAfi9jvu/DGgO8db3OWNTjgEOkqUgIDAwGKdb6z
ctKGPMPw/FHJ3DoGMtRAXgL+r2Zb2nGmEdDCTDLyKjNvYxlM/cBr2Lg5qDbTLyKlkZ+1xLLLB1Lu
CGQESGEP9JZJ42JA8Tqai/jGYbgo2KFCv1tm05egQb42VgJ1wMyuH6xHZzTL+z6rnBc3F1Pr63bV
v6CzMWY+CnrKcylj58bruiynYMGiGrcgDYAwcV+dvy6EjoDyzZ7xyKZxy+ygdFr9VZhqBbUG4w74
CsIxYov5Xj0lhb61ki61Qn+cWrgtTqpJ1wdnYvU+962q+jGkgLdYuFP1qc6HrD2aatpNu0qfcs1n
XljqQQtG6jg0cqThDIDQiANX8fo522pdlkwvqqqY7u9Ma7N/zaxMoHzpicT+uTCmONCZqb8m9eSM
/jQllrMNTadPN3COhPdQqiM2p3eD7PCq8s2IqWNQmXpjpRtijaJtJhVZ3B96X7WPQxo30eDnUCGN
PojAfR9HQ8vdGy32i34Z0YHIgH66tejGX9j/MgWkNduo5f3Yysrya1zDoeDMjrqzprI/uUkCx85a
SFaUXg+T1Rd3Q+hUe7WGukbQxjfYbLV7U4vdU1oOwC9tWIU+pNJbRcj6KqBFxV9LAUK+RkK7isgx
WLFUGkV738woN7l5nvxT0ezeT42ibGsdqeE8U25Ehw/WBKSIWjA922X91Zq0EKoh7JThPm+kuk/G
WgahqpcBnlnDXiMx8RPDkTe2/JJ7/hkgiA3v+GiN/Ixu8VqMuk5rsL9u0+9Lcy5eLSd0Mj9meICY
mUpH/8YOWB1uUDQoZqDCyviLYwaY/vx8JbSLiy6b1CN6wQnMTjHTpckYhwSqSw7wOIVZ8d1iLFUE
ZhXG/1wPv6trdlmdDhzFLONBkrh1x8kWTbqYtxtHr2kr4QPXbb/VixJYJiAp7yurTndlPBlM3Qon
wOVTHq7/gNXL/r8fwFQCBR+kEQjM548P67VWJ0XXj3MqBrExk1oxD5mG6kPrhVFy42WvkYHLcoyN
ubz0pfEIHPd8uS4uoa4D8D6W5KYw1xrunplczhweq74X1a7vMtiCRRgLAzS1PYR+ZdFVeSOhM4Ac
RFIa+76M8e1JvARZK0/mueFLM0Z6H7RH3dHExwG+dlAZsuK7ulZTgkxqGSfAUr3LAe9o9hcTbFjG
0aSYOAqT0duB7PAlQUSylnD3RjexNqNVQ70SnimeEzmm4obIxrpAfX8X9LsXdysHlMZakKaTiaiM
ObSP+TSaG1NWR7Jn7jgRwuuv+tCTuCDmzkOf1NW2G8WwM2u7/EVdP32HfCp3IuzVWz9qxRJYfhQS
OUxg2Y1YLawtYZhaU5bDej1qJQSoHcOw1nvsFb3otSB3S2XHC68plKXWeFuEBgplF9EJTE6pVpe3
2GKr8PP+Y0AAQUZnYAPSYX33yTBu57Gaj7pexjn8yjjcUIgw7HW02tpCkxj8NAuNG0naR8vClFjE
RXUiwnpYBb7SYQZQaUcHoqZ1UOwWswisr6oxaJpaKo9d5VV3XSPEDTeRDw4jFciSjRHg6HItf/7H
DGRswYDXCPMd4Y9n/9mtO2/illnzXQrquLnxlGsc+PJ2KcdZcMnyIVOY56sxhy8pb6R6DMXc/og6
O+mDHrhEGYxNHm9Skc7pg+yHYRP3taNvuY/VAHPstD1oajY9uq0zyc/wa+3vUs8M3W+UZZQwRq26
aW2RTtuhzoX90rc2ZoawWxNnAxe62SewIaRfZXXpbcwhye09Y03xDm8QiY/Sj0fmeT3MfRDlEabl
tZLj0uNfj/80yuK+laNxrFMv2uYZ9HnbaFALaA2j3hcAhkufYsH5Tyljc3997XXG+/6i6TouLxlN
NFQPzl+0aeUebM9QPyLDlnRbsANZiOyUO8v2MJlpbrx02JbsRrhT8NwUq/zkZRQkKHlY6kMEyxQz
NEsMFn1qeMqfUlQ4nrMMAcEbO2JVC7z/To8xDVcBsF/6Que/U4tgzKCspB3byVG/6mWIy0bWjX1Q
wAMsN63bJi/XX83lZ6GDzKiFnUisQQbifEVaXSrIglY/wgeco+e+nLov6Nzm02YEuiHus1DVfmjF
FEcHw+nMG9nN5eWLWhbzN/65NLHXHalJSKOm3a4fe4S1iLCa9dsJLRkopWruFfjym3lcPNpyhuKd
Ys839sXl66ZnSv+WLhSmfPSWzx+epzQJrrNxjHDb2sqqhn9uFfoXLwcUFdSuKebt9dd9GV9wwlhg
wxhSQgFZFzJ5qvceyk7mMYQLM6LWZcovSpVS3+Pzp3++vthlFGUxppwoyvGSqZvOHw+erKp3dWkd
xUQb9ml0hPKfLupwg0iTOn6CxBm/FvAR/jqhQX0JH0emE3COsHI8X5ZXmipIV9lHRgLZm6KAOgjo
lzj35kDheSOsfPSMAIkBo5PM4NCwSh71UrEHaJf2kbEM7eN0VJSjLUP1Wc8m4HCxioBy1fXjjfne
GgfONySJ0qlKuRNtwPmrNEqPE7vVq9A81tHszcFkxpnf9r1TB1ZijJuyLLp/OhVki5oqSD/MVrR1
ek//cf0Lf/wzoMKhEoY624UXqFJ1QoyKYx4l3EKEPI3szlYGs2AEVyoPmojtezud6t9TnLhPoILC
fdUnt27rdUtleRlgHRZXRY4p4vWrl4EQkagaaI98hK5vDmDkKujb0oiAuUQJnCrUre3PczbaJUkh
/mC+NwzzElDifA+hoLllO/fBwcYWDLY5Q1jYgpcyzGaZZ21mHpsiA3nVJvGdqAZ9mzpe9ijCur0R
ty+PNdpmcOnR/2NVxh3nWz5OSXeRuAg/zw0XM2yWov6GN3Pql/QA2hsx5DJoUixwvkzEP11ak6st
74VZrNR6nR2xQy5xF0O929iNHa5bhq3EMM3dRDobbGca1Dvm/LunSgtJius77/LcMXsB6kHwpo0G
teb8iQVdPKWypupY9R3qorXeB+kwGG2QVYU778Iw0h+yEAbN9WUvPixxmt2+CMhRK6JGeL6sxqUk
o6EzTgAVxhK5KM3v8uEAc7LG6I258o3HvFwPJSgyrgW/TYG4rg4rtVAmMJjhscownjgIoy9fzRo0
F1pJUSe2mTnOfzcYog5hSV7o0mMggq4LtHKuwnog3Tx2Fspjh8qzkl2TO0hz1FY5Djt1ts3sxmtd
N2rfFwXsD6KYKeuiOHD+XmObuUSO8fUp1/QIFg2cwfZ7JmZ3fh07RAE3bad53b3eePkndHW0aTt5
aDoEhaoW46GBzNpsJQJhyo2DdbHXofrCgWLGTTIMlGO1zbx4smqKL+9YOKL/krWw0hwzdnufoU9n
PssmU381DBDzYykLfJAL5GD/dsfRDGHaT1izwdCshT2lVjSVMU3RSUJzu9ejRP8RVkkVuKKNsiDT
8ujWVHJ5pj+6L8u3YFDHBseynr7PGgc8hp6Sa7yOI5pas/JQGXlxyGvX5TSPqOpkSNebmzhBACWg
umCWc/2BL2IZqg/k52w+Zrf0iFfBPNckuPWkSU4xoBo0+jMn33V1FsU7ixnNjfN1+azITCzP+a59
yzD7fN9JQyRlODTZKVUUcYCFq77OVmP8pKL97lleepd7FYDwhGZec2Ppy7tz+aYwJMnDgOhcVP9G
1TmRgzPXKe1i62tYzuYOXp16EIPS/rBjq3opGVUHIlSAwAxl8t9oRvqNw/7BwbPhUbHFsGEgmVhX
JqUtlWqAVXM0Okj8iE4ZQrwkY6RYzzTcJbpMqCGOT4nRD4suw6iEe1Mps9HXEKoqg0mP9cd20BFo
vL4L1gIn7EIIu8zv4Ru8d79X26AUlV5KN/PI4rjat2jbWM2mamtH+jk8QFSEEPkIEWmJ1P7BtZHy
C4Qiu20Meivau7Uyt7sxHfA+oSxM7buqGotv8Add4x7KjGLSfZ7MY5bScr/rHW/8j0av/Cxyac6n
xZtiCJj9NDUm5yJ9u/5sl/kKz+YstwjxFSHkNTEnTbMZBrrkhNmu0sJoRXkLT8DoIAgzNSOyyN4x
gK4DpHSADE86BAmnzR4dVRY3TtvFPcpP4YeAzMMcir+XP/+j4dBz7Tg2XcUjWCmLSWxuRF8jW2ud
bacO6F8WrgsuKrLb9OX6S/hgYS61BWWnmdQiaxMXGy25KiQEHT3cMdWFQRp9p9WeyR325VAas1m+
xlF80xjvMryQkakwzBirIhW1pkMTCJCpyMfoJISlFb46aQ1umW6jIX8wpjca2R99aUyjPHCWOkWe
uq7w3BoUkNSy6NTnefQv8Jcu2wmZGuIZyVHP2k52pzG4SW0Qg8jGxtWLqFOl3hha1hibTm2UG+fq
o6hDubJcZ+9ogXXhoESRMBtpx6dkKJ0vNbf5U1+p8J40I8a4VWD3znRuPBSFGcJHUeQItC0Wu+tf
/13l4PySoWqBw7q0oIBzrTG34F9H2YnIOw5KX9YHEwdE16/CTM98OlDevC2SSuY+Hd62C8C0W98j
qyvrTW3mab8fK6UMv4TGJEJfMXPkP0Azx8CVG+dZ7+PiMySkuPBzqcomCKexfJmGtLcC5I8s8YQM
wJT4vVlEn+Yozv91ehIPtH1KRL+8fpQYNBhp8uKqSR8HwCNcEUSWgrJu7WbVwvPB3hCp1TbfWj1I
w7u4VpIpCBsgDTurEsquz90uh1aCABSNLTX0NgkSe8lvJKiaPex1tDsyFN/SoJPse19Pug7Ct6V1
sb+AFoHGeEOq0veeys/gsOX0KGClDZu+UuLmHjE41fhlWLk53XdiUZ0evdHWNjJ2K0B4STM/w643
ftYevqE+CsTJl+sfb+3Fu8TmxWuWm8Mietlrj2XZV7mlN3Z4FBhe/zOVQzPv0E+zbbBffWIGVVWg
1zZO8PEwIUDc5E3nKlsUBb0iv8s60Uq/lY14MkstinzpVv3vFqGmJMjCqrsl+76mei0/d5mza9T8
1Av85PMYl5QjlInIU47xXBZyAykSMk8VhZPK2lYcP0hd5s1zJDrV3Smgl9qtGQ5UMl0RStOvp0hS
VLWDIREIHXvV3LK1+32f41/iz4Ohvc2hyj4wcrX+pQ1p9uIUampu62RWx40m7H7ewvUtnq0a4aQt
9iMWCyNw1/mVHPWGXS4zk39pI5lWw/vyEYGdmq0AIXDr/C8Zzerg0a+gO0KHj/n7usWn0pBR68QL
j4yKDfUXF90wpD78wTjyWzHV5veyxKLcd4epRLSqFd69l6hKdQ/fSB2sIJQIElR0fW7VsJelDrAI
VFkAwhGaqQTOv5ItHLOyJ6M8ZUyo22ejxcs4NVuZPAHptfBILbob9/DlinRjabuR2DPgBPx/viKC
fKKuMq84wVrSVT9EVDmYCke2aMeiITlVt8CrHy1IzCPcAc2mF738+R+XLaAk2NthV58Ke3D33IBG
5k89Y9waTJG2U7uw7vbXz+rlNYvMFHhV7vGPOs95pOCkovX1SSZDZ/km+kNdjsZq0BdlGhh9kTV+
q8zejWUv6ybyG2pW/gF44SKtwEwZp4rEKU+D14TOU9LqsgpSb2z+sUy63SMj7tnbJoM0XDiPirSB
Xel92/vXn/6DF86Jp3oDCO9RW672lMTGR2/JYE6IWmdB14EpIx7GP2yQXP5iUHkjnf5gPTilJnMz
5lW4kKySVjFGg2L2ZXuqCi/eFVX40ytBUEH+6XZJXP6tvxKRjUdjgsO2MemwrsvmUs7lME1Gcwqz
FOvGdIqhrLhCK0OSZGO6Q5gui7fkOJr+IOkncynJKk9O8JDEX1oUvP8W+DOEx3c80fuw6Y/NrTIz
rN1Gtie0BYddpM/1o5FpxgxfsnpGn4JJ3fWP+65Xdh7KFiYdOSSnGC3g9dNjkWmiFNADdkzMrtqE
sWq90SAbvf1cO/TS07ZvF72riKXVooKtTc1cPasYd6JelhmDCPS0ca3ARk8MqfRKcyB+j4uiuzAz
SuzGMJGwiEq1DNR+Bn7QE0ZiGFW98cOQVSbv4hYVV39wUc0G5YjqGEqRzi1RoQ/OMPt38bwApstx
WlLaP96sZ6aKMdoiPzVtn7+qcW7fwRYGdZ8aw32NxfyBe+9w/eV+UBgyDlkoHKSKqP2tW4oF3OWy
DWfnZBZqeeJzthtHH42fzdDqO1vp0m96nIq72Ot501Fk1/eNpil6EIIUKvwo1qa/PltMiXRvmVyg
mmUby1v64y1MnkicDkzvKUq0DJmTyba2RYNSFRBOV3+ss17e8kS9PM5LOxkqCwMMoMtrIgtCCUOW
ysw55bBDFL+voj7gJUxf0HPMNMiT7XgjtbqsTlhxEUZdGn50YJa4+sdDDmNSASxjxQzTyR9xIswg
n+fE9tumlNvrn5iBPv+3swNk0Sun/uP+I2zxnOerhVbWkOTFHlHamftfsSnQ0oDrDnb3jTZMN3Z3
uE2CRmwqkeBmDroJr/Qo7iPzCyc7974jna50qs+JaqaHYZHXPyKHneZ7HJ5y9V/OW2czIE6lu6ky
wGq/BFJvGanxDPIrnSu73cMmj+5HNW1TAJmCfMsYx/GgjqgbvEbCiMwnxVZl5tcWFDFehJb2xi8a
VFAO7ke9xl7HB6Wj5RsATMp0r6AP/0mPkOHtA+ANquHXptXrVJSTp39RqNG4COp4fKXGlfMd8uha
gZq7Ed5VBphzH/pkn/lKGjrfHGnIpyWhz/atnVp31jDGYtOkdH43A+cxZ0wO8tCPFHWM0Yb2zFL9
ArkSG4eMlDMM6qGdj2jne842tzz5FptKWmxcpOWeCzGoL6gXa5PtW6Upw0OaVnX4aMeRCyY10axj
4YZd6Tt6rn2zyqybQFxr4ee0GiELFvDR201lCP1f8lHL+FpyDKuHKrLMxIey1rzNcd3+anvaZ7te
1boHzrOCYAsaDcjtZtWUvLYVA1cD/aLvbVE0x8SMmilgjhSeioyGlGPVyMgWkjbdpsLe/KHMIQcH
CfKYJ7uPjK9hNMjXDEXI3zLz8Cig+14WB6lH0fca9Nu/tCYxSXWEaKIXeOuzERQZdYCfI5ZgBCnO
hvlTachweErVoXpDYoYqCvMB2r+N4cWtr+Rd7iKcoU/RbqJfWG8Sr1PFrkHD922GkOE+xMiGNz5e
1thl2GPixXcUiZH5yZ1D4R1hIySxr6iF/eAi9fuFdmeV3sF7Lh9I01wvaG23abgVYmRPpmRqjvZc
CtT3HA+5dxRJa8SjyM2dk+MpEFZUVGR+Wo5T/eprfcieeCjU2ybp9tsZlPo9IOJC981B7YeXyYWS
tplnpKG2bZg1/9aoTXeke+qAAnTo9PmXnumh/qWJKmMMTNlpzmvotuHbYFLevkB+HeWDq2YK3oB1
H8a7uIiSnIbMhNhe2FTTHNRQKk2MLGZLsM2Ztv1qBeMQsNqaWmxThYyK4xXVk5+gvD1uesbt1V06
xhq1mFdLFboLc6UgVZsYI1Rdat8lqnTDD61uTP05Gqe0fzF4/d/p4FTyzYwdDzyW9Dq9OsRRPjyq
UmurnxHi4v2RUewMqmNoEWZXItk5v/suSof/kNY37afOo3F8VyAlMPm17Yp79BW90V/YEQafqBl/
WVnnPdcmxjwPGQiSEYKIhNE2tXE+BsM0UDVtQj0Jn2b4jsU9/2G+FePQjHbgzjntyZxcSfGngVxh
74ZUnF8LK4uDmekYco9zg/jlLARy0zngG9W3omJ2NtNsNs4J0FlU8X2zzt0ohdrJQLTN8NzO86wd
KH+UnS1Ty9tB8YShKCLbyP2knxJ5V3oiKx50vFyGOwPxiOhgz940v0qz9tonnjesvqQpfibbLm8B
kmmNbn82hYi0rVmI4l+heNotE6KLhIFbGxjHAmpYDILWvTWDdkmdqcN0UiPdOoaZm2RQMUKgUxLm
wL2J+nmyC/MwuwVouLi+GFSBp0WWi3R7AbWdXyiq6UWupMA72Xmp/JNV0augZZFsdC1E4+f69XVx
OVsYQFAmMv1b6jdzae3/cVWqZj8uPBAXLQhZ3VX1XLzFlDaNH06WddIFVhTXF7xsnTGQQNRweTLY
6YAozlec6Syhz6XHL6U1uFv8W9SnZKzKf6BgaE9a2433qo3DhjZbcgqQe8I6Z5Tm9+u/Yl1ZMeQG
skLvkqhOa9xbXssfj412PgrulVO86FgGIKRcMwXT+ip5U/Duu0PTlVJqzq12/ASEH7hji7TsjR7C
5ZtfYPAETx0SFxqPqzdfVGgTuraav2g1asZ3aqqP/yp5z5QC95Oiu48ZCtyoJy8bqQsQj4R0EZWE
DLM2JEN6ECErosQJ74LKzy3cf1LEGj81XUNu4NVa/TSUdeZupi7v3uoK4i09rAljJJNmb3D9G1y+
gHcG7uLsSTIKm+38G6BLRsdQL8eTO4AtxZNYBAgICJQSLOEcPaHconN/cK6YAVLfgRUCVXCh3Jyo
zpz3xnSy6hyqcRNb+8LIhq+TqMJbHPh18Fg2GAN+2iEL7BIS/PnD2amrhJEbVS+91erRBjlqD7Bl
E2XPnpOKx7hv288MIIt/r7/TZdP8mYuyLAZcTB0Bn9KbXgPN46FGfK3V6xcXPlb4HJYl+4mD2H2b
UTDe1ShoRpuipN76ZLh98e366usXvKzOwVY52MDfmPmuH9oKZQ1W8YUmUJgHRVmhTp7r8mB3cpQ3
Asl6+6AHSotLx4gcMAFVxSrJd+YsRSMzc170QajI/ppe7INbHN0tczT9zYxqRGGvP9/FOI1RPmW5
ZulgPTXIR6tUf0qGoYrx2XktFEPncCz6V4ZfwHNPScuaItqDjhy0r5U6kquTz8/eBsCM8VYh7U2L
yI20KUCWykGgJobPhcVZil57yEt6tAz8Hg9MjpQuiAvU2KiwpXeHzFRTB0hj5dELF5I6+TKsC4yP
kXqzX64/3+Wm5fHQlaF0sheA5So092mI0iuatq8iGovTglZ8bKkQXpEsngJl7OwHhLnj/64vegHr
ZEFmSAstnH4P6g/rQNhHLp5uZfVaqB46REWLkFTQ4x/9EFm9Yx1iKx9RxU8LONAYnDmYNdRyX3dK
a+yMQZFYAdv9VO8oaMe9N5Hn7PVJEePp+u80L47WAiUmVJHfokK4btcnFpAYlNz1F9yO68Ua3uzE
zoCGdSMsXh4i1vF4rVThNBvXyHFNVBEdZ0N/kQ3+QHfl7PxjgTlLAk2qjDn+/qEIh4uqIgBNbsTV
iS2y2uwQMXtRSiXB8zAq4wNeOs104+b56KH+XGd1cHpXS/NBDfUXqoHGDSoPJIKPEMkUbpj7ACW7
/lgfLQcVRDVo0sN9WY/n6rF16tGdjZeE+TdJW508WFaS/1bjrLzVHb3cF7S+dfoMRF6WXIMfkhQP
1TjRqTXCbPgxKHVo+5K+5pe/fST6+i7kquV8OmSH51+qaVSUVJkiv0Zjo1UkK2Lm4mTaFiRpq79d
X+ziGlkUT9h+EOXYarhini9mowCq4XmbvBpV1mOYXJTeG6UfBB63N6dHcGLJq5Wk9X8zdKfhxgG4
iELL4kAQoesi7s6Nfb44cAFjzuhIvFI3JaXvQVk2YNC5np+GEULVos7Kgxba8+H6Q68uFNg0S4tq
0Whe+oS6u/yuP3JCR3hK7Ai139f4TKLkUyYq3j+dU28mbYxhv3hLn/36mqtnfV9z0Xjhgfm0XNjn
a0a6HJoGExzGYJ71zatEOzMfjbLyyYQpg3uX0uage+GL31h4dULeF2aaTj/URlGNVvv5wqMnvTC0
tH5fCVogzmBV852bAcdifGU6fwnAg03P5JDJAWD4Re1ynXm1NqSIEuWOQ2GO8WbM7BSQl9DvsDJ/
a2vECq6/1XfhlD/SoPf1PJOybSFmLEOp86frC2/ovXK2GROnaU7vppmivg/MMinSz02qsWedfrbn
ZzuZ6vs2U2r7MceDpf7cFC2qIc2sRT8rWejJpuUaxLRUGMjfph7sVHDXqfXD1XIwa3Ayx60+mVSz
9lClr2WaatkWOJbn7RO31Bl/xR0JfamP1WPZevaw95K8iL9Q27rQqkoRTo2+ZcOZ4e8E1zXtF+kF
0qiIN1ViHoJG7UX+ux0NZyr8JmLusClSq4k3eV0hRlSWSSiCpi/63zo5V/KgMoTK73CycaJvGaId
/aGDH7JpsH5bcDGCQb7B9B5GKjxR/XGg/N2W7uKq0TYGjC19cGTVIN9qaMg4lLFu3pdTVPYo3UrZ
vjqpl1X/Xv9YF8cOmUy6RIyX3kdda1NcRTMRdEjz+DBVkTa/0g/X4LQU6r/D2M79Uz5lf3nDLrsD
bTRoLA7AevKcVZrDnBi2upUnh6zV8ieHy6m9U7lEfiqJSKrt9cdbhdL/XwwhNpqkxNM1ELSoKoEK
yoReMW6jBq0ixI9Q+iejIevbQAurt2XnqqhHKEV96xywzVfHgIsdpC3kAYq993T2j4hmJYMbFiA2
OORj6C9h7z7SauOTOevy9/XHXN2Cy2OyABNSOhfUVmt3iByPPBQnWnvPDUnnUa9SnFUwaEtvXA4f
rENHn5D5Tn6/ADwBX01TRHPdfRTBsPwGNGWw7ovWVPtbEfIiNKOND7UDE2q8FwglqwiZJDo+HVTR
e+is4TNqkgONIFejFi7rGTB8jvqfN8j8eP1FXh4H9JjoejAvAjbMuuehC0WP2LJqRslOweV850wU
e3eeDls/7zCWC2x0Wau/y874eIupN9XUIgfFi13dQujnFcjzhsoe9aZUQCkBIQq+qY2fpqL/ef35
Li4e2LEWFFkYwuAnWPP8+ZzGavIKZg1awWr3exiLcNuj2234sTOpn/92LZs6jeETmRMrrkvEIsoV
N3KG+N4NLRRq5YjNpYEccLsRtQsu6vpql1+OuIIIEPcpuSeAv/MnW/T+bAS9w0Ode+Y+96bus5pO
zWbuPXej60V3g+X4wXoGvVjub/bnUkGdr4chpFqkZmwf4PVKH9emeC/VCmkV0WCsnHZJMv79E7Ii
M3KqEyAf1uoJNZ3re+5n61A21tcEtN9ntdW6e6LLELTWIHfXX+iy1c/DF3wY3ifwXgQPQW6fP2Am
oh4JLpijGdiKDeo6pq9YarU1+kzzQ1WZ9kkhZpBIXr4LPaO4u778ulvGsQBgwtK0CE3i2rocLjDP
cxSRu4cBWeMfMf67D1E5qj8ozIsfrlQE8zlPzwLDKt3HAnPVXQhM876YTfXGT7m8RPglzDLp6tiL
7OPq0FgGI9qRjvChRFR4g8XP9BvtB+eutYr+mcYZLpU1Orj7DDHSG9fz5Xkl2KLvzQ/wABSt5b9m
mvxdYuX2QeHyvwdB524T7KRfnKq5dYcs33P9vcGX8NbV5bO7qzBUwImhyGCpujTru6FPqk3jlq6v
YDux+x9lZ7ZcJ7Jt0S8igr55BXa/1Vi2JNsvhBuZvkkSSODrz6CejqQKK+rcOC/31i20aTJXrjXn
mO6Cav7vD/j9Cs+SgLMNNg+kRRoQr98vSGHEpS8Gr7Ox2BYNwUJe/BY2gyF1kpgWZqwRd/WjSJj3
P5MZKuFdnOJ5ZFhvXl8WYQt4jmS2Tx6xzl8Z/dShu47zfrakHkF4NOL/+jMpvXG/YEdAR0S/9vX1
gpXBEdGv5NtU9hwNKjfjwM6GhyRpEicUnKnutdFkWPP3y75/cbgsB2M67PxSFOivL5s2ib6tujbL
4ZQfjFQ4J19KO0wb0/1gz3z/ICHAbV1WdCmAyN5+HhwTEzkNtX1aRK//kcz/npOC9kpIzg/xuuxC
602DA2T+r3eW1gKHVfiJnDSwWbxZgcECkvUKkeXkokq6ESaEm6jRAuc61Itx1RCURr3v5h/s1u/e
n+2qzKY2YRjWsbe/1kODI+tx8jEV2d49GHdYByZmox+2De8orEvb/+CK7x4l9b7Oy8p1WX9Y+F8/
yjn1/cSfCY8vvMUk4KOps2O+6EmYVZ3+UTFC7cG/7vU68PpxvvlAmIyYhJVIWI+upR5qB3vFqetd
kCXYeFQQzn1QBiHC6t65RSTb6T9BLEn8S5Y3nPRmmhMQ5blDATqZisMcmgW3j8yVDiSkd3OtQtkU
9bJrXY4ZOwtV0H1abMpgS1/0L2zes4xMiLkaPuJUMbkkanC81y0yBnfrlNTi2ZSuWq6q1nr/fmrh
sO68LOico72Ipo8XotnMr8jj8ymyfd7L82q2XrW3plFv46nv1ukJEZ1pfWZzM8gIqYkuCHW0OHXY
lFXy2CKtMg9mQ0jNriW+/alpDS2NzTofbzuLRO/I4MfeQuKvs4tQSjxoxTwzS83dimivyRafSbZ1
f3hm7X0e7GSFx2IF2lH1qfXHJLfjp+5MUovwxDUt0m8tL8KuApUYDlbHOoEYAk1SN5ZiB/c0H8/p
KImFWmvTvfXdmuq7x0x+5+V6+oAZpPzWUCxyJOb2hR5Y+3OROEMWWQJQUQRPz68fDaNBxqxKZX+F
b9nT/DOMVewIxRysgz82zKnrWfvVC7syd0oTjhGvFmb9kP+/8QK92ocwWfcEPiO96y65twRJFWal
Nd14UyBEWAC2c2/8hMlyxIlOI7/IzUz3JisUt3UFTf95FH2aHOqpzG56BXk21P1O/SpTx7kaiEdG
TsKp9qvwDIJGUFFV39KqgA/ELL4X+ieNbPLs6lR1Vd3jRrK1n6Ul1rOsUz/4qYKyLvZzZoo6niYN
maYS3RyctU7qV3pszPvlsggkXcM80/xwMEzcNSSjQrwyu8reG27L7trrBjmOGfKtO8zsaOomMaHn
Rj2UlgdyxOQc5T55w786Yyq6G92DP78TzEfcP5IQzyxyCHAit7MerHWXWrXzB1YnSDbWjP5KEHde
MK0YpOHcJc6M4sx317bcewCsYk7hyfikV/28GJE9WPZ18BjEjiEdaqFIFVlm7aUWwYpCoR/WH3Tm
26XZkede/4S3UAzfzCXRfnRq4OsRuFEQAHcJCWfkxMDFqEKRd/Ri07Yf24EEoUxPP4vM8pq41Jap
unjkDqco+l19KVmx81KPBnQfkiTNstQ+8zUiiqzMljBjLCLwxTPZe7/KwdRIGl8nr98TaTQsQcjm
nT2XhUaDuUTutg2FBueXrijijtWgQGIRT7UFfKXm58ElgPQ4w+q8R+ZoeGdXap2I2nypXnqRC5u5
Qye0ndWgyeRvk9XwDI1PDcTd5jU5rkMGx2pxyGNM21aJY7Ma+MjZDFUXdrCZl0s1Clv+9nJ4Yr8n
ze66+6zsGGlEgPqn7ugPTutEdj32p4YAAnFolkktIbRhsO1aoHSYXoPmdFd0Z3Z1V6q5wplsWctv
cKvBHFc5Szb8xCXXwknCNd5xZ015z3DV9mMAb8Zz36vmPnc019+nvT+34WK2Tg6ipCz4MOQ6fm5c
ff4Eu7EN+jDr5JjeQO6ZCXX3Bqh/BiJyk9F0l/lISnTvhrEmwl+XhPngVGDYf2ygJcMk9FL+gcBS
Mhw9N0XR1fKq7AFOV+feBviCTcA1L7W2MfvrZqiQ2DDEIXKd+LkiXgahPwX1qvWxIg8IQlY+j1VI
dn198i34IvFA2JcgoX6FHAygyLQPAq69fRUidb839ezf0QZgzijtcUTBUtlTsfMm7sPPXhVzyhxg
TKdontoZUClURYjj7pxYYe8Jme47px9TEEd9DrMPeRAclkwVLxrD5D+qSoOfMyK/L25vCSfazrct
WqFg/j2NBauPBaLxUgxp9rC6LcTzKVAsHFWWBU+aNlmEimd6IQ707tZTwWvKzCppk+c5rQRqYn/M
v8+lp994AitHrK3deJOZpZ9G2bqM084ftfkUBLL9WmnIeEO1mJ2HQlkbcJkF1h/YNtKLWlcKsUvq
zoY/M3v5b6IxmjzsW68NNrRTxSIEQ13LMPXb635F6hQc5r6CEjL0k2ZEmDJ4SKscyrssA90UUWkt
n0yiQDIUV85Y3QVZOT+hJqw+FXmSr3stcEV7ZxdCsz9ZtsbwLaRgTuRphgP+Z1i2sKbeKkX5qZpX
57IMyiP5VFua710yzN/0TDjlHpNyYO6hqfbXbBuKhaoa7Fu5lK4RqtEVG3igd9KDMFb36jXIY0MP
wciXSqbaCww5Q5zm1VM0S4XkqdgQ2zl4kw4bjZAT6ojY0rbaizbllJwMHUl/KgE5fbQmbi5Z9bm6
oXlq22w4dn0zOcolULTTMWoKJzgzYk6d2JV2UZ/6RCh5sjj5DTuwPqO+69tAA7hTjIj8qkKKq5VP
FfZ5N89knLdgeyJHMu0L3Xxw1I1DLsid4tQr4kJvpB7rst6kZ5abX6sgDea93zaudbVx9f0u+gQ9
YAZ+GgK+qociBPogH/za9tCS+nlV7Dj4jy8jgYXfBose7w6B/nDkRKszNgEg74ZJ5pSf6jzpRqTa
ejWFBsmwuAQCHtYB48D4gJ6MRCTKP+NuaTuPGivniBuUxIzfNZXto+UsiIsLDc4sTThLShh2nKYF
VErWjBbapTF4LEOB8cuz80aBilfDzaD5/Q8t1VV5tXQlX4yaflK4tvDrP+t1heOH7Gv/2XKkkJGh
6uml0Iy5PI3k9zVH0+iS9MI/YQVRp8nMC6VJHLXP9Lm4+JlUv70pxXGYucIZnox2KLtdKnt9jECC
WsYRF+gWMbQu0Blz2xjMQ776w4OTEXXPD+RMGEsr8X3S+ZI+oX9COPoydqivs54g43CgBrZe4DIM
+cFfzaSMRedOu6CVCGaoGqeXif1k2Lf+DBBbpTNaSadULljI1Eu/BrZERycQORUx7/MURE7qEptp
0q3MTnNbL8VB0/3FgzWii/wyGktjM8S2kuZYlSrbIf4mDrTypPVEvvDa7gaibkA/jQt1WRCsy2dA
xbM45DNl5A6ol0vTiTqNsYE2O96xDoLyQcs1EphTNIV+1K2ef1+kBuqDBoH5TRdYbXqWhkCIbC2G
XR7HMvVfsqDBcQYCfnL39dwUbVRnWSLYX32zj8tu5KkHbdYMZxxIeMAcPBLZs0Bs0+M6HPHeNMgE
Y3ehwEPnjkLiWAFeoGLvXKO+SSAYJwfRkbwZ5m2SF6cSwAQfosJJEdJ1BDbcLDnSK5NIsfaBjoih
zhkvPVLgRiRfvDXT+tDUUmMEmRy0vwnqKbFhOJSCjsduc1Ym8OJRVXwAJSHrF73CN0EIJM1WTKr6
WO0IS8alINHfrkiGV0q6SsAFD20AhURfeiMvfezm86RvL3VRRwhwSc61/UzH0d16xj1OoFLi7Kox
eerBAGBqcbLyUs7r7MfzKss7tzUJfCUYd4glYKqaAJZ24PuV3ToPX5xhDGTsZx1/gbc69WNTExb5
Re+MREVYtwY+ABOT3171WgvEz5KZceJkPxplOLfdMN+Z+GPKk+ksdRDKFoYAC3jWkVU+9SoNUasj
o9iGe1TZngn2HFBLIp9bv597uhz+lMbGVBXtnmAJL9hJMWqfyqCtre9+xr857LD7JBEWSFeLO0Yk
2v3Q2QalAStXF/t9x2XFaNbtDchWSZlSV9qDaFf1xe+DilG7GIcS2CmDN60fWL99ilMwSdrQtFcT
3Wl5su0JTbkRtDy51lDLeMsczwsihumdurFlTTlDk7HQ7qmsKb2cVDTeZ4JRtG+Ykq3k+6pEfzvA
OR8OmhS6/4E47986ChbaAZ9jL1KPt8Zap6QPMw6pfUKBe14nJE0mktMoGTV7r9fLn81y+kG385+G
yNtjr8sZmwb5ln/9tt2pAIoI8uGsk0WvvrhauBqtuKaAB6FM+nS+kd6guxlZL8xzkrEMhZ2azGPp
aL25J4IJeqxLTfKItiLNdilLuBfSy81/M2fgKbhGml31PmOgDwDD/WIHo91cAbgbv2iuNXtzyZbs
xnNKHt6wAGWPx2kE9SQ1DpsPnVfk5sWcVT2DKoDlvVvsauJmyLKIKr1t7nw1sSiGGrFm8/eywzAQ
tqtv/8HlmNgno878RyDWyXJtxew8uwPQi7BhC/mDp4tDYOAmWr4f7FWrOH35SDb4RgUsz7z3odyW
aiAMpK3wIg0QiPwDkYLdcM49ItpOgJH0YU9raL0srjKbvUGAnbHLFrd8XAJ/zB47LYHIzJGQQZg9
4kxmdxiSD+YN7xoXIGY2HifhN/Ss3w2n6KdJBXwuO2tBYz8oaa3Xss7NOlRrNdOiTr1faA37QzaP
X/5js42hAyN2JnhoyAGOb+/z/036Uk72xHG1xTkY3DMk1uQF5PwmHiM++IO+3rv2E1IFprWbVgvx
AOFHry9F6M6s46RwT3NOxv0y8O0hHFiirq+R3ifVB/f0X7rwXI/OJWMxtLJM415fj9jOjjlA4pzc
LsiPZr4W99qqQDpWvbs8mT3BQR4vysXMR+Iwp8SjBhynzj7ruOFf/n6b3z1gdCkkL/CQobkzWn3z
2ykLzWBo0KQRYjgd+2408QH4mG3MjWxCEHr/XY7mzyJLEu+DXuO/XRqyBM8XtoKDavv1bTAIK2dg
qLsnK93qOo4ve0qFfh8wI6FUTZrxq8dtunilNu3//qv/7REwAkARQ14Mo/N/Yl3+7+2ybOGntbe4
J8YhcOcaYXkhS0Oyefm1MaIvQgSvor1ihMYACjqEdojsYWDXvEXXUs0frM7/8gqiJOF/Nuoh48Q3
b7tled2UQmE5LeskD51qAhFrs6afx7nqcjppxfyRzetfbv9GcgQjha6EpvabsawMQMuXrXJOkKvN
GKRBelAOYhBcGdnZNJb5IHsyj6zVrh/+fvf/ZStCX4Yskm8bjuw/D+f/br40Zij6MBVPwTD4+ypJ
ix90XSf4noF2GgnT3FId1vq/v27QzB1Yknx6fHTb/fi/q1pmnaRb/4zkDZgEP6oqsLL9ZGL7Uqan
2ph2ShrZGKNQmyxr8FGuyr/d7m3qxH8MBBpvL79o8zp4IDxPQYl9roFidvHnRd0LNXhNJLM++ZXm
rTw2VPH1Bxvx+7EjqiGMH1g20b4hQXv90xuMcxUNDuaqI52GsBAsShEHdQJBA6maIixQTkczRGLk
Q5N7g26o+mCNfddwd/mSkekzn9p0MW/XPPLprUASEHEC9meiehXpCd3xtfSa9T+yVXSiAnmnYYUR
37tJQLdv7f8etPQUzMWVdWWkpzvtrQadCjukT+OszuxKXKe6wvjSkyDm7QNRFuJTQJ8926O/9q9q
MqaPxnL/OI5fFUIMOEhexKPKEZU3/8200wUiaxCW6J+yTjgHs6eID22q/oNbBetlhsVXEAs8r/de
JYbqMurw9C92g1HhUgOIiNEr0bEojbzfabVEiP4fP8htr6WFx7iA4SHYxtd3LPAlW7A/Fueqm+jH
ugUGZs4CsZF65stqt7sJ4Ff/wUXffRBclJEhrhkUGmhA3yz/q7Ql84eyPDu1oWVh76bmLXBjccnS
tFpPssqNkR7KUmTHVMdz91+XAy7P6AdyF7BxDENvlgNHFyZ7rk28ksI9OjRIsEPJ0I32UmWIY4E7
EckI8n88a+70+e83/P1vx0H9TzEObwMN7JtXlCcPGosp9ClJe7JSzA7ikAlRLEplqs7YCdsTnGQl
ItRy+p+/X/t9sIHHdJjlYIOwgdl5uxpYHIuWrka/pROl90gIdd8cdGOYOXkVjKqlYvBznRuBvkRm
9ZA8KZMcjrgbp9qikUDgcGwP7dSk0UqeYPXD8OfOvBB2lOqHsu6tozuW89e//9Hv9sdttwAXsc3s
NnPNmw+oa5RG78/uKJnwwtKk+LqQELI3nf73NAf2R1GF71ar7XIO94fTC/99K3EzppnRrHC7U5Ui
ZrRprP4hpKbcD40hi/86s9+uxSRp4zVs9Mw3P01viUibW9GdUjuXD+U4kHyja5ZLXKEx5/lO+ZP+
Jc+X6YOS430NxB1FScTQFegIK/6bXWFjFrAyTsapD+ppPtNVNXeD1Uw3OaXXN5FxbO0RVmI1Dqo6
CYtWky99C2g/QteQfiD9eXfH8c2hEIMKQtcfZsSbu9AtGo2WQVgnA9jLMz5SdWdbqRWc6sCemg+Q
Ae8KEPwg1Fh0ACEYBLxTr9c7IiSU07TIcGhumRi0y6E3jjkvnn/STOQKhEr02LQXzJvVB4Dedy+y
zyoL+BgjJC4f/oLXl96AtHnDIfe0unNlhibfzo3VMJtqzenO7bybv383728rl0OuAOqIxNF3dW5K
fO1MT2069din425YinusgMVhVtVH9dX7mwrUFk3NpoZj/vdWoezYuMXztZlOZq4Xh9o2k10Btiuq
U1qdBMiYt7WRDv/5SdLMoLvMUyT18V3djAwEfbtjT6dgbJQfZ41bTdFU6Ux6GFza1TFdhXgpRD1X
p7/f2XdLOPpCVk8ggSTwoHZ/+8LSrfHAEK4n5GPJs72m5ifataazs5JJl+cl9wgUI0EK9AVUJSgJ
f7/8+7v9j4aL4zHAWVTob7avsa57jdOJfSKqL8CqrntZWNlVex5Uae5KWb8IA07b3y/6/m1C5+ht
yCDkeZRxb76bfC61YmEvPbV5V54rw5msiHQ2r480+kvJ8e9Xe/epkMmNRhke3GbcemduVAEZF4Xh
9ZdOdKqGfdAxwUrTjPmh26gXOrvc4f98SSy0mzoPbg65K9td/7/SMW9II/IrNVyQ5xlMOlXF7K0q
KBAIKpjTc5eK4YNfud2zV6VhQLcIVs0mZ8ac/bY0RH7eJLxI40UnkNs4ZANA2VM3MDB8+ftve5sq
giKd0/a24IG34IJvq7ye0b9bFPjnYdu03SnXpNtEOa3b/HcqZ/ez78h5CaKVxhwoDOwp33Te3/qG
eUpxz5RW5b/axlNuSC6295FF5v3D9ra1n9MZZ1LS2K3Xdx6KAsSzdNQvXU1zMjRxOYQmOoJPPuFd
x1ouHzRh3n2+JKOicNro88CSyLh5fT2C/EDNzgHD22qevbP0VvuWvLE/s2FkhzRxjfFTISz9WEyq
OPz9Qbz7igKi2DEhcRa1t4SB7f/+fy+ZkSkH34JnXQi6mdwxrC0LibIzJ259JXkr+6DOfv+CbT8V
QS0Nrs2v8uaXroNFmlrStBfLb3v7SfNavdrX1eB0H7zJ728pJ2sLPwyzNizgb433fuMwl3W17lJR
0eTLDojatBGbx/K5dhZ/PmmIrnqIyVo9/XITu/329/v69voEMmzWf8xkiMk2cOnr+zrlqd6zFWYX
KLX1N6s0bZIHHeDq5sa+SPq2+IGDeD3Y2lSl8d+v/XY5/ufaW3eB/W8z6b05QZWz0Ijx4Notu2uY
9+AYGYEwUfS69eug6uZpzvr5+e8XffvNbBflDeZQiZR4032+/sF87IW/VH1+yRM++zBH0/Rg474i
OXEmgrJgvp5+sEC+ZR2wz252eyJF8UWw8b4FlyJ3NMkqIf6FsM9sBzAnOYFJHu4tLx9id3arI2T5
LhqJFjaifkCs5o1u8MHd/pcnvfUSEMLrmzX7LYOqQNciJNOqCw5w6zlgTnengfG9wJhAoOYkxXwO
PE3FDiyTD76mfzbW/1+vtxvAQQQhKMWOj6/l9U2XKHgMkF/FJWOaSEoAE2Cs2inDrLDBwfHYV+i5
mL31xMWu3bqe8P1pSVSmGoPzQU2Yonpz2ZOmWOxR7JNlVZO/3CHWvjBKKH6QNvWR74OjC3/Umz8a
/zwfBa8m1crbJWdsOHC6fbOeexUUt+4MZDbWFLLVEB4dXKF8aMAfE8tXRMhaqvm+KNL0jxytLSqg
KAHC9mwoXxpTyBdkXerRmvO0OmqF6Wqh6bJZXAMUi/k3AJ/VvE+CNk+utZWSxT4xbL6it6nTp0zY
2cuc62Ww8xpXPYGUnqZ9spj9cWGci+K7S7U/WZfMBvwGK8kWJjVFJ+4YUIxX/F392oR075oilnIc
5ZeFGX25n4XoAGdCQNDNA+YC2+BJ6E79o26FsWNV1bLvYhWLvG3NYBS8lUhhIuJTrftxhhHy2A5O
KkNtMcZ02NWWdPSjbTXtSwYu+M7I1vF7MxsuKfWYGx9Txk+wg9Z8/jMoo9NQc/alOJWuxUkxYMmb
Qtse8osmEsfejZWn9m3i0GlacdrsTSvzk3MQ9KR6zpVBZALCmqn60iJ6Ke56Y9DV0QKwcAvVZpMl
eCNIB+WsAxDblklPBGTK03Z5L8r6pq/K5GTjoJvDoHDF+GlxxWxEBhlUYHsq5HBguqRMY+ERQg5O
mn5AnOu1elQkiTV3dm6kbdQ2K7GEuj+5l8V2RBI540hTOMjX4VR2sh3CpYU4NJBBSjQTLr/vDYnB
Hv4PMZdxwcRzjFPCVL+BsbT1sFADSCrHy+afIwjxMcyRjr34CsbD7VRaZLEPlWk+BOPSp7cN4ZLL
Tcc6gad5EgTZleuMTqVeBuviFpBFQxB0vdzlzAi+u0EiP6lsLbfIXW+RhzXNvSxihp+BChqtYO8p
bEEHI7F5RZDdL2COfFnuGf/DDwPsapoR+cG+vhfW2tdHVQs93VHZ4AY0GjH8npZU/NL1zil2EzP5
6t72kq68rn5iGwdtcoRxEyTCoi8zuv7TOjprdwompC6O56jxU75WlnGli1j98uZs1EOwDUxODsXU
Sd41DoSf/ZSoxJdRzGl36YZgQBM4WvV35B1++gfVQ1Z+clTtzX8cJn3lriF+NIHq1bnJ0UpFR9Lx
WDYIFOhOHRQnD06ps7Xcj1ZR5zvbEulwWoI5hfKUrqhEa76BLgYiK2WcJDN2PdmySp5me6LNjupA
Nx74cDXrczJXyDe8KQMtX1nK/sU4VlVxOm2KpzJvbDNcx2oYHhFCmc9+xrJ3L1Ux7GRb6caXPBvR
miXEA7rx4rGyfC2WRHGUJsrIDcgnWO3fZPLyPqD20fvIK9f600awe6yrNCtjss2cR1pxc/kIdFev
Hhvbm2VY0fmUpzbNgVZOqVb1GqzmVhm4ZdDCTXGp1qD5wXItfzAnXL83RqH/1sHy5wRVI735PsgS
aK3eS/+ASzIw4tJKxHRIDJWMSBMILyXND/U1hoWJf9AOhrQ/G5JeTAiaSH8Aeb21B+fBuSq9xrhG
6hXAeZJUkuYisLGukT2lpNCu0jKiwtOJsgbtMd7NUtDaFnq/1t80JikIQXGs8n04kxgivoe+uzJD
TcadLsiWivTZpfdmDll2xjfJbmKxMfwActSlIQp8dwhhdAUXY7Tnfre2ynP2SdM5pNcbqpx3bbEm
X2W+qD6isSlbxlZB+3Wyl05EIF77r0vQ8dEmnGefrTwNvhUjQKYbz0yDWM9sZzxrfZIcgtbW9GhK
5Vgf6RiBDgormrjnbjXz8oDClOqm7ohVmaMCRj+ST7jkD0bWLPa5JZ8zO5nga0/CWcf2U8cIuzND
6G+ZESOlzG8CuxyX88jGftbothsxKMnG3W16+KegQo8ZU6qB40qkoTRW5Nb6ltUwZg5dgBr6wImt
8GIfcYoeZfMWtOEaEipNuKDpAMUcTE37OajZ3p7tvDKb+26UnjwTT4ZMqOjMrr4TrDvasc269CWR
jrGaaLrNyd4NtWHPMehP5McLUkhM0czhfeIUzeCZHNV8jfSlrj1SvoFOxMhwXVLPUwT0J+Tsvjrm
mU2+EjLtAf1UMdL7uVuGIWlvZeFO6kLra0VDXW8+ZLDKeSOHb0rPuvykwAFcKz8oy2s99fO5BuSp
P0zBbJ85L8HFI4BLG+PFHTqDanoSJ8sAkx5zvjfrUzdNQxEprOhB7HBu+UzIXvBoA0m0j327eNlz
Qkmq7jcx2TcWkPbnYGXazZrnVnXOFsPsvzp0OdQug7unQ7zXaiP2wbyVX1BvGeI8+iDmBBls+Y7A
zNT4wdFBA61pipZg+UQ/aWONs7qu3Bb+nCs700EDlK+exP+Yr91hHru140ue7XK4rkDjvNt1aFT/
MrqZ95JVbdvu6YLZw1GHwvYbLCt6YAAXLiqDxC4YBRsMgNt401EgauJkcViduu9/0ilVXez6lf0S
tPwpUbBAsNujETfseHZTx/jVZa7RXIMV2DC6e0TZ1TOEvK444Rc2sj/ky5s2TMakeZ4rLG/HNF/7
NPKrejqCk7T9k6XlzlNl0Jscd/Wi0xOgA5xdPGeZnV3f9Jp1XDRP2BGMS7O6kMiufuReTqx54Wi6
dsmEW6UXe/SqNCJyyvauyeTrB9APHMLaBvztoz7rwWFhrAO+SifYZw9WoW1+4owXadS0gtAsz1u8
JJrRlLiHiv3U2G+P04W7kwR5KAfQ8q2NTA6vBV2vW1aoNI/1NG132UTOwGkLCyoBG2dycOPO0PSO
aE6/ftKsAlVmp412sq8biw1fCGBhqGpMFZt5Y2YHbwX2t6dGnBAkAgsswskAHHjTLGilI02l/bgz
0iodY3cYnOc5UEsadfyRLURO4RU71QbVT7GI3CAzZUK4OOSVt/ftbKKM8duECi0QqHYtLXg008WT
P72izbWSmlof/3ith1SsHQqsiZOe0z+cMtMvbnp7NcwhdOu1uCmbrnJOi+fncZXUubPT1tmCEmk1
7hIaypNO1HSdlewogRfUb17p2ihPNS//ToZ0Ra2bqfmupIVKogCyyDHOG3/yb+nHyOyu9hpghwvE
wUNNrjglHROt4KAN0muQTrbpgnROENmIO6cLSjA9IUpO7x4vT9nd9Dkdkwc6SMUTELK1Oc5BDwaU
CsMUsQLS9lVrJzTuoA+r2owmRubdEXIqQVl9XjnaDi8a6n3hIFObGmeeIgVlYcYbi6ysCSuRaeqX
mbcEYntda9k7Xm5Ear5ZLzQm6WVHLDi1+70s7bLfEUWgSlYqWnvxbHrSPYqcuPR00GQaCWXJm9xy
pXvrdfjPglBHLtxdWsKdIdtr6IKjjLqMzG2tMFBbVzYQZ135QXOD0rzrabwmmiiiluK4viqw7QXv
bKUhskBqvVXcNPk/EfAwOhSPttC8TfMrWJndul4QUffyy9w3ThkbLViYXe65JGFYM1li7lpoyy+1
wrKLsaWok9DLHrVdrc/BTZpUq5KRxU5g3neBkp9WPR3LK/aKoMdaIIM+bXAStbp+XWsj++5qTtaf
kjFYWLfojJgPmj+U4E+trfbEhSrTnSQbKINm5VeaFwYtcEZmQWtm7dlRR1itBTOReJBVk8ZNqiqg
7cCgbjIizX4ixO8Yrw+Blx20spqOuRXMHdTpsizDARmOflWr0qwIrX/ex1sAc72vc+q1iCyv5AuX
JoR0EMvannPRu+rASyQc7EvFrEeJDKzybqnkqh0cadR0DLtMRCY4suB2GnPKJTvLGuOpXjfNaLU0
WXnOkn7JHudylHKHwLY7ummV6zvwUhzwiOcFJ9yWiC9jp211Js2MgrQkDx0RiJaVTARNNGmFB6Sr
GUr109coSMJq8J15lwZBpceYy5wudDCtLSfqEXM4rpuZehWB2wPc07wEBSyzRPKKNm7cdmQkVzPH
eOCURunfNEFqrzvuMt7kjFy8KRy61f1SuybV5+ZDSS9yqaXAbeTibRqHGdtPVc85i1Wb7lTlr9kX
WKnJPqDKT5t4VEH/5CXmVJyF3eZfjHzxll214IsdwqHA8h6a3Vi0uzlvwIhO/dhXRzkJ/vdbX9i/
0GjSaoqdHlk/4trRge89l6jf69x1viXrgs4zMVfN36ENpXImk6ObQQ4P6wB/mn3DiLKSNaINcyI5
yiuR1Z680VyzvfHNuTaPqSRqjS8ZPyeIGsCyKlTZrPPc6qWMpqlPvro+8p/QxX8Wg/lzuJOoSwT4
4Lnxzim4NW8HUHj6voz2wG+wzFnuqEAS7j6Ca/cJUguJzMpVU3lmS/d38MLXJgbIFbz0rCD/4+y8
ettW0j7+iQiwl1tVW7bjJJblJDdE2mEvw2H/9O+P3puIEkT4XeAAu5uDjKZw5in/kvigIOy6+l0n
RfxdIBrbn7K0gJKn+vAL8y4yfsMDEcOTI0Gz7jstD36ExtgOBxUDoAEbmCKpv0i/qg8ZZvfFJuwy
o7tLal3faSVyJaCFQxEdssIJ8CAZkjGP9+3ohdYmwKSPh8yIGrAQVAMV94inSFsdOvKvn2IMtP/K
yIZLkrpmZe6Nhr3teciyrddb6rjJGwN7gFVpREKEq3KU0ICIz4FB6hKe3yoA7v1F0/tE3QEITcdD
ToW53jljUfYbkhqrW4MFKV6HTAAaBVthe8M2Ewk3qWqN5puDzE6/HVpfK7cawHNtI4xIXzc05LM3
JN5Hb5dhSGu/6GCX5atQamFvohF7nE0wWqG5G5zIdVZmZI3uGm1wbfzhS7vvP/EIY6fOzZ1Z9y3F
aTJfSwVhJtDQ7rkwY0cHjzOmycGs+flwRbjFgnUQUyveY+5rSxSIwXavRnAmobnCSjLLEbkMtI4g
0R7rLYmOWkxuy2b31CSV/AJPRMZ72851az/xDA6dDeBqpaUZtB0rHjWxHzXEoUB9YALylPDx/Kwi
LoqN4fmxu4tFGw+QCESURFvfCLP+k2eL2jnx0GrOK8LrhPsrAEXVT823ZPxZQBTWHl1JzXWN4ogY
nyA+aeC/h2HipzrC+8XNyjuWF31YIq5CNLlSxQBUu5KwYrZpo4ho18eB+iaBbKrrqgkBUPvo/YB2
Hbrgrx3EtUoeZyt1sDK1yFfyhSrjZU3XsDDbppgNbsykfXpe6au0MeGMqdWDlupp+xzbWsBl6aZg
+uFTlvvKoR7xNePkftCcgyIrKAdEcS1g0eCX5nx624ilGydF+mAUar5D4p2LSFHggK6cKK73Etnt
9oAHim0slXenZsB5oZAOLooHQAJo8nnarLpZo3acBjojgwohhCPTThXqXqVOTzwIVBhZTvYr6BMI
HDoKDiu70u11Q5Hlj9YG2ULz+gKhQPPPoAkIbA5kJG3cWadEOr3VmZaSPGQu8Aue+3E8UDJMC6og
ZfkqwB/XD0NS0bSC+fEjdkJKAsBXoNFpsDBuV9tnRWea9tynvPoI2YDec+Z9FMSvIDw6VXwM68on
hfOEuaUSFhzHeCyPRRIQyXSNakcrqmj2h7VBQe7pBkuBkI6FssOsi+OMOAIapUA6LcZ7wuiSHIxw
rvw0JciRJpRLFgezivE0WwPNZrgC00dAY+P88GskHGGGS+sRW3dXOYSdlpW7vvFTymtJPixV9Ke/
7p9zBzMc5DWVdQd1Pd013Nm50+1qYrE37ZH8q85gumTmH28sl+ReLpztQUDQaPUYb0IoIANyPi1i
Or5lkQ1HN0Jt/gfxo+FsRsDA8Sau2uaJbI2oWKdl4RN54loF0t0WAhKr5Q2HFNIrD5LdyfHOjyyS
Kbpog7tNWmDyISLiQzUeYEml1dGFDXNHxAmAGHtr0JW8GCnYMl1BJB24mUrlZK8nKeWiuMzt16Kp
4p9hBAFwoWFxsZGg3EDRv3flQJbPO1MVwrhO7YfNcSQK+1rXvfNNgwqxF3azBHG9HIqekMuB8ejK
oNE1a4J1ox6guhdWR5rl9TEME08nL5Zfmx4P4t3tr/FSuJb+6WQzxgmlX+/as52kkxhRStGrYzPp
zu39XqZ3Tmd6xtr0o7r6z1PrmKQgGUdrHxpN+WJBJYTvMvZox2u+zApaGyPNBBiLjvJlUDPYMLSV
egp1bWCW29gMxt9x4GLsIu1G/89C/PYOK5ah3Cl1guxHrIRSUFCior4AYb24aiDqUNh97w6Dp5lj
hfnEqySys+aoORLaMKXCgIS9bD73elW8DTqcaNPI+n2s2trCcZn1FPkw2L0JK+yADZvAqucfiOZl
VJbF0BzhRgON0tISHzKzz2DgVpEq5D4LgzFaGHT20v7va8SLCQE7PlA6mueDNsLNa6fU66MmtKbf
KxhEYfFXxrWxQfu2+5THU/VAJkugg2vjEoTSL6Yp5oHmOR+3goNLHaxqj7ohY7qmiVQPhLf3rjX6
31vkxiM4jPqSQP3FZ2LCv5pCCuCMDsB743zUNuyrGGCpcswbLCJWuUfTjNKlkmY7v3PScnv7S5m/
ohOUxbEB6wCuA9PCF3M+HtaNmITm5H8D1t8PkUgEjKsufqTF9BRVxd6mD/QsYyk/4Xtg3TVM+ZOo
yKgXfsc0ztkdTzSD1rBOaIPEM4jH89+R91kGIC+JX2Ugx60Jzz9bmaEkAIazSiZUIoDwSL26BGtY
Jj3+JzjuEf7a0ltYkot9n+IqcOjw6kAC8mvOf8lUN8R9pY9fDd7rZBPyrO27aAz3WjlW37x2MLZo
IS9dj+/B0/kCAFTjhsAeEbAjsqznw0qkUNuod9LXJI/KZ8R7EkRK1My4r7pijFf+JFuyCsNWlCuT
bGJfueABXVwo6XGVEOHZQ7yqFnbl4oMHssB1zXUDnA1uxGxXYt/TOjUgmiqzPKxX6Ck0G0caDQxl
iVDWKhSNQ8YM9THYlPlQCVpqsY7EQVooR7cX8R9BBPw7gwqZr4wQdPlaT8NmL7u0W8BOzhFMnGRn
sjZgAekt6Ogzni8gyZklRxEOLxjoipx0mVgNk0QI6isMCWW3AgPCtQ5AXsPIkUqZgvmOlf5ntkr2
jb2Rw8NQFsWpiTX9ozZU02/DmRj4PEGrq5mzgAnDb/Bdjde/UAyQDxBYvK+6tBDcFXmZ3Vus6BJw
+HLnGJF7C1gqskn853w1ctOTba40/Usa+fBXkyb0Hz0qPwiw0F+IVmVvpEsB1PUxXXPCzwLTnbuO
NwkKsq3T9y8R3aGvju0O3xL4rW/akMQbPnrzv9vH8+IlZFWBWrPfBDCEL9Nd+g9WanLTq9nH/sUc
LRRKcllAT0iHV710FIEHgUIy7HvyM2Wy8qOPMEODAZtwE2gtIo9/PrTdowpE8jy8YB8h7xpXsSbB
Put3UapylzSWea+2gfua5Wb9envS06TO74kpDDaxO6dbPSEfZyNnGhwgycgkPMkXhFdEha0ZXScl
0I0FAO2VsXiBIOJOuQ3g89knFZTCGzJzGF+SRpPftN6tHyaJwGZjjgiDLzwBV04Pg8E7oCGLYtxc
CZSAvE2gYwwvOAJiQVJTINAwFG4aqBdqg4ZRItCZvL2YV8eEcOWBI3X4Z/rzf05QV7eK11OVe+Hy
+I3WYFeuXWl6yq5IKhPduFqW9eb2kNfW1EIXEcKPgUycPVtTjZq6gYQ50yQQfSn14jmXiXFKh+HX
7YEu3zG+in8Gmr6ef+YGN31iS4zDC9fzpG0SY2peoWdWNZnz6mOrdgfh3Pp9e9CLBQVDR00EPDlM
tgl7fD6oJdLRTSOnP1pVREnSCzvKzH7iWWIXFeAXUVODzr6wi+8c3H+/CfQFgRxPV7/GrQcE+XxU
stxRSx2nfIUrYSAIOmKnsO29lOghKuPscyFwnLgP9Fi/EyFN4Z07Ck29z3W98fZBaEhxGLU3xy6r
tyAcnc+myOVO571/FJ2+FrW1Tp0W4QPfdsJmnfX2oO4HYSQKNU4LIwEiRZR/GwzZwhekrfu72g9E
tbZDmduroIxRqgKXaHw2gpBmMCbC1alFFztd8eh032IvNPw/lHeD8Wce9+Wfoh3cx15vDW+NzW4o
0ZDQ3WRh0S4iPxaNbsI75Y8bFFjt+aKZZeugxm0DSqOIAq0xiKG56vXQ+3uNbDdblaVFazmmovsL
mAMNwdTqHDTILAr41ZBjQ/uxs8O1RhHFnmwZTJg1FybDZRlKx/XrVy3vPBPYWYG/tZ8rmDNR20k2
may6hY/xIuqaxiSlmGpJoCQB7Z0vQkBLUnRF0b52udZ0q4gSZLOOEQ/KKaSPnbl1tKT942H+7q6F
K9WnwOu6HjGh1sRQXBuLChQnnszZwlrMb4npd1kwfviIuOrJu85/V1/COzP8rnx16jZ7CsbGvyO9
DsbpQaPY+uGFh73v8YpiWAntefaYUT21MRGmTm1aofHL9xv3txkYXbCheTxpsztuly2cvvnlxPwA
OE8gSeh1SL3o5/OTRg10yxHNq5IBkqm8XJxIedWdlGn3u+JGLB5SFLe6BVrTdOedXRRAj6dSIaPb
76Zj58NmSLuCRDCVo4EGtNzrte08G40rv2tOjKwkwtpotvm5UzzEY1wsbep7SfJ8eA42eHLSSggp
F1XCykcGhr6ic0R3jsaw1btp/32Mg8HaWJXt1K/SwGXQzTqLI1f4r5RTFOtuGELU4XSzTn5mgRF5
+87klt0DdJEv7hCjZ5XoUpPb0Wzxoq6Hzsw3tKH1GLudKrcpfzZudWf6olc6cgdIvf0eo/sIOgrW
0UiHaYnWNZu+pPKLIIzqvbrDxNIZ/byiKBVo8VYx2zDZJwUnAfpTI5ptF/i6v6eXr9RPfR963TP9
Vu8vaZxb/u3iYTBfBox/yi8WkjCM21YD0gkrlVJo9WT7quf++eAh5vyCYLVhB1AkIIA439pIbRzh
joF3RKMHxR4HYa4jnpvZQ6lHpb3FaqdYUsC+OMQ4LUDK4DiRtpJVzJ5yoFQFsj60ifo8EuDA4tB8
roc8BQ0S2MGkeUbP+KsWaIW/uz3ZqyPzrcKOpQGgz9URkEsa6eS1+SuvXseXQr9GrfXm2ck1lYLI
gGFK6i/ju6eL4N/za8GGg8GDiBNEGMrMs4vCSSQPMa/f1CxGrL2SmvWGPJDjHQTeNs6OxLprcUAe
sX2NFfUBoyOlWDcIRIUHTOns6OC5BV0ltY3qnxm4naXgar4utALehSq4XAyDXzt70/wwVgsDI8zX
JrErcwXUsPyJXG5VbP3B7H/21uC/CBRSlM3t/Zhf1+/jUkglpMP6gNDu/PCFVUu9rs+Dk2L5JUjF
AiWbqnW/RG24ZLAwB9ljXsgcJ7oOjxbSHHM/+KHTQGBpivJa9aV8qGVd/mx9nDuVSNfWpSYiY5u5
mWetZdqq8T25gX1fW470FuL1+V06/Q4KVOQhkCV5s2enPzHBNmHO7r8Obe8adyPerN9SmeWgTDr0
wMwJJrnOg2bUH7OIp/KDjxZvFR0ByldwlaD067OtHjU3KR2o8afeV9UYphlyaG3hd28xoB6kC8Ao
bG9v8uWEpxG5uHmOqdTMzeYCnbtHQRLwhCxeczATq9x0Wdd9ylJUQVaVweusBvZQUMC35f722NNs
zr48ZuughqHDB6f+Om+9RYALEQSqk5MIUnWvyk59LNLGBypVxxYI1q7d1rFhPeO4Wm3pGuYLm315
wN8ZlCYhNskg9KTzA56Eg++CjE9OQTt0D4pWOHsLSs82aUxl6Zm8ts6c7Sk5IgpEB+d8LOnQSPa1
KD31Y5nv2tDKvkvH7FYKvNs9lOTxO/2bYYtU/aJVyuX9MVV7bUjkk6YRLMbzoRvRKQB0vOTkjjY8
qMqLX9SwEVsBbvAwSk+8+Qqd6tt7O8+ZOMm00cAdOth3TYTy80H7PqOhLa30hLYgOgNgO5FIjzRU
aNZRFCf9CvCptkT8ujLTKbEHPoTSDVHm7MZSNNT3qqjITqCh7UPdjPWRkzUSzdJcIOUx7G/1qAQf
P0ZT94KFpVqDv/bso41rzx8bY8xPYNAOQCACY91RXdnqnY8O4O1lvfLJUJ6h+UNpbZJ0mR9ZWlrk
qVZ2Kny//ZH5vbfVTFS+cGcv73E30B9K6lLfcePTntIS68H/z/DAMd91LKgjn+8qix8gJGazq02f
9Q99U7n5CpIdVdysKZyvYkBJJNR8cBQhCetG0JKyF+7Ia5tMWYNOmAoRGVLS+W+oo55qtZ/kJx+W
9Yl/Q24SB1HpulfRfPbiIVj1SiE/WBubzjNybgS5tkYkNmeelVnkVV0Z5adxsIM72+tVe4sJgNwX
pbSDdV/UYq3mHlxGQYJ1e9WvfUukTpNaCThFIsHzGZOxxgkfa35yBpCs6w4iAhg82f/1EeVLt8WI
YvnCmb5IpKk809B0+HQpQkxcu/MxwxbyjRMZ8Vup6ENDabmCQx91dbitLaTCwHOnQKwDTfnUt0QK
ewJo6+BU8G3BX6pxupDjXAYI0+9BN4K0EbkodBrOf49uhZh912H0NviBAQi86Fp/H/GpcLeYJVj1
kDyo33pJGTlbta/jclPh2t2sI6ph7sKGXHyF3KK4TUyBij71U2aLM6iR77a6ERAnxvXvAazXY9jh
Kr3HSgwVqVpObcMcgKi1bmw9ju9zB9Tc7UNx9TdQDVZJeuh1zTfIGNI2Bs4UvVXSGjcdZ+dOKaP0
Z5K0Pzt1dF4jI0MbOvfDcR2IJFy4CS6+QpaAjhbPNt+Epc1N74qu7AoLDdi3XA2cLd+LiEHN+NWm
rWvvuwaY6RFxyWghJL0obUB3pZc0xQyIZ+MtOLuACiyORxlXygl10mRTDDR61lFJGpfqXvSamb2D
ALwYJqhg/WgCxrqrhwR34kDtnjsO5kIt+domAByaSvX8Il6c81PZk5DAMcSnzegRUVqFOXSzfihG
FQ2mWF0Z2eA8Bn5S3RWDW2z4bseFU3ARVrAeU29iahORH85BMpo1CRTYI2LpdhQcwTd6p0m38DF1
zPTVVkwbnbNIpL/7MelOtw/gxa3E0Jhf23yWpEB0Oc/nDq8Bq3mLE6D1srhDJ06yE4JikoiGg9WW
7v72eFdOHOkoPStqoi7SUtPv+af0a4yR1oJ9i96IsLqXRk1rUjFdXduRpW5Gyzc/hwGn4fagVybJ
2TYBZ5MdUtuY1v+fQRM3Qeu/0+M3Dzn0ZzQxuFaEZmP6IJ+rUVnirV6bI6gAxFJYW56Z6c//GW4g
NbDh2yZvSN+7qC4r41qn6gBjPkSB2A7gShh66i1crhZ/61kcDoect5yaFd8zlp2zU6yUHXodvZu8
5QaQJzUPEZ1sRhVWYUK95faCXpsh+AMCUfxB8LWbfss/MzQbyZUKn+rUOlGKu5zevJTagEnCGDug
ka2EpFYNv9we9MpXousoDtEbQKeFJvj5oGNoK4baZspJaRSvXAVenLwZXe5sgtRqN0TrRrvOQcU/
OLHtLHyhV15SYlGqsMjB0Qlihc8HR/pG1WPL9k9BAYZtpUNGrGCEVnqIAL7mg823cWdNMaVAQ9zP
63WJSTFlWJQpVkmddvvbazENd7bZlMjpyZPfsglThH7+c0ICx6GEEXXCJkG9twcLPHwkgX5s0hrg
wcJ2X3w/02icKxKQ6VzP3XUqXQ8S2ajhyVUib+u3mboXfnJocnS0sCkYvJfbs1sab/Yy+7ro6x5C
+akJkujv6PgyXDmi7TKUzu1fURrU+v9jhqhJkkmSsROZzLYX+zacZqUZniJR/gyUBtZm7SRHCZCX
CebRt49PcOrtWSBlKe/PO200heOYcmN8UmsZfQUnnx0yJ6h2ik/XfE1A6Mb3t0e8PDCkjxqFscm0
GE/r2T0f2UFHGa6MT7baYMTjtRpobZXSR1tm6tJqXlwP6GiQOLKcqBxo6rwG6CJ4q1FzjU9uzF2n
QILyD3nr1OWmr7Jh3LiOj2BWCA1ld3uWlweHgSe4BTUJroq5PKo26IklbSs6hT142/VQeqmyUcwo
0bawleQrBFyYz7fHvLiWpsnSTrSQbuS/zEutkLvQVvab5FTXdfHqR9AGIVV43idH6d2jP6bDH9+o
Mqxc0jBZMua7jKipctGxpdAKM5PYYbavRR1FppIYyYngxv+RVS4mA1loBHsl861fKKVGyA6JXkfo
IiR3l4PEJjeX4sP3ET/Dtiyu/f+pk53fRz5AzQzOanyiMTW22yq2kmCrJt1Ak05xjrdX/CJem+ZM
vDpFkCgwzo8XMhSD9EolgQeoosru5b38VQ3UbV2u0F3kUTJYFUZd/sjzADYQfLbkdPsXXDln5M7v
ATulVXVeYMyicHSTkZoTGi2N/qUcy3CfBLSG1njGBDt1TFPto0HqVM7kCaIxznd10XbTaGr0imEl
p1E0ldyIwKN+bbtl8aJA3b1DbMD7DQ2xbvZxYwQ1r4EfLuCYrnzWNLOpJQIVQl97Hqam+O0oFqYx
JwDsrrIqNSd9aiul/a1SVva2NCM69w32fbHwVU+1+/PHjqydO5m3F6FnuijnhwsiPAFc5aenzIxj
uY3zVh/uYL9kC7t6ZX60XMlMKEdQuZ2fK7uBe5RlQX7yIml8s2oXjjQg8rWEVXlkOYLnHm2GhZfn
MhkCWcc5Jv3DaIzS0+yxE1qPtZkfZydQ633wM/HNMt0jqtxQgFKM4IVQsjI3Ks9680ttTJRpNJQv
KzQLWjyle1GPW0V08VJSdOXBQEoMPhn9UHKjebSFcYIWoJeYnTRDhOG2hHe5oi3itg8YI1T9QoR+
ZTSk0lH5Z/mhj82broUJ1KEp2VG4vo34AiUHvV9qnk7yx4LrHC3c2deGI/knkoEnA098Ogn/xK/0
xKpCrUDUQf5t0dkwyLHW1Lvkfwrujd9vXxZXji/rx9kFx4McztyzT5MNvlq480BRs4xxH/p4rB38
OE9eb49zdVIGiHmiVE7vXMgQUZsi5mooTkOZlN81DwIohh10yQutXbiBr7x5wLup30B+QBJyfjjQ
XkbdDGGek+2ODdZ6mmgfIM9qd+mI7V0ube2I9n+8S0ejWRDcvHL18s4gLE7iSn9n3s/Koe8YoTHk
J1Vk2LyYdsX5T3xnL6H6vzR1vMQouXIrcNtNp4Tol+b8LNTuB8ChRuoUJ0cN9K9eYKcbSRaGQmOa
PIV+KYIt/SignLd389o8UTcFa0J6z4007fY/R1SrRR0NhihPaM2INd4x0bY0kmJjDBL6Err7+w+O
x346iFHSXgBUzv84Hy8d4HWKIdVOJq3hB2xTJOAWk847CghQ9iUc+qV+4cWBZZTpW6cERdGGvuH5
kIrpUmbHm+cUoDG9C9NBPidhjUdL1kvA1Lfndxkp0RCkaQMqEkg54qmzVyQ16gKYt6afYm2QL04u
us9uB7dkl2VAkBBTLS1x12oaOgKpkmIVKJx70AIfxe4TtRC98JWCJ6LNMAcDGLQdEZLRjBO2j+od
xPz+DUM4Y8XNmmPLau2xcYyXjG4vEMjvo07W27RDJxnF2eTztCuGIDH1Ew576Vsctkipop79uRmk
Due078UvKEX4dKr1+JaXVbzpAwcTR4xjoZ4IVFyGKuz/3t6SiyPOUlCUoUWLZSuVktmPKhJ4C2pj
GSclT6NfrYxSH7+fztNRZvCD7K6KKsAft8e8PHOMiRooSntIKKL5dn7mapL1uOht41TmrvMzxrT0
k0CHBmZtqG9vD3Vx70/Tm3gDwPUnybnpp/zzBUPhHqcH1Dy1fWfWa4So8nRTdcqSLuPFBcU4U+2W
K5Hg0JxXUwO3UU0xBBaWkWn5SFvf/BG0+CjJQJN/LAyR0lVjGEtPwLXNQ4QZLBSABjzWZwtpK0Nf
JPyiU92oib1qrBZWdiRRrKK/7nzrGw/Rs9sLem3vJo1NojPu/gsYblUL2hhBZZygIZiPSuCYYp92
PcpBResuKfRe7h4dEyZGlMDlxGjnu1fgNq5kSWyc4GvpyicHDSFjW1dStX/fntXFW0rWBDiDHaRV
g9zx7CsARg5gZrSwcTdUpNvNesrHvcRXv4bcZbvcxfth0xmwPBD3dtKFQ3p5eBidexE7kykSmjur
UzUs87CxrVMZaThnKCVCiJ0Qd6irVZsAcrqy8uxB7G7P+fLwnI+qny9umogoTXWFUdWhfQnRwrov
GtOEl6Fb/8UoSCw8btfWmCiW65Yw3YOfdj5ehf5Lh6+rfcLNIt2mrh5uKSVGK2EH8gnJJrGOfaTs
Mcda4vtdmylzpTiAljWP3XTM/rkE4jbAaawZ7RPKfngTp6YarcN8lNW28JC9DIcAn7CPL+7U2aJW
R3h7UWJvewcD2iq1TyJNzDvPM/2t2WDyuwFSaIOPTWzx6/aI1w4RTUaViJDuHt/N+SSVAYhignnh
qS5t962tej3b9ZFAOyUOdGQltKygqVtLNNiXeEDXh2ZYUJMa53/683/Wt2dGwkL/7wQaP8RGzq9w
da3oHlaVJu/xrmPlwegv+XBPt9tZSgrBgXLLVGxC/d2yZnd7MgxuHmM5+4bYkXpnqb3dA3Mr/rq0
1OpVmqKRAFTY2SDjFKBVaX/0PAMipA6N8D7MauOi5tS0tYokg1K+NVGgI1Un6zct0pot/5+/LvE7
eNWqwXhwsipcGPlivSf+gwMml9YGCz6HLhhFb0E77cRbHMQ52jWauRVdW+yNLopQpyqDQ5Sl1cKj
fWW1QTaBDUKkFqjtvN0gytKFdCert7CCs1MVgXhELLXaI4znbvG507a2EZZbDJPFV7OrlYXb6jJ0
pHs+dQcng3n4wXOWd5kHlpejAflmo03UoIWjeH9tULnjs2oMo7l3CJYwlLYtRRK6RHl+p2g1vlwJ
PswL9/XsJpuiJMwviNFZBbKMeeVJ6Yc09PQ6eIxaYDl6Osb37AHho4k74qpNyv5Orx1sEimALQw9
u8pIf4jX6drxIPIzwFqdf2oCuQ3u6D45OEmRfdObyt8pZEZbaRrtQ5iU8fr2rXIxVaBHtEWnQ66T
k9izW0ULRTDmxpAculAU67DrrGdLFNrTyG9E0GFSluzqN6Q1wiX9htl5m2ZKSWbqpE2qs8h7n8+0
t5G5q0wvPcgef7ptMrhV/MWwmqHHT1lOpgRN4KztAYeLtRv2ebhpB/SKdk7upfsByJuxs4dm8LZV
0uYebcBeHfcJWiPmzrLTONw3aTCY96mLJMHGxzV06Qm4mIAKT4ESFpUlyrEc2vMJgDoEzyRM/0Cf
TuzoFWkbAtQCOVIDVoAUzqZF/mqPTAjKrG0dffSkMDzhNcw3fEEg282e29hPJThTD/lMI8n3RY4v
TaJlBNmoC/A8hB/kxb7vF6V3Whvga0iaZyezHH2IwsqYHgY0f2xgA51uf8UJ2VUnFWNH/s6QLYbo
ksaLbLvZffg+9EQXIAym9M0bf77S5TgkflEHKRL7mfqJU5lFa4Ou36uCCli8xsz+v0ANh4UFnrcj
34flpSWeABwDsXkWNGa+a1PrH2gbqepgrNDVKPbukMdfw6LLEWSCPLO3KyeCAFTr7qcka6FmlFS5
ftsV0te3P9SrvwbNFbqRANoQqJjtt6Xj8jTBEg+1VELURPrM37ZNahxNBVXuFUaA+iR45Y0nWgKx
voIaKOM1Vs9j/Ex1pV4oEV27OOjJkJSQ60O7mv0cu+yaVs3U7FBn3d/Ilu12zCsksQrfIFGhqrly
dIQy1VBHu+r2Ulhs9z9xwbQvcCAnug5JH7HBPLDFbE+tUJA7KCHVBDvUimFFFfOXKYvg9fZQ77rw
87GoS0HKppwBmnA2TTSi8qZtkgITgDC7N4wUpmeeyugLpIyiOMq+Kr4HqqOEOzhSAKrWZa0F35Sa
msODSQysb0CdFNYKTJz429mt89oYYaLtVIjVw8vtH3ttXShxU+shZAJvMl1Y/4RpqRjrNkpkeehQ
MjtKEZzioWqeDN/2F16NqyPBj+epRlyDSs/5SMgPC1fJg/IQKKq+G+3AuQdhWJXbrAy6ZCEyuHLS
uHKYFR8+b8W8Me7BCcK2XisPOMKDYUNpruvvsd0IPnVKpSFp3RrZCwxYE2b8mLndwkG/MlfcEagl
8SK/K+yczxWE3kjulpSHWmTxc4PwzWc5yu67pnbG3e0NvJwpA2ng5GDc03ubY1qUompNOeTtIaCc
s0lqbD6VXLHuK5AsT4pih09Ujl4bPViqbkwX6NkppwfBxQKondeEN222nyJvVcdHwROdXzd6zBrO
82qKEheW8uIep6QAeYRUjet0IjCfL2XtRnakq1VzGJ1U2/Y11vZ5UI17VRmUdV1V8q4PxNvtNZ1+
+vnUeDkoukJrA3PLd3w+pi0dWEi2VR4qHSzi2q1TsS2QST2qPbaLaIwVzueirCwknf0ADa+kSus/
t3/ClWkTXUEecKdaLLjU858g0bwMdWDl91T7HPSquxJ/eX0cH2K3w02lIPtZpU3eLpymy021Cesc
ANAarksXWFg1T2KrQ5jrUGA1H660Vkm+GDWK77dnd/kwcXaIkSltUOOYsOzn01Oikm48LtuH0MNB
5rUDDYvmFv3S4lSNntavhiiOkMz2Ik25T1w9r3cdUmLBynXTvKjvygZr3a+3f9Tlrk9+TxMAkjjV
Q6/m/DdVwGVavVPaQ9qQNJIeC3y+zaS/55bJjZXv9clfP/a7LbYy5b1R4wRy+wdcLj4/YOqmcmPB
qpx3FpQGgdzGSruDpgbGH2NQjGalpOb44S+K6gPYD/LTd3zhLIhGbaoaZOm0hxYlyu+pkZ4oi7tb
sD3lI4SN7m5SWr2/PTWK2aze+Tc1MX/YcZABPIzzVDEqa7RZbb0/DJzaz3jtleWazVCblSYmgUig
Pd0xcmoDjcC6twkQNV/sckuzhw38b7LpnuMafbIiJQSzYvrDqsdYwlobVhcT2iVSOptMg9mzRqAU
oUTIgz5mAdhrm4RdErNOB7G1FzWJ6c/3Wa091Jqa+/hh9m6brcLRT58hYIXlS+KCEqEENYAPdNq6
OQaenfNXkUSULyj8VoibklWbR9MulOaZD8q9y6Mh0X5o2DB4f8dWk8kaUABQ9SZqO/tx4jZoq6q3
K3vVapR/MDEI4V8hjVlzyJSifoP+XZ78svHKg7AK4yfgaAkvKMvFoK+4H7R8Az3VttalwDeQVkKT
7su+rPM3Yk7lb46ktHc3GV+iXcmyFCvIN2gdtln/X1j03qOZ42e24uzVLoLnzujtW5rW7jqwtPbR
6yO9WmEXUr2a8ZAck5bCEYbivoc/QCtB8floRvb7Ap/dowJxgPXC68BcjajX49qC8VP4Nuq9rwNy
MOP+bxJHoaDqobYpQpMo9N+bmD79TKXVIbhfOYbyhM52+xIj3yq+01poP/t4nPubyrRKfdU6YzA+
lwBQxcrQK6f7rINCVlbQ+KMXn8wyWQe2nyZbU5TCvdfEZDYp4gxLOhl1Ic4pVpRV/7FI6AALCqn5
uoldHyH1zHF/+GnaFAvRzXsqMzvflBEBQBJvUPa3ZknxiF6uTWxZHVyjU0+hi7/8KvKRLF3FGaAF
HT35Ya3EmVk/0bTsdX+NqMN0wMpGfU4tL8BHxK+bHrdQ08LQtmb293E4IvywsklhUHf2jHJcuoin
uHf+s/m1cNSowgLdmT2viRsFLYB7eXDQsNnYeMG2q0yPCxTtmwbQlNN/JcsusK2qsk8SD0tg8Lp2
qJPK/QHkZFxCXVxETrRmPJenngcIzLU3e/da9BeyWrcrZOKxZY99E03IQemQSgm0YeGxm5ePQDoT
8072gsx/anXNkgJIa0jpO7k88HmzUbw/fUfBBsAOTZ32c6ahAV+5JMlOWmRfw16EOz+l/75wdq7M
GRYyVyYXPznKPFX1SBQbBP/w+JODvceOoX3KKhltU6P4oBob7oIT8I8r+N3LGLTu+RunA74j5OjM
Q1bp4kua5BgQtMHAzZAWodDWbRmW325f/ReRDOhn8goWGTwl9Zv5c1MiF9gJXRxMLbS+FHFW3INA
VJ70Ihv/KkqAjj04sKVzPeVYZ+faNifDvQmYNcEq50CIuM313KsH8wF7HPwc4rCzf4BibxGmtSGV
YNAug50VWbJaE9wOv7oYSYPNMNZK9H+cneeO5DjSrq9IgLz5qzRlsqp9j7LnjzBW3lvq6r+HtTgH
lcpECjXAzGC3Z7FMUmSQEfEaaTSibty5cpKrn8PbF5gnSBOSgjUXc8n7jleVY526aDGeFhKWY5+b
yl7TB2Wnz+MW0FMe29V4KEEADqLGBJp13eJcRpu+WBubp3a0rAP3wfRXmuutdlywWKwOqtulX6MY
oZPXssjQDPngJwdOw6pzSORrEsj75S4zRRfPGhY3p9DiEA9o98BvbadTa1kooaN3W3wxvUpRN5K+
G4vsStkxpBpI8mFzXQ5rNbPhjoOrn7Cp8HaF5ibtbzkPxb/yOCrV31IbCa37E716MkpGNVgQoLSy
Cr5GEIkYd1vFC7WTkwj9N7e2yqO2aPoDxHbjLzwlPdx08OBBZdnUH0xKe/UG8u/GdwbuT58DshDx
ew03j6aOVr1uaKcWtOu5mAfju9ICrcUqT3nMill9yu2oea1VSaC7P/erqAVmge+L3B1VYGpsq3Ot
D33BH3raKRO96Hz8Spcfeuuhyh1RkN0AWV6Hakajgw7JlvHANslf865OAXV/QtHU1U4cVllZV+AR
Q3/U/Zg37r4krj3CPSj/aRCp/47XpT49zfqcfni5L3/Fas7mCHgT1rh2atowCqzKJmTWzmJgGBPO
yy80gs1dXURRCwmijKqN++rWisMwBmiJWhKAtdUaiAId/HJmxZHNdXYNWvv4v+iAVeB+O1sSmtc7
CzU20CkgSmUSvAb+RYVdqHZj66dYnTLjNKgudiJVET3hPWgnuD2Y/V+hki3Jax5WQ7nxva+PMjU6
8OK4SJOqgEG5/NxGGosKU1D7pCwhFk0RuuViL4ZEfHZqJ9nHtW5tMFBvjihbpYBZJZ53FTxcaxq8
ilrpySiL+pDjRt75qlpqX2uvtTHv0vWPf03ye0pM3MhSE1zem+939ACPF0lD59RoUI6MZTKKQwFg
TsW9qG82BrvxNeEwAp/liUfRZi09biuqhUKoo58yiDSfZyOzvyMJvzzr49L4mVpOKGBZWbKv6tDZ
SP2udi1PK9xh6QITlSk0yp/2bp7TiOp8WyzI41SR2R3VbFZ5GWdLXUENQjRrIyxdfUcq3exYAgJ6
jjQHV8VXFUMonjZqw0yzeo+nUfKEFkWGTKkRP+UIbnx0ZYHSEAY9+gzkotw8l9Oz2xSJJTzBTpaV
Kse64WTWXtLvYjAdB63KtCBT4uSnlo/G1w8GYEbmJWEAzpUGyuZqAyHwao2WLtpTn/b6V9VejM8Z
yJhdiudE7d8f6+oRx1g0tC0iL81tYIGXs4wLIruXmO2JRqP7ZEV99txym2NvM5b+opEL+nrabFVx
b3xLoJ3sHwrGtLaN1agRksVFGc36qSt6K9p1U6L8aBvL+z7idXBAS2TY2DzX1ww4fiQG6JUQCqBd
rkLsEieurdAjPimhmX/DoCFs/7LV1NHYsnZJmc+3EzP9LbSkwERBq/sJTYow9qhLJdWmyNb10UE8
GbUeUCqQka4CPgZQHK3YFadWr5yjWkhb0kj8xbNtK95eF+Tg0NGQoZZM3JX4x8sPXPXFELeOtpwi
agjFk77YJOejGjYP+lRS2UVs1532swEbuUElof2hLjxncHSpTCF8/Fvr9Of9LXcVsvhFENIhRkm5
NWg0l7+oNnOgf/hnneq5j5C1sLUu34UJKdIJuy5Uq5CGdZNdFJdJ/1CSebs/7v+A6z1PoCRq0bZ0
eHqs39CicEVEs2w+IZ4dgc80hnJHFyO3H5cm0c1jguXz9DtsBGOzmLDKyrn04GSgKEym9ta9My7n
TsDqLfKF6POACuJyytHqj51TNnRgQ30F60QUCYqpirI/5qHMhkMULVWKalSeed+1FMVdb19bVo+7
BFNztI2Ivt4sfBJJiZaKaNCrkGJb3c6zHALhwulz1AvP7F7wDSBx9BOIY86jWykIe6lGEZuU5ufI
1g5LSIE395fGaaonpY97oBrEjGXr+K62DKvFluGBRMTg0XAF/gmX0kNmxsMxk0Ke8CdK2N1jjAtA
u29tRK9GYYlXS8Ng9ViPQi8+mHTK8SluvmXxPMev1H46uqka66K/NK5RPxR8BpvLAGjbX2PpRA96
Pc750RM5bgR+rk1l/YRajCrQDA3nHVoLYb4Rz+QZeZcGvv0gshMYqVyHOsf6ch+VeaaEsZIaLznO
cI892Grhx5h+bV0P8oNfjgMank4JGtREkatLN+89YXd57bw4uYLNIPZ0c+bDNnacXV5iKH0Yi7Ky
d2Wy4MUgFjtMds3cAc25f2JX8ZLp8jNk74KKww1n8oFGdmNUivuSWXhP+YXCj/bbBv4tXDTIPBvD
XW83hqN3AZ2RFiPMpMvV9XIL8tNsuy+Dqc9HNxNa9WQqIQ6uVZztmjyZ946i2fgBoPex8WVvjQ3T
i/4mxRwEgOTV+e5VlQxNUc9j7r4oZPooYFC6og8VTvoTKLtIeUzJ+zw/TkT5HSIRsiH3V3oVG+VK
gytA5Jc2Ao+6ddsY+kE6ChLSF6VD5cgE1rwnYlnHRUEouxVCeeziZOs5cGPO4LZR3ZVSZrwJVs8B
jYBvZWrvvZCOp80+N1KsMWkkiT2K8+kp6iaciYAcfjXaSdM3DvetGZPtYhsD5ozK5GrwCAsk4H7M
mGNaH5zRyx9FGhqvtqoFXRmPByro7vH+Kr+B3i/OFUwenc4njwipELdGdmHRE83LIsSrmkVGuhep
2bl/wq3UflSWiRZsZI2e1H0aR/tHqWYiOs9tTYeSPkzypXBz6zvmqXn+bVlGc97lViQsxxezU0ZB
bw9hW/uLumjDzlNr8QDeadkiy6xPpOxMExGk3sIbo0QGqHfbtB1dpXJ7zXjB5aI6CC/V0p3htd7r
oCZC2TiP609EIYZWC+kNmHsWa91UVPVi0UtKYqcIK8aDhgMDTaRqerbTccHbONW+DaO1VQa5Cn1M
jBcTUA98ZqhXrx5Oc7zktanE9uvgpFrk67XWOT/o3WqDunNStBh+9IWh9jSlwplmVz7FKCntOgn8
30DHrY8Hk5bMOdlXZcdwQC/XuvJmbAqp878KPAGx0PaUZdnXlTaN9lFRxPRQN87UPYoSw7HfEbj0
cJe7v1/fGuPv96vkOqC5yquNTEFiji9/Apz6Eo/mRn3xkLOL9nzkOkLlDyCinw6No+zDaMlOqVDV
6Im6rfaznWCY0O01OmgSU4VVm7FD+XlKP7UhIaCh/1U5yw7FHy8MkYZO5uGxDBu9/IzLmj3vGNDu
ftRRHNuHXDMwxKV+FBtfi3BarId5HuezVWMB8uSEg6ru0q4dxofIKqrxEJmxEe96XY0+dzzx4yM6
rD1/kHvQsV1jybsWeZ9RVxsadIW7x9Gv7H3yB8XEEhaBLn5ON/+oyTj72qehmGV7xeocXDRHw8I4
z5ymXPuaq9H81EZeNH/WjE5HaQ+WnLmfMFZ0fqXTsvxQY5BqOGgUgMLvf4+rAwENhDj9lkJRjXVW
lwTWnU6MOmD8gh6rqh0tfWw+R42hfOrwNNxbRdFUjzwmt6qiq7SN00esklsQrCEt37Uos7FEU9FZ
tffiGs2yq5Sse+rKijmWYra/ZrgXfrCDwog8+KhcyAAsGferrV96kNkRU/FehtJy9yGSpl+H3pr2
vDhxCr6/qFevXwZDNhZnBiaHZtk6zGQz7bGureNXcG6L9phZCei1mGay4S+0NgU1ObVy900qemlV
6WB57fRCzfaJFccneYrzjZN/veD8IpBOtJHlGqyx9l3o0v6Gr/Bauq31p8Bn/icpOq32TgJ0td7Z
ai9chXW5BIQ96IE0DWEbXZ5zXntzAncleq0soz/pDHukpZk829Nsbdy7V0OhCgR/AQqM1HckW7kc
aojHkDzL1l9aMIyfBj2ZPylNm2Bn2g0bX3Y1FNKGiG5RZpCiKrQPvFUor+fM5PxmXYDpBf/ndGoA
h4nkj1SbrI365pXb1NtYdDhBIlKfp1p1Oa2oTT3UU8w2AHVce7sICMZ3MTmDdigNr3tpxaBEB/iI
IUbiaVz6trageNKonVQQiBPcbcxZwY8qs3PUV6Cv4A6wKHmU+G6qOF+M2FLCowBxEPsDvkfLzhuq
JfFHnMQxi8eW0tnFVbZ8J8qlG3WpVdR5W0YghRCm7DelkdWzeMlxV+27sAv0vLf2izz4me21+yRW
2qd+qD9Bzas/dgLexgSvhAYRJTjeAKsAgKotWrpO1AdmXjjMdZiP84wc0LK0Hd2u+uPyHuwVHhs0
bJGdpzYm99K7hw3ykF4bWmMfWINuBnWHfhT8HeUICk95RvOBdss4NOlBS5ey2MWyeIAbd/Ttfiy6
sdTMmPqY1HOhUrT6FSP+tNWs1kOANGX8mV/6a8iT6IHHXnFQqYM+hr2+pce5embIpUalBrVGwAKw
49ZSjXOU0i+YzSHIuZOTXQUtAxlAC/fkQajm8+QU7oOhZzRdkQ0435/vm1PJuwfG2+CUWunZs7cc
kFqXyz7rdQcDY8wDHsHxzylTi0d3bge6IWVU4vjUdOJYRTMAm76Ip5dZ89rfCc3xv0pbj+PT0GkD
1iejUv09zcn8OQ3D/DjgUUwLZYh8o/4SV0dV0b3H1Fvsh2RArXsjyMhfeDUDikm0RSkXcFNeziAT
KkiKPMkDKxPprx57jZc+r2Ow13jAHpRcy/fagDYMtk6x3yyG/nR/CVd3xf9WUMriwCpHC3yNcqPU
AOJZrYqgdo34SzOp8adY0ZqnQu8x6I7I4e+P91bfX01YXs8OHwzwtb7+ZEOeUYDBXjxAB6196XQn
e6zGcqSeSlbiK61Zffa8KP7R6E4x+CFoFGVX4sD3NcN56FOOq/h3sbTz4E+piWPU4jS/obay7JFP
9/a5Zfd7NGeVrw7ahYNfdfkA9Aq7tUcAsMV3A5OPnUPFofQLA4pSAmjpJctiyLAb05SXw3qaKDjR
y8FQSrY8Lr/rrHhGS1uqCDykpG0ffJoz7Wu7rUo6K930O3KX3pM3ZLhFI7VkRIe2X7L6SVJajKNI
Y7ffFWOd/NkttXL2lthsj3iLUL+Ya5IOqXUoEj/nmD2juIgpuqOTc9R6Xm75O66RTHKHwBggvUcP
FC/E9TXYINPTVvmUwVxL2vZg6qkBSgkn353eTM4jvfVK7KlbW59A+6XyftGcp8KIwh+RVYmv3WRO
f5DxQHGwQy/P9mmx2EddVfIdFsX/3l/2GwGQMED1hcSAe9vRL1d9RN8GFb22DuxcU86iKsZPSPth
0why6RCHXfZYW2FxvD/oukvwtkIsDmBRCl68GVZvklnPUKuKrSrgfOVPMy/qxxHf6ZPksr6oRrn8
llE5xStHtZ7nKC92icAO+/6PuDHzt5BPBIH1daUA3c+Fihvo0AYtEDwf6TQ0vCY3/2UM9fzJMES/
R1k13GiS3oj9ZNf8RZ2PGLZGWGhmThbcGF0wVnZ7mGh6840r8RTH+s9YDMuThYmbXxZi3Kg3XUct
BiTeQ56CXXNVb/JwtB60rpoCFnd66jsjeiKdVg5zrf5R1G63ESSv5ynLebLtotN58dZtIMDy4EXL
eQy8CTysY0ONaYQ77ysnNvaRkadfO+yKv07esFXXW2cX7C0iAYNTxqCkcMWIhjmg5XPSi6AOvfF5
wP+bIqLp0dXLtZ9qqGbHOs8KrovGsnEMdcW+g1X1OCsftpV8+yW0UqErU76hTXB5tuJ5aYpq6ucg
nIX+Tw9o+tEy2jTomsba+LxveraX0ZNsETocWSpSeFztl2NlY6LYudWJwBtnjyQ+WRaC+Yhy1y5b
HDf28xpYJF22MvH8xKqXPwcUQWhaj3REnuLKi3+2VOSL3RCmzWejRhtsn9SzoTxnxVT8blnofvmp
rpWmzyftI4yVQ+vn/RMpI/x6Dig+0NKXlXBQ9JdzwL6+oYJgzQFrSitQ1IBUsA4U9QPKLe3v9we7
PhCOFGqmYSc7RVSCLweLx6Zaeu6hwHGSEEGCNswOS7Hgs4acH3YOje5OW4yP66cLoH3uBVpSb7AF
+e/fvXmtaMwBkQ5aUOB4tdMNZdyTW0bCV4XqnuI21h7KBl23PtOXiEJKNn/58KRBZlDyliuMoNIq
7cyRVrJRYNSDKZr0Q6rb1UtRCNWfatX+N0mq8cPPa/qhkEBQJuCDXlGW9LBtlhh+e6D0bniwnazY
dQx6sLXWOypRHe3dGEni/zDJNzgB2aFNh+FylTEAQ8wTzERQc/s+hKWWPxVD0X+ylr4+lGynjbN3
vW1BTMgeJzsXweu1Sknfe0q+8CIJIhpTZ2hKfecb0aB9FfNoaRvPpFtbiIaqVPylfUghfzW5ZTHa
MuuMwClbLYbG4VE7m8ilWp+4T2G96sfJj8wpbQ7IbztfikRxPuxj4FG+gLmE7BfAAk7R5Y8gHa9R
tjDsAKAIjrwmSsMPwrTNnRVVqvCHriBHtTZz1KtLhWFdh8K0RtrE02H1QiwUZPgsSCVBuUBMsLUx
oWWKkdc+TRUrcBBoOTmdLh5cvMEeP7inPDkqtXhgkUgDrB17OdGKgg+xFaCYmv6OAVP67InQ+WrW
enmYEiwz/sN4wH3QkKIkD+jocoVdMbtC1nQCMzVLwrZDvwiASJp8cscqfmix/NuY4dVziBnyKJH0
ewKEva6nIPkAX4SzGsyKMv0s6woCK3rWR0Vr6RTF5fizBbe29Va+MSppnCROopyPsbaM0u8iYlYs
Uw5uWAlE4vz04ijcVZo27IvQxuq66Y1/CrXvtrDNVweWEAx8mzY3yujE49U+oq6fY62lKwEEiuKP
ure5B42m/jmOjvPz/ne83rJyKIqqssZHIFzFIjdTzTZKJiUI7UQ91VNcPxhzbJ5bA5eTyTQpcvQj
FjbIUW0RAW4OTS8ZaJxUllhnIdVYD9qcxNHZQB9LfMuTzvzmWQV+hzmsnYaKmWIdcReHI1NOUIU2
AtXV/SrL5m9AU4KVvG0uv6xoUknEbeOzmdbVv24phud5dpqvsGRVi8eXu6W9f3NAAK6wDmXNfK2C
Zs6eMnm1Hp/nOCpif9Qpb0Dv+YXgWukram5tHJgbu0jKrTESFWfoH6vXSt63RrFEhheIOok63k08
JnbKgEORX5iEoI31vDUcEvponL2hEK8qVTbWYsJwQnqlRnawGupZvqqH6qPeTnnz0SsUQy+k8sDs
cDqvYQ957eIjFy50Q9HI1B6HeTSPfY/Q3c6iuGPt7a5unu6flBvzY0gSI55iEjirX+6XOrNrHrBJ
dK6tAZK9EY/K9zav5hnIUvP3/bFubBU0RuA34KuEidWaLxLTITcc9BPObebVe7qO2WegadlDL/r0
CCj7n/8wHOuIOQve0GCPL6emoAZgCcL2uRmWFPWytDef9bTtj5FmLQrEOUgz/2VEaXkIloOO/+rw
Ie41tFqax+dcr7J+10ZFMj53aeno+3Yp0ww/ggz/h/uD3vqC4JxlusPqclteTnOMTWXJ6FEGSpor
6muDA1y5w5NG9EeowtbWlXzj6iC4vcGUkES4AjOAEe3iwiviMwaPtB1pqCjlsfUG5WFJ56Z+paT8
mqGav1GOu54lZjO89+TZfzPcuZylVrQJ2XORnN1WRw8bUKy1q9qZm1oTW8fw5ljEboC/ZHcQay/H
0istwxejSc5RGetPoJqNI/j14RW1i2rjxN8eCgKEymBUpldDtb1rCqNumRaKr9V+rlT9gPS3/dVT
w+7jsYw1JFT/v8Hk1fXu1len2lUa1Y3PdTpNjV85o8DnXrdT5dFNS3sjUF9vFEaj3Sj1u3ncrPHT
raINnmIwtdobTbEbIpeKZoHbLLa6bvVpQW3kVBIufnz0OLzhLokyEuFzRcTTmiiWPd7knKRj8qjl
g3cGAgl1KFaqLRffG1+PggeZFlR7qjvry6G2YfxNsZ6cB6b106sNsCqhI3Ubqtz8aLrDnUAbkeBJ
ZEEqaxWoG13MRTst8VkUhvmC2Ynymvc4Nk+i28rkbk0LuJBDmiGtINbKrUje5JRGlfi8xHPBWes6
EwPXYeqiHReDE28EsOtrQbYUIGwgikjvbb1RUvbloNtZem4RbPhiT9XPKbYV2dnQfiTTMHy7v0Gu
H2iXw62uBWFXsYX4QXwupwXIERDEgstnmrzf3c5uPnsRpKMf3VRD/sr4QYf7o29Mdp3RKAnOT14X
pWd7TEbqAfroh7yevihTu6DAbRYb2+bWeLLRx4Ob9hYF58szX4YhrEnuv7OH4/sp81Lle+Q6I45Y
wvqjnQtrC2Zwc0B4PjD4qMTz9+WAVa9XJddHch6FF35XZ718reyo3vXukj+Bzh4+Rm2iaQF7HCIb
wheyv7ZG9HnmYDQjGL6zSUHZ8DuI6+rrIOJmOpSDXi6P3tCozmlK5iXd0QfZkvW8NV/6Q1JEFPQ5
SNLL+Y6K00chjf2zW5vTq0sX5HsrnCYoSrX6m9VQNsLqrcOJJJUEMWsMu+7X5LmSGHEXJue8bsdv
+TRQ6zCAET7ZiJttiSHeHAwPE9aYKjYc8cvJza43wtZS43OlhN3wue3H5kmvalF/mkExbhTpr0vI
YKChTMHL49KgJLbaq+hwaxNY2PRcVHUe7sAGFPlunhML9JK39D6CKfnvLuifnR5PHX9aTIk/6Fr2
MpOIbTyMb1xfkscFXw1g9rUEVVmW+TjmNQdHq2zrsxF5c+dHcegdp5CdjcTIECePlNbATd0PEdcC
/qyDpFWDhZOWI2ugTtgXiZEPfXZOSz1M903Yi5+mHbY7u8swizeJ+/xTE5SXu6Sqg3JqSt4OveV9
EsswvvZ6vYXslx/6okbMTwJuy8HlBSEbDJcbwagLB4pVmJ7LwirEbkwpg9H5taOH+3O/cZowrnNo
8ZB7UypYjRPNSCpYQBPPulnPJOgq4sbL0qFEiDbZ8s/QdM7X+yPeuA6IiiQedIWQBlyXEfWM6x1N
4+KcR0V4EsJOZkwDF5QiQn35O2k85VsXah3ML9fZMNi6MVmJOiQ4c5YlFvNyUTM7LrN5AWxgjOW5
6dRe7DQ7abCfUko0t+zN2HzjK9L+owxNE533yporOKpjVwwggM96WgzToWpgnvqodtj9xha+MTM0
yygJgPIg4Vsn6XOuRcAZ6+JcZ6Ya+Rnwxb3ZJhIXieLivrK7LYGAW8EDaAIlJmTSAA+umYJDalgt
qmDFuU1C/dg6o+2LbtH/oboYPfdmmTxSfOt3uOeY1k725cBrLukx1RTx8/6OuhE5XGr8vJ/Iqm0e
UJefdWz0aBF823Pc6p5CqTRNdwlCfqpvd845UR18vYxMPdwfdb3k4GfhKBI5yXVV6K+rk4Me7uBQ
LRVBM2r101SZ7XOaDMTOehr/cTIv2pKEvDUg0hP02IhRPIRWAy7tyF3ETOmrGe5pTqP+qZoAPPj0
W4YXbfaSD77s5QzJ5GX/ROaBa8kPgKpRgSeFHhgIwpaPMZi4f9AdUrp9ly1bnb31zScHo6/H648C
NNA6Oft3uVJOZbDFhEkNwiXL0z2F1KL7pnhOFO+NpsyXjSh0azGlc4hM8+gYr5/cYVnxpHK1JYjz
ztWOmHkV+QuKGsZvzuC5+ygz5i3/ePl93od0OUPuWoo+aG5xta++XzPGmjeXqPPDAFz82Kat0apW
eZowfYt31UIKj3Bf8YuyzfIwJB4Avvs7dn1O3n6ABNxRpZQMJPnv3y1xY9V1PdapFkAXsQpfH3Tj
W2HRjFMiz/xzVIb0y4hm6vf7o65j4P9GJS+FfyKbKavTGS0Iyy+90AK1abTSr0tyLR91f3N/f5wb
X9REZEBmobxnrihMooDykNSJGizOZHYPVt+1435A4jd5SFJd/THqk/1RFXTmJpsXUjRT6qSsBRyV
vsDR1Kv0oNARAz9i1UUb3seIIkmfh5AKn09ZrlJ+3Z/pFayEYVlPEAe4BrCmhrxi331IYwGdaQyT
EaTdUn2JVbPYqyhCleBmmon/GAMpN6H5jcKMD+08QQzUW3vj9XjjwNIcfyv3S27PejelBhC5rBlM
6sJO3u461w6f1JiGlm/l9hZZe/1okDMGr+3SCIRDjXjx5Yzx2JgbzBSNIAvF4j2rmtLsa/i+vZe1
iP1ZHrWbznCql8ZztoqMNzYwAYITA7wDOPdaaSipC6+mUW0GI/I7xR5MY2oevD7akj67sYG5u+El
vsFhUcq+nGOZ6w3Zi2ECFrJaDxVuZIbxTQzN8ySW9Bf9scbbyG1uLqvkwklGL6+G1UZqM4VeeBIy
tWmKxEMX1bMgcew10w8NQ3npFy/X9uNshud8WrYgLDcCovTSBpJEJY72wioewVgq6TrM3C+oiP5R
A9tqH+ay0LMjwOXpeVamUjwBmJ2+WX1EMpBaKPV8/BZHYpSMg6ojIXGdcMG1qcfBgnwP5jbNTkKB
l+MjH1d7nwtwsdpLqbuIK94/wDcnTq0OMQepTa2udnMSQbBBy1QP6jbWs09KOBf7TsVq8WDk4+Ts
oiRZ5AO4rKy9xf9YEkti7Xz/R9zabjQ+/v+PWNUNFB39s0Wr9aBRtf4ziKriV0F55GCXVgfwuzA2
Jn3j9iFK8H6RKg88GVf3QOMgnBdhDRPoCkgMbuV8RKhO6D/SnibhQSCo/Xcxe3a4cS/cGpfrhNcx
NXtoAatHfy/y3tXGzAjiqu3+iK1eD1/jQlWUY1JYWXEMRer+rkvS18fXl0ueXN4A+ccL8fI4K1OH
/lxtGgEl5u4At9Y7hoOG2a5uL8lhseYti4xbE3XYxTKjf0NcXw4IJpQOXduZgVtp3UvmTeNr5VQp
NJcmczHxLMs42kWUrba8iW4ODLQdgKGUX10/3TJcMkunrYxAmSrtmOCO5k9T1r566gSNuE7CCq87
ocf5f/iygBRQjqJ2gVrJ6hjhMj5qZtQagV0Z3SdM5udvYzHS79GbBukQmrIzSrOI+X6U/yFvI2Aw
MoMkegEovVxprYmrZEpUwCkGkM49Dkxu/6DOZjf56tLW03+Zp5SaAOtHhqOuTo7V59EE2scM7CHO
g6xWli9QPd3QL/Wl5qy2sXGoYtpQD/d38K0bnksP1jABUoLHLqe56FmMt3zF7eDG0GQ1sdB/ShKv
RN8hp4yzuz/crW2EjALPKG5y8Jsyar571eSlKWarLcxATcxPiuLiv4pK15El7o65sSyfK0MRv+6P
eWuKZLEUnlQ02K8MibRIacNh5CXlqXP701AaLOPBp+VHCnHdFu3/9mDAkzwyRthKq/VERBBnyNFh
2zSK8w/OJnq+W6YRpKgp1H4+3p/arUuG/AZoGKUH8H+r0xGFGNlqdmcHMF3Dk14PVbGv5uq1aduz
Uqf5g0ZUdJ/RCtb9IgzrjeFvfE0iEex6bjjK4GtpZPBDmGw4lR10Yp7tB2UM7QjhRHMK2nJe2kek
QWC6mUUitiyEb0ycPYv9A0A8FJrWTaIwnRwbwjsjW+YktYKNfZjqSe/3dfgvjww79aNIp8I1zRWg
+7lKTPXjJ1YK2FLFBABJNrLayini+JVZqE5QQRh9GAsNJy1lprcRe9aCviyh4kgbdUvF4caVTqdK
KlXysqC3sxpWc2n0IQfqBM1kqMmhsYxs9LXG+1dJo0H3axtbiw9vMqm/SS5JMQ91b7kL3p1ZYSwq
nzlxgkGZomHY5XMa/1kPaRHv1XEIlaNRik558Mylwg20dfQfLX+ypSpxa95UsiVQUAIT1xcB7vVC
FegrBWlbtP7ST7avNHPc+lYafsOzM97iL9/a3O8HXL2d4AH1Si5CO1AHpUoPPZiRb8kM3+gxBG2y
d2HulL6WRkpzuL/eN0IICTyNQlCGoGu9FSmo1bt5zsuGL1zGdY2da4fQ3QDUYWdG/bDBlZMvlFXB
AvAsLWXwnmSba/yYoc8IXJuhFURZa4Y+FqiJ6ZfuOG/UJW5NigQL4BgKmsBHVpEKtWR0YuDlBbjR
NQtKDYglfo3nGppTMhuiDT6+hhK7AWdFKv6vd4up5l1YLIYVVALp2uckdp1uF9Y2jc+0Kd0NAueN
FEuWWjglXGsAqNZB34xSlVBvBXZZeSrXJ6gmferV72VROD8tD1HfQrTlN4QI540odHNoKVFuUQ1B
6WZ1OO0ypz4w2WYwc+eCZDfU7snMzDJ90gEctc86mlxw0GOR/K3w3z8o6fBm5wXMHVVX/oEH6mp4
TCnGLut7JzBiaHYwqdLf1bExd6Jx2g289/V5BEyFWwfbh+uGJ+FlGNLzGTJRoulBqEbttFOqrv4b
+RpbHPPcsIaDqyaQq9WmpBt7fzNdhx6cvJkflywFUuoglyO7yjz0E4lEUJZ2JFXkomKPGpmpf5d+
Eo+L1cfjv/eHvD4uDImAEadSSpysS5eaUTTRZI1gdJtieIkUMyl2DTnsTlWSeKu7fB0DQGDjEIxG
LKiSqweS6i3w6PPEDvSxSv7SHKF1xyj3mi1FplvriC4GjDiJV+Ohe7mOs95rdoTue2C5S1ses8xJ
ln0qHMV6sI3K2Wd2OG+pptzYNcBdKIYC4ZQi0qvqhzs4dmdlrRfQcTWaY9dgipWnTWpLpE4Xnmp3
dP/pHK3ZKlVev1DIgim3kA5Lv5m1LBaLKOjpghkNq8rydoifR8eE7mZydLvI+KPo3GUvJm1Jdooa
D+YeudZsqwZxY8Hf/4Z1a6rROxS0oyg5l5aafY66PsEmq8bmb+8OiJ6bPPbDD4dCmfyDbZeFd8wq
Vt/Yndx+GJErO3PlLPEJ36DR2DWJlxm+jXcu4n1p3fqpKPrfwrQfgvvH5joaytFhYZvoP1CAkAvy
7qmSCDLnigrHWQ8t7YegEBDueE7YP9reBHMzl+kXnqgVuv2FsRGIb5xYTisvJIr/pFL2KjwZTWfn
uWkrwUw15mQqjXguMkf53oMHerg/y1ufVbpo8ULAu+FKZSbPunwp5yw6I+fS+gilRF+8NBT7Ycm/
67Nn/bg/3I0jZMuGgtTxwH1kbX0KDkbFmCpTgryMcRNEImgWh4LFTw4mPr1z5LcCLFrkzPZGL/dG
YAKFQiMFdjLBcC3J3g0Rso52GJ+pswv7mI1T5Dz0TmL9hwWl+IumJVkw5RX5O95tm9Go06qJreSs
4cr4wCUzI2MJVSt3l7F7SCyFEvv9Nb31CblS6IXRXZUKOZcjtsWYeOlsJOce0uJ0TAAIlA+eaK34
ERaB0z4VyAl/vT/mKiLxwqONgOMVTRrZpVoXyUbRRgMWPfYp95JGOfRd4x3GPoQ5KGz6gL5S997T
pGCd2Jrx/MsrhbNxha++pzwXbFhZDCYeWmypy1nPUzvUTZsPr2rsgPrMO8PLX6JGFOKP+1NdUwjf
RnIpy7n/U7ldF+aaCPvUbNJaBP7gl++6xXBe5ik2wn1dhMYXUQmYRY3Q6hhZQl2jZjbphXIEdYmq
MwCQ3FZ+aAOc69dCHzXU8vJhUnfQ03UILKlF1c8ve9v7rUeBsgTuFhm/hZFnjM5GvWS1T97mIYHP
dEWo45JXXK6Y1rYDYsPY36L32T8PXFSf2yzRnkMgJf8OrbLlOnNjPDYjgZvUUra7ZCx4dxI0co1W
ow71OoxLBVgoLP5Ae0kXfmYUX4q6+j/OzqM3bmRdw7+IAHPYspOCpbac1PaGsMceZhZz+vX3Kc3i
utmNJnRwgDkLDaa6ihW+8IY1POvi1mR+ZB0Ec0Swjjzqi2y2URKrJ9lrwXhxYTaxHaCeZKfzT+Lt
7svtTbG4x/4bizBAVk4pmSz3/wzwKnEbt31Sq1p/4uJS9p6bBI9aWOn7prPGf/WI1sg7BwVzBACO
1BkcBWMukrnBCd3BE5X6FDqz1F2x0p2tD+lB60ocozCtcTZ9KtIVQujFQZOjUrkE/wCo9eIVDiah
55bXqk+lNuORpVjx9B3frOj+9uQuvh5NHcov7BbCfxK7xeRKVN9NmDfak1O7o/D1wswfoTLbL/rg
vBPjCV3tjejkyExH3iGLnYn4zajGSqw9jbFZPHAG9H1SZvODFXuK5Qd2UX57/+RAqku8JXgTHtvz
o1CqMcquSa8/RVPjATMxNKBTECKj+wZNq7V98iZK81ciLufH40oWyWbBDnr5BuFUjAzPZKXPdFBM
d5tAtbK3o5d0GBhomCbPVWV4vpdY9TdR2ukJS5sU7Nxc2ZZP0pkcFCgU6kYPx/aTgfdOuclBXR1V
PLwHH+VYR/nRo13cIEYBEPCfBpRquptqJ+t/aAbJcrHPutKBw5V1+bchHdxP9Wg0ta/mEygxP5vi
koJEr8z6/vY6v4X95zOnc8O2APUN0oia+/lCB5TwcegItSc7tdXGQxWvdudhA0Iim3ahEbnxozV4
5hH12BCz1jA0PyZGqVfbxETNDs1/8FcPuFmX+n0ajy7iqYnljH6eEyftnAZB5g2KOHr6TQx5HhW7
morz8CHP+nFoNlNYpTWW1LEuuk+iYfm+o+2mxdugacc1mOkiPOUbU2OXESKdWER6lrcdN0EDbgDB
wymNqs9mYleqnyqqdld54Ez3WUVmexc4Us8YZoY9r6z05XFFoAz5fqhX/Ab6KecLjYWUGxJJBU+8
bgLHOL0Lhk0vDTho0yLRc/u7Xk6WqoTsc0v8n+xAno9WaY60zBH6UyniYjN1WbRzzCjfe0oS31lu
Ku69LHO2cJXqlRxkiZ1gnd9KEog1GAzNFXU+tN1NTdhFs/5kt2HyWI9VTDUksjdt4hmOD34i35Zl
qz+1lWrcYRDc+phENGu1Ebmc5/taVoP4H5AVWET2ooBYRGpidklvfgjwwTg2HUIRAdJIuyAV00bH
22uNT33xwHFLwQIDLUJyrYP8P59275HSiqmNn7w8nf9UdfJ9kOa66UgWlGetuUnmZM1i/WJPAWYg
YKAzCLqUqGExZty6SghyOnkahBI/ht1o//I6+0fseflKpfJiOSVsQk4MyhJE4iU0bjICU60HNX2a
U5Hgj6wFZbU1imGyOb1h9wMqZruGGr42O1yKqCCAvCRkkH//Kxzqyr6pabKkT1nSFvdz2Ck49Qwg
u3BZC1fCk6tjcWDgg/MEAMY7H6uP3KaJEjt9GgPeUjfUtJ8G6IhfRhH36e722bw2FtctmryURvh2
i7MpGD0PTS3lbJZcqbVF+8RVu3uAm8lKDnfts8GKJhCnTSMxhufTMqMeYFWQZ1w6pdz2nfoUD0ly
sBI8UXZJqLVrtsuXx4DbhhuHMYkVtKW7r2EkoYM1S/oUUxz9ZsWJ+80N3CbA0i5pOf1iRlQAQNPa
E3557bBDOYLA7Ck6A3dZ3K+TmlGJdB2+oNdHPwsrNXd91gAGxvSu3ZfT5PywFU+LN3lizj+o8I/f
dIypV76t/HZn1478FUTuNMaowwDfOl/wLrOsfppjFrxTx48qK29F1e80HHv1vnZF7ad6OxtbfGrC
DXqma7rMF98bqBrBuay14Wp+0b2YHbjLbjZMR7PNRP+IEKrZ7oCQJZWFsquahdz4vRW429s7eilU
BUTZpiNIiM2owEDeoMx/HdW2jSuzBhtxdNK4cm2/qJT0s2FUyBJtqrrsRY/vV4StSktp7pMm7dQe
RWBBhrCV3NY2U+Amv/GDFK3f9wLAvE8e7QwPTm5l0wcniHXTp0rR/Vr53XL/n30uybVBKFey6kGP
L+tGg1Oi5txX3XOM0edWTBP6eXbUC19EheFuRIO9odMowWPkacrnOBXeIfH0st0MlVqpG9UU0Zc2
aMOVXfTGGz77XWxisggkggkbJU37fBtR1PYCofT9cx9PHfaaRZZFm6xV7GNYxm27w8ml/kp0FjWT
7464c7albTbbsandZAO2qhxfUgtm5EaNdS85amOiaCs35sVOl7U+mCQAnECGk+ac/8RYdKZQ2yR9
VqexdDeRoZPBd1bynDf4PW9FMjTm3gs6F5d1N6ibg41M1xpO5OK2sYlxcHpEcIIMj8Ln+Y9wLQQu
k6xun+0cIEwHcfGXlVRqs3O9ghIkOn7bwnTm19vb5nLqJMuUN2hv0flHzOh81NbqaoQL7fYZvFO3
H6ugv7enZLT9Fq19J9Y3wsqTrTKV7ktpO/3KnX5ldBoTEFZAphLcLGmTIrCHsVO97jn0VNRl20Ht
9qTAg36gkKWGP+GHtx8R6S1pSPXZKPWqkL9dKWddXDRvgE0wqRIH4Fx0vkRI6ZsXoH3WFTvYu0pU
+Wzj6bfbaMGm0pX6++0lvzKeNKGi548ODyCzxYGoHcqrYDuTIzKb0C/GqTbjjVek5Uctz8QfGzGe
9HB7yKVPLnIFEIvp9FOMkRaGy/hjchOB6HtXHEPCXNefRDCFik9QqRgoq3UBrte2EdUcuxJ52F0+
Kna3J/StS+F3oKm+WXqo9x+MtDNivE/NKlLHlYviIpSgSY3yAOg7cLug6Rc7cRJD5OnVEB/1Zsrz
57GZQkBLdRd8S5EKWwNjX+48BINYZR4W9h/lzPN9z/CJNQ5VefScYsIQWhki/kn3Gu7U56p1v6ND
bPgILtgPUxWra7IAb1bx57ciAZPM3Dh2FOWWFcw6yesEzmcETilOjmk/GsYGqreIP452UAE6HM2p
+xYBoyi2Tpcm5XPUp2bmV1zu35s6nYI7hFzcb1xodbjp5sALcTIjHdtnak4G0kyTBRjXLWlQlWOC
+63lCH08uKkuKPJbBVHoTKXXb1RhmM8F+/yJskHykntww/0ujosXSKG6d6isoau3zhjP47apEA/Y
BcLIcoRYjQZzS8jItKubQPmciFhPXqLQaX8F2FTMX2wjARschh47Z0bVgXukSvUvmeIE3xDc9YwH
ex6nZOdkTpD9CbuuKR9TyuXG1yKWdCvPyGpja0VmGGwhC/XVQ96a2UC/TyY+IAyqcg/v2hofStiW
zoORN8UztYYy3lijMzf3Coa9xn2fJFN9ZAuBNxz72QBzLzxkUB0lbBw4mmoZKfvb5+3K7iJdRTuS
VjaQzouwWMWYMiqS+Gi17fAw1WL8omO09yFw047TZzbVHyWtrInqjBbnbLPMefeTBlGFgicpHL8A
jNz5/lZTteN0E8VQfOk+1UoWfYmivN3Wjgp5s8lwSIsV1Xw24zLYU1ZZAzVdrgCnGCQD2gLsIm9Z
rsxqZ0ajXA+eAwuw4T4RHsgxD6mqbKO7qSQiefVsm6fE7aqnDhmkbOvRyUxXluGt/3F+ziTVzYR5
wF1rA005XweUXKdZeHp8jIt5dnzsQ2P1s1sbzYdh6BvX1/Q8/8C77JwKXFofkMbITpBqQ/fTzONv
I6RdlskXLaCN8t3K0Dx/TLJGsdZMJi7fBHSm38rXRJ3UQhfXUVOhhkKNsDpqGCA9THoCnzTKeZp8
Jeq5qXm2xD+39+iSk8eb4NJopJMCgxLe1nLMOMc+yPP64tg3szbsFHUovsRuU9Q70UvebBZZ+H/7
qdbEydc58ox8oxfK8DRoSYU3pWKEqfX99m96e/DPPpcME2npGzpcVhAaclv9FXxbc4F0wpBrH2tR
Z95zGURd+3Eiidc/hGrSDNu+iTzbB/7pRS+TNVrKk5OWE85PquglijeJsi/I3Ilho7Y9tiB6pbTp
rq+nIv2GN8VQHtp8GrwvY9lN4U7QMXqutUkdP6Ezmo/7MjBCdSXIeVNNXEwKE1f02XjX+MfywTeq
LnW7wjQ+4mI+36tTOP/jdqIwPjt6EB6MtvKS17iqOJdeNMTegwfvP7s32659NexKZNsIv8EPtpmZ
5mudRdUHZ6BcccA3rlM+aEXa5189K46nT7nT68qmLpz8NQv0uL+7/XWW1GeJtqKszIGiNMQLuaQi
RPZQJE6edUe1QVMOiqYhkGpVhQg/9UPjxH4+K150l8fWgJN61lV+C/Dt8xyaobFLgyTl3x7ttlxJ
2S7uGn4LtXx8EunJSIOI800TR0nfFXk/HotcONodmnTh8xxX4iGA0LBJiyz/XgVGDL3V6ccv8+DG
K6HLxenlBzA2sGfKspeXTB8kgkaFNx7NDudEH6MU83du17G1GTRAAmobraG8L0sEkEllsQwcHOAI
ZHfO52xE9HhNfIuOKnT0X+rQP0xzmOylbYiPMD8V/tFNETTTnEB8bEh0nyidrIFnL3Nl+Svo6ctS
If0bb7Hy46hXRktScoTyhJptV1Vmu1WKUX9QIAOFm14ptPFe7amxC9SeikdjdJN49vsqN0Yp4AHT
b1RmI3lCcbs3t/AgYFhrXpYM/mA1sLOsSVvzZL28+PjV1FFhoJIxcwHKSPSvS0aDawG2ZKKU2pS4
eWZ6/4v3I593otPn56Cd/3H4kSmg1NrZKY2C3FYyFC+KsFGbvn2kLncOmF+UhYi6AaKhf3r+U8zY
DLsylQtYms4+StzfJqoUX1R8fp/TrCm999bSwcy/tUigmcCaXNZ05tiBQtW605HrvKZN2cwf0b43
D26sh5+jbrb8efQ4H05XW6fbU73IbyV0ngNKSED5Dl7e+VQp2deUsXv7ODd9+60P0iamaRJqzi6I
NeWj0WT/xvAiv90e9coCo+0MGVBKt0mF0PNR8dgcvbKxnKMLSwlh+DhK971jz9/ztkmeuir+9/Z4
F1kM5QMiesmSU2kxLuGpjdPXzaBE1nGegWDklT5+6dq620jr+Hdfe+dDLaY222mtuCKxjnaRY5ng
RjW2LKol2m1URcMe6b34kHp5thuNMTnCwF/jWV4GV1g10Eylbg8sjgBmUbIIBZrRSeCpxxHpwvTe
zMuyuauDek5pFFb1HbrKAF7sxM3/KdpBWMQMND/vs7Yyn3FL0H4Zc5+8VFhGdRv8UeN9kUbTWvfk
ct8ZEjeHVjkJMMYycof8ddoVCPcjQah+LJUB+XJ17LaqXQ9fEApBNUxX5uwQhI0u3ttlwGgK3AhV
RMQX0UZdlKttzxjrhAj9iDGxuglcp9w0kem8CCqtdxQawvvbG++NGn0WZUD0RwcWLBcO6vxHFvP0
mng0Sxgjx4l7VTukhBWGH6SZrfmlGmbOQ9SqCDm7qj3ea90A3LUNG0/hRYZ8senhzSubJLaC/oCb
s3YkixqHD8bcKXhOTab6p9Rjdzo4bdHedZo6BeC0RJX6lTs6It8EuppshW5k3m4mmbYOXathk6XH
aa9RRzLd1NfzYpLsEWcOt42uWOmL1VnmASZ/h9yTqgyfKQjWxQ9Qo/o305gVbgbJAPL7uBzuo7af
goea7vkpR1HlJe6aLvgwkCYLv8bPG8HoYmitP7dX9fI4A0qAqUB5kMYDeMDzzWM1jehErTnHln5Z
tA1yK1B2BSRvup5dF6yxmt6UipcfkViGMghVaGmFdD5ei/4oMH3VOmIcAm7GECbRX0prwq9VSz04
ldPMB22Ku9wn/e/Fzui5ru+BnSl3Uezo7Y9BgBBH4myGVCB7v9sOXzPNjz085RDeSDXKek1O3HZ7
oa79coJbHYw8Dmo8LIuVykuYOuGQtscgBFvnVLkebfW5MY8OFVPrS2h2ygbotaL/m6dduktpX7kf
taotKt8u0LvexVOdHuqSYgFA1k70qa9i09H9VDwhNpDmiuwzKx7Oa+3ly+hRUqgxYUSaA2fepeZ5
mMadXQFWOHIkEPmKReSrhWM8NEKUfu0p3rYYqx9ej0Y+b8i7W61kpWwuPGfAKxBbL04teDK3SIeu
PU68nC+aF0Q/BOBT5JNj8zBPXf2tbnogZre/ltxGi20GywoIAUhMgqDlW6y0mTL3jiOOzYjVxRaR
tWDrlK5xV45NsB2l09A912N+l4cCG7Lbg8spLQYnCpEoFTRNidkXgYAwhRW7VlYfc1jsd2oFp2qj
ugFxK2XIUxGq6QqI78oLAFSLRwpADBic5dZEPEnY+ZT0R1EZTb8dcTfSpPp5iJh/NGyivgxJFfL0
6+15Xllk6h6SLIinB8w2+bP+enjatJpnN+qGo0uilJ34AXhrOg4WfdshbMrmd03dxXoqZqsQn51g
alfurqvjA6bSmSANjmWYC6ivIAwT3dHFxSEFCIIzcmdMgF4nXKYydpwNt1qZUMI4CMVS1zo/15Zd
QlT4wrQyeX3P528M2FRmWtofE5xNKt9sk9jdm24fvBgFwnqwZhWq36MSrxQ2ruwvGWRSReAygiSw
uIlodHl9OXnMe66Ge32I4RJG2Jr80oOY23TAPmZlR1+5/GDrACkgGMKgjEjzfKqFnRoVu3c4jq4T
jw/FaBT/csdnxjZ17LR5RGk//Z3KFuJBy7zgn6F2emVbV2MfbHSlt81HY9BT5aAUtYKhaWinJfUx
x859RE278NCaboLUeB/bu9t79C0qOD+MkmdEIYhKOAnssk436IkuxFTMx0SLhxcdmqGxLVH0opdv
BOWHMUyTj1FIeXozo98c7RSbAHc7931bPzZRFAuaoUiw+RiGKem2woW08iePnvAGPanSuythCTT+
4NSl8VhoQk9PZWenw0Zko/OvOrfaK+R2zl9MHdo7GGJABnSYQ2ydb0/0clNATEGWQ9o5SszSItEa
M0crDUdBu8BQk7uaR+lrSPb5lEP23HIq+pVw7LLtSRlLIhkR55e0Untxy7UaLtmeWvdHza3SbPa7
YkxoBdtV0/uG2+XdPdegmQLadGfzR9TFwyNnKfJ2Frq2yVYvLIxIrbgyXlG87eIXzZ7tX+9dEwmX
4z6k+EcxcBkxKjna+WNjzkfdizSM1vAuBdTnxQ89+fEeLWSQyrdHvLwSGFEqKJHpSv+LxZVQ4zo1
D8owH1uzTvzBzPSHcFS+BG7JBSXUTv2n4CY63B708tNTKJFaKbyulKKX3Gbh9rlbQ7o8Ch2LqaJI
TT8d4dO4mXo3jE795fZw8qyfn6jz4RbXDz4wAJ2DQT32E4rrsFvaH8ghn/Jk0r/eHukycgFJhLcN
lQPKGMghnt86qWuOWlaX6rHMp2bv9EPg7Kk9WdmvppEGKikEULpahokao5hTN93EYzp672RkkuVQ
SEDbSCoO4Ny5TLG7OPecKQqso6NN9ezTq9fBAYbqrgFCunKsrnxLGYlztQPN48pdXLRm5FaiQDji
2PTZfABSMaG1aGVY6NaNfU/Ok2v724t8bUQeUAdgABuIJOB8kaOgNrE2HrWjVikQL500OnijOWab
MO/C7Tw0a9HKlf0jS1NESNQQCEoXF0cdNloDXEs/Fv08zjszt3r3o5qZHo44uh6YK3mqvPgW2xUf
JkIjqbIiNfHO5wdmVff62tOOIuaCyRXkVQ7AwWt9pQp+GY1INCHdDQIRmeFo5+MoUTkDGkr149CK
bqM1Jo2gzBr2OW7OG7Iq9R7RoWQLgYQ68rs/ISeEhAq6ilTYXnzCPjSMsaI0e0yzKn2I0DC6NwKQ
J7jdd1skhFZho3IuyzXFbgo+K0EMm3XxCeOK4iIwbB1b5MLcjFEyHoTXdB+KLIw+aEHibTyMhV9w
F9GfEML3NnHdTTtkt1YNEq5cuFI/hyoN4BbNW5aJSbKrwsBA7siTnH2eay39XRD935lcu4NfaLk5
bzVFd5WVc3ptE1OdRmFR1t0u6ozdUE6xWlXaka6vcfAGt499Rd5AthE4K8/Y1bEsfHwlG4iW5+Lz
UoAyU5iR6tESVf+jSpT6M8BtANG9Zq3ZlF4dS+IoyHXBpi0L3gJthEgfmVdp5OPvPgjhBJHT9uZP
0eFwunJmrn09KdCJSZ0qqWuLfaQlpjfXVFKPyNJ4d2jRo9WWFM3ea9T5O81+mIj1HH+9fVquTRGE
CHigty28LFyJ0uy6rp61Y4xO+ws2EOpDrlfYDdJ4oYP6Pwwmuxgg9imYLvdn27jlFNDoOOIanJSP
KmqPO8NV4CPESmatLOeVq5zKDPg4HH3AWV0knoPbITWUcJXbVuJtU8hXKom2p/+oqkHZdmh+v9MU
Sr6NFvEmVwDhB59wsTfnKI9MoWTG0VHcahs7wijgC7vJVuo9+FptOHu2tLaCW7/yCYGRUbnigaS1
sGyITU7dDd1scv/Epf6dZzvTfkrL0zseOdN8L3wKYBFGfrSAAMoCdZA/5q801yU78ObJpr4a19n9
UPR/ymawtm1GhZz9mRprHj5XTgUDSrF9jgQB7OJUOG5RjjE1raNtlGr3Ty9F3+6oQVrdgT0dUP7W
4V9sW3Tk5xU582tDE3s4kJQA+LOy53ONMyvpbDMxjoqjlB9Bb+XpwTEmvIkBraU/yJAGeK35sBr3
LAamxwaCi9BVoilY7qXcX54GUCBMzFn0FgLiMKvjJlcCdUO133uxO8gAjZnbh3cdzrdBkdsjGqFv
zYLL8/TXl1Uo5CZ65YanCOPRkfKMEPd6bOQvTQ3X838Yy4WHTNOfLWss8rOE3Eeh7IxRUTZUH4Gv
lJtgyBtvK7pBLVYmtoh5/puY64HiYw9hVLSozReORj3ci+ITCOb8p6qlghQ7i6ti+/5JUf9AFkVu
V5AW5wvYRPiEG2nuvWax0+9TIZxgY7QUee+taW7WID+LU/82K7YGTDMM0oEfLQ6iYUEE1BTVQ4Fr
UJ1d1UiHd7NVi3jXJEb0+/bcrq0h+kG0UpkaCBL59782xxiUTpQh7vBqoaj8TI0Z1XV06Os1hoFc
o79iqbdZEZ2+YZvfmmrn4+CMVAKayoJXhCat/M4Dkv/EPes+zRrOIbkfu0WP+HxWxz/DkYR7d3ua
ixzrv+EhtbFLiDCY5/nwqtq7eJFVyms6e25OA6vpd6VeiUfR9HgBj161Z4njA+7habPLi6b4evsH
XDv5wCIpY2HAAX1E/sC/1lkLo7QEOaG8Rh2EKxCj01OKTMyHwpoz9B5thDjr3Fg5jW9P4XLVwXnw
cUl5JPzpfFSz0HDzDmLvVQspyz8JUQd+gzm0ccgQytL9oAjy0PWTftb1R+rrOTivoDFp48zNn9sL
sMSuvn0CML6EsbK7gPLa+W8JyTv70hPBKwAGrqGa5b7Dp7gMoBhq7YPae+Eh1NIW2+7JOijYsOSb
0Zi0XYBQ6bTJnIrClFWsWZ0toon/fhYRIEVsUtKLS4SWoTUjuxrgYidyE7x6RrWxTNUYlPIUdncK
L+5KVH11SI64LDJKRaLFV8k1pQt1YTqvYzubBpuxap/4eYO7M8zRoOsT5da3ldW/cs7JCnnqSJ50
mXWfr34J7bPIh85+tefS1V4j1WumPTtDAUyJB0TjY2ulG75IlBzIGmC1D05mqN/TeQxeaA3H7SGF
gHDvVcFYnAylIzS4/QuvXBD8LMl6AMgr38nzH0hM5QWGFQZIZ5YJ0O0p77zNhHTRawsaCiBJqVv5
zjIy1/polY2x1vm68lF4GmX4KpuueOScjz/OU+o2ShaeprGxnlA87LZ27RYbM7E8HAOsaY1LduVK
emMpsO3oaoMaPB/QabRW1Uc1eO1gHOe/zKLsTwDegrtqqlTvKcGvLf+E3Z9lf9QQivI21RyuvWxX
biVEXiXsCTUNKkiLa7GgndUH86y8ImIdRNuq8FSSkQqM+O+BgmYJ6squAtA7YV3ubn/va3cTeSX3
EmmltAtfjK3RadZ75OZPydj3O7cLk02pBtZeRIHi3TlW6vxbEb89N2ZRH9SijZLdbNfKys+4ugJ/
/YrFtuubZmj6BuvByRDNcJcZ5QjANTbm+sWO4/HPMJsJQVpSm2smknJ+i7uZB5EVQIKD23BZIMqC
HEOr1FBe4Xxh2V1OpvHSlCQUPvKIa8yBa6eLO5ftDVUBYtTiyrFiS63qcIhOYIlr9ZOqF7rijxo+
r9veTMNHs2nd9A/O1cOhKItGP9z+2NcOl00RXWq2Iry5pOA5s1Vmoq7CU1DjQuiVeXKci6L6nnrA
9HHUK+yV2+Ta4YKZQbmEfqGJmcH54UI01AsH4YQYVQzusJ2JgHaA2hJj2yquQkvWVJxx2yfulGxa
AedqQ0FZqVbyjGufGEMf2nYSRASX//xXzFXZaWIuw5OD9fXdYHjB1pgaa1vZ4LZvr/D1oSRmiTSb
zEb+/a/4QrEyxp+t8KSNQ/qt1qVEje5BANLa3llL3a4NhhOTlCBhLMqN54MZGnek3eJsi4Hm+ESt
0cwwnq9KbNW12NLflwbLx4DwBdEMeuskbctVbDVvmBu3Cl6jqtYAuqRGNO0HpQnnHWzcwdnfXslr
exWgOin3G4dsqUqmw/MPhZQ3siqEJQdHT7dpWbofp2gI/RApjZWzcW0x4UmDucAIQ+6V88WkvhZm
vVoqr2ZnB37pOajWZX1YfPHMKFtzcLlyLlySbk8qDjC95Str1qhmKjgUvgIeiTbMc37QwJvdd3N5
10y996UwYmdvpMqQ+q7A43vlXF6ZLGV/LiIULVDfXQakJU0wMFRNeGq1Kblruql97CLQGFCRgjXL
uyVAVG4cBqMcTocBJN/S4smiLNPmgKt5YUVdPDuh4vyOyqKOt/z71S4fkjrezKlKUbObZ1VsKlfi
7ArgOf22asp3+8TJHwRQFH6a7JwRj59/6iAc8zHLNLZWqQ0HyBWUkfIIldRybLsHjTVYQ4hc+958
a+JbOADOxXrnaazUTWTlJ1Pv/w2dfM631Fk9Y9Nw9905sxIfA1g7uyAw3LvaWBv+2ueWeneyfEb1
7C0n+OtWCvXc1LI4wAvJSowfmTugYh3N5s+Ci//37WN7dSgKrJQdVCk8Kf/+11C2E3aN4dXJqYsj
JdiQ8WGCiT7qgICQmlUrNcgr7ylVcdrQ2n95wyKZMfUxGVtYCqds7oz6kyitXP1oJ3Y5fKWU63ib
2ev7/J9A05pDbYXeO6t1b1ubd5wHVVZbaU6fz7YE+xyEmZucytCcwEWgMPyviR3KF8dorH6f22O0
hnG+usASyybbIdSxF/Eq0nN84FRJTmZhT+PGHi0nI2KjgXcMklFbUSy6NhpYT2CQDizLC7n1oB1r
Y4yrFMuuETGazViFs3PMczfXf8XDYL7/jSH5k0UkIFxodCx2Dxo3QIhUJzkJE58wf+CWLLZtI+a7
yhHRGtDk+uT+f7RF0BnoUKm1ME5ORosyx8tUzXXwCGra+u220Zr8wbXBwE1JrzcEFwgPzreKBQbe
7BVMfYsyDdpPY5Il7mbucIV90eF0Wys1h2snQyKJYQNz51zAwvK2EspUT/FJV4w+962SxEkvADD5
uRHaySEcXE8YoEj75jeqvEP7vjr228mgO8iWkTA8spvz6ZY07kVYOumpaWrnZ+NMzkFLhnQnlMZ4
icGnrj0zV9cXfUlZ10Wrfylo0Zp2F1NeTU/Iy6nz1kuRD/B1Uuhhk6vVahf06nCU95EhkYajyzek
L6O+LRGEPtmRAdm1qbU53TSqk29ad6hX/H7kYi1yFJoPOL2RoXCtLjV2p6BtijZLspPXDW71qE7x
bDwOsDtWotcrMZcHWYzmJowkPt7iOkUOIezryshPQT7a2V6LTSsZ/Xiop71VKfP8IJzMXCtJXh0U
RVZU5nR0FpaB12BETtVLB8huDAqKYCOwHV/pUIHatiI17L2GKu2ax+OVz4eFKrUfXarX4MFzvj1D
ytmWXqnpSbHqCOEYbYBNVpNzB2UMR7aAfnP7Xbw6S94q+GqA+yn+nA846fUYzo1IT1Y1DYg4jndT
qBvlpqy0vN0hnN+uJXvy7VluGjpmVFP4omB1Fm+TBh49mdCoOc25KD6ZM7ftBtqx3W2silv2iaY5
wHZV7Zz8/a8yen5IoaJxx9O4bOvOkNJcXA2yEzWkvNpbJVoyTtrkxlM2Y9++iUbdiDs/LAPV3dRK
3rvfbi/2ta8LREGmD54Ux5d//ysIoXTYo2hi5yc9T8Vvt/eUJ7s37GADR318f94g1YFIGGTlEpDk
+Viegl5uHNSYWoaV9SHWiuIrqVEQ+Ina/rw9rWvXgFS1oP2Bji/h5PlQitkSiqA4fyqCUBu3+dQ6
4Q5a15qm/7XlA+MFmIrg2ODKOR9H1Eghmq1TnMLItX7RvnZ9u+kKlDsKTGhvz+nqWBIoTk1EKuQs
DiL6V3bZ6V5+chsru0OAR3zEUtlxEI0w1gh2V8fi9gSmLevfy3w57Ki8whzNTlWK7dR9mg7NoS24
Ig4a/PIvtyd27fjpxGnEwpTZvSUUHTmACOdNbEHTPrGx3FBRKIU4ckwHdEf8bhz/1KYx3t8e9OoM
QaYAuyTep8R//uUgJMyiy9j4iBCaHzLkUX9PVt1PW6sFkry9Pdi1Kw11F7SqyNNg5iw/ncRtaSo7
P8mKzDnUhZFPfqzVgDjUWQ/x3S6gze9vD3pthiTpOlEi4Q0v7/kMPcSOldjE+tRVa4FSpwfCVRiT
+1iGzhrC4epYBBMoukA35sCdj0X5z9aDOchPnjXQibahh+2ENeDnpBnRe83LSUqhjQPmZGo0I5aH
Ozad2LUzm6p+11j5Hu2hLKcFUdc7La8j94GcOFk5e9c+4N9DLnYLIqtTiRdaccobBEo+xJnR/8Aq
qq4QZlS7T0PVvd+4lUlKKSguZZeqwAJskFRt3wxZK062iiEW5PPxOUA8NPF7jNTvJy0pPt/eLlen
SKLEJSZ1k5ZSqNbczKXm5eIUOVF+GPicvm3H6qbL6+aR52n+X5b0r/EWW2awwjwzw0Kchopnjxny
ESk9mn+IvYufmVa6K7VNeciWrzxle6qNgGMAOS7u6qlhu4RNLU6Omtf5trYR3Nw0wq1WQsNrZ4EI
Qap9g5fg/8/PQjl2XhdSwMHot6u+Z5qh3DVhLl7ayXsfhFJmDrQBuaARxpbCdIuR5lYSXYpenDDk
S/Rd1hbRzyqLVkPAa1tDSghKtT18tozF7i/CIkkwjhGnxKnDl1xUwedkbro7iHafiqo2VoKiteEW
H2oAyAtqNBGn2pXWd31eeL4oNEVQ/9fDcms7zf+QckKGAiIqdz/fbhGaEDd7c6f/H2nnsRy50XTt
K0IEvNm2JdnkkBzbow1iNBrB+4K9+v8pvoufjUY0gvoUkhZSxGQXqiorzclzzPxck5aaOyd2jIPt
Z3X1xar1ZI3qbekkUpOgt870OvDQ2QJDBabcIOwLWOEt5yVW2ghOu6q0Vp64hcSW0JzgUsqCMiQy
M9MPXeI3o5WfW7jn/ZOrh2p7TEu7OpZkLo/CQj5iW/thoTILVK618pd28b312ZunOo0MV1xCo8lQ
X4MiCZpDlmmFt0lgLFB3Xon00W0XtvRd5QeVeFPZHJz5zLy24SCKtfw8tFncH3VF66tD3qlr4MFl
O2R+jO9BWDpvBFYio6BPqnCGH1Ypf3uR1pcvHuWfD7KzvF1wSc5C/5sJH47MpSuJnWEspqjlJlRR
phzDrH4wB5iW0tz5FBaFn+9vf8DFPZNUFnCzQcc1dyh1OfkKWWBxNge/qzZp7xe7MUinu7oSrb0N
La/e3ba4eEbNNxICYIO06y5XmFdGUlaNUpwVpa8f3GJqtjn4kH8n2oJHbmvzik5Xej/ovHy3LS9F
ndY7y7MrX4u8N/o0Kc9TE7t7ZejHu1RpMlTp8/A4oRT5wyt9ZWW5i0ZBgUrkO7XtuZ+BV6cM0PIu
ztCgQUWErp+7KXtmlGNCmZ2KG2+3bm+uPUmLB9ZB0RvRApVHQf6sd1lemfQlnfIAh+PSOzkqbeK4
e2ZkPzhm87/z+s7ObDe9SaUiEdsELX21Z7g1+o1unyaJp2jK7yOQKk9JIMTj7Z1cenABp/A+2YSf
UCBcri6CsKxUJ5k/TJkyHGPo5tRDZQyl8QhhqjWuuNVFcwZMmbJyT8oyu5RkDU071F5yhgZFV/5G
PqpNntTWKu1uI7vF8c/by1vaPFB18PfIoQw48S+XJ8yBtzcUOXNDNYU6TUsJCKvas9ekWZduP/0B
OZRF0RWSwEtDtlZZBarR6dlJiuhvUejBdFcwRZgfSuakmMyzjPbu9toWTcrMj2IvXW9ztrZJHw11
9ER2RgsrC589C3j7v12hieYhEMAJtylEavVKfLEE7JJdZ7AYzMlea3jSQ68cNXIUlPimwPrVTAB3
D0RTmfZHM7ti2mVmmurHtgP785z2qeZACFoLw4IGz+zDduMUjG8d66oJo8eRYO/b7a+ydMLIS8Ff
SyVgiuCXG9EIO2gr+H/PZhlMX3LGGrvNGKfjfZB53pfbtpY8kkR1SC4Y2XGbnWayX5FHhpKeW8Yx
650ahmX/RRdm7G9UKvFbL4n/ct0ps1fsLp1qmuRcIRZ4DbCAVUEQhXBpu7pNve/MMQsl2moInA4r
lpbOmAyBYBOW06bzElc+1EKJyzE7N5Bf+Ts98sd/UThWYfb187+sRhuPtz/p0tIk7Qs1DTiSrgre
Tlo4mRgjDrWSieE1FFOdHuvCzfvtbUNL50ReHgO5BYrr89IsL5g1JTlZqUhSI9x0Wh21d646ts2h
CcfeXXkxFz8kzJFcVVAq6nxkNys7dNjttDjnYhiOEWxdJ3dCD20TichxtnE4DP5/+ZQIcsvmO6Ws
Ofy8TgCWqbqSnzWET4L9VPh0Q8wWttLbX3JxachoyYCOMzmvrSVZCT2wIPm1FRHR/mlDZE8j+FH7
rS6G0N7FucjWVOtkhDFPSOXHpAPjysGQ2dXLEqNIRhjVzoMDiNRS47xFBmRqds7kjgzo0v97BG7n
32VxUr5QVy3/vr3qpbtPGkIxlmSVTHUWL4Otx7vTMTirqLhHG1+oWsn4rQgYZiqBW6mNXcGdGTn2
99uGlz43lMcs3ANLBxb+0sHFY8wzSfJ/dgtF3ROsQ01td8KzdzSDm28NCLZpJUhYXCsBFyKPkhxn
HrOrZWl0jlCys8idPj4kHgOrD4pStvUvJZ5CIKS1YM5gA8tcshbkLtvGE0gsGx5h9p2rtLR6DRXf
82RQEQisOHNO4FIlOsdN85+DGzbGpjNA0q10w5YcBE0Fev7Mgl+Pjaj22Nij0lBxj/u+Q347aYaT
a+P4PjM6E4drJeolAAuILsaqAD5xbedjVWUD47KbxNTd6177bg3hvdnrVN3VdggeQ6dO/qrjLnyI
Vaf+ric5mF1Lz75o7Wi93j5h15+c95PqGR+dzj8PzOUJ06KhcCZAg2fFbyqEuRXn5IosDhkMguJy
U4IpMTaNNzQvt+1en2zsvvE689yY4IMv7XagL6LOccOz4XTlUUd/Kt5zcS2xTaN2kltdJivx6AIu
Vdq0QVfIVP8qIFWnAa4puBzJtEXibDpnSu90iqL9N08xagRwysx2HobIa9LD6Cf/kCY0XrDR46Fc
Gxy8dmn8FBIAJLVpGlyNRDoO4+5W60TnuCKzmaJ8+FP20RQ9ZBVY5b0/2IM4KujEkyEombu1RGI6
x9tbsHAI+RGwH0ASRpX4mlWd0kBuZTT0nZgIFh7tQvzOjdbalElj750IZQFkLQGtcYjHc2T3/Mc0
gG2cLAVlpJVX8zoakNSbkogF6kpAw/KOvs+99EnAKTqEZ+S7bDgqzFLLDtTyAIjfXveiIcmBJNum
lAVnTrUYVXBLjG2cq5BJW7iGk6g/pE5ar+FqVgzNn41ar22riisMGV51F1GkgEoZUolyZSOX7hKo
HcjsqG+Sksj//+7LubWqJok7ROcmgeZtQ6VLVY8m9Fz9obKZvYeoUK3W5FZlsnj5KHNqGAtFAoPZ
A2ZQLo1WtGqVPNCjcwAlSHhiinj429PS4NNQ5EN6BFURDhujn7pjPlZ2srKHi2eXhRAQyLlGe85D
q0dWqxlVhaxi1xbfHSPsH7tQBNZhCKgPbdImhDQ7KGJ72sdUa82NNnQ9An7og2h/8lIV1e72qbp+
QvgeRESG7Dzyt3S07zZBmGrs+14Zn+Peyr+n6lTTa2EyaW9n3KPbtpYOFjzsEJlSZMKlza5K2JRa
o01xcha98IcnCFp02MLrevDWij/LlqReBRX6BaBlBA2kCBtWFZj2uCtBzop/0YYo17oqS5+PWJn6
HdAC/j2rTcSp3lSOkgDu0dNP6hAWP5VO/B6n0fkvfkYyFxPDchGohFxuVOrDRZehznfmZ/TpHqJW
NNcc+gLNCvJsycfD84cuCw8OsJB52GqDg8+hZT9HYeiMn72iT6NfUEpF8YbRvDL6lLhh52/0Xq3a
Y6eI4Fn0tr/Gq7P0wL//FbMHXjU61BmyKj4L0ah3nZvCEZgROO9EX5sPVmrpJ5AVbbeSci2Zlc5B
ag6BK5wDNmKauFZbhvHZCfs82QVoud3DmKN+BWfFTNLUwijxqBrNtMbsvnSQYFUHcwQGGpjYzC9F
bY88e6XH5wh8/AkwJfGL7qAdJSnn7TVI+aI16uhvJQjguLOI1QtHJtX7IT5DHZbuq3HwvnhROVLC
G6Ivty/90nHCu4PZkvh8+kuX5xZx08q0yiQ+D3YItyNaAaXYoDUYx9ugCSx92zgGINwySdJoE9St
s1W10HQ/3/4VSwuGJ0QmJKQk4PYvf0Wtte3UmTnkPD48SFt1iLTytcii3tkYXcHo821zS08brM30
rt+myeevjI4ksOhTntCSQs+fzlK/9y1CCDG8id/AdMcr5pZX9//NSXf4zokHlTlqE9KBfGMjqffI
yTneazlNwCtIbqO1V2y2Okk+QMohwbBEPNC0yp/zzpwdJHQivcl4nhQ72dWNk7V7LZr8pylwq2eV
9H0tw5ot8M0ieSwJvAqd1NXEBXBlRFYaQ3+Ga1R5iQzHd3ZV0cXJIbGnLFnpJM9facwRbZNe0Img
3Eyz/HKBg0a9mep59jLVUIi5oZfZO2o+cM3lyvRAOhIdOi0BlQua/0ExnCD6FJZK8OA4rbZycOfF
TH4LYxgA4PlHDmV4M7/vGmmQNFqcvkSAVY3nohOGuSHwjj4X9TScoCIR98Dbyqd2tHvExK2h29nl
UP+D2A5Ep8wyFVswVPFK6jmLo+TPkkUbbhMPLDNjs1dCq1FQcSxRv/gICCabyC/hokHh45FqBCSi
eq98SRDkYHQM9eQVJz3PiDAuC2K0cwmEoWow5sY9LwmjxhQwJZR/NGVEti20rMcqD51jqCXZ57zO
u73QI8oObVA/9FbcfSwBlT8BeAoJGdkg/55zGMCniqBn7g4vsODQ1BkihFMGOPVehWbH3sbVmZ1u
KlVfi2yu7x7nEUZPNDDgRYYC4PJo5qWgieSV/cvoG92fyfXEPUKSjfKNgBfeFssMnGClnn5tkqQe
ZD9MTqqLtO3MJCj+OshE6D5ngXYM60TXN42IC0ZfM/dzNlX+r9vO8/qyEx1KcK8NMo1Z0NnuhlNE
eNiqznMtRPGn6zoLUk3b/9GjsLvyOF3fLl4DSp2Q7tA3YzBuFr+ZWQBDS57Un6w2m+5bc8jv26pw
kr3XZ/6Dmfr9cxcC/glFYtTbqg/0b5YhQupIlhadQ2MsfkeJVoiVEz6LX0nuCPRAHzOlhzACeerl
Luu1XzFlptafslav/kA/MCCQCQFucXf7U19tLWg8OYlPLZsLfaWmLbwoNzW/HT8hBcikJQ8kN8YU
8LpZTZD/CSbbPvzfLM4+uB/bwhzLYfzUIu/XbBXXTO/8QDSPESIKxyhaw/7ODxP3EycBmQuM/G+4
8csvWdkN45VBlD2VuZncw+ViPBWG/6yFyYf1ZN9MUe6VpWxSnDnOMa2yMQ/KLHuKHB9iZDMrevI2
6ukoLyHg6wr7l6wSjttEC4yVOzOLWyUozwO+TZsHKBkCQbM7Q3d50PvWTZ+GgQpHlFb2E5x17iaw
W63cR4Nr/KHC7f782Ga+WZXuj0NKqjB3RgmhnVcqIfUWMaknvXB/aGYTos4wPfZZmaxc1sU1wj4t
8TsSYjyL4ZJYAUdhiezJVnuEVAMohvXNiKSMvy+1oN42jB49IDdttLvby7w2zKwYs+iEBDw8DOXM
zlDop1FiDtlT7IfjQxAX39q2mhpGRnztLkqG6Bmh7+GDV1PiVnFNLNQGGwLB0KXRjAlM3wKa9RS4
Ut66SA2vOaSROfS73PIN5Oz6pth8fKE8p3At4QoAss4W2lWBr8dqlD+R6GoHI228O9VARypAS+yl
Ge10C5v6mtHrG+qovGPMRpMi8KrOjAZhNzIEU+ZP1Wg0+y6aNHMfBO30FIOeWJtKnjtWQlbmnuGV
QdiI2pM1i6aaKvKBZljePtDAh0gmcJ/h1kwd1vLXuWfFkAfumEI5lRWKt7NVVYbmpx08Q/vQ5zXx
R9P8jLh2t5GqVc/CFcVKCrBojwKEZCYmNJpfxT7WNaUvHW8fF6VzaHJOZk5eswcEM2wZiF4xN9+0
t+XJCXKZKVNhmZ1ODS5kN1R0b5+6ZfVXpIhqXwo7OlJ2XZtZX9gy0F6sC3kPJvrm5UitgVwDskz4
/7PC2hWBLrY59EorQY58d97VBSln02ikSSeLcuD25h1Cq+pj38gHbz+gyL0JzMLemyEaAbqWZwdb
IdMomPo+EiDo+9uX7np9WAapzmgYHEucz8uLjvxepvt25+272PAOtta3iNIFa1M3a1ZmB18PPDAH
rfD2+DHtRL/KPoQ21Pm313J9CuVa5PmjqEBLXh6bd5lh0mtGmRu1t4faVKoH9iYZP8PxriXafSQa
b8VhLa1KYnTI6mU7av7sEdRVtYkG3L6ZnPgQTUhsUhzTPxizyLMh8bEW7RfY9OdWVF8tawEt0b6e
XPsuYTAt3NR67tCvNsa9TVfB/+i6oCsD/CtjUinfNkdtqM7kt4PQksPUucWTsMfqiRnieHd7t64u
MbJSqDtAZoCr4sjPditINFsYCepO1aRXW9XmDR3qPN6Dn1njdbmS+JISVrhbXjP4NsjaZudPsUtF
aXREcpqgir+ldBmPltcq0zaDHegvM2vFC/4/2huNG4YbUVj+s7Ab+0+QNS3yOnCJmitndf6qy19E
TAgSim8MS/ls9eWUwp/v98nBC5vsPjOa/GEow3xH+wCSdHvSHkZIq1dKC0uf/L1ReYHeX5AoKOoS
fpUD9Kz1QWi1v/MV4PFdjAj1x3eXoUyK04ChQM3Ocgir5usqIabMsIiICVHyRGhajDnV1DhfY89Z
WhiyD0RmQJrog82stX7SKkabomXRRIwn1zpXhUqe29gHQOfVWonmytGweZZsCMnAU85LXX7HDg2N
UWR5cmC4N/qkksUwaQOHSQx7wSGLnQ9CcbQ3BTYDlwbrLVHKfIiXnr7fmTqvwGhWOnyb/bCHlyLf
VQFR2e19u3qJqHAZhJmsjRT/CkOqh6Ye5F7n783cCdxvHbOn2Z2VhEV9b6a0RbcpWhp6i/q3hZJN
V/WIa93+BQt7Sd1fwi05PzTmZoG2qgkjcOJW2et+b/3j13as7YbMKF98KyqKFSe0sJP0GlimCrgT
AJdxuZNqMDFdI1QiiaQYAIjkERoywpHo8bjte49Eqp7Kj772kLeQotEp5nIQ1s9WmKcJHDuu7Jf3
mbPVs0nsyl5vDxOlzxfObLsTQR1CxVEGK8ud764kGnm7JbLrxkT6LC4Uvo30ETiRU4ZawXSUMgl/
RZ7RfGLmiek0hBwbb2vrWX2Kk5CCzsd2VubCcryYthiTf1QTLz92HTuB46N9eVIz1623qCpWv5Hp
MPYdbckV/yr/rPcR1ZstKoTIjpN4o6R5aQvCsibJmrA7BU2nh/u6g3oDbtyxuk+NSBc7r0ri+LNr
B/29iPPAeSRkgHHv9oLnTp4fARoIzBcOkPrpPE41QiVNEi/uT0wJFHe+pwevXjy6n+Oy8V4BVoiD
lene59tG50caS0yNk7/JwyWnTi5XLvg1k1MCxQkr8I5/mHX2UvXgMSok9kqsTeJXjhsJX/5vVmcu
0U2Ql4d6uD/1dTwl37XJSa1dD1jQ+mHazMZuSav7r7dtzj2FXCkQDOb+ZZeVRPVypapSWJ3epOMp
V5rJ3cPV03U7xL4SbeNGTb+mCLDwYYF+EO3xyHB15klVV6Jln/feeEJUzD52lgi+JSbvdjfqYblt
xzhaC5Guzw8QYtr0FHVsorE5oF/RVK9yw2g6aROeYmNpArRT1QjtXg1Uxb7reA4+CUbrV5qwVy0I
viwBGWhFkh5q3PNeOSIAteVHY38SgaZ8c2u/bTdRFjnarp7yF92tHMazANa9+I1vx4faDLVvvgID
yj3AO7GmsXjttYjc8BwafKVAvOYQfK8zRZF34XCq4jb4yXBt8JAU6p+2L5QvXCrnmY5M/Jnnao2T
7tqJyJBRduzgQZGaJ5cHbIrbrKmUqj/B8jgcIAkOdgE44O8grrTHPAzj157e8JPpT82zotnwY90+
4IsLp9NBswFXBjfDpX2/A3RrOWwDda0Onnvbqynrd3BBwA9hT9swiNLvlVGlf8DiFd9vG184fDDN
ADQjQgcnPqeLCinltf7A4tNwUvYoqiRPtTfozEyPndj1lmhQtlPrldR+0SpJnOzvScT47I0Y6ATQ
T3L6U1iE0X40nfHkwLC/09WkrDeuIfIjPnNN1Oqqp8OBp5co+27Q/lJemplNNDW0BNKAtPXV6eco
R8hAIUUFVJeh95L5Q7TviiE4WIn1rMjIT0Nb7fgfPjh9Dp4s8lgSo8vdpu+C14TM/aSEfvfLgyEq
DNUw3th1pnz2w6j6LJTQO9w2avKHXr6TLBxQssxDpJTMzCgUJmLShDvw4Nf2UaHzVG4gl/T/uW1m
aVsJKx3maAAYaPM+InPdsimW0jFshhrv5YwQqqkKfNiDHjnB1mgS7XlENLdciQMW3ghZTnSlP6Ob
Mb/C5pgOfhJlnGKnLA9+JvyXvqq/5k2Wr5zcpcuKHduEXJyMbt62JUVUW73phlOJJMjXphrHb3qR
uHdKkOr9wXHG9jnQa4/ci5HbFYe9sEreeka+4HXDVc530Z8QbaRmO5502sUbLlB/0ru4qB+MSdPW
BLMXvCLVWRwCkwHUrJzZU2+EqTsFUTOetLrTyUFKYxeaQr8nxQaSE2X/6FRc/7WH+KtpxOXvDx+k
tyI4TU9o3GDwvLwkNkn81GnOdDI7f/QPxJTMY22isvKD7TC2XviYd1Gr7hyAoWt8HAs7DDMtAACm
PaTe0yyyao2YYb5k4DlGdkXZoI0WTo/mNEagf11qC3WMkrIqFLXaxFGXr81rvlGdz+4qbpFBRrJq
SN7nH741E79Pa4Vd9twOS7lnKbvAYNL2KdejKd/2ypgW4bYCaJdvIQgL1Pt80uJyRwHC1qFtjcNq
b8rO+F9qDjP8KYnSYtfqvaN2K0/Xgl9x3/qIUJwDeJxHEJPkDowMfTipdT+eXdM3t45axWuswQsx
GeOOzN0Y3DviwNlx6KxUWFqYjSdKC7Gz1yY125sGM/LMOmRxfhysdk34fuH4M1Ah9dDB3FEIkKfk
XREFit4yjvVxOnmUhVAarLvu0xQ76qecntuzEFoAPz1Sm9V9Etr9r6hWEca4fQkWrjvDlhBvQNNN
BWLeRzCZWVeEFav8hI5pHDVpo68+KnfVJrS6NP1g1QhL0nNKTnB8C9nU5YJjRuhAy2bqKbWL8ak0
WoSQR0nseJ8HWbYGXlp4KSS4A5aPN2tzvn8AI1HqQ0x2co2gP8auOXyOwHh8V41WvRvcodu0XjKu
ZC9LewqxHiE2OBdJiX+5RF7ModCyUD3F4Hm2Te2ZD005hhut1LM90DEI9wDuvipuVD77RhWsPMJL
a4aiRoo5vRWvZ+bD3gkBwmraiSKk8ztrJ+eRzlD4kJaaVmyJsMNiZ48SB3T7HC3dHkINLg/FiOtC
r6voYZDUnXayS6P3I3gQprT9VPNSM03vu4owt3rpRP6/t80u+VE4oXg9cAy8lLNLOxiIN+gKFzNU
EmMHh4vxxR3VeqspzEIByYj39UB30UiHdAU3tBTn0Xrj0tJgpGA/7+JaKt2OuG+mU0f5Ktq28uo0
1AVqzfmaekkbQ/7PaPVPAUdR+BhoBYDAhPlw2Pp87cOKWvIO0wik5YPoEgw+s+qTmZtcoK6cTmFe
IxCZIKvF4E64GdWy3419LTa92tVH+B29+zaGVsQvTHXTGGG4chCWEj4Y5yRNoKxHI5l5eQHABQSx
a/FLcqWrfo2tXf4akkHZNk0Q3UXjYOwcxS6UjdvWVNGnaCwePEEZResDbuTt47FwG6DxJNGGhwfC
wjlmM+QFjN1eZ49g1rqzqMzt8TZTv4NBsfykJyoz5nkeViuXcOFUMq6Gl1NpA8to6vITpKFd5HTX
x9PoKY3KSG4xdtuEyk6wL2w3t+DEbrTnxvWHchebGlXDlXUveHVqkBJvQ80KFMXsBxgKlbsWSsFT
OKrmofSnalO7zF+6maN9PFaVqCra3dCLoTQxu4FmMdQdrT/eMNRqT2MTM7jFjSw3PQ7vSW/Q5tw0
Y5xkECQYRnW8vcGLtxBMAddQwmJQr7/81EpemI2iauyw1kXbzhytT5qWJMXGRSv9YVCKageQv3y2
MpMUe6C2vrGqgsmq279j6YNLqVDyPaizwPNd/oxULSrNauShNzVk4/Ix2gXlqKO4HikrS14Ih+Q0
ON1daLQluurSlAFKrmWqSD2RbOmvlZ02ez3StNfbC1p4xi6szPxJUNXAMgRWhJ1qP8SQ+ufc0d2D
VrtwG2qt+8XJ/fTesat6ZwAY+nHb/PziAj3iiPIHMiTAazZHZRIJRtbgTuMpqX3vyXXS6pxUQ/xD
HbMo5iXRvXwDK7G5Ep/MVw34FjAinRHSCsQj5s2fjJ5PrcNeeYIMbALXDVLH2xhRNR6TTJTtbrSj
kkJrWX2phNvVuzSh+rUyXDI/SvI3yPATPB/Z9JXP8rS+8cZEc06jG3eMCdAzNXdaHYPyQEHHWcNA
X39pupkQ2DI9Q68Ws5fHKfUgXGYGzjkFRPzfsiyutlnjZyd78vrXEalSBtHcNbL0ebQg1yhry3xr
ttme++XAbePSzHP3lIA/2nqlO1obIYTzpTCBMMJr6TT7jx4oRodhzXVoBNGGnpO7VmXD1oWlexp9
RpbVVrSv4aDWJ6tVmmhXK03xBTb8fFp5CRa+LuVWCXem5Ibc5cwvJK1VWGYauqcg1q17zWjRiSYG
9V7bsNV3WT4629F3hjV3NPcRfF8JtpJtYcnuPwfRFEZqw73ucYZKu4W0xQk9b5fZJkC+25914bBi
iPYAk8rAu+d5rFm3vgigyz5lDgUYyMfbQ+Vb+n3G2O6KS1g0BTgCp4DYBWWRy4PaFJUZeX3snqyp
DZ+a2tKZ76rKba8HxcphWTLFe0ZiTPdQSrvNTDEk5TA36J3K1qqeNDXtD8CgrB9956zBzxduAmuR
/V+Jj6DBc2mKpNCDKj7zTq0SdM/15HD9ILE+9X4QvjTl4N3f3rClkwG4Ergs1WWJArm0N2gFHGlO
rZ3iKBHnRkzJb18Pu5UPuHTsgVHS9KUABWHZ7PVg7gWYCVHdyXUKNLLHrGlAmjjCui8BovtHw/Lz
Y2cgTba7vbwFB/5GZSfxJm9lusvlOX7TBXqbGKdSF9q0YbhjfDDBYd81lqL5WwCI+jGz1fGxRXta
2fpWFq451HnwJ+8e3TreD+DIfIJZQFTknB0vsPVT31Ymk1amU+zqtEgPdTZ0sCbZaUmUEEfpZtJT
+ku3P8DSl3ckdSAFUp30ZHZ0e9xBZZqBcXLChhmGoazvupwLEilh/WWMFHfTIG278tWXDpX0rHLR
TLPP7wvYG4VyVqidDGjXdxFtu78jUVQ/by/tKtbjy4JHprSMdJ8meekuN1fNCze0/Ug/5bkXP+Q0
afa2aEB7K0Lf02N3gLYp5acqQFY8FeNU7JrIWyMiXvjATGqYfGLOGOxK0ne8q9noFrRfU+Zpp8Ey
OzPYIwjdmFsIQDJtmw3GkIh9R/8q0LdMjHFHtrc/wsLpQvOaujDNb8u+mtKOjK7t7EY1T20fBE9R
5mpfg0I4hxC6J7EdpyH7Yzi5snPddq0qveCqqCnI4j5eUW7E5cp5T4pmTCrzFEVGU9xB99Za2ybR
vbPRDFYZ7ivRq3qw4koWfDF0Kuw52BjMujO37weVp/bw/JwGoG1735qaz5KmB0C6Yd/d/rYLzoM8
hlxGDk7K4vvlAqEjCMq+LPWTYsR5cRC13tu7rg5K0wJgC73jNiShsJ57U8mjLxXSxvd5X3rlx28T
s1psLp+ajZ5/58zNaqIjT0fs10u9jYjMdO86pTmtHKWF/WTCi51kJAui9vl1csdedxszMk4i8oJ/
CwpS9WayqmYfNG6/acNubSB34epIPlxKnrTjWMDsAE0u/EKFnhunrlenX2mf0AZspteoK90j6OL+
cYq9bKUct7RI7ovKMy4Nz/FOiLO0yNyGxiltUIh2+84EbwQmVrNac09ivAYCX7RHg5cTRAJO/ePy
DMFKRvTaQTUaxWa0c3xz2EbM4m4hskyPBDDt/e0zu+APKG4wbos5Ksme/D3v3FHCSxC3U2mfUr/T
oYWhZuwNP8NwdNs9MsraENz5jUezF/L2UBkOPcyTayDPBcdM1R98lcdUqiQCkxv/7kdA5lGUoUjt
k1uZbllutUwLy2991jqEGHVUqY9WHHedvhdenMdfAY7AhLdt9GJsN6k/JGvh7/VHIW1CQovCOpXf
K3rIwUOlYiwq+5RTYU/3QdG0D0lsddvAMJPXBBajV7dJvO+ukf+H5x/bwLtpKFERuSKnG9qJIUUO
16lPp27Y8pbAmhi0ReJsFbUou8feFVG3pfymBZsGrPuf2wfi2l9y2CGT4WWi7w0L1uVeTLootEjx
zRNi3YW5mdCmPHbZZMebSjXSFVd17TGlMcnVCI4FPIX8Me83PtZ5Cc3cOjl5NO5d9HQPSRU6d0bf
fCEA8b97qBM950aYH6e2i/MVD7Zonm9MudOUJajZuYvaqLQQJzJP2BsfQaTRScss/3MfanAljH75
KWyBw+56Jy2HjdmQAa+EW4tfG5Jf+RXw1PPelAfzluNMDs+xlWVfRzX93Oh9cR8Nw9pFX7JkYQS4
H01PaLAuP3U9FXFlh655UqrwDiUE/3cQmerB7IbwgxU98CESMcHUIrVLdnbmwnhuqxw+HguoiteU
L7AWwUR1ADWQDS9Z2KJ1uGN20juD51SD0wSH7ffbR3j2TsDOacijyywBYQ69m9mpyhrh6rVWBGe7
NYv0MdNVv0ngMlRFdKxjT/nL8ave2odKbZeH26ZnX/l/pkGRUyWA1oN+xuVXhp1kHFCrDM7CsvvP
XVcAxCemTHdurrofe5r+Z4tbQweWRB08w6UtMfZIItXYCiut37qBZp2qslU3qKeFu9AZnJXi1ixK
f7Mn5865J1TlryhbFDMacztRgvNkmvmwCzM78HbK1AYfQxC82QGqCOyWCSymqmcJkNMLpsCVNia7
rJgoq8GcwIWnJFm1Fbre6ivLklvyrpX9P3OS35g2n9TRmDkBL+syv61gURqgBR43w2Rav5SxMPau
28ffp8FYpfRYOiTIZwGGcxlUAsB3uXEGhx+QZhaf8yzoDmkXeuVWSQrxL0x5vlhxsYvG6NNLsmN4
TOZva+mHQeGgvHYOdaPO9vaoFuNGj5RUbIohFyv+bPFjUhxAH52BgisRHbuxhF9HTnjuYY59itym
fNIQ0tlRD40tIpkICp/bN27JIlAEqubwTJC2zt4rjYm5MW6hnXKKKn+2JvGvVfvJa161/V7ru7X2
1Iq5t1Dm3YtV27bSFpEZngsgmLt8GmDXggeC4Rcn+neC5O3Pf1meHDCzaInR5b88K+3AMLtiKGxf
4tj/oE/yZI22Fm3z1h6JyaxuxXkvHRdgDBQ4ASvT+Jo5lYr8uNLgez13dq6N21Kpxq9NInzvCAGT
cX97cbM46+3qcQXk/ALdbt7/y8Xphdf0PURy51Sr1D1VeeWuRP3sZIeqR4OPLPHezFRvM1W68uu2
6aV9BGkv0ckOzcY5/1TRg0SuOyU5j8L4mSqDCrgtaJKTqQ36kwjU9Mdte0tvEhUHPiwehkmN2TFN
QIBbuTKgmkfL4w/TtSLfZUWS7zu7MO5gGfLuPJ9hkf1ts0vbSXuNvxDSISmcbSeMJAypOS36Nu2g
3w89/IDb2kZbMo9LJfsProaMkEcf50YOM0u1hVNETaCGKeIhXXNGmJobYjldu68dsx0O/2Flb+OC
MlGib315dlKmc0Vspek5oTUOD4OXvbpKCo9vY63G5IubJ2VRqKYyqjOv2WRDkE1drSXnQaHfcOe4
yfTLZkTqJSp1Gg9j4kwbncLhGuh38ZCaTLJTipejCrOnaRgcJyZvgicsruqfZuG6n0BjTccpMnr9
LqMa7Kycl8WVvrM4czeTG1lu79rQeBXqiLBu7m09pQpemUA2t8Y4Nc7GzsbweHsvl/wA1WSCCtm6
ghTuci8zeB3ddhwRs3Mc8Zpasf3FMHJF2fctCn7bafTSg0tL4mjUTPX+uG188SNLRUJw9AiNzAdR
nMpKmgThknPc1OMj4+W5++q6pf/oK42f35c1IdYaecniZ6ZdJueU5WC0/E3vXhEtS/8faV/WYyfO
RfuLkJiHVzhjTalUJXUqebGSTrcxYLABG+xffxf5dHVTBNVRcrulfukoPjb29vbea+jLeHSbV/Sw
GuhHeln/oy1H9kXbOstN6U2HdvLQhX5/qhvrDHuMhWG7EInx2H47rG7bGApwrH6N5fzEwbfb6RRt
0dwC3Q1wkdblBRoekcrN0DRZ8f7gy1++yrMwOJ5a8JyFqd+aPGp8M7GqHerXxpflWUL/arzpnKS5
JrW+sbYwngKXCe3fnz6sbycZ96g1YBhM0on53gGCeT/hjSHzadLjy5RBOb+to+nL+7PbCLRIePyF
ugVxr981HBVg+aSFTSk2+dzlZTMSc+8wUUErqRtFeaXJu7mY/3thIayj+fN2knNXRzPeFYgMPW13
mVdFlxJeHdfsUDfOBioRENlbzsfvlp3as8OsuWxeSTdDR9Trqj45jLPJkyoEJo3K0ieH9xdy6/Mt
erYAgYFngq3ydmYOdYKoZ7BhZFPosyd4Rkx97mAks6eTCLuvqaSAiDp4qF+rL24tKgREcEBQ/QAm
axWG4JkErzQNT2QiTLrYTpZC7mpGr6GWN6f4yzirqysF2iWFG3sD7Vwqi3mU9Bm+c3KvhK1PvGRg
h3WUfX9/XTcnt7QdgPRaKNWrXMsTqZ1MEMD0IOtG/aGupa8/xmU17P5mHDTl8QRAcuWvFjHN+gRW
2mkDbxoTuLtpcC2FQldm/5AusCSPECqCsBz8W6C9sJ4QbJTjUaqWvzK3iY51G810DyZ1El2JW5tf
a6nHApkIws+66tw0EZQysrJ9jZuEfuZdVnp7cFSyJveqIfFvkHQN3j5OoBt6JVxvnT5UR/7vyGvB
B8QwDfETjFwPo/vBS+BPniP0eG5uWp5+h/bUtZL+1lwBKA+SECgHUD/Wh89llUWMhn+fmm1OXFbe
j/3MP7qlQaeq6dgOUgm6vrLCW7ETao8AdCDHAWNhNSqToRXT0LavpEbnM6/hcfIdlDaBJ11a/fP+
9txa01/HWm3PepYdkjiGr8mC8QXYZSnAY+qi0wwmyEcIlcin/78BV4c9oxMgLChdvnLYmmByTsza
faRT8ewNfvhFthP5iyfxIrW/ODMgN0Yp7m0ILWHY5wuGIwjF0vAIDEk03qdVBjcVUP0jvoNERHzN
dn0rvKCjCQjtor4EntrbMUkGeukAh4tXwewg4bYVxGyPvNm5spybO/T/jbM+E1FbSa9KkfY7tvwG
DR5TwC0Y9tFpHaWf2rqb2JkwklxL2Da36C/DrqLn6Pa81MnQvGqIonpFlHKS5UR2XY3O0xyyK5fg
1nC4/n4q+P/UIXq7muVYaWMZnDUEfBEO9WiiMzJDeqMnzj69vz+3FhQCJXjaoP8D8azlw/6SiuKa
ErQuXaS/fjj/U5fhcNMGPvzBm5Qe41SedMXUlY+4dQgRXtBgwD+Qw1itZsyHhkYlLkCYQqCvEfFM
nFuQ/wB5aGh7GOG1d6WssW4x/bwtApTAUJeGMAsK9W+naeq4G2MHnj8zjNy/Jc18BFni7Gigqs3g
84IC6UTzLDPzmPdOKsCHnqDd8heRDjgyHI8A6SkAgm9/hc3GPuJBWr0CrKO63A0bdUth05BCmVKI
a74bm58WMmhA5UFTCt/27WhR5SQ+NWX1is7GeLZciSifY+s/xdy6hWhkeoGiXnglwm5FArTOcO0t
tX/0Gt6OGtZwOwdqfMmES7hqjkYPwFF45TXQyNYZQSKz4KMBlfkdeChUK2mg69fQ8cdbOIULdZhr
K70845Jc0UnYHiwC3Qo1xiUdfjsp3U0KSq+meo1HG35zSOPcuDA5+wwjK7V//0BuHQ40/kC7xEMC
iPzVUGNg4hYlP3w1wMOrwmb4z1xK8zhMNexoskjLK19sa5+g27lwPlDzg4r/28lJ3rk8QSfzVY19
UOdlN0/fYagRpbkCxnbcOVAm748j/IuvZcJby4rjAAcDgDOghL6qGKUDkbgQUVhhMGMB/IQJb29R
AZx2APYmp/cXdk1a+xkDoBqOqsiimPrbCxQ3ImlNPTavERv6QoRh+Qnl+fHQJTI4OhVQLwvcMSxQ
Wp2eQ6ViXbAyTh8HmcrbzOKvBgAMaNYckon2pXZkfL7yC5eVXr+RkWcughQoFiKFfvslzJB2DRCR
zaux6XQ3kTg5cae3/9ZVz/7zaq/+4PRR8FFnphd5qbxRFQLvPv9QZtOV37J1jPF8/p+xOJAkq08z
ThNwDiHMNppu4F3elS5lBcB4Q/kXd92vA612H6v8eahFh6csd4evFnJEYudrNPbOqhvK6srpWqLP
eoUhnQgt4eXK+80zw4Wl+FilElUIuPZ1hfUHx4GbHcRBCzWL9HEpYd4DKQ4tnc65Jrq3NTjoPsuV
tzxv1/1m4CkRrDOaXhLu2xjkWBdaMmNHQudZgMdXHSVRUQVQS1uPn8qkidPj+xts47whvcf+R+0J
zhlrlX4lprIf8LsukT/Sepc1jYpP4QjDA9H55R9izZbzhvAPfRfcdCiLrN/Tja4TDyW07ALCXP8s
gR0dc0/KzB6ifp6AbmmH1N21dOrvnL4py7+4/xaDP4htQVIHvKZVauPPEThlUOa8eCO8N3YJhYp8
WzREZh+NBwIACVlJn6KWXVf52lpoXBagPwNzCCjY6iCTyhuhENGnl1ijF1BoBUjw0aE2exQcUPJD
n2naPllnyBDqssm5IHsOPwbuNJC9Q7IepIhRT/MdDVETKKwwkGs1cwsjh/c3xFZMhKjCEn1xiSLa
LXfDr+lfj2JWz3xygZ5C3B1RoasAb4+0eWwh+wcFU8Pr3NOoiRfpOFt1Ji6MEI4lg0JB3ggdkSOV
uK5oHmZ1csRuSI9e4/6FsDteF4tDCq5f6Gyv1rOnwAYS4aYXuOnoQ5gReJN70BwOyKSuaQNtXIeA
iKMMhCwGMXhdWwMn2aEu5+QCjheTuyi0kcmFnLxbB1BYCSDMMJVhIZSXsSukwGUaq+i0nE40xHAj
4iG8mqalzryYk2SXROom3qmRNDewZcSLP2zdpv8A1Hr3X4P04yssRJqnuXG86sotuTX7BSUCkm2G
19zarA1MJCioSZJdqK6jS906BiY0ogs/K2KbBm2OKv1qoBZ3zcR5I+1BVryIbQDzjELAauqQ+lJ9
43vkgq77NOx83LltUcH5hh+ordmRozzeXpnrRjwGuhw1JFwFgPatszob1mzQgpBLTeae3QjthXlV
d35WGDxn915aqj4fbQsDs8CW+sv7Z28rRvy0EEPlA+oB695cAFyMV3oa7pzc8c0uzhggjTkUbYIK
cjpjf837e63xvcRjaPhglYEEQEBcs6cnjd0jHYegVDx4Q+7KNDlbUnfeC61m90nLzjxXwD0XoJ/J
k0xnvzqlTiucnMuIYGnazt07kCW5UsxeUz7/98MWyY9Fsfn3SzlM2tHRInAuEc3YC+2tvq+xNm4e
MT+udnrQ/KGzY5xAFa0Zwp1FzH9sSt0ERyg8Y7ne/zAbWxEXMRT1cHuhZRus7g0Cg7l4MsK5QPVc
j3gURlX4r22YhRwJFfAOTUI0U98fc2Mr4hUO0ncC2B+C8Srr5wuSamQ0uyiZBDddC+3FQpCEpLss
lrXYh5BhH44oflCSqwm89Jf3x99I9zBd1FFR+YZgyFoC02sc6FSjO3xxppp/MRKe0MVg9BTn74+z
tbYLlxYyCREQ0mu6JwymfBkkIrs0DIT9vDWee5eU2iPHAfKTN9nUaf3x/SE3IlqAmILqDcZF7Xs5
h79ccbOns65MneySUTHcVhACLo8j8+scTrxdXAAtzdyioxOizvsDb871Z+8EiDhEl+Wb/zJwBKR9
n0G57zJAyv8G8twyyX2fhEdoPCXQM6T9NTjh5ogovSOcLcXxNW9Gw1vcDKwll6as4PrIfPrFBOCx
+Cjaujuh2Owd3p/jRhDDTYUn+NL3wqWxyt571UF8iozZpUYwPcDLuLmtffap7mf1+f2RtnYoMklE
LhxJHxSOt6sZw6h9RAaXXgxAkzuV4CVeOJOx/l98NYDLQb2BzBaojauMSFMQVh3upJdQDuPRHSFQ
B6vyIH4KwLNqDm3neF/fn9nWGuJAAML3sym7vnLj2VOsQ+n7MnShzHYG4S0GIEzE3Y3UIRv/vJYB
0Ueo5KPACBD9uvo2lyWrCIgtl7nidAcXc2sKXk5ujoJO3xXvz23rq+FGBx1iyTKRULz9apUneOb7
LLuk2Iz7CE0aXtRRY68Z42zt/F/HWdX3Ai3noNE2u7TQPH1qMplAqBrsfZGjMpyBuQWl7B/vT23j
sy3dFvBosI7QQ11NzTOpbo0bpBfH97+FpM4uNrAXMHniKwFsq3iJkRbjKGDRF0rf20Xk7Wx6FuA1
AVXL+sjH3r23E6OQ4XP69tg6o943UdaIHBqw6SWCy8vOH0Tz7/vz3VhiAPqQfUKma8lS1xUBPOVU
Xc7YN3D72QdV7H2eprEsMB5/8EQ7XZn2xvrikYxCKSo1ENtbW4x2pbBMkcy5cFohAbcp/ViT0vso
QXBUf75Nl7wTaH8wPX4nFGe1JLz1Q3JxbBuPOckgz3lw2VIx/eNFjELIji2uUYtY5Cq6QGFsjKbK
cy5hOgxz4XuqVnnPI2eAvARph89eNVn/yrNiI7lAyFiOO3DuC4H57f5JMlim9KOlaAjFQftcgvq2
9/xZJ+cIAiTQPTEQJr0Xi4bfic/Q8Ht/zlv5HcaHrTX4hHhYrfev9WTcy5nQ16RPPH3wsZGyfOo1
zYq0JtlHeDf5Z5QlYNDltkrm9by4BU99o49lBnjulY+9sZHBjUKatfg7oMC9Orgx0CGApAPIzBwT
oBQwJ3s0VdscSrRzWlSR9T69vwA/Yd+rdx2S3MWZGOUfiHYuv+iXTKCkiYD1coIPkDoyOaMuEr1y
PILkyUxembQoy7cZfUxSGpBdKUQVvupGa3uTgn/hHtwZxaETeHoliDip9diDai3c4yZ0w/oDdOAm
tvd4SMlQwIqWTJcZN+g9nMQd7wMkCcYkx83i1p9hJjqFOSUiTMBdgojgXVKRsf/+/my3dhtKWYt8
IURncVO/nSytUbebQuVcuhgZLCyxRpnNH7hn2k+zbpOP3Ev4eW7i5E5THuzfH3wraOB5Ax4piN7Y
cKtQKYeEgGhY0dcq84YXwlifQ4GsHfIaAJcrYy1/1/qrIiYvJtCocOHx8naiTAErKiNDLm0f4Ino
u5T0BWhUEC+hfLpPRgrpoAjqB3DzoJMLThzSxOrKZt7IbtHhRdRC9IKr39ohKfAH1ZtxedSF0GoE
lKwJ6DNpS/cJgbyZdipoRtjSRDP/789XeqE6YpWxACgnvp09TbjrIpqRC/FEt4+HlNIckXnaQ7/S
Ht8fa+sGhPkAsEgo3C9kh/VnlRFUkl2LMhUtbQCRPU7uXMfQroinan70OjZCcT0dAaANIxDaIJZN
quTQ634W11qJS7Rcf3bItOBflFAXWaC3E28rA5037ePdHqfsTs1h+OiLLD6mxuM5UHXtczIYwOlc
eM2VPApe4iaSkOSDiDUlC6uczbS7ZgCxtQ0WDStUDdDfRCL59kepDAUDpVNygWpOmh5i0JbcU1dP
zM21EcLL3QT+dwb90b/YfzAIjRamDXC/a/AGTTLpiXB0LqyBYUGRDLP64JYpUAagzUE53AHaag+L
4SG9cvq2oji0FSB/jwYnsCOrm7QsJzj+mSC7BHVkd6mN3ByOiwuy2TsHJpiufPbN4dJgqZ2D34PJ
vl1g13axgfkbtnvW88/xjAJoLqDvUsyJb4cb3HxMX2GmbMUXBFBkzmjiAri1Sri6zk4iqxS+qfZ7
CeOCmOSuU5f1g0Arrs57GfJgF9Sq+dxD/Rn+BmP6/P7B2wqnmC3MMZCrgKi32utd4Jmhn+PswqLW
njSSpHEPWuYPVZX6mgD+1r2xXBeLmOHibbUai9WopMczphu1kz2lGfXqHJfg/IO7gLF4rKHOx9iO
BB9bAOX5FyEGXtSgraFGAAzyWhfJOB0Yywo3xwRDw3PZtMNTTOOw2ocm5eEeKvU4O6MhryZID7Tk
GhCBDtjO8x+vOAqSgO+gKgkW5jrSDR4ACj3vncvY0ehl9kUij9E0ftMO3LJ3fzHWos4OUCBqoO5q
xXltSzVCf+XV8p6d65RPfp40TXyIonD6CzD70mVA5oGuG6qtqxxIaXdWaczYq5Zp9XGBoOWG8OZe
t1CY853uWh994/T8bKQCbbF4Ra8RHyIVlaFaslcV1MFQjBWbncPUj31zF1NjFagJJv7ucgsXZc+W
JQQCIKrzFyu8FGOWmgWour+hISfq1EMFCEbsLK11gN+6TxMAn6/h4AZXItTPftbqYop/HWx1B4w6
CoDbg6V7GTbZPyxVs3vklaeOvYkER6qtCJC7bjhFdxCPbp7HTofAJ89VX0FskNQtqs/QFfiWOp31
CyjLmmvE6o1wArU0hDKAwJd31nK1/pIHB3UIWH+JXwhZudne1D0IqUcejIzDsMSBYd/7+3sjZqN/
A08fRFC0Iddk+o7JCEC7DMP1PPYPjQ8m/WHmiVRFA6BPeRfG6kryu/0RwH5bEv1Fmn81RVKWlAKF
Ql9bPwOyKmd9FD+J2hgfmiJs6k7a1U52Hk023LU8A696zJI6KXNF6Hx2kbugrCVrgJEcALx/pCqc
vD8nWC5i+svFiaIdCoVvv0KL+XOoRlXglMWqKmpguYuOE3FyemXCK99g65NDCs1bkJ0LEmm1HpBO
SPgAxtGrl0Lq6QMMw8fxYKGGMR6tLNv/3v/iS8RaH4GlgQDJQjSRoJb/dmpSRyYpZ1q9cnjgNrto
AF7xiafGXr0u/K2RsIkBJQGlGp/77UhApUezzzls6OUi31mj1P2tjSfYs/m2S2UBxNM4wVGl6VBs
ruYzgQD1HnjWrpiiSJ66MtCH9+e+tdvh2pbi5kS1CM/tt7+oGYUqg8mtXtOvFev1Dfhm8sED75rk
YRUO1+L5Vk6OuxIgtv+Nt1YfHsKBBnEbs9cwrDx9NpVR/KCC2ekLNy5vJWTboHAOX60ijkcvOeEF
lLGcl7K7Rsrc2mMxsKco8wPphu//dubLXYIMqqle/ZZLk7ukrHa21cEPsFGb4s9XGaXaEARJBJbf
hFLtOGV25LBxb1vIHufDnPAKvWDA+nJXyyQskJq5V3KTjcwIBVTcIuC1o1253muzN1rfg0n7K8fb
tr3PIHkxHj0wJ+9V59H6wODHa45KcBMU4KG0V4loqwWGDgaYA0iLECyADIfq7NsFZkFd4Q0TR7e1
nYLbvhnmJ7eUKi9lcm19Vyf451BLVg9PZ0j2AKfydqja1IHqdBbdOnSIZQGKO8zQKMpWlz/6jj/H
wYMJDUeApHGCV3vGOuEoQiGTW+CtyoOXzh/1QHQJbJcb5B2x16Qht5YQoDW8k9Hbhz7A8v9/ufqo
QGdDorl3S0Jt5nwYlr7MOLXtKUYGdCUVWL7HL2Hwf5MDH3qR1QOsd12CcSSyRgiHJbcdaHMv4OlP
/QJgU/yHSeew/+ZPKJbnPRm78PznywrJDvC8Fmn6315l6aimyK1JfNu7EKHP08hJC9FFUeHwpgKS
pKuvXLirqPdzqoCcQ7EEwSjBK+XtuvaB9NOOpvFtKIHaPaVN0PR5ODb0g+45qhES99+VELC1uqiB
A96K1BIw5tWn1FKngTZOfKsmIR+lbvWpTGT8IRKqOVlG3aFoUoZs6v2lXUWB/80U4BfwXUDhQ077
dqZQIqlhXYwdlPShKEb4DEECrq+buwo0s50XjcbsJ+LY51m515zmN1YZtzcKHsADhmhVrZ6ifuc7
AStZetsSRxWlbZw9A1PpMEmXFOikt1e20cZpwaMT7TdkUmBnr9vhyne7wXMxHmRSozNiWnoHwDT/
OuHddAV9sDU1wFwW+2+sLC6Rt8uazJCFC6WB1mUsgr2rG3cPCwvE8QalasSoa5WazfFQNULpyAfM
ZV03q3QDWCeBpGc7aglKtpM92JiL79Y1wwOv9TWjta2lBKAUGTduD+zZ5ff8EnhYouHC7ZgYlkVt
uxvmEfo2aEB8ngPjXOturCv92KOQKUjQZQBZCliTteNX1QLd1mQ0u0W3NjqMnDmfeFrZ/dBKc6ii
vi9CJ6gRZROjd14Dlcc8IZF3gcxpcCXL/f244KcsGtrYPuh9rJUTYgbVKigLZ7iuHFbAzrO8tKjc
6b1lY3OOPRO8hKGk3QFyEe2394/qGmrzcx2QYC/SqYtr07qW4fcp9Seg+24b67swrV4q0FOSDd8G
l+kmn0Ouz2HGFcB+naPyqEs0hKWzMWx2JtQpKspl+yFx0mvnGGFqtf/wyoe8FDr2y9nCK2D9KKJS
iLrrHb3vPB+WG11U10EBwclxLMoaBXkQvInb7LQxycc+mvwxBxRphh63AiD2uEAM2l3kZOozsq4o
2KsSVckiCxSUyoKmi/pd7PXhDYGUSbS3EauQksxorJXOCN1IODka+4Kc0j15AkA7JMOkCkxRjYAB
j0VVZQsAm4d+46liJkpTlU+We2C6AQXEyENl3ba+QD+619+o60t2aGPkCCc4QlYAkIoqjsiLo/x+
9HPCg2SGMk6DQjHL57Tvp391tyzyKQa0xYlzMvJp+hSGPWX3M5tSdSgtLrUveJ505oNgXcvOgQid
7DWayiQ9EddQYfIBV4Cn80xqYHI6uO328Ee2NOM3Aj0rBXYsjek5dkVIiwFFWe8xSiU8pGqhtChK
RsHCyAEqGsWrhN1CAH/F2v6rmGsalXuhrcTZ9D7cUDOT9uw40EnyO5MKHX4oKZ7ot2aG8N7RD4cm
LbLa54lFlbflJykytzm38HCeP6OGOfOi9Zqe7P3MxOHrUPemPrEU4qn7QBGgGiF0EUUHpx9Iuh95
4KE3rySVuz6m/vBxUp5vf0A7yQ/unSny5nsYazcTy7PI8P7BmWFWm+sUCt+PKo5L+wPtaIBA0qpa
eIOKcQeEDMcdPya0beyxjhPsN79DT2uAxBts+W7hF6Px6oWhlM2Kvmnm9BVlr27+F0LxsxfniNr1
eAOiJx/+saisd2I3jZNh0R58WRYWnawznCwvsBLYxBSNzZLn8DsJFOqywN7RNGcdXFA/+4BSQiUZ
1+PY3WeNEWRHSwCuxrwJOupUEGkqw/TOxi0Eq51uHqeTDxtO/DHgvjrBCmgsxyW7J3ZM+nvmwNS1
KURsgsbbAT7s2dMMWG/jYRI49w80WCTsi2DEO74sxMRjeTHd7DU31RyH5NAGDSx09lY5FT1FYHO3
co9cuoewC4RL03HKPSOncoLrtoVXzY73OKQ8bwci4ps2S2DPbVFj6c61qofs0RMM7fjCU17DHjSh
dPhBCUCTBWRNKpBTy5irYSgmO8BGI8wk9B1ihzgITIAnYYkLtPNKNhVeVwIPs1PogIKjWNnZ7lsH
3cx8Vk6WfAMqplwcf7zuvtem6nLi1WO2tE0n/lIPzqz2I1hM4j6DchwkY3kv6heId6TOmXIyioOV
kMv2i8AvY/8B2LbE7ogeQv9ORbGMziZNIE62azpYMhx9FAflV8Ihu3vT8ji1z1MDkEdZOGZQXo4u
eU1/CNYrGGW4HvAsyGcr6YLY5DtuPBxhaN/CR8RJOqfLrbUuQaxKFRWnypWJOsNstWruZ3fwwayJ
zDBMO0kpyW7nnkY2512VhD+ABR2ozd1q0lXOgsxZDJ504pIfJOSO+RaITvQvHi1ncdPXY1k/UUYh
ZQNzSwqZMeg4hlCy5dCTBeo9zB5J7yr3pkQv0d5WTjz4KDR3JiHgoHax7+58OkJc5MCjGNoPshE8
/loG0qH/MAXwJjw3IAa+L31VqWMthCsPvtI+vcHH7cU/AmCV/j6eI8e4eRzWLs4C5J/K6buibW0P
MFtNK7CWVaT1iU5QjcE1k47eP0Bmumje9SCDmSeH9PhDQcpIfep9EyeHGvqX9IMYpNIPXikdfXbF
wOcXbJAkLoJpRjkN9fhBHIF1n+Wp9LVbnswIhPJN1faz/m46CJnY2x74LbeIdeNV53HsJnLLwPjR
CFLCgcSyT3vmfdNJLIczKBot6FyjS+ZvrcCFAggWnccmj7t01HYf0L6a7d0kgKJ4sVkXRmNBZAgv
RJeWofsVRssiumlLY8x4aGbobL1C/soL91OKS8E74Nrh6piJOAPrDm9veJijcIdOeSFshRpNRaZJ
nHAHSvmJhXM3vMJ7xjXocyoyyK+zwfbBZTEPkHzIUziCiA8+KP0GRXSYujwkcQm1UBjaE3KCkvoM
GZVypHF35q5izhljJ/GznaCI8bmkONVnFy/U+SQcn8G0LYo6w/ImzNidHmMy4mU6pM23CIIW061C
p4hXu3CsTfSCckANslAjptjf4SIw5MQjiP93uDTrwTvWaE+rKQcGMImPCiYa4xNUW8Nuh4y9g9pn
LyIRi5xrgddKJmG982gSKOvv2yqFlH/OI96luTd1LHmsBLLoe1lxy/e1Tp0AMJmpoWzHYWLuFK2T
xoPKxxlpaK7S1HSn0qgel4WUoynwbX20wTkL4xMFDcHmqobR023Wul25ryG4Vn6J4i4zN0E89+G0
nwOeTDewkkuzL2rQDnuiOvPVHuRR1Qenvk/AwJ0HFJbSvAFC3Zc7F+e0fUjCqfysXHhw3SkbEueo
bctYuYcHF0tEblXM7Ld6mETz39BLF7+wI8mUPRraS/vSVWVYo6CDF7MtTIh2LqJoOOKbBmoAjMGO
WWAOzaAk974HjtUyLHBPzuSZANB/sNyRY+H1w1weWzj9+g+UmbK7hXwBLKN3cFEkkCjylhVp4En0
A1Gpnfdjx5sd2KboEBvf9n3eWtvIx0o6+FRmatqmgGGFG+WOyKL/mrJmz0nflxo3N0Q/bpTSA/Iz
OqvbejbkH8kG6No7AmnD3pSJI4oFTvklqtKUPQjRpvWxGVIgx1RbIwF3B9LDORzA3AP6UhFqeIL4
UBiVooT6Dy6V9mHqSZRgtN5Nj6YbiJcLPeofaDGoKE9Tyr72AaEvfWBcoFJoor0D46p5DgJKog9z
Y6dqD9UB1fl5PbpddoR9ZFgflEEp+m6ueU9PnqPghSQZrtEb3rTT8xwEZH6UEsjdL6StPZbDhTt+
CiHJ6jw5qL1P/0jO42ev83RQIO0jj0BO4nPOgY68W9fl6kcN6EJdNKEIn4exCx57z9owz1Cal7eQ
T6x3ZrHWPLudC4kfkcxjtePeGCMTlmGE1M6nkGA11HjdEdGWRifhDzMQNCIYngXAnAyXApbp3x7A
zb5IPGPNLo2JorsuFOUz0diQhZc4/Jl1UvyogVAgR6DXOvPV8iRofhjLm6YwSR1jN5fCc+ddHMFP
Y19OczB/RYKpso9OLbvpZfQhrncAkmvmJ0sD1hYudyp+hzxJQBt2qJHMgMdWS+TrQBp/xPXG3JsJ
IORwl6UmBMysn1P3wLBdLc8DWiX/Ebih4HGW4Xl4pMBdiKOskC0Xk+lIDZV9HapHv4co953yxDSB
aot+dS46NbX7mKY0O9UdZHiRRFlKj5WKaRDtgM8Dc5JEAXBVY1gmN+FsYmTLHsLgndbKZUcvpNBB
QHqXxV2udOQ+NXUz/1u5Lde7CL/kE7Do2QgoCZ4CeZxqbT5YAtIWXlFoxwIwNUEUiu2srlAKiRop
611toF90A1wrL3fAyQ+scFKaiFM38yD7guuTR3uUwYVzHNJptiS3rts7O0gIZDPU31PeHusAjNSH
sq8DeqmBVWv3k3CH4FhNoQvwRBlF/SFOfDbdD6ZX0GgW7dB9Q9VENXsnqXHF0QDh7IusbOefF1cd
dpyjac5ONJiC7hKEOgbHT/Qw0+AByuU5r+e63GdTzKZHvCySCbyvOq1gfiQ9e/YFCAp4LWpS1+TW
RfeA4lgHVXKDCAJ2cB71aR+DJSPVARjJTO/iKeMCK+qPUJP3Z052YdNMSREmppRHC+vTMQ9TWvNL
10OW4gAQmrC7REGsZVenHQBEJqsr9zxbvO73ftNDurQSNQx+gbKg5pOd+sR9VaKB8ELbRU3r4ggh
xaInvKvQUvtkUUWFNQEQU4Dy79PBG7nKnSqmDbuNyJx48tHRAa7aqShbvEDPbI6h8Nvo1L1JxsYL
d0TKIZ3xJAZqDgksGol30mrPzw1CEYQPw1n8C7RPICEQ6BtzH4NQHzzg7dyG30t8Ub5Tc1piv2lv
xBuOhhhqyFoYN3mzip8NQYdyVymFR9BcQuwnhe0czl7vBK8mDNh89iRpIH/sl1Nw9ig40TfCD2hc
lKmp25y5Q/YMscfocx3E5muEXNbNZ9C1xrxVRqRwe/RMs8cpDvqijg1NvzVt4laFo6BijD5ZY/Nm
ANfiHNgm/Mjx3kKhZPAyeTZo2HRH6bVBnJcDN+lO9N0wAi/k/B+OzmM3bmQLw09UAHPYMnS3crJk
2RvC9kgspmIshnr6+/XdGAOMJXcgWef8kaTVIor3LhP7gUaxH/r1STfIkHKM9XQFtHWBCb7pvYPn
AaWrSQ0+WWeH7U4y6QNhEXBSNaWbyn7wPkE84urUV9HipmU3qDEdlTsNeW0G32H2k6GX7HEjVaKi
LjjOjug45gw65NOMrihIPGeJvuN1Ln8pia07CT0ZfFtTXP4NTGi6dIOAenLjCd1R6BGE5UPv+yk5
PWvIzBHXIh9ir8RNNpT+57Zq/1uSM7Wm0iWJNQ3QfP5uwtZjdap4DGTYaXu2n6FWxY2pLT2mEdrC
J8dtK58OJRCVbPEqpv0wLj0br5YT/fV3gYShIbZ9T0bZTz+CieUkqZw9qPO9aUNB50zYNumG5owW
6003QybEMguepaF+UVs3xWkBinEvViJjkrXTCPlG7yjVjWHIFIk7H1ryBo9Cp70zdZBbRis7rVhO
ZLoRehQmREvKJ7VbUOkBGYzmTNJd+RQ08lriVvj7eqKuXquMuWC5t8OaPuvd0+aTam32vq0YDejA
uE8z2rHV+6GduodBDL3mH+tZT++2mI7psl/vvft1nGo7tceqWpNijenmjo/Zfo5c0xApZcXrs/C8
RmfVcQSaGymK7rc4MA8UEbZDGvOAJK+xnIdvZ64DKy+IcxnyahEwmB3P6Iz+kXpOQzx5HJY7wbJJ
W7IWJ2KPySI3sSJOdg4m51tUyu1Se16oPOAqa6d0Jd721eOVkZQEhiLzxTp2k8nqcHXWAFqESVPp
7segHHyl0T5wOsiZgT4rg8r+17nWvmaQXXadYZq2eC1lHXA0U03yDOVY81wIhPzTO4tqUjtoLJGw
0NIf52s0kEyUS3kyLCcPlJeAguIx9Fno9khPeanHYCWgtoHFjcIl+Ln1LNlLVO4le2+wfNTrqvzE
9Y3r8HQ27n7iYKWxaKsp2yn22YnzeF74gmvs+w76XMlOYCPFKPiMrxOcs5eezMgf+S8U19Lnzjmq
1GnC8WvAkfxtWfZHI+foutn6f4eqtn/vTbRl8XSUe2oVqn7UK2ALT5Mi+jGWeAFOkxtw4Eo6NMZk
JGsHDKQ37ic5rXZLOaE/sJaDHVy4zZTLg3JEmjhv8+4mtTt6YaYcc5T87q3LrYAWWX5hZ3EXIDHe
MhvpXntVKTb80G7bBc2ynUdLtjoCZtAw7P1rRV2wkYDTrDQ7l/Y6JiEW9jJTft91ma0i6zGo5sXi
cLagIykhi520DOr4P89Fl5FIHnyflSP9KgmKcFFJOK39C/PPQlK329kqOTCmDInDNLC9UAdUELl/
8LJG7twRZMVtCVBdDsHQM2DOTcOq3b2noLBdzSdiOyeinEC47M7yi8yvVPWXicGhy3LU4j/kiI2f
7+0UvCkO5S7ttRzYr61Iflv10i858NPxu3N63WedZmtL0F43R2pwec1vVIGV3ZMMl31+7C13vA3X
oHqr6inSBCXY9YPmkFYnE1GcddsuIy9S6dDuYRd0MeSl6opvQ851ndb70PoM9y7MI4kT6wVJ1hSm
DWbDJqFiHcUf15bp0w5AQp4oiGn7kwfudJzAD1la+qC1MCfPhnOd7DqZeiRlL2lJxMWRM1xM9V0L
zlzlFoxK/MNaTQGuGWwI/X0SqI8Nx0g+7hufrDvAa+eOtuqXoBKedeNwx2wpVdNK/2uFRddY306e
vrdHIP6bQtPqdykqU7c3MbPAkBVMRW+Da2pgF6JsqS2AiQYVZkte0vGYQ3b0wfEeDosmimRXemOo
KpALnct9Do7sWLXkryyhV94wi+xWGiEK2hPLNVuXQpjCNdnqqOVl2DFTpoSVLhZfDN7ItNXbOpxa
dzu6B4GJY8lWz+MOdnRXWxerplanmoagOZMCX9fQIKRbpJQIW3HKRr5WCZH1cj53JMqxfsXT5n+G
fh2up3AGD0rbRdddAhy6LP+GavchFAS7Z1qXUdhlKvJbl5jiSBEOQlJGb1/h4P8PTdr8MOw0zUtk
nO3DYdDD1zkE/FNqWeT8IGvQ9bMqtXhbQHidZET8V8FAkUzUpyvyWepN+yL49pyBA06ZcOiSsYpZ
gZV2eu57u7MJSmUr2q9pFs7NEC/jeFbkI36UtBh16VpSkD46fm9Oha+nj6mJmyU5uNLqrGXf6xKU
zlGQc9IDGbqodsPcC7vwqRMheI0vt8U6NaTfjSmP+yEP40o0KdTC8eqMIvq0ShHVt1FptP3sjGPH
fOMwvOX0fc9Twqkyug9X1HbMnOow5iak4uS1ogVxzrZZUsLUdNyUJ9usJK1zS+stjSW77w21jsXz
aC3lNRrRt185c+MyKzpLfc6b9sfErIPf31WW9r1ceSOrT7y57msLWlolg63E3yZUo8J0yUOASnI9
AEdUJf+zHIhDJ+jFG2+8ms76tPQ6/c13L760jtWQNMwD3/0QstyovjZtYk3eDhcxllWMuBwO4RTX
bVnnS7PGZV6rrY/SloSwf71rhjkfQuD3hPqw9bFffPevd118ktmwPpxZBroSorjtbxVBs052RORo
Ztuw6l9V1wd/AvjA78Ku+j9lLCyZFIWY7MQynrPnHC5MVfXcAYbNeD6W+8bvjrwb1rnPGvAA3jNb
XTL4zfHUrvPUIX08/Be+2/DgZvbUhzeGfXNyCL+Y0lmu/kfHsmOn0WC0x/gahDrltXX9qWzUCm44
RxxfhWMx/faekXuueUI/XO/Kd0wReB6uiZZdXkBlmFMA0EPWRxj94Pm7vU/RXu1Z1XQGr4uz6zea
IZTMPOxIz+PMCZdHqtfmrgIUPnLWLL6uSs1dnHargApyqkaVfOwoFdPAaP6xpRjdLR2ASFQ+oejF
oK3pZkn8vZWsamQz8zlLdEmpWTzz2OlrgUrH7LvzpdbxCFQwV2EWTmOU1e26DRBeZXQCS3DKk2fN
+z+bMz3Iy6Mrb9Zti5tM4XhzIeZm57nYsKBBM3m9PGlP8QkqUujIxxkr+ab7AEyda1d99va+Mytt
wdaknTUQ17NglX02YzWOGXHm9TtUu1WlsNzmq1hZjLKybSc/HZoqetv7cQzPoxmL33EvyIAQ06Lv
USPLm8qXc8B4b2/vNbpgJ61RVuxQS4s6MuRa9YbeTNY3aBDD+BQVZFOnPsyRYLNb5C1Yy7YkKPnj
29GjdS1xJjNt6Uquzx0ioGZK28AphqzhoLm95jPJFF7CXbJuHihgmA4EJ+k4DfKKusW9leBqYocP
grWHym1KTUv1aMr32W/sMffhnZjHmMTqrCnF8sY83a/J6pK9k2yycahQp8T92y0iSrcbpzcPvHEj
H3xfyO22OlZWfafzyz/R4UiRTCsgdOpxST1EPW1PqY6d/hdprSDoUbUXhLaOrf400yGK5OiisUg1
2MRxKqmj/bB2WpMtWLlfhQzEu1daxR8iseaIuacBqz5MTPU18GuT0LndW7eTW/Zo+Gzp37nMpGvq
eod6N1NZfO88gY+EJbp58mhmxpJSjr1GS0uoSFpatvhV74J49yZmBUzR+Js6F7Gr4PfcfnfwiZD8
nHZaXCtvGgf4qRniaEzWgAsx21Z6eXNvIQPwNB2DHySBHpww6eMyxPtsQj1neBUgE1mNuT+Q8G4w
I8JXHTks8JIZ8kR2AWuSh3vr61HYZNDgBEsGb1XPobtdO6xJno0Sa5+6/+o9VmiSim7/DNdhK0+H
H4s1Ay9aixtRTsp5FNQxtSfM0XHMcV2F94NNtCUQDrI0W9cgB5xwfQdawJ5ItcR4rCfba23SZAKL
k5JwDe6NcDxG5s5jr366A5ffKZRyGZPeKPkVjZHBqm7jzU/sMpReJqBL+fnO2aJLxUYTnbQvQdB2
u3LPsSdbeRYt5MJ5GtSwPi70M+OwVxsgILzHyp48McnmdHGOUco0W1fsbzyjT+i+iu1SkJ+F/Fk5
9o96D6U5g10zyM6YoZssREi9P1VUbHPntB2w7fVCf6U7dCK0v90mm0OilG3LDT9KARIYm21LSqIj
hnO1zE7eSW8kXGzQ3pgeOhpIVouO2LoEXuv/5JnKxUk/RsPV1yLfS9xA+4IDnqGEovfpuBuaaQGh
3MRyJALEqkoWWD5wetI66oy8tChONyuoxtTBjSGTmGW5TQoVV27eg0z/dLhbi2yfHEo3+l3HdcKl
x58jzorbrp7jN9MLbmckb6CPq6K+Iqm9vf5zQOEw1ShkC7ksD8e+1PZ0GKY6v/jjdvFcJO7eakMS
hpC3YRsOPxcp6QWzo4k9AXVJ3OZ1sC0DYz2SC3RuljvDGqyVSGEW/A/qrus1jS2nMZnWjvdJlt8e
k8TqRg/hIBncLZtYKPiLvjxDGtrdbRT6RfMgumMuf5DaOooLYhOOfNt4K8T/YB+/4kqPcGLdFso7
cs7r5SdXxOwkk7+07WPN5AA2XzhbnaooWCH83M6t80oOIY/7sFrxdWwFJJfw3dd4KqST77sS/O0m
ICJCOWXPgG7R7/xwFdgdj3g31+6D21ASklTEm3M8tMquu7eNM/+jKJ3ueCOPgo+c3JuowzMt+7/e
5M7diZe1S2pu/cJ9mhfcqr8aZJ7jQ0FRmj5vjpzzaGW6v/RIWhXuZ4S4iTd5we+9d5cagyE33aXH
R+JerG1Q1puHfMFkx9F5cz5HwcRD2akotMG1ZF4s0jaOC1ogeCM8gpP0zwrgyk5GBaFzfwwgD4nH
yLq89N3Onw3It2Epx2fp3zgw6uFnGyJIoQM0XvfnYV/4QvcRWz14ae33b/UsRZea1R3ru7VmozkR
6BLGz2YNVnFagn4dcuzJXX8nI8tMiUsQRnfxjbJWqGa3WtJeeVt/L6uWHunrh7Tdqdj4wY9NlWp/
tLnCyA5YIPP8N+PPqF9zpI/TiEGnYjFmmDRd99Dsw/FPHR3n1sqxc5kip/jYwJ0o81x3uDCY9yhM
Rj1Na1Y05fRXr9B+OdxY89sgEJK541dtnK3BoWjwXmT7uPpYv25KoXUKHLSmoyVfWKiJEFybJ86b
jyKIijQOpulvu+nphiea/1mFKPCzYtiq34YWW/Fobx7L7kynHndM9Kep1fARbkQslc108pt2eC/X
qEq4RMbE7TQPrsxrenWuprL9sJfdC07W0C5ABXL/HXp7jIV6aAv9X+vazWNgTYB5WG8DnXgjiVy3
Oq6iPkWXAxZaT8TEJxhE4i+jF6iKcpyqS4mr8hG1BcBVUZThv9H1Sg93NqDBax8eA7GCTGt71tVk
xRGS0gSJv1aBcyl9x5whzd078C5wPa/vXh2kqCfwjUglopLrPw8t9mlGGsHzxquXfMKPs5421S/7
ya1ixzzVXeGlEseAzGH8VW75sk9tCll90h87XtQe1v6fWklggEhfHy9leRR/obGHP1F9PFHdFqus
wYYB4j3FisPTsREqzUKhMBOjE+ZTuQCOzlVx6Mxsy3qeUcJPKdUL2A+cljOKFMWwsjIunbhPeLpO
LYMkqwVZZyv5Q+QtVMnWDfplLbb5Zq4832NpipvfDAjdI0pXixUsmPzLxDXpso1pF20mxo/o1LaV
/K4PRsAUs1z4iwzM2GY9i45/fUn/X0qiWfUVSr4U3zdyeSEUFqd2C/AK+abVY+3vYXuiRGxyP8cj
Ul/bsDeAzdYCMh0u8vjZuUPJemCuAJBvW+K+6eIp/jxQALmPtavWT2kmrUAa6di4FK1ua4Q5U7zx
WEG9khhfbGHWjYK7H/MsfOGEmvjsFiYsTqMVVtPDKFpCgIZV+l8y6q3/kMSWc0Kfk2W94oTbKcR0
q61+O1qLMuIuWqMvYQrunGKvm1ypfZb410KY14kh7B5JVXOLxsruMpgs4Aq+KwGPsc/54jf98Mol
yAI4dHtjn6zFmre0CnC55xvD75hR89kvX/Qp6BUtjsNhI3j+2xebZlAgzRGQLXNhS9b7Y9pHm39u
jJGPc0CXZNtFrgQc3hbJjK78+SQJHtiwvtQqJhcQCUiTFaHd5EUb74zwkwl4VQG5Z0kbIjs76fjw
2LXZOYZrTfk8Z0Y2g0htYk5+Bi0immSrPFKD7dHUUbLqskDcELugo+5umZjhhkTNJBIynJMJYzVi
sC1oqttysuM92YfB/yLMQ82Ph1gZ7jxTrCtSFCqQmlEF/1yhlz6dvWknlNWUyGfoahnYTNTSkmJ5
1IO+bY05nNN1MwD8sriKgg3EPeHU9Yp8Ia+EQWG/Ji2UgxlzaAeUH/FSx0iOPF0xOAqAlGu9FIqX
GnURi/QxQmUM7Syn26CXJriEPkqibPGn8rhpy8aTecWb8U/r7kUrpI+vZBKo2n+Qe92+DHKffrLQ
FCzcwlKvZWH7N5w1i5XFRo9soiSsAdXrVtxMnSm7hO7yvs6LalKvBzTu33o/4kdvcIeNOYYk1IWR
EsAZBrZPS3Ja2eoPszqX8HCZvZC3PdXWsX5ZomrWZEc855JgFnd3dV8vNyNAo3ca4Lquk6k9JVbX
Ol8s7R3CQ9fpfvQh9o5sGm2oN4phWjtBxWWFqR0t+69WdvsN5725C0Ho4TY9WbYZT6eX0lj8F9TJ
Rkm5sKOMEoTDnJ1N8sGHBVF7SWD3lARAfxxxvkTedOvU7fbhEXzlp31BIENebUd7S3rD2t8G3dR6
aQv14FMTPNbPTrk1692q2ZcqhYwyofNJwu1DgLnJ4dnTx+H0wWmmNxM1AbVB0UkxUcsEeVjNaiII
RwAyaYqWTLuYYdzZq+Hdj+rui+chApCmbOUzgZ4yvx712Gy1GxVf2AZHrPUFRGtt+4TMkK48fRRL
cEDGMhhHZ/J1/DZrOsWzgJNccp1LBETcNK3HgbYfnBG7N206pdzU/oEYo9xOK5r9+9jsnC+g1e2c
4rQyVY7EA9pY9OvSvja1rX55BK/76ebZnXvTWO3S3od92cFqEbMwHFlF2j0kGvrKHO5nac8z7xPJ
6eL7XQLapBT8PZdx7k+yGrI2GD34BbdmadiNFOY8skaoxyXW1nZTABZBko76PI5H/TpDlzf5Isu6
fWuLhobQmpfL7NDxFgfBPMKJRKTDZamKpeGLIN3lliTufkl903jgiwKVwv1csiplnH+lfTZ4n9m2
/U0gWSBxBrwvEK11aRDds/sf/szp4dhNkyx1q3TWhsvy3940pL6x77VtDsyPXBe7v/wbhL10Mihi
X6ZxK1wrba0i/EPGknyYd4jrbC9H6uv7JpansCNvo/W26R+fqviyBkIB8pEl1Lq4KgyhzpBQwk4V
JUMorVOTRmFY9/NfJNZs7AjInYc+NObHzO3Up1Uh1ruDWXzPbVVbf+dAb/dHQ8/geRNW9LphNvES
h3zZ6RJowzTrd0vjpNwodUsNdlfXqdutE+8TFSlI1lj0DAp90BP6GBXhB5mbwDaLs7rxxRuKoXie
W6+sbg4EHUEaeiThZ6EIXU1QVuU7p0oMFgeAtrXORoO1F9a8ja3zEQRwfJPdzo+G2LQxbexiJn3h
qs73abgIN+iCKY7Xs1fse3HZnAnF01L3bBBDxEDS1FHt3rAEUQ6rudv9lGflJog0B/7DyFi7jxhd
EYjYdC7YmTUbwFXAWB0mpb9bA7O42uVPAlMj8duwQJXnHlCsTblC+9WmdY7kpBsOSH/N0KiC5xF8
Y8Jskz2KbC9SCG80WRsq3TY/2C6bPaEKDxrHcGSjkiu5pgeOkz7orD+kY0Rftb84LS+hmP2zzRIS
Xn+Ss7k+uB3f4FJrnU6iiPjJseRJjdDGeq3KgBCZBgtUnXgCbmUPZzoBCrRlDyQ+lvLkbmonpnaZ
qpQip8A9eexm0DSKqsWz1tPOIwAnq30zC87rc0NAwnZPfd8gTuxf4ZI40FnhmRkLFLMGxLMueFiE
yMZtne7cRQeppUiwoRWh4eMVYvyPDNRAn6NqIXxyWKvG8MAR3nQfkLngp91YrS+ERpOqN63+5Cbx
dJXZC2hddfILU5dPpnWXOAu06+lTwBkRfjvhEH54oK77aYfDDG/rOJr/utzX4B+dAyI3BIWvEgvA
dj51XYlaxUyqSxmepgd7sOq72p69UyPW7SGmC2LJV46Exz6o7XckknOQmxZLA6LAaHYfEPhCk4nJ
dV+G0DNlOo1bZW6LcfN++NMYP3XeeDQZXH9HXeXqqzdKn9zurkT+sYItSwt+LCrERccjsArVUo6V
h1CO7DRe/XHocjHvXd0HzcXwjh+JT2loTgwQxJxF4wyUmBmkLuOKQ+KqE6lHjm0SLznUCTfIUHkS
XONti8esawimSkN3psBdeHaRokz0KEbg6b6AonmkxI11UX5rKsqOc4jn6Mjq2Ez/UMWiBZZg2wvU
hmdOG2743K5kcStQJQz56u7V+zEHXGtXNvP1OIhlBm/wr/LxUi5WuqxV9WsXwL5JwDmM0LX43XZz
eA9Rvb8gRTn+wxMV4jMA5gahQeQqk0k2XX+/Vh66F7WtXq4rv/7Qgw0Ms3ESZhaiW4LDYHZe0cno
f/uKcpLFoA6f3UCuRaKkDfMDpj/c6XKPbmfZxz96KOPHWa/t1xxrtqlZesttPTb+c+Ws61M/2frT
GlysrDw1tqeRFwfQP/jtz3pkqDeLr/dkGSbvqzPcqci2DMNN6Xd33Wgs5i5seBm9AfvD2FlQiZwl
nR9SqDuZLjD/bA3wPuBjTpbF7z6XiO3nqFvmmhbKyykDKx0jb8+vwHFe6WA8NbsazsYO1dewt+7N
UvjBzawt9T7bs31XerOARvVYiXw1yCzuofr82XlAQKlz9ujtBenpf1KtJZ8HL0bVMbW+rc1kcXD7
I7gszKWV8R/8d7eqrK/80zCerXBYntDBBe/XG/rcOFB6Yudlb8arLsotl3OkovtyAAB3vMNLtLoS
zP7Y/kLIGz/C/Z4IKHpRbeRAb3LWpn3snSg+me9K1Z+UpX+jUPjq9IYUQR13PRLFhP9L46ob7Pfz
MPc/iumIu7QaUOJs79UgWK/6dtfpEg3Ek6CUC96jBnlD7oezmyp2zQdfkuiUYq6Y/gvowghOjd2G
D2Zux5ttDuYS6HcaUcJHPeKRan2kCZ6rG8wAtXek9HyiIoysClk3R0Jxrx2mAQmDnyQPiReDAfRj
ijCFyL6cnnqhyv829OKMVv44/wk6z/qpWSh+i0l4P5To7CfY7P7ZmtvudiwFCaSWbNxTyVlxb/dr
l8cA0Xew+kzJ+nC67x6ZJUKbfpdJ5A1BrlEOwb878SMRT1el0brk4Kztb7tBG5W0NMPdtvDF5wiN
NIRZEzUfgTqiPwun/q0DXfoddyiOwkcbnmREy6/BrJlzxhNKiZ0YXk+9l/bCFB+N4x1QGYEFXWmG
N6dYrD8+zpOcMQDydh3B62Lj/BKTh1TUNE6u58l7j7hXLs22VtAZK0Bm1byVnNvPdujyq8QUOn+r
+Gq62P3yGh113PLMbWEPKfFD6h5X9glyLfyIS9PdMyLTXsyzK3y2G6/9yeEcQt0Vzq0lVtBTuz+K
PsWqaJ33LWrvLIUyG+GQUNArdrf/dT0hX/YAX05b1eIxVM3+aurJ2RN3Hp3TOjjVb7EW7q9qI7EO
w8V0kJEnxIp1xCveiPjofu2jx1jb2171NcnC5feXRQU0Mq7ObwCB5RVD0oBa5Qi45va+5ffUEOTP
KMC7CbBXlvENaW0CLDLGwMRjxCvzIyqxDawb91vZ448ZVFflWz+6D4gph7sFeeSdg4AjWUJlnnav
B+9HnmeLjJ4ahJCR5FHXskfmQIX9c0ziBIw+COJ7Uc7VSwPpjbTUEjtwc9mXv/VBCB9+KyREixH9
f1LPZTYjjYuSYPFjlga/Ip/XruVBg2Hk+Q8xY+TjIBZsSQH+r3/wKigQXS8y772KZ1oIcXhhHAuu
TqzbUgjnL+NVR1UfalHqZwavuBIrxpHjhaHE9l7cxaqcW7YxkCITC6G/+m4khxSMzfpw5TgHyMbp
iP9VrIjhL81Ybt2/VXuhPi/4D5vfTXt0FgtfVEw5e4sho16L5gdKSILuEmx9tFqiM6F/epzbwbBM
qcCWSWuGCVvObuiB7HlzW+PcYvdojht2jQUhH7LACs8PYIO0kSRbx4DTlr7c6HUaj3Z5F/TmFU4K
g1+ZUxWORfi8UP3uPJQd4ujc98voBk+M+W/Cq9Sl8ui0vEh2gf6ZyI9BntAF7bt1kpPdReaxF8EY
DqeZPaMuz3MIVlcl0bgOK2a8eDiqt3FEl7ty7i0m+qWgHoLcr6p++aHd7ir3aN3hOHAt+OiW57M7
oeqocNEZw1x4wD3kCGUjZAyLKUZcwwIphXXf9qgYo5y3BNKT9lbtzAMab8glSgmR2u1l5m6BtB8V
TFN0cbp5Kfg8IXPGfzzkHMDUzYz2utw4hIhbP7vZrOKMFK1adBKtaHldBvhCy/5kRXN0zOlaszNb
pzCqtvKHFiEHc6Qty31EFjNpMI3ZtZqT22IheA/sVqubFacdKdGGufvWQzIQs9Lu25Z6pVNYN6pF
mJlXqP6ae+mRRZfxvquZyDO2sP2Tb0Qiww+2/Y/GcGv9OCaelL/n0OqosNyPGugvKal+tX6Rhk9s
R2KYXJuXQC/29DjA6Do3WKl75zzKcEIp702QM1wJzYAxam+76jEY4PQQRc6Wm3tQN+G57Qu1fAeB
amaYGhTIb7gaCvWzdzV5ViQsOSAk7j4yr67U3VSPe4cLFuBcH7WTVhiRirPZgx2WjSWNo8O1xMLg
S4hJk5XRLvo7C+UGKVhxE7nVSThu5X7KpQrFA4znwdc7zWI+HgkP36IfOFswGFhK9mtKu2VcP7dI
h0N0kMotLrgpwyKpwL3NTUdHVvg0x9VcwPaHLvuFEfyjMuHTisqLiPSxH2kFVuapE2huX70UpvcJ
ues5U58NETycsTTMggG5FQaFJyFXoJCkJM+GqM8F3sL3z7zBOLzYVtigVMaZrNsbrOwa9jicoNKT
YOvLUuExbzz/02ojbf/x6qDAJLIteFZynMVDAeWJGQq8wSqmWJ/7kiEoH3iFjp21y+wtZ/eQVuTe
8GyPmLJ1NYEVKWdw3d+DJbhEwrkRjkivinmGX4F3a1zTuSmYX/HZ+Pt9Qfj5RsJuLPqs4OsMNeq/
KxiSumTio8cAki/sj9rq3fHZRzFUPxU0BkQo1JZ2+kbz2ZW3XsSvwa0kkW4nLhhKeTsswbae0TBu
xR+DbGn6nsben2+UA2Cbo/KVBddseYxnHeqtuydpQcTnMAK4uJQhmXB3QhVFkdkkXXppvFED+BvX
KUFlxGJu23ONnkmcZhBBPK0KG3ZyhORuJbiRYbClYikHDSxHk4vSGQIuUidyEaA2cnMyu2659k8R
iHf5k5lxoYTBscXuWrckMFZ6O3G8OBAIUxVW4u4QHRrXpbJIDkroJ+p4+1z66NsZevatZbej1uHO
89Z4gHSdl9rLyEgRxwJashz2m9ihH2CZWMrfAoNPBPGt7a4PojlUePZbOKH3be/khLZg/B9H57Ec
uY5E0S9iBL3Zlq+S91JvGJK6H0kQNKABCH79nJrdxJtodauKBDJv3nuS//86HsZXsAzkvm4MNiF9
tSVbsc35YtQXaWNhzkXnBRGnHKnW7uaKaSHckPWT2Fs+lNme8ihd7UunOsYLftCF4qZjtwg+4aBw
mQDsU1Rh9TAlQog/vScKXlV6fX+Vuy4hKpsfKIAafzrMwut6NtcRM2qGo+Qjsf17PKHXf4G+Wdjp
4Ky89o9dGo0yfvNBAAmc5q2s4p1XzWlFR1UomV7avmj/05wk2daRWmQHyIaaADPefHc95ktQm9vg
Gra8rHRU+jEhS0qy1Uv8p8Roj4YoqJtla2RAApZQVOCPPx1rET3SihFDhvhQdbnfPMxZN9TNFkXU
EbdJVDvhV7J2Xn0IsUC1h7aP3MFseo7i0iWuTgTvrGKWrdyynsBDk5BuAS3NIXst9wHnJQctvsbs
xjIA6M5YF2YG2Mpvuzvl93V9SbhnGeYYhh0dO3wHk/EwrcY7xC3K7EkGi53wCSfBUHwETl10JzTK
zPFP2rN94L0NmvP2t0yCrvxowVTJAD8qCdppw9xxHXEz5fPcbvRYx7iDxIRHaPGQNPaRRl/waSPN
OF3GIEOo2hudyv62nTwCN03m1cm4HRssOE9tyqC6Zd/h0mE6ZiQoN9YZqux7cHBDF4jzTlmV247I
K5/UIELj72ML3Ew/pBEg3jMJ6779IR/BwIPfInCeIPgu9tZLMVOXu94p6NcallDnzwS3pxIpB9Ui
35AVxuDc+arIb3i+gpqR0VpEBWHR3GFBIRXs32iN1XQJpxwYhaPjmYlJwnKGl9WFBfxZsqmwDjnX
6qy/MBCaHCRJBmTdQPojzOlzaj6nclemhnEnBY+Kt0uR1vWRZr0nBiGjRv5KVkKUjzHQi+Y/XJOq
/C8wVc4m1nFKG8hkSCaepU6rXEVwS0VkOMkQBjvHL5oIObbSxTsZBynOMzbV7iHGj1A+SY/c1WEV
bPc4GyuujLe1t7k8B1UX0TInpAqJeF7BnYyQsdp963biThpEP1H4aDP2rPqR/eQIsuNTZoFBR65X
dDuhmRWciHEylM9Na7Ibd67jdq+awftnWynrJ2z60ajxqPLuXRr8XBfhI5RSqhMH/uzmLM1/canP
xtnIGUf1TuEKS9JdnPdJ/+Mudb7aky2KZH6PIDOzLKr0Q03/CrUExgszHYT8VBd1tBFJlNJvLf7C
fhLVFFofQM6l6qsZENtJR7re8oHlQreELbh/vNcAiw03kxNW3bBrQ+xn971vU6Ze1nOLo6ubFTdM
2BsHLcmr8wOXPwerRjxnWpUqhxGjnph+QrQTV+MYI9KAgboLtxKs9yCOOfXSfOoSyn1BBShq52tF
6sDZWlVu9hHOHQCHLfJkPi2bOQmF/EuJX2DcnciNBtuIeWx+a4MpUVA6EFufGQHNwVbg3abgYoba
PhYYsOx7gQcMZoXDdb0Dbh2Hv9wvyj0aMmbjZs0rBG1dAgSoNgFLZNShyipf3RO7dKp9Otk+/Jsn
bqLHbeg2oTmIiqgwJQn+5YV/YBEP34hXLOgKs7EXW88JUYQ2JO/I4tpI+vi8i4pFbRAhmGg4rp7m
Sz22uo8PJTj16FozF/2bk+gF0300V6I5TMOUlP+BBnMLHKPFIs0r8evUHjnjE4lZfVqK5CagPvSu
GTKCjZgF6Ut8rw/aH7tC2GaZhtTUEvOgeUHiVtvktQtHI24x25DqFvrqDxiSuWpOVTe7eFB6HOop
2J46sK/hlOnwOqqI+xtixbRUTiKsWKghyXH9gbg2DEcVkUM7TdkigYzmc+8sLyAmmOAdejsizNhI
kzI6tlQ95a5As/fswTE4jI91WtDw8lWb6NhEc4ybEiOTH5ArG5ccg3xnC4J2JvdldMvnvtr7eSmD
/hBOWmc/ZFI5sXYspJlajovKt6+9aMov3GDhVx96C7dYj7mouhVzhBi4x2YKmSHyZ6+88fzWIQDG
c86ueNKeaFA7Kzu53k7l4I8fVJ+j+vANcexlq7iqzK2kfChOFGLJsLMz4XF55nlnOdzOUlWRqtUJ
F6hDH6Wn9NVlHe6QHpVTzwXu0Vys81FDa612oB6X8aDq0U4vftBMxmAuNWUbMnzocW+e6xKv0Xga
SYmJCWzROnes1ebNbpH5x5VHuB9EubzgwXfKx5X22f6pcag431GSxctPXaRlde44WKsVpylswW8+
1s4e7RDjhyI8uYhi5zb9tGC3UykttatDu/7CLyPqRLGmQ583NcnwiDMMKysn2ETThADAc6hAvG5g
YIROxvQRlza3NxdurG7Xrg3GYY/cmHQt/oZRx8EuhBvRiFOog168pUXf4SzH7RAtf7O1GOwvkoA7
/TK4i/3nmQRr8l8518b/5y5qBB7MUDSU/p3ESW3Gfe62uj0qtxp5v0eTafYhYlI2U7Tzlg6ixDZR
Q0+6RbpTJY8SvR8sg0+m/cS0vQqPC/vs0qeugIty40cY357rtk+j+0E5efs8MGIVn6rD2nUozZr1
9y7TuHgTOKGAlE1/X31HiP/5OcI+zT3CLertdJ1hu3PLMCh2HiOg8G1F/4+fXUvNCv0kaK8/gRn3
7aJtGgxXC6W11c3AFcLAswt02NzkhbvKjyhiQcYzmTby+7TJ8P93Xs+JfMpyEXsnhcIV7pOOE+hm
4rlQR+BPAU6f3m0wRoMszHd2IXN+YTOWa66QgZUeJALLsHAoWRUGj/hy1vAUeyCfKj6UYJ6n45Bm
1+VCs2NWkjywKauL5gGL4x0hAij4jKWUvx5I16DszMVaOfuG4U00cefiJlM7CzwW+1cXpc7wAy+m
kfPWEJ60VPXKWcKb3njt4rDSG7/6tVNbiCPj9xXkMEkDr5GwG9yagfPPBJQjgOl1nC9HbJSmuo8U
0ZuDIjhUHgo5FtFpCpGuSjAU9BaXcVkJeZFT7+arPTUmiH3Ht+ZammKv6bEEmEL5Z5LYbXhgZW0z
UXw0KxCAjgRbekcN1nqPmtScHfbE8YFL+Jys890kVNweSrXMUY+TJHPjb0r1Eq4YKWBasrFhTSMj
bpfeYsV15XzRQEQLTzTmpWUbhljbxx3Wy0LjVCfIocVttpRVS2/O5szgy0GrCp8U2xz0uVwYcdy0
eIEJCXJnaUglteftxjZOS7REUbTiMjMpFTCLVg4zwCwKjRtcjCoPK38we9JlbIfjCPJqfB0wkFzP
ty5I4vfG0r3/A5yQ9m9z3ErCXLm/JMTvWkao7wRqXEgmMV7ad91lwXBQtM/dF5YBm+PDg1ZS/Zre
1f0TxkeHQo6IIq8x7gtfPzm2z3rmaF657rBbyuYpbearhcVTQKI3QzqTmNSxNE6yyTqVq/i27CTm
+qHA1nFYWSI+Hy2Yl2oPJzyJYDQM+C9u6yIhBZyFy9K8dGHYZw99vTJ9NNPM72pSqjdvl4b5bD5N
ycfLplk/4uw9NgKZ6SLRxut9xGefZdt6KbLwWCTp8DVeYQBkPDOLlUQHnvlO5wma4wWtj4ETvRxU
F+ppXTW3SU8S8E+ehmye3NPj9dT8PnMH8b5CJzBUbJhnawr7GEcnvjW445hcZe98ybCNpldGU1P7
xsyY+eimm8fS3OFEMOv1L0ZC7UxG8sRvJxTtik2fdnjwyqGok73NOg8ROp+CYSexs5Jp0a0bkGlX
/mTvuTc7hlIgavHoEqiqR10ybC9DegJRR2ODfzjARiDQtar7PAuVsyUQOg3fix3X/oRvu6u2RRUD
QEgpd3AaVYXRC/cziFAWKiMKSAYtKkuX4S4sA5m9LX2X4eoN+9QNNxxfpaL/8GH1bJDGlogsTArT
FCUmJ7lJBi59W1uS9kQtq5xjbV95wk6nIeom4uSdShwCZlHhteuuc3OZhveF51N5nOtQrYj/qvNt
/4gHZy6jZxqroDvl8SiS8FVkbmDOyyCr4AbFFhG6aGyWoDOJKjgAyXP9J9m01fQUWRTwtwl2gvfp
pgxBDzmgEnlDljj1N9rVXZpv4jLKY9AKSZ/em3mqmwvbFjsiokXF7pvqWNrQuGozBKGoBBZdW+K0
ZY8DGywYmomG1j5qpZj+dNnc82GUnncxaeZUDyTielrBoaOU2bWEQtqjo3sGxBvMiYT8dkCXMAIw
uSvhFDS4MEpCHvWQ0LYSK8gHlkSkhLD2KR5++jCnisNhD9NJZw8ou0114rRhIoXe5/jpV9dT9YKQ
Vj6qIZ8evn+CiChipIC98G12LOXyhhg71i5wjIjLjIQSl38yrZc4a8Kn4U5wTymxrYoWPTPxx85/
ljlOpWmbtKJYvyZQGIDhspkfXW8xfec8WkHYznqfKTymGANL4fl7YEG45hpXp+PjylQK/R/TSoYF
zWFXZZjYArM5ZApZnfxqmpry7oq9GfZyWC1OppE2rH2oEQXc6jxf67KKQoJQYLub9dThUcK7Gc9p
cUGkove7701GXAHHfTTN/9EJk5bcMvW5Oq/aWMjlZTAeSLBDxqHa3tD1W/ffOqpMBZs5G0rfOfjh
Us93KfAPPtF1ZQaxI6+b2yfZl27zDOAljc05WYOwlxdSJ5O4J6AjDh3Nd/0PFV2zcJtUD64lYqjA
RHxvfvVMPNO+9pP5XQiIcV8Wq3lGl0iTo9t11d+ywI+6WZdoDhJUV3d0ms3K8RUcnDlbP0Jeir+5
Btm0wyHCm0NLGdzU4TKY/yjvvccibCsGmnOZebtoJq5EAEr5D8uIRnVgA2tZn53Ubw+NtGVAUnMZ
n7R3tXVgXNbJHw9JtYM0YkDK4BzCWGkILIuXAeJge19yC9c/mlyn69GVZ6VGdPLHwLxxziYpJOGY
bRPvg7ZUGBtaJU8eOqS5qy3Vn9f7sSefSGJxHfTWG7yRxifU144g7KJpZ8gD4aYtFeYlfyFjju8a
2/xh5IoHjZEUY/LExeP+SFniACf0E1xMlJTdEbczjbkGDcYeAL+jo93OtU8CviQDliP2VIzWg+a6
c4+ZXftP+224gkZDWse4E2B0AIPqf45NGo4b2eE7O0Vzr+qLSNvA28P7afx9O46C7b04GdVTNNsq
+MCAO4UfRRPO/kOeImbcOOzsGW4qTAdQYmTc+MMHEmYYneFjyUs/suxtH7IyKcN7A+b1mOUlIF1+
Wac+C5nnE6bUoouDH5x67eBuBwEY7ownJxGHMljJbsWemzn3YyU1YjfcZHQzRr7p+l7WEbt7MBIB
hTBJDtUwyaLyMcQqCnFCTtl6yRonnr4cbst0olxE1ERVaUv+jo2Y2OW3oaaoNRYURnWMFLRiMY7h
XXmqXbTWldphqqoWETZrkmXPF7dkDREJXBOM9zrZZPWWpcM19i9wbCik2HTzVn8ECKYh7rMU+d6r
RycEsd3G7g1LZeL5xiEOFeITrbt6/gijSDkXN8Olj/wOqBwXXDbq4eSj4UffTqbAwbkSH9p5qmtS
p33W1Q+YTpeWiitI2H0bDRQM1DWGUyU1bCuXARCZGs97nHFOVR4/ma4Gg7JolrDfp7Jd4oMUGawd
HwgiIUJBwLXf4ROZvmmaFzZd04UTKBXGviyOECiovgmALRVYJe99ZdbuGtKIH4ds0ay0a4rC7EdG
kOLR5CYLdi43enlvpb2GEYz4U5HXuS+wJpLI87A/79m0Y5+VwGN9GzgAuW5YOXHlFtWDf5FkmSiR
KTqQyteEyNQTIh1pTohNbnBUPslpjOco5o+sasjPkiOPaNKMS/6Bu6caNykHWXq62l/CDbiJ3uNJ
SAmOhXMcE3BKKjM9YJ6tg18DX6IgOcq6nMTB2WoHQl1ajZiOQaWVClBxyOr1edhm9NgRmlhP1etv
u1EM1uxlpYaWFBntPiejCYHSbsXgThqSheNk1Ned9x/nqcScpAjRNe2lqDCzhkeCZOyw8FDD1v24
2CJE1vSbn3Sxfj9ul1R1XzA9CRJXydykFDLh5GQ8pCgYpMUIuvYYG/tSX5wWZCOATB90ynGN2iR2
sOeVTndaF1faJyAepKnorUf7ZkssxpBpWhHah66rg/9UEHT/yIS60TGL0uI+yCkx96Kaqarclh6F
VpmWEHv4uII6S1Q1fUbYWPWhoNg6JwW7brA9OBIAxVoF/NugKlw16yZmz1OOh+UZW/x1dwUp4lsQ
gh3pcTzb3oHfI3gm6tV+e55fVyfBl9Mc5DBEaAoQGlmAQZHiXPjhy0E4yVq99NHy/0gX5dgld5e4
3IE8wBFE08qLi64UM6ww5W8gY/2acML9On6Y2ttKTclwP3WueuM3GsOvoqnH+ScqkYAQtae6PXmV
Hjp2yQwMRlXXFyx3Z+CLqSobySV4ljA8U5Gu3vfQJrCgl1UzP/lY2u3JQZoGZeLJurjl0Wp/dHTd
zLIOVf48IwUGuz6kut43GKM0TwHRS+SCqEx34FCxVhfs38DNMoyu237beoqKLQ83VVFFa6j2fm1B
cdesU6bZZO32KAlIt5Ev/J3rMCbcpBm+ShJnSur4BJq4AMCRCspC0gQ9L5LdD3Pe9VsmMarZLRqN
/I9Thf1y9hXIkEeXbWj2SolafA8rdy8ToA3Ko8BcFYbWjXBHJnCbjNyd2M915eBAAwsX3RfuOP1D
r3OivzNk089h9CrxwhgYJ0jCtPme+SDg2HQ1/plZGbd8oVzrnFA5079IT/KSORC7SGWEJXuTkyR5
wiM+iUM8GuAs5D892MvggdmIUs3IoHIAYweohTA1PlryGg8BKVdkwFxVwAdqNlZQjEy9v9WM+tUb
2dHhmCN6W0qsGrwGkMLevc/h5ohzxw4lrAdBsUYXlV3XbTWszX0oXN1222lhvnJBMdSSiqoH06c7
D5tjz0WzI+Y59cAIrLn3cWfqbQcCzMM2lSYvhnasPww8MP85wFSvJILO0qPiTXUPWZ03+bEcU/fc
9FKFt0iW5CvH+op9obUqX2skH5h/dAv+FghrerQMGJH3I+mRAHfGpL5TbAV5cNemltsAk95fw4PD
TFbXlYxR8cb8nfm6M8DUZXC78arWi1FEMIPs6japO9beZWNyohJgMKpN7WI5Y3yUbkazDs+cBph5
16oclx0soxWvJYPnIDvaSa33bRL1j1NuQnmMrwPxmKFNcoyXfoTYmpENqG66MOGpPrR8UfWJMUhB
k0yv5e2VM0bJcEl7ZBfv3eudaFJ7woUlVgCSJs0fM8eeuK1H4rtHqrZmuiltnP+1TNhu8tlL++Nk
BLS7gODBZ4kvnEEpPfN7DNeD1o/ySbTbmHvCOS1AhdnDJInSHKk013ZXiIijEFmeSHhRxz6vGLVz
eMN6N+vuV4Qu+w0KhZn+j1UsSiY5ljelBDjY52507xHLTQs8Eiq9cfmTSfPK5K3npkkURwb+EE7w
6smbbcM40ysrr8BL1JX5Yi0+5qJo3uWYradu9ObiU7IeD6yiDyBJH6rBtgNJC5y6u9nEAClG3/OC
jR/o7B7C7sw0SeESOWDDZWbkOA5YIZahN6Br1BA6hLhMTVia62vFXr9M8ye7o+UCJahb6l0AMCzb
M/eH2jsYH3wOT8jFJY45nLTK0/vUVsmySxqrLVsi9Fx5zwKLYf13UUoxQcjTHogPsBkv+MBExQqE
vU9r1J39IQE1NbVd9qWYvGR7JDlU8Er2/nzqm4mYeJoX84UgWpT+phbswydnvC1vgU4MuyXDN840
ZV7OFR8lwkiTwovGnlH99euYfYzcopFl/qDMAz380r5KmHP/jTP5P3LJvQQ/4Ecrx+TImtBmpyqD
p5iEkC1uQ6ygyDnCgPzwG0w6Zx+oPNyTqrHyaOpsiQ62G6R9qfzMsl98yNL+ouCalriE/Fwd06GJ
SNr2yLobsWKpRQuG/1ojSTLROPWmXPBjpcAlCqz04oBfh24zMYt8ihmJ97tq8uv+sJT+DBBF1tyd
RZqZ+W7pRX/pedbJmiWrc2z6pnS2c6vcp1wJJ92LIJpvV7V6+MBX3uwbibOUxHSn5rNgIzreEn+u
CQDYCltonnuMQDcJ5j2MhlMy3i6E0OmgVme4bQtFhq7VFGyvg8PNePQ1jcwmsZGI/jRs+6w2NYL/
X67Y4jEdSeAfiY6JJ8c4IRyE67AI3XlYBhxNzOCdDRwPZlPGW6I/SXxNrPCs0LmTMoS2okia7qyn
yscBQAF/XuviY5wsCXZyFZ78g84+BxuMges9VKOp2KIeJfhNUe7gcskIC3mW+CGm3omI0cEjkN1v
U6udP/HoTAtBRo8WbhYg3YjdTz+L1QS2rrgGDEmxnLZsW9H3sOzplT1RybelSyYgIF6A1QqKsfkT
o6xWD1K4xUxk2QFuyJHZDNNjNww+oXdyR+JYsg/y0cxsYsc80Q8tc4SVVSPDMhIjWDJA0sTtmuo4
dEE/3ykq3fmkalP8aMEhjLLqLq+F1SbYz3YF51QxvVM7BCFqGmjartpKdv2cAIdr1PpSzK9ZUUXx
oQmMmQ9GGPVbZhTa16Z4em6FEwGonjHnQdyJA8g62GgNWeI1/JCY/OW+ri0ry5ZS8BCHkot/Qydv
PrOiT9qdbNtA7IA+aGZdvZ8e27WrCAT21W1TWPk2gZzAJNm29R+MhoW86WHhvns+HJ0b8EXBE3N+
+Q5iZ2Wa5xfjJU01azsBsJWY31ZrCFPmyxrIe+xp6T8mqkVyDsG+mQsmu07dZ3HUnuexx1MKMCJ7
I3gNVF1LYtUYr0Rv78OmIGJf1YzgSq1FsGeoMO/xFVryYWqWSDpzV/dXbFeOuReQUfYv1rqx5hDS
z+uD6CMmD7kPj/vQs7Ag3wKhyC51jpFlR06xNqdaB/EZQOJ0BGE4ET4wZYZz21Cc3JOtbNx91VmH
VHfPLgvCcJjSfey2xyoo2ZwzYbWj81ttzdlTJ258AEy2vnm58J27smNYdUWgD2QSIQXwAufgss1U
fTF/dXlkba+z5F7GIneeGU0xPUqXaJgubqyC8byoQg6HCiO4sxFOlv1ZVA6KQlLxAd9dfOJY8bgU
7ol0JN1v1jIQeVV1GjF0d5Yk+iRsLlJujxHDhFtDbd6Nc+LlHRZyKxCIApswN1zZrtvs+hyyNtDx
Ypq/PD+j3djkYzm96TDI0H69adjNE3uynuXVLLyZ2sxRD/UQItdMMhiXM5FQxx4n4SZgwrTCuLOq
mn52HNEutis+OxrHKPOG21mnbfs7Qjx4MBNd920+gIzFgopPHyEmBBO+mUYRt7co/IDF4NxphWvC
5fA3lgTkrltX8VSHifzN+R1fRkGzQ8afDxLRUutX8KDTgOAoV+a/iQW6D/Oc8UAf4QcP+jZBCi/6
ut1VyZr2p9ji2eJYqzPvMiRZcllGG7xHadXcm3YFrONhaXsvXR8iV5j4kEoRMZcXS/kE/4WA+XiH
aZKZebFg4CSUPnvdziudNvleDdsyLs0g0vJYjfTkdJlow7sefh0hYgcqIlgUjhsxEc3Y+iFs100C
DueN2S1fsLBtzrlQ6oVllYim6a6OdADYuHPE5xjF5g2MORpiD/LtHa9EXt9mQeSMX3GRhBXDy3I4
oFlI9x4Ac3TXBowbmFRW4te6RXtbDnIQ/0Y/cAd2tCBLU+in0E5Z8sDQinoYeKXWdmLCZcJVfRqi
cURZGr63E9Z98cZO8qx+m6ZV3aVMf5vvNAoj9Ygfyvw3Qe0TW+mt3h+qqb69wKgeGrwQpv7pI6d+
bEa3xqAX+5DlbO1mGNe9yZo7P3LJEtHRoJxMmTsMT1kZMWxM+LZvrRbV7xzkrvPjEpUlsJgMNjnw
WOT0MrRfcuf5CbkgRoThaRmRAs7QbnT4xBwucZ+blUqEw7fpouVGuqWfPiXk5oMdjv6lvrCla/qr
WXnbH2eTye7Gy6RklFNFjCdbg+9so1K1aMQ7O7o748eoS5spclb1IvuwyR7x3/oLf2Xr/uvqKgsv
bHz03U/yrPNzN8ncXMaq0QmRCM8b4b3izX2kN5H5a08+Id9qfOvLfgAP+7xgB+wYOczjORNo7i8d
gF52bQRzdKxbdp0yYakhLhFPEDgjvrCpxdFdCnm32ugUv+duqFm6cKoznJck70RWH0Y3xRSWMZ7Z
hnCi90DHTbybq9AJHgfTeOVtbv0J65Wq52XLFAxZsTHZ8lTagqVelO6TZg1xFX3Vy+B1xbYrvMZs
mj5v8GdHcO/wqKiSpA9FAUjEIQ/+hR2SwZ2L8+oD4p5wjzmDiQSKkD89R4ZLaheXnb+yXKQX098I
OBqjvgxlBjYtH/a+4XvGXDNWHtLKOnbRrhKMmW9LhbDnR80cfiaTmoOflOrzPLIgARmQLTX1bxBa
VodS6HTEDHgjsEPkU3ZBavBo69emv62mIAp2xOJyOKsdXdW2dJlnbaDmDV9t6JXM67shikgSJ+on
q1sgEcMaDhUTqQnzPzjf9a+TB3QQYKHDv2tDWuOuMLNlyJXWOTOAjpZGjbNPq0Yr3G3Y6EG5BokX
14AepEPX2mrodGA4E54lGcrxgV0rCDYMbotkG9XGQjIdW/E6YD5ng3xVs2eENqu7QgcxQ52wQ+SI
YjOOCa+Cv8foqY9ZJr80rULB8fw3KvYYEn/QQhara8gsQRnNG59r6T/PYiqHjjt0vywMKFhaQUvB
UZyj07ETL58eSX3O3N5ckCXgyNS8GmwmvyDfoTWwNtlYWgcXPhi5Z5zOkY2Wk0dxvGzQYUh7KrhN
TyP2VbyCEobKRuEYCnYwIeevsl5hitYoV6xaCZtY3FVrAjojIamArTfS3ec6MnC/2osS4FKmeZar
nY88MQB5YB44TwrPTE7BJtQlYM80scrI8aEF13P4X5C5yBpOEMhDZWvnB3s9Lq9oyMTDvPQccjko
rx71Vw7vOC0AxCaCXWRoof64rfurZuwRdrjGReCH7rJg8d97v3RfxkZ37Z6BNP7rem58vgnNqmOE
kuYtIggYgeRiVLPxm2BmAw/KCdkJyHsNGLg4IqbarF9dreTPGvslNFGGNCzLa0JSbfk05Sh3dRyj
oKOtbrwgbZ5Lk+BCkgbDLb+ajn8tTNUTX1pstyUUD0UOrqqcg1vGvbu19mq2beqyf1RN7xcEPCsE
B6xuU7kNbAaI17hA6rce7dnr3MbqkatTAiiMONHJM7adgVlVDe+Na/DML2W3fsxNjAmQN7NhT7iO
04fK0xQKdNozwUjfsXIzez4mUUibHbydnJDdISf5km4bJ2g8OgSBAo73v3/Xo79+wxAQCYFN3NMF
A0Pg8pEu/7v2xyDrV3d5SZI6AueG2Yoyjs+bmq1A+7Qtaz7CbnbIuVlyyi4bNR6UnyywduH1ppur
3fLI2pk2I2M7EG4XqCHVVvA+n+HbpepiJePgTQnXgrxsmeJvNeRevoxfG0zwIGCfdO0zV5Jtnv5K
wrQwTGKCv4ekj9N3zzYI55Ia9hmNk/+Jk/W6wKYaeTGdae6T/dolsD5GqHvr3k9z+VQVXvndz1fy
IIk759By7ZTboR95uqDh5Pex15AnpnpgWMgHwW1s84xiOimypdsu1bUVadqWKkn6cVfsOx2MiH6i
Upgp2B32hruUaTtBmGsU22bDWXtYQ3YTRoN/zuoU/9gENPhM8lP/nMfN+qE5B+dtNsrkc1mcoWTo
VFVvhIPNp2wiPyUGFs4PKbAkd9sFBvaedrm1NhWt7Es2ejkCbjzDDmKETdMfCCzrCBHYEMlV1dFF
JGP3kVlUrUvOh/eLjRCOCDA5Wvy1LpNLgo21OsgOOgImgGnet3OePMSRdeb9GDXlrd8sHMnBkosS
VkfUP+ixTX9txetyIJCRORt2KPnNHngkA0bNmAIdmukv6whi+tC1Xxg6zdFigl0UDUBWGUZ5f70y
8XD0hUs0nqp5zJ/qJgCLoTH4l7sFdnG37brJQKUaKjeUGxP4Pg+La8ILiTPnO0N+yqjBl/qez5K5
9chKyDOjL34DUkDFfGjZ5kSPNS79TSfQu3dpFlj+C1L/S5AzTFMbRjweNSOgfsLuBKnJpyAANd5t
UDo5IIUe5taHwB2VHNIRWD9RIDST4VGyDXrcsFGJt7ddFdAJpsxFelNEVfrj+gOm76Ab1H9G4zxg
RUhnJhZ/ToA9f1cPMkq4abx+SO+vdADcaDxWHaY3JOoAJz+OjtY/Gtje86ckAzAQRmbDwgKZCOcS
+2Xy6oS3ukdLwMSgp3ZnXErdzySyaPQHSxcZncClMtJkogZ/mEk2V44q0+XEvJnQVacHexIsRqA2
TOqS5V0ZmeyoDNR3NcRDuk9LTwJZVnH503Mwff+Po/NakhTXougXEYGV4DVJb8rbfiGqzeCdQAj4
+rvyvk50T1dlgnTM3mtjmSCyqx3bKKPDzhjbzc2IY1Uxn/wbRZ1Yk5hQWjm251V5XnhiENzht42Q
1fLxq0Bp/zpxEdX/iOdZ6GrHwW3ukVDq3sqAcatpKbpIR7+kg2Bsy1A2DTCZsZI5uF2TXb0a2XF8
L+Yg9lczdrQFEwCOzkoNRbzmzBx0lTl4/r3E/LCT9pEeOF0zXxcA5xHoeFcbsChhWxtkQzBbp/4l
wGXRC5w9kqyPnNIdI3PKjOakV6XeS7vg7xFHsXSP+cxAhFx3K/yJEqhWVGV4DDYNmuvyyaTlQCJL
mZS/JSPX6KjlGL5bKjQLekOBncarW/1fv/h4xGrokXwxFmjeDeSpFBzFXfpziIa+fUO2qIKNpuwF
W9HImqycVM3yfSTh8M3A7kZM4EXDcnRmD651SqjOcogwVne7oG3sejvK0Xtg56NHjgLmruEGv1bZ
X4yj8vF3yprV/mehV3e5JYYK3g7G74PxZvGUGiaun11uWDsXnt2ZU1uGNYZw0GltFTPMyqsfzb5z
HLZNht+YmmJJseNuHFx/1pXmhpcLlbT8O+kRBCC/ilVd82b1IsAsQ8A6OSn64DKESDAJVcoTYrv9
oCNaCqrT4D6Gyb0M7AgAWAFyZqR3p15ZFkhAjFli1m4ZcC6kIfW86+wqUVC73dIzjxwtWf0vYNGt
jj6DW4I/NFP9DRShtHnF394uL04hlpcFCSujqnkKecFbAb2QZzU3UOHXwn1dmb5nXOPRlL3Ddo7m
z2wopvZqO6Pr3rIuGznuisIHpoBfILlotHzEG9XY4XZSYE/CfVz+fwFVqEcmCQXEo64o1bYLPUGp
GrBh2TBrT4bHUKtlOfZVqy5c71w1+O3M9JeRGPFGAfojRAdLgsBMN656T5eikTdTBlGwtTU/8Wel
i9b/wlXqyGcJ25VPG0kyY1dIWYiHSMbSjxziLaV1B5tux64osfdG6/RANZ7LuDIui3YeP91uapS8
ww+acAahcI7QPCaLYXgHtAeIZFrNU/+OWwoQRhqqRD+wEmiDXauZsX/rlXek4juD47tH01Dlz/DG
2JD4QlcfiCZ7sRn7xTxmg4Fw1KzTikQUnqs8elXQzReWur370Q7dOm2tQBEDuWHvjafbJLZT/Mey
YPZOCs/F+DQQgNd9tJ7gMWGWwtgjQJHNQ//XsNdFTyRr5BirM0hoohqtPTGZBrkOTUlDvAIweh/r
DOuj7kJHSttVo/Txn0mnUOG7B6wL5ytSjOQ7dEVmv8A2nMB/0eWegdIo+aBRoAzXinXtgdlH06DC
R7xwwloCxGd1mEr+BsYZsM1B+Oxap3yyRPFGwYhQHjB/pewprguMLG+hVI3/hgnMAyfIHA4LH0JI
Kx4AWGAYxJJswzqHIfCWo4UQB8p9+4g0ogrfWP6RyeWgq8y3nVjcJ1Pn2XIMgB9cjUmdtyQqMSBa
uAV2pW5yAsxtZm/sLFLwKnlNsRSNPPrx7E3Vde7vjhKh2Z091xa79POI/wZXL3YRvAbTAp0HWeFo
nVY0kRnaWBs24aM3pCRHeutglgfWSEg1nQia6K/SYWv7zTtVBDuEnkg+6FQCrnBdoeH8VQE2xAjD
SIEst0qqqX7m2mViQZErcUVspM/dfHYZcvW3pmV7jzMsGW99ZEUoAm0gfBJHWoQ9VbG+x4EAVjqL
2AePiKVunhf1b4icmh96WJn8RPyaP1oOTDRL1y3ZpORr8x8+NxUyL6tcdkjzPGfZaW7T7BkV9ppu
R/AHQ6zBvEIvYX1wY9qrWMzxLeVV3LvF/TgKcHPFvVW726Dw+/olWbrB2ftrTZ86zmhXwaeYdSH/
y5aPQVgH4b6MGgYFQZixiWimGZxHUvfR1mepxFOX56bdTtzH1kfASFd8jaP1nuK4wUzRWgdfclX4
DZ/whmAIN7yR8LJOjG68lmtdYTByKVmjzioeWn9eMRmPZc56UvVs1MJFztfRJaaaMg2UOSEcUa27
FftC2N7aylbvS6+6O85tdeyngmmxdVMg0v0nyPmlf9C87eoQLrxxH61LebUZHXhzQOeiqTwUYxB9
Z1ko/4VIiCkI1mj6W9aiJuxh0B1IAoDur2oUNeGbZO80yHGa+YO+Fk3Hkk/O1W+QSpHwZTKKkR6r
1jFhgonzmriS7OR0AXAhFBLYSNec9IVDjgXjRyJcWF7vjIPlMUJ0Cuq0Z6m7q5c8zWOBsrA4VHaf
E/VZ93+qqLJb+myrQzhpRcY7phRr7S5A5H/tI9b6WybrtmGo2LkGxCpub3TOZfU4LX3ABglSiv0B
EQcqHbRqWsBJ1u56ndcCWK/jRZ0+1mLo+v1iM3RHnNO7VUzqq2MdS7zbNOheAaPLFSg8Y6IZbSaC
EpfTNmEN9hxQR0IUhX08DIhXdc5zuFjN8un/P22m6Occq61L7NsNif18ohLys5vrtt0XnWk9HFxH
BEARBg2gPXWzYYtNq8OVA0Ft74nG7C1JSMiGLN1l3tdDpPJTnaN5h4TiREw8eWmY8gkj50PCfql+
cKgQ1ksQiCnYjYl07zkf+VS0RzfI/KdET373HeTESBMesgz6wDZXfiSEiEFjq9h34soOgbIBlieu
IHet0dAuuS6MA0lF5YteUG5HWSq6Z39xqpMvqtwCc+sN695hONY9iWkd/kXoXllhLEvo1JehTZet
du8sbKZL63ayGNZfmNay3rBaDA5PE3h+gm8wXDxVbtjle4eC455k0hb+V49oHvP5nFs/jmfjb2PT
49c71Hjay+MJ+ER1ZP2wvqxu2kfzwcWO5FNgY9F3+TqMx2beWy3rgqQJfUhdJ5SaqbDYw8LUw/ap
ymLPcWI9oWDsnLgdsVpHpPuVot6FwpdT3GSsFFBXK4/OVDf61zKE5SWYEWrFEbP36CC0J3roSbB9
BKWkpMKNl1oobnDsAPJEM+3MaPsFF4FpwBWzElnBDqzsM0UWoX1txFxanxkaxIvSlZxjAS9n2ZMk
SBBqb6EboKKkEgZstI6fK6ageo8UD0TyqEEUoR9unzng7FciQpL1WfWSAo/dZttQK814zqruzmAO
gtoChFCNXwTXIepw0BGhiG2S9wQl3C+WiW7BdzgzwEAc5XrHtg7rR6f325+2udND1h5mch9Fi3ct
rIHLf1zdGa5S0dqXunMW/bu286h7tjEw7imYO3r6JRDNm9PVQXqWLLqrs82g7ODnnkJSMTeu/dyx
PkTz4Qj3x3fuT0oeuobcvzZo4aB4ITbPBfih2QmiSRIqE+0w/HactNuuXQrlm6BIwoPYIXjZ6zJP
ib+tkUPI7cy3UO7uLFWfI54ozz0d1NJw04+qeFGLPdkHXxPAuYGDwZCFvRogjcm1MeowM9dWcmCZ
LFgcDmkig0Mydfq+DBm89cXP1PyXpAvxr6ckukKFzBAouKRXHwYlp/UdMTnVRuDMyV+lu3S8KcdK
njhwIGQhXB7BinmgWzfeSJV/+n9GyJdtFi5INPAqcf+MMiX72e4xlOwglXNy1l3WWD/WgLPXdVUZ
PpZZHnxg9mjtb5arTfhiGs5JpJRchTZBymsXxE5gr+O3N0+2xdboLn3YZlkfJqhBsC5vDB0ACvk6
69QpB8wr39Do+KCxWIpa38Pq+xdQV4sCIFg42KWiUkMh14EHP93mP4BTDTDrQLFqzsaRqdn6lDxX
pH5DeuMrqr6xdJaEbgydnIh7aIebHkB6wrjtpukyOhmhcpvMq1NeaL7y5idlLiS+/G4YXBqHpiSi
i5ErWnV6Ir4WzfdLhQdSy+fsqcnhDuvRumL+AxszYmT5BesgCjkD7GQ6KRXOzbGS6HX3vuTAPWdU
eMHR9oLkVtFJrk9+tyL6GOQ6pwSGZG56ogtGjb2xWVQm5/6exf2EpmBdD3YedPaj9oCQ18DSkAI4
NVwrVfWaKrXht8X/WEZu8Nx4pTrfTbLrrr0vCIBleE8CkNU/d2GWtp1QSaEWJld8iwPQOWMLFizh
2jBNh7dyMsP0Z7TqoRkRfim5vLRhVlk7Zeb7g+66gtaBSuotdUuSoTeGB+mHjZzlft8VDt4OGmLi
PTkm19Ep6mjWbnUtxXkl2iK4oq5kKhjyio+fDDF1dYgqz5rjbIhGaDCLGragU6pxNzC04DYN7zbY
uBK+mH+WJBngE/P4zuMaR3I17xYgb+8xAOvF+pl8acb9226xMMHfe7YbqnbVPzBLFMO+palAhZFV
NO4IGsv5Z1wazWBRdeZPYbpkeQqmuce8PU4RwTmct1jbAhNMz0xSHAf93V1fxZWTPcDAlDUTOAZq
LPMJ1YrdYDHNM4GdQ3XIJhaKsSFD5GzXoyDvwoycomVedO0WfJ98vFtyaZfIZ/Q3YnZq66khk2zZ
BN5A1MrYw1/c2wY7OAQwAuG3JrDSVzJAXOeMwlfya+h0qvcKjMDb3APYjyGoS/JT5ilj/TZPMpX7
OnesM0lKaFbcAirPjlUo1VQ3hk4fF0R74sIpkDYR0FEUTr1AEU5ttV3B6Ii9x9Tttx0VS8I6Ihoe
GAfdxZnQaLcpbuyVT2OG14fxgwrEZBo8GAOLutkzgGHFDmX8Tj5zyZGM5Qhr3Ou7WZFE43Vmy1C3
fUoL/Nhxnwx0CijcFbkI94TgxQE4F4ejNdls9cbgj+xq3b6POL/dR1a+thv3InWQfgIsvKE7LC8K
2uIarwXGMlLS6sKcCdor/jmggdJ9Cvrs4kmVp3APvH5+b4reQt48RtalIFVJXHPbW6NzngdtBTDL
n/9FbqfzT46y6bmOctme2dXild1IFmTPReTMd1KxbZgkhhMaUo9QS4LM547mwrAyZRDlUOY4esRB
S471uEvarP3ChLhWj3ybTXPGQ0dQ25KDQzuxQ8RUwGPuLX8LSh7uDC2GOsbX55JU4DLC3nLRsJ+3
usQQ090QSURBnVQB6SMluvYO/324cTTeqhBwro3INm/PFTBpED5Mw46yJ4ICliDDrK1GC0UCOgvT
lxVloDyyJRTzezVKTCgD5Iaj8lWZxkjZ7xmUBOG0L2OKfkdEprZewxlrJccby74nxgf+s9UyF3hK
+YSIS88SRjw+BtaDtApEqh0br5+2JnJ40xml0RZIfz5YS53f2Nu7/qHgBDkbezYZ0hBgnA+RH2iS
UziACw/vaxA2jxhn7YMg1QZkZduoYb9kCPpfWVembwSpNt2xKUPrYOqRNBK7D9W5DJk3Ps+sO4sf
bPIazl0o1vyvKiwCUeGC8uCzIPX6zwnJxllavU1m5oxrfeqttL6aFVfuZlalB+dYYqyPQ1zP3XnR
0LHZgkVBtZfamiHtLMQ38F8MZB2H33NrkfHAVGJim0auSpA+TiDw5jMkH4DsGbTP/4AfarRM7PVe
+P4zfr9Q5nJXeqAI0BOMlf6sqqTFTy3ZGbpkFDOBZN/S7LgOlX8YuXVw5hDs5GzUUgEixWqhr3XD
rurJVrigmF3gHyYRNW93pi/gDrIAWSl/wfiSammGZN0lxoDODRjJyKsPzfQpm8iwi7ssKz/HOiy8
fUjsfE66+ho8Lo0zJjt8Sn2AW/EO4V5Z5TwjomHBwUzXQw5RONEvTEgAbwCJjP1Dy1BcbtDVdL9g
0mVMnpI76bCglGMxNuGgsURVENhX0OJtggVMwnNkbLSErl10zy1VmX2kUXA/g0E7rIeL0BzJH23W
p9lGnYUGDS02burVvqA6InhsVl0YvWSyDtVudQvFWHh0/2MiamjvePL+UlKbM0JRFMg2ZzFolEnZ
/93FzyRQEqvonXvR6ecQnlEQW5ZB/oM6Dd/oQvDXnY7dk1Gky+qvM+Qo2GMqu3APssVP3nQ4ZGcH
xGX1D/+SB38O+6uLki8feoCEhsk8gd3ebE8HDX9i/vBpZu2/ieP1+TFE78RQEAMzyHyneZuSAP3M
6ucp/t+0Jwt0y7psGi8AMULI8tiJdis0fqwKjb+8DoBAqLSibIm+yQKUEHZcwICQTZrsgZCFhVd6
8RAfZZZ0c7CVc04SY46W9JKEefHfIAUaMwH+bGQoExYOJoV71ibmdYoiOan0dVbrdDULy+K4JZQ2
ie2xXohMxGj26HLXDG9BEybtZujHJj80k+WDhIjm9IGVGr+4qzTheo3TupdohAm4UcmKZ8CgYOWc
Quzymwpbp/zDPnP3jdJkIB5lBe3jqAerP7Q+Lv0DMQX3ytBi0X7q6748zgqFf7xUcsXUlzrqAlh2
/o26p64IkKDSelhy7SfbbGhD2MUa/fsWGGKAHVUAO0BkT4TD0VbhkhJH4Cdk8zl1mfzHuIgjA1aI
jrZ0zNYPumi6x6y1QTkmvq/rj3JJVtZMAdb1V/p60KmWpGWMUUigHXML6R6J0NPLXqyt6M6myoL2
Sqk38wddK/gPxt4IsWpw5SGJwpCAQ1Gjv02x0/cn8gRxzS2wxhJG6XxgH+GYe29g10M2xAJfFVya
1IW3USAUXHFhqCPTjW78SsNOSnHxKJOX72adlXWaieK8DaLGisSk0f8QiFhEnA8+UVswDFZCGIzV
DkgARdYhCiQLExCAHSlx4P3J/IOJSth9BaKdt0ERT3YEgZ7Bo1OFdu/RBj5EWHtgoMeijqbdnUpa
QyfSpYXZYdZ325Ad7nzVL4+ghFwfdWw03Psu7NQ7t/CSaQ/jgJwYFPhwudvJDtWGcFmYpFy4+kqc
5R1ohTqX3mSZLSBNXrFuWSNotY3Moj4nQ6YTNQyCtB0TLNwHoXT1OyzdkdxJ2oBvrVqWyR1iYo51
SGs2Qn5iqzYJ7UxExPIwvoC0IpuCntTCtma73VkNRqirTTN8py2O0hwcu+kfeE2z9bKUk/+rsEq6
dlI6hvVaFov9MxBM1MXJ2sn3wZQNXTlefpJJOUmzGP90vbDgpx3YwXAU7zTHKTkKhWf1JIzY0cNc
2mN4GyrDBQ02w3nPTB89MKkuc+68rGJO3hhzbdyWcCi4KdNeraDRbqXJ88fZMWEa960ia88qdJOd
uXjKx5q2lShIR0bhbWbMilXbG73/CugbB0cuJXp9GJJ7piCWOEPEnDks3CR74jKzzYZFtnB2Zs3R
YGYtsDkXJQyPU99bX9j53T9h1ROviVO5PxAHVP3rXKv93YyEpyFCShjE08kWRQN1NnWeAvIrIQz5
roUUE74ezbC7MKWIB2dEh544A2vdxBtJbm2Z3l4nwtzcmJcaCtTYrcj5NpKHd9mm6xLouPOh9mwd
Y5X7lkGeF9dd7vnPbNFLvZuJcrqv4CeV7NYV1DdqVavubhQNpP5tJhINX3lgGpIPmV7SRXnJ+CHK
llLMLoiVwvIdoRp1Jl6KXRMiSt9CP8ApPuDy/ee7U/heUtaSzjxn3W/okqhF3Nks+taZ1u0/PTZ+
O6kqHTAytFicwHAfP4n0ANAk0DI+2l2Gap2sZhQ7oLU+a7KgohjrBeSInNM+YFM1jeegDmd7W7oe
C5KSHOenxWfYfRyKcR5PZsjDF5AGzA18phYRP7omcTjnMydvCZzOhoAKuvwmSshQxBGahcewDyRS
HhfX5YmocMTIQMhcov6IkPzw6CGs32iME7hcRqnbHJg0ffYmiaaaud0XQh8EP0GArXLH5CljyZ5W
fjN8Bm0SrSe6NT3BF20j0OphstpHxSfN/Js0QPtOTQqqF5I4lsdFS9qUDMPZCY9bWu87EjPbB1Zd
4QUSb8BDJzDtgFxo4U6v5NZUlxo0m3NI1P/57HMYgidtgeGPZGTtojXx1SH3wXr8QqXvPpqZonDr
EImhY1dB7qL6WoBtxAhAMsJKZtPJSm06iAPlAZ/ghBEysByXy8t3KnIIvPV5cj3J9Lc0w3MNv42J
8Rjg4foIbHIBfmoQFeISwZkFJhbJVDvdU5j5aKq3/GvNYnFdlw6jC2aeHstQLkQDAymsiD5e4Qzw
YOcTs30Hcc0rSAXT7s1swmcKS7/djevcXLqhsqdt4Ph419uVguSLtihLD2wNJkbhpTucIw9q3pZi
w4t21SiG92bRtAddZhuoQ0seHFvJzHnnKlf8xSSsORw118emaxr3s5jc8AJ6svgKW0IuNkS0aPLy
lOh/WmXTUfctcQtE4aKY2QQsyOhwnDF4QsyZkJYn2yHcjWpoWkyPbXnyENno49K2s39gPENyECUk
i9u5RGl9ILGh/V7J8LS+bHsha92CilfRzyTTkfTS+SnC5IvAwurL9seykOnGEdgDaljRIiUkhM9i
9JGp2vsFy3YtTyOBArcBwMq8cZNl/A+qRSG2q+9hl10Fju4jORRG7JietfV5MuvdugCACdkqKXAR
6z2M7GjdguGPdNLgd9b1WL1Da6xW7HXEP2dTg1cCl2qVnbLGsZ5xtytMaSGSiyv5DIl9oT5PkEIv
bm+CQ0uIVnoipLfa1jpBrhFDPkrqYxQBJLkYbwFDA48AIZvPQDumo6mzC5vb5TnJeUiP2DkX7maR
kfipAq5QJH1wdPZU9sjjVmn64BVbHLGddaozb4f9CBsBQlVjQGP4JDFBVqNzyQfm5xDRPZ3lOzlW
gvQMOEXLfG8h8JeAKVHrVzRpE5wsuxryP2VZYlG0auUSvgKOHy3fhvpxpbLn78HZ27NhLZWzLTB0
eDtiosjfE61PQ1vTzq2AILAHkhzF/3iLsQrJPoCIcUe1H/3TyEhH5Mc9i6DWp13YBLT9zHFUlX6m
XsNI81GwhkleyYvDZwmkMcK4yUuCEOayVEPn/aMKWYv9xAX1ryUL57sbCdE+RWEPzcqwoFkRNrhs
TXgCm+iMvUKdSSVIk3PXD87rGIma15JthbOv8FOZM9kR83+kMtt/GqZA1f2FqcId5hvBEnQMu3Wr
bAjdaAmt4QFcm7He3QkrVLLkTBmYN5YejXKaI9liOlbqtxrAjH1LUmbZf7uSuIDDgiSRzxSMlf/F
A4j5Ih4gPSXHjC/f/a3EaDunJUfNx3yrm63qKKVnl5hXXf8/mugeAf/MV3ROZkGS7NZy/BF9pM8U
7q8VFBTgIe8eYQnJoOwTBCwMxRZS3uToLDyU5wS3K5YOF/EoJ5ILjT4JbL+TJLkit45FwihXb90Z
WizoFDgnbOI8K+Aa0x6XkJ1klrh1gJnhjUYUPbs0Ar6+A7shxIvj9OydsbtM+d6e+IkfUEcjzjJD
oE7CsoR3WmVQMZPzBVatCVKXRy9jBf0+7WX1wHOakHA2MaUHelwCoJFjLXY5dCyfj5Rl8ny2M0R4
zIiDUL7XeBwAxVVKeiyIW/1l553706Odid4G3ImA8VkQniMzaNJ2RSFfOOctEs4Ww6gVNkFznTqf
IM5+rdHqQ7CJjgNLKnLtndG7aLDB84ESk2a7s8KQ6SK+lnobhLMf7JEYyOrTK1h9nDJDSf4WZSBM
NnpMM3EjagIRNFxpkaMuKGqRvTKSDWjeSwYF4jD2ULwZ7dZ3MEUUwGcFnS7Z3WzX1KJn3cieVNNX
BFZ+/bDCqcr3TNKS300LpBTPInK0fT2SkRnXjmEhRYtEjt8su/nLWqf5K5NGWMcu6KR/Y6aGlw8p
ZblVQEr+NrrzkTOKwoPnOjiOtanxdhu0hYJB04pWodwsk41nvtB6Nrua4JuIXCu/a46jRY7lLlAh
ma42EBbr1IpJ6TM3kzMdQ4/u6wUnzXT3Fta0umMKkz2PWNZvVpwGhJL5NnE7oZ0EvygeOFGGhkrs
4C4MLDYJggaktRVxRoc68omZx+AJ6tQdA/OE9jqs3iVju3uEsHYv/AKLx8mIXGRbJhGETc+D0RtV
3VJ9RxjVFwgDXT5ZL2JokLnkGsgKLl/0Gh8AewUoQZw7KO4N8gCxU7oY8ktCpjMiXMvPysvSGb/5
XgW5fT/8UCr56QK3l85PM7A7PeJGT6N96w3ewxjSv2D5zlIrnkqgFmfumxX6JCUg/6YjGuulgFXF
eGbt+nV8Na3dlqi/NcSBs4ZPJvY6YAR2ZjOhl5/MLaevO8kU1IxZJ+aOSWJvwTRkPiMbp06zEy5q
aUEA7iQq0DGd7IulbBHGM+mD3VVUE8mKESM4Bsi5nzaG8DPOTjAWkOey2ClV+HDfuqBaKvIasqQG
6LVB2CsvhZukZIhDtEH2Tno4PTFiKACv9+6lnVZZHOawLvwd6Te8PGIA8gI5kQfhlTlzCFtoiTjb
wZdYJp5TNGtoXSOfW6wd0+QPFpYpeu4UN++1nFfB5yP4u9FjIfQyvJGFp4pngT7nrs7RTkLVQE4O
7mWWmacG7hUoPsh8eOuLJRcQrTAl7+UcubQLkOs7ZH15khxakQHr3zgznxMWihyK6rqtZ0+5BIRL
v/mk0Z2fbeE1DiDaHB8CAzJxtlkkWTTxlo8wXpbuK+nbK1ldpgLcscO6WIdbl2MVR03etQct+l6+
+1FOV8kyct1jw8bl0MP8GZF9s6lh+2TY4ufSle8cr6jBcQ4L3iclNXGIkLZ+DZN0/2bg5NAVcVTC
IY0YFyGzsO3PjMErkZQoBokmt7vg15yXpFZTipAMT5dJ0GTSEcQD24Tr8gkVEElentN4j/0iAhLV
oI1TL7aD5Bzb9AkEH2znCt6DW0a5vVuQNd1DT0RgH1YArW8smtmjNGiqy4NgpIEMLP1/JDLQPlwh
Wrn22Z/dqIA+LwgRUDWVDAvCkYTSUc3+L1Qo0ErYmOExXELm8pBW+6C6RLUK9h5DCmJd+krMW0pH
l5OVLDqU5aKYWbppjdCL86eDy447guEz13MSQ9VI/+Wj3RO42E6gpaPV+6tzUvjSKsl/0wOBtUCD
+Bd6LNkODh7xk1czKtsQQF5YvzmHkfInAw/hjiKR6M/KciSSsgr64LVtfXh0vqf75pjPqGIRwQEq
f8hot3/VzKqKrVSyeLM7/3HWc1Q9qmJ2r1Lqco4XFXhkxCwSjGO0WLZ37MXsg/pgHchMHOxDzhGB
VvOVPn0Ue3arK2kGq6bMqaqloBKtB+orKH+rabBf1vSPUIoQAEKwb8pn2blTftPuWv5x1tZ3dnWN
tUHzm1m0PTH9+/q7XNAQHurV6+YYdSrR26mmJzw7jP6GuJFO0W2sUrRIHpra/lRTaT57p5f9vg6N
E+1U4VjepU2j5ItnYuoPcEyD9HOqAHLH0hoYkEu5iFu90FNsQ/R+xETPXUrMU5+4Czds4r5FoSGc
rovGdfpQvQHBaaLAvrYknNRbQCUkgzL48uZt6/jZR7PYOK+8EkwGViP2i9F2jtDbxfY8DPUNb0lL
Rds0qHYWZ7Ev9hIQVt3hPAWOEabaRu1W1NR+bzbOP/tlwoKVXwhI65pfjM1HuNAqwyq18CTOSfVC
55t+gd9juIYVi5mWlknqx0FqW3gR0xq1b70diBlAZNcKOHKxylprvK6N1F280Pfkr1PQKw6xWQbR
NkJihpFwYswH1gxPyozMWPVJ5XOoaxtv3GBpfsa7xgRTCgNWUFA84JMzpIemHXC/dlXdRTDTYTN1
rDH6tGB2VnT4d/rOMJxscqER+hordJCHY8OjqagGz2ntQ0agiVlvuI4zFrK9hd1ePbld3jt7Oq+u
/VgaeyW5y/O6MdqXeTLgIxcZHuVB4HF+qTtf88FClgM6gchY47ZkmR0tZ7UiY9zPxOXUtz5shLgW
+cj5eHFSvyVZBaV2OIGz45zz4R50gT6wltf6N3uoOfhK2JAWHyqr0TITgQIrIXYGQm23herW5moz
rEdNVjPBBRMWJiO4qF7ijp8YoVcHp+Gvv2YVficQa6wqEOp2OrDOhWZOfVjtOsuf+gqt5oaGv+cP
1cZkQOxS8gLQvE/qOjpzNX8XaesSwGYtPjENdtXEUecPF7Jo/PXVhjPnnbupAg5lOcskT5pGeN7k
lKDEh5JHwYyhEQvlrt+DYToY1gd/6H8M3oBSOojMKCJRUnFJN1CAUrBBdFLQQ8+KlaqOE+25K/0x
SO2tA+ETEoKwTbMdWzTE28i1dPViF2T+qU0vCM+9qYWLC7nXCLDpxvpB6JfC9YbmRiG1DB+Boftl
tlmm6TawZlyDHkJc2CWiHf+MgbdmD7jm3WvjaPWGzNuuj17vQgcTmEFsBgYtcTaLRyVYNS6zoNZp
bDZBeT9ei1nDQa5MMqM16ac7EawFFPXdFKhjsQGV4e+S98vsAIuKikgWSs7NmAESQ4pqRxDQ+WJ8
efD6CFV3DopXHJdoHVi3kZhZxSi2CEMF1YwbKaIMJEBWAu1j1W5Md5tblza96YFJE7U7ox0sCV2J
TuXo6/DLYWz72aL8RfOCCOeWVUW+PljTZNe/QIyo/KnBcAlpB0zMihxcVZF81fRp/RbWgvlpB4uS
vQ2oTI7o4ZMvtMHdCVoZqnt0cTYvPe3Udap7VIzjvVAj1pGJ0xsLh15eAOriK7ARXzqx6WdnPmp0
Be6ur51RPGU8vBjCKggfD5Ym02E7c+39DhVy+oMrAp3hgGS4uFFOKIqt03RVdOaJJp0Cwt89n8F0
32xGKrUNBL0AJJFhOc9833ZsAgbL1x5dAaoN2LPjRXVduupjoFen/rsG4WKd+Rdk/Zo7/fxE8uts
Xy3XDj6pDP26Ir15LsBtQmdAWxJ3xRA6n3Ptz0t54LsoUxbR2AcDJotEnP7qMk8n+8qTxUfOKpWY
tZKXD9veHaD+ysIyylh/R834nhRpqrDYuwoTJSi86n8cnVdzo0gYRX8RVYQGmldlOchjOc8LZXts
cmgaaODX72HftnZrtkYSdH/h3nOdg0+FVt6zfo7jv7y8iwcMl4U+2gWVJvaODnP17feVIS4Zf1MX
VmAA3Dz/7AuAnetZSQeU+667sk4KP3R3riwZ7A1lrNFQDlkm1JPhH8tz4XMKc4YyeRbPzdJPN2mU
g2BQ3C2k2+QNFuU2gBkPJNhfH7UiDz5pw4R+qzCW3vCEGVT0o8SZ5bYBjSCJ6gLKbwKE+Asfli9O
oczJqE8h27dvJZuTlsQpfnXM/LOD0EyBGDy4qMTffOLiL0gZiAqEdaXNgaQxt0dkEbcTo5Cw6hlR
SfEKIjIgsq0cLe8Fjb5ojgbhkXMuVgIQ5RQZRtfAx88zmH4sTyXw83Sf+06L7xNx3K1J2yQiSgmX
xd5zcP5Ruljx2W4nPEZ6yYsvXvLur8HmDk02sL139kfk0s1QEaNjGriENrNFa9/rMHaIsB118rqo
avgDZorJdYPbAXkbwdI4PBox1l9UZZH5KSyP+6X1icXcJUOXTTeYS6prHQ3yNwU/Yshkd41EDCsh
Y+VpXxdbpOHT8hpOwj3rGa/k1vLYWm57JrItKxyuoiML1RgpcD1ASclqXzw1spsL3FYQqTqnXCum
1qk8FhdrpDqa83xiXEjM6Fn2I7Kaqh2r6pD1U9DtDJUZUZAQ2UkURmhM3u/UsjZOo6RBItNlzC7B
UyJmpDZzOhJKBvcwEFNu7Qvf9+/dwhrQfCxe/sD1wiZ+jFwXlnwX+izumylQ4TazOJ0OpKhM8hhP
4coGB66d929xsdKGyk4mHbodGyOmToz+LJwM7JoEIIThlzSEEf+BZm7qetVzjTCH95xCTmwMRhWo
sdijXX01Q4QcYIPWfnHvR6zEv0sGKnzbGWEV22pmlgMRgSycCqpb8uS4Hs4qnvn5lc0eFTQMQLpx
5hAaPmnmNEh4Q2P96Fxlt6JqouKmWZI2PVlBUt/XBcHZmP7UOLqbKVs8srsFU53diKHsY8Ihl9xk
AUS+VyqH/HawuzpfLbRRc29IjrC/Z98leQqfbgxyx3K7dx4buNwJJgW1ZX7sgzcK8uTVczDXHFXl
orQ8A/aupo8RbwDy1cmPyuPA5OwKIVD+G5HxocMfK0d8mLgfpntifojyRB8LsBkWf0MIWI8JfyNT
t2XT6NTfuCzkPVG5CBg8XB5PoXHJH0YzIewHaTH0UmdnsRf2mwBYhkvt+D25MXZXOX/8Zcq8o89t
FCEFt0TRtYdhLEqjEKGTmjAAD0NASAVf+9KebyMqvxAkmROKcQMRurBoVljhsy5UtvyHK0oK/hLk
P5/Q44whccdIczdVphk/4Gc04HBsPWOXzhwNyL6eAyhSgm4Jx12F24XKc7qLWpK5D8LY8gayRPw1
hiA1d0PpeO07deSYk2nPWfHpAsl4BWMyEAuS1D9hN5pjLSbvFUtG+JNyIxN14dAR4BEnmYug80uE
tsDsXAULD2PK1PzSX4/zabJzcH0tASCvaLI59DHUcRur2GYTEiqXKU1qAj++BRO8/EWVsnxiy/T+
gjXmw7iStQ4TPCx1hxAJ0Rqlg+kuI8xlOS0DJcMWPwnWpYhS8J2IaGfhm4+i6UQSx7A6BWnOH5gb
58Ef1FO1jcyFikvd+5kbLHfQCq15h1swxE9OhArsP2flbnU1XRLvdggYsENXVX2pNjD63AJogm0Q
enl5G8OzsgAyE4ty9W3+VL6JUWUyDEZrz/EJMsK5B+BaYCscu/C6tD0pG8j0MxKsB3xtvA0kImdc
oS9ea1v/MMI73imET2Y/Tmkfc3ujJiA0BV9as+u8qsovq7r9hbeEPBmdl/MWDE7usoqdi5PrqAJk
dRETz/WNlwXxZx+74jQQi8KCNBfTXRDlWpxzQjlhslHzQ7PHckS6Shaxtm9erTKvaMQyumaybDHE
772xImxHDKPbw11LTft36twu3HnK6Zcji9tivpHMtdi9Q1yu/6Ejjvgict7v5qMKAAke8RV45rCG
A82vfmGN/TYvVvYncAvSRFhrqTi6ejnvOZWrCPCMYe8HsiTBGHRFS1rtJkersrEbi+zcJKGcugmi
SitAvGjO48N6nQODKUnSckW/qls9x32uWZelbEFnXW89gtbd7UJA5/hUUsmnBzha9rVJQG9u7PVX
ZrBZ9dkRe08RMeJoOFHLpDcoiUxl39m2rE7ETpJVQYu0qBPgHoQCOaX9Rz6HmBkiTtrTiMqVz4v8
7A9AmiD+gj2W4Z1JAkXJE3fkAbJemu/ZX5BcEae+Bfty9CF1SY7cF+POiO4G4bAvnQKvg9TYW/Pe
dj3l/UnnceG2wcmPGAj99HOfujNOxCVT96PN9Ry5rYkOqXCYTLGQrReUvqUg7xbNR3eln+gw8eIj
+pGV8tQtGQOGrIIpG+5476sQXa7dPiPMIPgbPQf9S2cVJgZIOA/pfmh8/yFnT7jAz8QwmnVq+Wp4
3xO6qwGuMWN538G1yaIPEApM2xhqAs5XogrCE54bduCAZGDuKdo/JFde5OZHj1OnPmu6sHHfQVqu
hwPLk8zd87s6mN1TI9ktlYO37BXznUjvuoZNS3BE1dFzPtoZSErn6hY5XZ7qfMs69o03d0ff1XwL
bsYugUcxQR+SW7P9MgjflDRbFkqE1mbmtLOzLA5/JvguMSlQpHYgNFOA82o42GiszKR5xZislleE
i/N8yVvsVTzLYGybYWy5TElKuGcZOjAQHTjdjgAS/E+WHC5CWPrq/qhqkPNnJJMorLICosLWx6nx
vBrBUu5nS2GTqEd9n1sUuGQ7zux2rMntmQ0nPVVjX7qI/Qg5SHAKoWfob4zFhbHDBMPRSd5andwE
5N8Cq9cyeWCqDgPI4NMx+1CKZXoZ857MFMqGFDxdQirluyzs8j5K4BiQyIxzBsM2UvDeE1uGpRzn
saXkl0BQAhFPoeHdaebljBjqdHhcEk3CCZMHeUPyBumLbREnt05hyehV2cNwKskAKTaBHJFGkAQ2
oyZjLL9qA0y3CLs+wux0zR3b1zS8Aj+C4MuUXl4qxyaoqsGb9rOQctnvEFAasbVXm8IpqNIJppEf
0YVbSFcNuipPnNp0huI6+KQNUADVUh6oXwbz0JKKtC9p0MN9AojDu9My6tS+I8hEbMYBHMGhyF0q
rpE8tfw8gUX7UcmEwg47IqBNcgF/u4X8uFMahGC9IbaQqHJi+ZQtZzUagIRZTsHOmywIVgeT1SXH
ns0NK91QcUVfWvQkocevodvxVBRa/9X51Psomsh7XlO+wTlwb3eDzto7vLNKjqeAND59U9hu6aDj
4Tp9d1SL+6AyMIeQZKmKn8a4E5tNhWdxi9AdgGNHG/OpwrYYURzMah4RZoJ3+YjtsjmCE6vsV4EY
vLjC74i7ywQIa+Hcp7YwE8zFYA1KzWJsdi6rZ2aLC6QF9Gp4hjeKQVv+FFQh6oOQXG3J4j6lIs6p
3fEpFYkOLngmyAFiA7AyWhbCheZt42q2DEUx6tW3UhVk2mUFA0Un8oPHOSN34BSmkjNrE5TMzkmy
64m6QaXL8c9mvJxZzcZ7UcqaNoqnUsT5wU0JuYTPMoAbvhaV7UQrgMXS0zVCoo/MQvlt1W8KIizn
5ECDUQq1W+Ym+utbZZHulGMt+qUlua3YlSiSL1jOpqfMinOzwe/KoGeii5dbDbn4vmYgea06CmV2
k9rceNJDpelj3L8mVpLRzRhC2g+EZubnENH0fGwh1YoPi249J6MF9U++Ha08Ae+3ZCVcSj3q5WMR
BiHulpe7BKRru6ZFPQuH7KvPhmrNv4pMoC4e4y3uQwagaNilX5Qx61IkpXO/qeIWPYsdZvDYRMqI
+DKEyEtuJRQ5NoJVjD5yx13niwMZ3ZYkzYJ48ubCARgLRJ2Jz/4RIz1grW3HsSTIFw8TyDKAqaCB
7ujfmsHduCwcIbejY8vKb+mhQuO05FxGh0/WFgC1guhGJInUAal1Z6nJne+HOvHbfwwDJ6Y3sWMH
mNcbN3OONfgjVHolhnYM8pCfF9nvkd8XyWfjyMjdiymdklsX1MpAsqUzpfHyPnFd/UtRw02UUdou
Hwl3wY+wa1GITBS7unQueRat3ima39euwqd3Ze/oiffW6y0gHq4YneyusZfO308TOJc9cuFi+BH0
ECJmqZrCxuhGLl//wt7Wr9AyNjEcWyodL32QxKM7KJqyvMNsV85jd8HNORZ7zsGyfgAQJdASgrhL
7jIf6cafzqHB/oonDfdp72gxxSyPkXWmeOVZ0gTfPuWEu0p/4/Ld42bD4zEwxbqJbJjL7zPWPCTw
lW7tjL1bw67IGFZ77c7FtB3tKfJh3/B/BDf8GU3DEiTPAnsDS0VWLFl4bFgtj19aSKfDmZu21sE0
XeAcpeqpmRewgCkkopCMjZ1GERYRfiVjY2Oariixtq5Fhgp77jRs7lCBRwnhatkiWLigahmTs3Y6
34bbpQIzfzXEBofHUQSsSCHy4kz+KHLqZoSXbprsRtG0M+JKE1V3U6Hchtz0lA56jGGAfDnGh2Nj
GEX1CB+4BOIHmB/cDnj2HFZZUWpD3a3bEfupzkBZhmML1AUws2zd45Iv3XSBQRsKJm4QchD82FP0
MjHyKPe6iubwOOCx0YcWbXY+bSu/r0i8h3RjP5EdRLImwym3O9teq8kVzkRRcuZh6fEAmDTxyOAZ
1KQVkhw+0ZthpljcDJAgYiA0+RH1DTRceAwHqIKqLk4VkAfRYMDgMCQ9bQwd3lqig3J7M7Mbbz+K
vu+D50AhlCVvqQuIJTIhqZfbJjepp7GS09GyP2YSFrW7MMdawr9kW/FVD3NRb3HbabOZktgWH4VM
uzy95b0JPWzRBbr8Bi8ByPwNcSGc0oyEbTL8EruLoZYFIOI2MlcBFMxOkNfAOmwC8ASvCG8BHXPL
h+m4uN8nZh/eHfuKwv4JapT1SHEnC3wxYmkhCZMomIZCLSbNPLCRzYNtDMXJa5PBQ2I4s1K4qQIm
rScjZLa6HW2PU52oEDKvMM+gweuZ+W99pBx/S+q48R/6BsZ+RBi5ciANRUFJERBaNFeeMda1JwSD
rkoYHnrhqCAI8H+zV78PQY+LP9KDoDPA1AXohBO0SYfrQPmlohum2RpQ3BbXZwZ+p8buW2aXEGKQ
yS/ACRsjDw2QNaX2+H7dCsRibYe23ILNxyc9k31gUK/LfBkPRZ2H5UdMHTDeSp68/mjqjmyKKoky
wxq91tFpnJzeHFvbIYHP0gJcEWMLjK7GmWfSlVbK6Jlxfz8iA07RcXa6csGDGSlJVE+gfe2rIZjO
Jb0ValC+pGpXoVdjkYxagYFZXmZXlLKKOb8/FiQbKdqG7YwPot3VNTX/zjJRT2nE/IJuLa1Jp0M5
7W60N/fpiYGNP59CNn/2jpWW/ezyAEUnm1DlL055hoxVHoi7xusJsXW75U2Vtjvs7aqoDbZwjXtL
YBZhpuTHqAhwGzAXbad0PBMRFf/oxiNOufVjqX+Qh/j+J62N0/KToIDbBshY/BPhyso8op4j9maY
POgKTa6r8MBcDwZyobS1bYhWY93njdbIMo8TSe9aPH0Go8kixVchTXOLNiQHqFcsdFEOVTsFUelP
mDwSFzObBEmKYVwV2a3WXRPdAl0YG9zMJTq2hBB7d89qilItTBIiS8I848EKrSZHvdlM/sKhCLkR
Ka9M362+yZZTBbJR82w7dXzLKYBMqh9l/52ydXy2S3ti5YvjDKW801AP1wL5B7Mp6gSG4jRsG1nI
xt9M2OWASswB74AF8pR4pSiI/jpAAvw/s0chsqe6CRCg0KCkN6TLhOMDUvE8O+vI7+3bcCpnf08y
RPqiRyEl6l96wHv45eo1l4grP4M6YSpX++C0drHPXuDQFo71N5F++dPjKK/5NRz9MljLjKWKzL9q
a1B6fQGLweJPDi8rhDZe8zfHwFZXLMmVe15Ibvsuk6BtQDlBGEfP1y4ZiYGJcVnz5eZWQ9/86Uc0
YNBIo2h5JDcrfWggPs3HuKp8tWXDu4bXNHbY7EPSnAmZ6cL6hMo4FTunbSLFDBSR42Pvsms69B2x
VA9Lz2T/iW0VKRx8P2nDcUs80oaFgX+kRYKWl+riFYSC9+s3WX5CUg3mHuNW9izUkKibPPBAX5Cz
Axc9kJZ9mZMR5y/RotV1tMXYHKpgdiQJS5EgSg/UrdqIINNPqp4KhtMcRocccXN9lFmTPEjBavs0
eky7iN0pI2ypI1GRe0urAHiUSGN744UMoB/SujIBqPFBYG7QvWQgk+TWNnAyLAhkAIjwzIxlOoeW
g9N7MKGgTagTzD1kQKsLXF7idqwgxHHqIB4ipBZrDDEUUWAd6y4mFaNAKVAwfRYdUT1dxh6aYFHr
TyMnoIRwbXJvgygtQZWJ02k9rTG1HVTAa/wZJxjZdmFs+Vd0R0Drh9okj6qy83/Cyu27mjE5g7j/
IV1W5CPbL5ZlPRDx3iNKrOYeBnufM0oDx1vf+WAq0If12l510lMckYEEzqxYoYX9LayBELmZXrht
gqIy345DDRySZABlI2yy80gUwTpnwv2HFHAUZHNZS9Xv7KBV8y3a9qS9Q5yGJWLK0w+qvjkgxKtN
nge8Hv6N8VMSr3A2FG+11bdfOeHx/3Iom87NmuT8bHVILrdsGesbxUfKdilWcsY1Dnkbz42jo9eE
c/TqT0Vbov/i8LXR4Hf2cwVStz2TxjMe2PvxLcs4JIjQa32zDRGfa4obwLET8Of4i7GVh5wDSll5
tP3cc0+2ktn3YtvLP8lyicTFYcmPEQRbXHlWacsTpd7MmjLi05NQbSdYVXl1Ippc24S7CvEH0V6J
r+96QIKC7ThPCnOTxofcKQpmZiQwLTdmGEP4Wwjt75Fa9cmZX9AD2uygfd7Vtl+w6GgjOrrJKmIg
3X2pndseD2O2GbwJXxU3b32Zu8yM2BOMA5XIdeqdt0DXuVuWTr0Oshje8TmC04ksWRT7MKGO3A69
s3aIWdL+VQyDYJ5kDNk+amvU/7rFxngf9YYwJMQieSBvS7cOxi+cd4xngQ8HX4mZeSkHV6hpw3LP
/iH2dP5h01oPd2qJkWNugjpOvh0kPAWcukV7J5mR9L1pAO5wmqKGdw/IyGV9Pyjp1wdNW+dtvVD5
3ZOoYhbhxNpFB+SBAxkfRLmuL23XP5sECsueNeqKEkREQUASdTsJavBf6HbzOvVwHCF025peYJhI
0tT9CFgH+3eaNLDpucY9DdTGSytiexEtYXa2RrA+Xmw5ZzlEJXEuRUdZHPSxX98iKyMjFOBE851b
C9PojML+STaieMdJlnzFcPDMvp65u1FzRHSm/RjibM9E9xC3VInbJB2hpjd9l3yA1sZ+BLYpYDXX
xIphUMISD9GjD9gHXeOw80OPLCyCqspqWwhc/gTch2soobDEFfEPC8cgI4h5Ip5b/qmcwPsHMGAE
dC4677NM0ZOcsFvQEXsNYh/CvuZwHxBnVD942EYK7u/MLi6OjVHvYrLOXymo8A8wUUnc5bvSl8sZ
6voEorCaQCbaVdR6u2xy8Lu0ptCCal4NoDHRF/YnNTYTYDNoGs7RiVAI8reqCC/qQZHsUmzF9gZ3
hxweTUfLs5EdVtWbRvv5qR7oEm5nlSoA4R0TgM1CA+TvU2vIwwNn93ympRCIgYlyDayLEdgwwpMd
0/TsMZh64xtj0dR+qFr2CL/YavBp74ewBTZ6GBFTZ8k9yz9CpI8sGjzd7/MQTyn9hzv6Od9zkTxZ
k+1nwJiieOju6sH3XjjEw3Dvp2mut3NYJh8ax4T+t8z4q8WeWW7vbAODd5vAbuFVnyotg9uhxz6A
vQQpQUUIFBrjXTGLQd0jxJv1YTBzg6AQSYw17XwqsZin3bVwQaqY0d2VHS+OCB9WrtoUc+lGMBpC
t3sL4Lw2R1y4bXOZcYZa2CZjeM9bEFx1+ofkr8xl8r0wtEF1MyMeZnEK1QF/OYk4UMeCcltYYjG3
hoMxOy0c0Oi8iA1M8CAjMjqjH+lpJkU4rkEDQcShgeWt3C6+Pb2kS9QJ3L666g7Iipxq76BIvPoJ
JrNdWJEfxDjFKl9yEgLc+7gNKF4ZSCA3ZbLfiRemcsNPxAtMrSz9kUjAKeBaxvsT2GwDCa7d8tSs
x3/YqOoYtP4YnlqH0TJbLRA2J5Y7bvKPeC/EkOAKRXBo2hShd4jBNz2RoDN7LM5FZ9e3fjr0wz8u
eDe7BwrB95Vj2FshOo14ctd6/YoSIomfoEytG8V5EcAJypnH+rA6xtODWUB9cccl0j0JP0F0SRU7
vIVzOmfHJMH0v1F6wlRGR45knV7eZrCSOjQvASUjZJqglNU2l9S82xqFknP1aerZLVREqecPqcSg
yg0AQqpYIDtTFEF9BN4gpS8BE7XzH6oel1wACRXqHrij/6MBdMx3jDGkfh4dm9A3ZuIKAVFoheeq
AJL0aDJK3/cWx0Rw8hKGQ0ioaoP1PF3GzZz41vCWpr5sbhqDoHbLZLW1ibdSXfTgNZO29wwqbe4G
4imbX9dhJXhAvubDOE3rlBGoB8fzCX37WJ7H1DAyYx4TIX1KkHaKRw8B6seAH8y770gt7g9OTIEB
Q8HF7jMX/FyHkeT2lRbRTUZtMfelJGh3HaKTbyYk+L5JCRB3iAEnB1g8UQbIUq24TZ/bSs6f1BXz
+KgiApyJKDKOf0QB52IZslohqw1a87q9T5Ja57ekNYT5pW1Y/uwiAIasrPF61Ax3gHZ7GDaxAQLg
dz3oqgzAJRwm9FitiogKwK2m7xqUL333OFV+nD8PxZih7+dn4dCac5bxXDNRbP3JAifsumc6DUP0
aOIkFRsoa+kJolAi7oO3FoPKBMRiwLPOf5Fe9NbLaNb/8og2+oQRavBPo/Sd7I0rz7H+MDE38VUk
udInyhiSBc0UenjGPYcrpfK1qP9MaLPT/brzcU62j+dtH2Qot+ipWWeza7LJIIkFdvO48ilOKXM0
MbOQLqwO0ZE4MJs2VNguYUbypk0w3OwDP9PVN0ACuBZTGmbvSpjkPAlsLAyUXHKxEI2ML27ApAPR
nDLT2RlzPGEiMcF3TN663nYMpkkfKiwu0TAa3QujcKJIipxndbfeYME6dQ3eIhe0EANvOFEsABuw
NMiEgG/W2ulOy2gPK61KYaiyI+SerGzmogUqIEGRdrVcbuIQKxMzrwlmpBqlrQAEGvJ4NHOhZFv0
CFS6Uk5/rTorH+c0SlOMU6mPYhMpNuRmmHhvU8v9iCWyS17sFOYL03lj3VuYHHAqaV6oLYI8qnlE
a2JcI3izV/TW/W9mWtRIFhJ8Nspt5vNHIGQwULcykOUUgP8wXmNB9lETx+yQ8frt/HjACon8G2ly
bRb5VgRF3uwUcvt3dP0s97JgMuTM4jP8QFPjEhhElso58Imv248Mxl/7Zd3xaLeaLx0P6T1MQwab
ZdHI4Q2saPm5LK5ekWomtrZpOHiPoILM1bhx/0FmZf3ralF8xeTN3riuGYA4tgjzNxOXOTY3pEWf
DEdRXnWz6tp9B4fB2kdVmb9HQw0Cz0H//JHhU3uy0ManyJuRn+wMlsVLlRKYtYm6Bv0VELfuWxdU
K+zZ3eIRK633Gtme+1tk2f9pTcMQbhdZdaizh0DZkC+dgmhA1Mds75La2QWOy7k4IT0tdmyRq1uJ
MhPyETHHaoOCEaayAVdac+gp/IuzUKQXYY9kkZHHnGukorA4qmSAScgVOeftks/YKFSKeG0jtU1H
QLdnlTj6RPPbiVYHW9I0ux/qrCbbu6YOMwqYGmpnXrvhbY/o0MZJJdiEy6blsyrCbTLaijAqbwKv
7DEWcV4NhEUhXJU2GhX0ink8HjkMqh8zKvFlGc7bFQheWTdDG6jvkBVfhIavqkl+jRjI7xML8tV+
WIS69J4jn7hzkuBEEh/xDTO6WWAYNd/TZuBcpXuzsrA7d4xAwfuNSfnUKU0opct9TaJvw9J277By
+RV6sJ4NiuDTolr3AabyStcBy6TZmRUpghOu9q2Jcrc6ZnGCCW1OS3nblUv0UkPBGLYDHAfUjU2D
bSRzKVJQgWDvjdgI/rEQzaizqaR7Hcc+fVSxw12YCAK0gA4k08XRYw2YAym5t0mBk91i6lu+7JHq
fJt6ZF1vgokunA2rg6NWjNP0auwZTibNKHtPdtYd6myvZiacRtXZR+w0bofO7x9Zq6nnPJmb+7wm
HmuDZobBma9D/VhCfWRMk4TTr1PkaEfYhAVHr+jL5tDb5JMfLIsE+i26cwIspZqWv9in1JPsxgQR
ib16g/vRqasDdROJ5rz3zbi1Lcqpfe1ni9maTIK3Qkxnb5jxFX/ywk6/sD2FzIhM42c7PIz5NaKx
Daka4+pz8KzwO8r7Md/xJJCR1dKSXSNoP/w1HHw8e5YI6jZabQrbJaksJm1LW7x00YxOpbKMf5e0
Tu0eIiontQl1zgGadAySiA3iXN1EwMneu2kKMR8H/P5UDTGPBhcaAiHOBtjsQ5s5f8hC5JwCyOV8
JuyJeKiaQRz13Jfv/uCW74Bb6o++9xBWOvYs7lg45M9xHcCC7mvG9eexyqtjOUH7203stT+Q4dAh
xaFCym8WRFDUDjllb+g2kDdd1ObpCcoDy3GNvXU8i5r2WcYIvsE7zey5Ol5G8ExtSzlAsA0iKye0
oRnTO5InWSzhN1nunQFj5nfvFd3mkxdYhC5jAJHYgZT3OOMWmvYWTqy/ZZqOD0Zi0qO8dn2KtrES
yyrEYgoGUq58sWyUXhusozaayCSJzI5pj873NiIghJyaOfBGD9GKX2fbwjSnCZ1XyfvLQj2oC9Dj
hmZ3k3TJ0G8ZDo0te3GUAHuEE/CeyTUu3nyCv+zNUhhizYtOS7ByY0oyhNIxLVgCNkwcKo7KiwyX
5BZhTDvt4N/nyUeuU+83Q+oUbNBwacbrZY8Jo0qbzwxUw62dmRX+bxzoxHQdiSRYZa7f4P468wPD
2g76B4qt+3Sa3Ors5BMkE6AdFagiV0H2zGlcmlPd5avwEgYF3CfV2cneAr083oKqZJkoOhSeDCsc
/zKqyvoZEGMf/fWvDq81MVjnSDT9DubKQf0+rAJ2b/RXyWvRwSSM8lY9FVMVfkWdNtyinIH4VGGB
7GfbFVCVGIXeiUGA2aRBA9UjgaaVR1IP4cZxTyqz6Vy3mog+ACCHPBQbIRwdVR5JLG5wCKkkTk9+
20AakYbqfZ/CH/M51H3z65FglOwdWqGeLba2VlNCq89YOZ13AOvscKeAm2ibMa9mn2uBQQdGOoY1
Aw/bjzfcaKxGgH2xfRgyGV2RqnF1Y1tL7tkJs8ay7ZHeznZM/VYSjptD12/iV4T62DrjxHjHtmdx
yY+Dn9whl3DNzJzk6q+u6d3ctvroyqpObykgxAO/v0IV3ubpFxbk5qWSFePnNhZJdZNA2GAwb9lM
CDJWSfrQjbJ5iknIoXwuEv9e4HICvzMF5iNJem5pdhyi26WOm4T7MSDHfmO7VYuuh4n1zrDpkpsx
xyGJUF93Dx6NL95831JfvOnkYQRB3PxOuH7Ik0VigVBVDPmnjHBQewOd5KG2UzhQOPP6x4i4IUaN
eVOfEbC3I/OnkNixtehk2BFO7lsJZJ59CLvi1ctMDA24SlmfyyRdx/+6QC84YBImr4D9K7eRSlHb
et7EU0rATH2ZAG5/J3CKCLtZVKa2aV8krxo56cSLW/cX2VSTxRKDl3XjFgPuldLrehIOoviHB5xx
DqThmuF6bj9xMlZPyVJ39c7v9fzXwXrxyMKh97eM1xWob3hYl3jp1yeGzLq3MJzNmaRaYW8XHdkr
jyoGnuEkY5EAJpmWdwep8z1uQIwV9gBIg6/PZuwW+mOLTp+waQNVNIXxyJdBtz9PDuwum8UqRUth
+c2ujCzv3qEAI6slq+Qt6d9Ylfg53WbndR6rw3nyKMZ6AibtrWU6lx021QlWIGeJzL4rrKDbI9Lm
2+cYCl9LkTGzTRH3MPdQrXfi+eejtZWj3gJX0r5V08gco0fw/DhXq1WK4lbuavD6+TrowRarKGnx
DZWCtmzANHDqcN0Q2JKN4wuhhvUTjff4NaV5ga1IE5NjMWpotzUzy2qTEilub5Olco5uT9gh9epq
3u28unhFst69ash7OZfj6mTIrJmNdQTMGx5DTqCXN2bhL4eKDHd4T3K5N2VvPlOoWG9Ly/51E3hM
cffExWXBSUmMZceEmvVBy4HWC3V4jvbLlNmrJ3AvgOIkmP4m1VZ9RVeYotXBII9PK66nj7Sl1tqm
NZPKHaxG58zJRUOvEaGUOwu5gDlhJUgumLnYanlMPqAyZlw7JJNVfr7FaxhEePCzhDuAVTeQ9KQx
X1XJxueAM0rvHaID2BIqxDaMO7vO2rHFH9Mr8+WEcqttrN2EE9K+9FPuTLuoLtGZzZI17bknYfQZ
P68+AQy0WQ8uyB1Z17JiZYXt5sM+H5YY9AKPhLeDxON9DFYPN7IjgbI/pxIz+2F9XHy+Xt6iPdts
mBs0oNAq0Q12ZHJZYaAOFrZnGijiwGdYgqSOT42ivCqlgA0hBeEGiJTIfWWzqm0QiFFjjtIxathS
fHJ1YFNW15CssuSgnGD6q7NpJb50LoZhVq4CBQNyD2K7+qH5ZNYqwBa42FA2FnLjlxygDZQYhwy9
jaoRX+5EUcDise0McUgHURtMXdY4n30LZHrLEe4+LPCGkMn4huyoEc0WQay9mFnmRytWVqeFWc7O
lGf6UFdB+SbnOfU3LZQtBBjUC+Wp121EijROvvhIVhdtCNNDUKUdrc1vPuR4IN0eNde5skINrZBS
htmjMCI+JYxKsLZP5F/DGyrvl3kUFtdLMtbPQUj8yQ7bRBxdcs7nv0NqUnZFjZLOTtWxoX0lz/eL
wQCskWHSLUMldnnef5ydyW7cSpaGX6VQ6yaaQ0SQbHT3ImelBitTlpT2hrBlm/M88+n7o3tjpQQl
fAuoWti3biTJGE785x8OeMMU1Qq9ZXQfxpXVQ2vgL1cIlifWBVISMrcdipyVJbXgNIkU1rcfWv59
0mVWsybdSWw7WydTaZBxe0u9N4RbkytluBAcRDqrv8VNp9Zi4wWDp+ib0eL1sqwKLas+49PuHFK9
pbPYT2alb2ULMxTecsXljh5CiH83DlRgPGYZfUN2mv1EXG7ky0T30GwQPWlMa02oQEPRhbqDbT3U
wFS4p+C0R3EXkHrZrTgwKyoZnL1OXexg1Fe1jfom1ORUaGMsAyKmH8zp1Krtdl4rBURIIuyyjUPF
+9MCgPRXETxyCkxkLffIhThwZU7bDhFW89MBoqmAJEwbMyVUcd6201HdY0sh0ycYQ7TuiroRawAV
GCEgelzkEpwWPoO3FTcloBwaq6TK+s8phob2AkIO3Ra4OaQqQ2M2gSUjO5rt+oke9VMZ7mpdpjaz
OB0xvQdubX9MMKuidV1BsVgZ8DVOMbv7j4zt6GHEgjZcZlJNa4crJ/74uS+frDbKrvWaJJOVyC26
6JbMv6a2BY0GD6niHmOz4NNkOQKhQZuMv0Bph586cpYvlJPF3gFvjVYFFn+4VokmXSe4jT4FfOAj
TSqYQnELtB8GOcb1pZsJOOXpjLS5RVsPNHFSYqcQ88R3rDA8jah1u77A8p1o5/YHxRcYKouyiJID
pJlAwVF18s4EimB7XhnB2LKJ6Kbs3AcXLVq2aYJO2QvTGPsYuU2l2163SB360O1yMoaxuQljM6e/
DNGq/koOAK/JjukxA3DXoW5d+fj0t7Ru8rGEeQSsTJ89m0wQr6WhpXSAQ+bnHKPRWOG2IS5woNc9
6qyU0vDdWHDqwYW9mm06LFLfS+xDmti1hnsT2gxaCskOVt57pm3SvMFbQJG/Fqmk9Z9MZeips2z5
5ihAy0hi/I9HFjaWDxGh0Jjk94XdXhNd54qNaMdIbhWBhtkLmlbTxi/CLOoeD8YiV2uMHTBJ3Fsu
zqzU/77RYjofJIZCxQvoOTS3gdPadbZzXDKX1DV6fRoQ6zBwQl7IYBU47qzrGHWEWGNFOGCjEpBb
t9DB9/X59sANH03fQKnmatN9gk9/uoXyTesOC082yVQ0HPicULW9j8gP1JaDkeWkTkB2InAVodXs
BdZj1B6RPj5hmEMy8DIIkKxjuWCy/aD+CZ4jF4exRVTBS6WyCDMDDa2SFvdzar2VILL0TkKtJ+++
giqS1OxPC/TX2tcKwO2XEqJ6Asut6mWE1QAFVUpQy7IJPflMU5sEnzY3DTh4ktDzVZgjoFnpvpNY
y65T1a+ZMkwGQC+i2fakkujwobKTdR5bWI5iQC64jg3jL0chtCYIOx3oCEHrp/JB0hCv0WHpOyiF
pgSCKKrbotXkuMDt2/1uJ/24wekddJ5IjQbmUduAotnCghXXt034ZYCi/9UnKC9cD5mVgTtxWSNx
jL6Y3PE76L07XBqmHYIpqnwMginKiqHEwt2fZCv4X825FWmB8Tf3OhsS0NSgOBwU1eoSB1CvWuN4
REB8LkkVCbvMPYGsQ19BCpuqvaKFD6WyjiFAuk2qHXUlwGekFZW/AkDYcZlOUrbXTlSZD9R8MLd8
l8J4Mekkh657AedlISXGSkLXreiK7BP0JEVGQ2WJ+BH2UWg6ZLhbQrPLfTNPkVWEbEbb6v0whThI
GZB3PS+y/SUBZhGWH8bkPCputDRT4VGYZOd1JkIwuJ9kiZQxaer9CD9soI1FDWcC+hQFAnC2B/LP
uARD8MaNICM4pA0qR+3qKmv2kVf7ahV2Zt8tHekBRmC/wj+Nr45cRFnufYdJVD+7sEIpUhFZ/JRG
af3AIKxjmqiRmV2YDWbxA761i7DBvHSFtE08uzro7yYDpT5AGANf4tniXQvH/oDF0vBdZlZxayoC
bTchPRxvTVSNcNc1IWycmNZsbWRV9K1XwkR4vJQlH5h8BlUlS1I1QNXwcnX1BU5beBY4nTfSLI2i
H1mSkc2a1Zl2h6lTgvebrVf7LM7wV7aVU27TkADHKxfJ/bXeVPHJDtiQyQjFSHCF3wEcRNjN8JeM
Rgl74U1h+gzHw0DnhxnX9yCMx5ceB2Pu17BN6oUc/TBcAAxz9+E6jOksr4OTvwYTfVSB2X8xpya/
9yQfCnwxA4jINHzriRCzsMsde/1blMqMNn0bHmNjRljD1Bo7TNYd5psgcw753QBqw20PEQHFK4IA
2++jb3qOaasRhx2aBQ0jB3RPU/jsjoatVgFcQndT0KAuFhQEdAowVZaI9AwOawzO+wCjCAK2UP4i
nyO5ze5fuPyNxCSXQ3PNd0Q2FBleON+6QOMWLVsRZpaFKZ3ZU8H+Il0xy5KnFDca7l4ZdDjyKD5x
xRq4sWuhbHcgk1W5bJUh77HxGb6hX6y+RdxYXujl+i0Xvmk4JWiLj/Q/mxO23dXDgEc5LkOBgb2O
YSmeGBNIXsR/oHyDfUmlvy7xJy12pW4HGGtUbkcGV1vQCNqH8PqJp1LoCMz1v//1n//73y/Df/k/
8/s8GWmz/ytr0/s8zJr6f/4t/v0vugrzn179+J9/25bUdSGFC6vSBvCEg8rfv3w7hpnPP2z8R6CH
QV3VNJoLK21uO6zwCy/o7j8eRL4dBLmIYxKiYpgw2KzXg3S8OqabIkhLjeCcJF5Mn2GINjB6XECt
xV+P5lDTG460LGXxYK9HYyogNnRsmG869eQazRWm76PptnuLdsOvjwd7+/4MSXfBsZULN48Ux9eD
xRjh00Yn6AvyWYVOiSBP9ijNOn08zNs3KA14qTrVmylsmHyvhylgVWEG5Qp8xlCV3WLQoYLnHja+
2o3C8byHj4cz5n/fH9NCuK5tE+hlSURb0sSL8fV4I2hiS6KeOmT4mqM7yPF+oJTzWwDAxSDrst/S
moXcnRpdV5LoYI6U4W7rJd81ulPm2h5kwDbP1td1tGCmesIPKPPxCOlEwcasoqjEUQGlDyf19sKv
N978eke4iuVnCmGT8T5/tD8m9UiUKSSySR2wf0wJKLAwAhrJfUzRNAS3U67Sr3gRzvGXEccFZ1eC
2UjRnwphRvX+4x/z9k0y1VzH0LnTKkk1/fq3tCMlNQ2B4Jj5dk1GlfAVBdtgfO2rwMaLCpmRTpvn
+uNR1Zs34DIW/2HFkWcp5/n0xxvIIvw2277rDk6feT+IZUo/s5XSGJm14gBDnejHm4+HNN6+dcZ0
TFMYFgvBkPPf/zlmOgfMtrp+GPk27hVM3xEnULK46ZtnHilF/Rp6rtpyMKdgte6gkuKLRv7ttBrd
3q/wcGvw8LqwG7hv34QyiGG2XEvBsJD6619VTNCOh67GRYtc3MZOcPhiclz1ZiTkkhZthkuhYCfC
qzezdsHIQby88GLmT/zHYmKL1dkYIPrCZxGutM73CLvBUWb0jEPGVYKrbtGFasv9eNJOFtF/91OT
9Rnofoe3fB2MdUCwkN6ne/qbrh7vrSBGVchFTqYYxbAdidXHP1CezVF+IBsFtgscb65r8ENfv6Mq
rzw7RlJ98PvSmKK9ahWeUAAaAUGoPQIn7UZUYzdcTYGDUJdu22Qby6hSrjroTu/i51zJmE5BhoEH
so6MeMYHakm/vkY3jiM7cFf/q8LEmTDUUqOfv6zHPsUdMMIwiMt6G2GfOpI/5Q0ERFfNAwGkQVMi
lCi4DRLDpDnNyvQ1Y0fah+w3g0FZ8omw4iLecJmloITX140HB++jHhupJmjWqM6Dfh0lMFL2uRfC
xIBS2X+WHZbka5I96ZgvA+7XzV3LzisORfy7xZtoUa/uCdLFuDLjrjgtsSQi88yExLbVpljXjvyq
5GQAFM0gvM/1RiZ92O16VKHpvi2Hu0nDgu0ejhsa3gvT+XyVzd/KELpL24BMQcXh/fpbEUqjZ/hp
GoceH8sbDJLpY8zZHIS04kqxzARRHCuEKagMgDw8bDL7kmZSYG9kiB3D54+nzjwzXk9tk1nDaWu5
UrDhnu20Td4LH3OU8thM3qe+HoKdi9582Se1GFj08S9HZNh6dl5+Ybd5d2ApTYPCwp33k9evQetF
gbNRUR0x5Ap2ekScvZ3VAG+Fmd5HmM+cAIr4wwoO8e7jZzbmLePsodlcbVazIW0HMfnrsSGEMReG
MTgW0LjcFRUx6bhDgXYPmjOEDmicifU57AyICISWHXs43s+Jy1Xn4x/y9h1YwtR10zSklLrrzIfA
HxsuZjpwZXMN/YrNTBeeYS6MJB1vUkxLt7oow2+RroIl7sra08cjv90whOJYUS6vnggm82xHw55g
wnA01w6I+YZog713MN5wlY7ESghzXBmK7vYih6d/cTP9/VSv3z7PCvlEN7AIRDx/dszoYTLUsF6T
I1dRm9CjzkKZtBnwajMS7Gxw5aUZlHDWQ50l9ShwRTY9DINsq0UzoicKVpAiIwhrWmeqHRq/3juY
bHfDr6Eisyj6OaYYXt+OnVea2z5K+2Db+KZLTxQHOWJEizag9R8gwV2oghA8vH4qwzxUkL6u6dwS
kpjUrEKaKqF+SyCJyY1a1+kjkT0EqQRdIwls4LhddetNAZIgZCw5Jpx+haMD0ve4rT9TmOX3yDKn
rx47oHeQeVmq7TAYgLUdagx3Uwo9qrc1ylGa2o3ifh6oVrdfJjSvKQ0SFDZ7qSQOENiS9Px/rSBS
97RD05ss6lttO+INBLsPdxSYtRMvrNlXuJURQoWVX7uyO8shv7k2FdAWmR/lQ6CBFd+TTt+k18hM
SbkBYnFif5HLziNfEQlDGN7UQzrEG7sanCNGEVin2oFXPaOGGiKkjZjjfpEqlV+xacO5gG5UTby4
naltG9L2h+eKK9sy6DGY2TSm3u+cFPLSUy/GagdBOIJLqrg8o2+kxFugtxqDtYqMGAErEYF1ZSIC
rUX0o6KxQ1oYbsZutvXHUpRfnd631X1logK6t6Ma5rWVB5IQ5BEL9HVNRYTjK2QiDBrKPtNv6cvZ
UbmZ+glKakVCjrNEJsSSHnJkol8qZfT5jQ014dogUV397MfUwewr7Z/MfBzofUugl5VPzhhZHGnR
r1G/mlCCkLDt4sHmkrSE5xzUSzp4o7bUk8nZB4ipx63snfwrOQJwcHqkY89KlwlWnJrCp1NhVEEE
0OSb1bhVvalHJ7xdI3eLx2oxohsuoSpXuUM4ROTIAH+ese/p58BZdZOr0RoS/QrMu/teJqkPKIbB
OHpLgd/UY92rybppEfnbm8CE+ovdV9PZKdHNkTkHWYru2rBTWzw0o4H77uyEboQrkbpq/MRESNJv
NXJm784bzLy/0qBrYr2uaVGxtekeofA0+ji9zuKwkZ+l8P3uZip1WS+6ITBfJlxIWFw90Md1b6Zo
l5f4X5SIGwNcBuZIyGKb2jCyP2vlpE3+RnFxvYJACwljMxc1VFSprT8OWuEEOE6rYk518WS+iZza
HNI7DF77QoNnPVYWdNG4PqA1jZJ7k7ATUsjjVPM+/e0mieyWph5FOKbcpn62SQ4wR7Jahc3Ro7G0
qtvcWUdFoN+Meh48Iq6P9wC+4m8PZBYdpS4WGDC4HFucnU2xPRLKVejeMU5Uu8HtPPzsRE7+gnsT
UY0569m4RraBcLZxAYY+fuK3B5KU6Ee5cdhSB0E/q7VTRyfjEY7fgck8gb+2ztDCYwUKt+jbh0ps
A5gi3Z1FAzMPVjWk/2D38U9453CWtmkInAJxAIGrdPYCVJ1iMjuE4RE8kNIIO4D4U+2SwyTSEpYB
Kq6dxM9+h4GsfRhcrV5rsOQv3EDPrl8UaSxK4BT8f13OZvesSBtQxyWuQVJZIlOsDiCMhqO/ZX0N
ztrvuSRdgVcp+0I98N6ogORURIAEyjwv48mdRnZMZvzR1vXgkMNA+Nl4eLkoiKKfUNgY1t8Xo0q3
HZ06yOAwcayz8q8rGtLKrSw/1gQvZTsNFdyAIAK3vKrMcxvD5sBx7sayf0JoGG07uLloQKnmIG8H
4gLK9Hb2Kd1RCuyHyQcoMxctf5RDOARObmEYxbGv8uRrjcfxDV6wEkO/qbiGTzGh6PbZFfpBay+s
urf1EAWJUkICK1hIf8+WOu24grKkzI9WW0d3XWvpq6GX7bfBdrAaTCR3W9Rhx4+n+tvPDf+PNi1o
IVNd6GeFENx1rcrHIjp2benfFyFO4wtYZLQbhhC7MO5R+oUJ9vs5zmovS1D2wuVge3mzwMkVoloA
Dj3EIb0nAF8csJeBcuA+kKkZG9D8SJibiEq0Nk1J2jX7txe4hO8ahlbcFA6dwq3f+Hm5p2dsRbOb
PocyBksTbuOpSfCNQQMan5Z8tNwfpNzjb49CZQhzcmFQX0AyCCtqub/duExWjGmzSQu+nzwHjDAP
zhGdddEDjP5kWrm1LHf0deXWKAhzs90wrxc2EJG+0jMi+D7+jmcIBZN1xvTYtago7Pla8Xre0lZE
tjwUyYOQQQ+BX2fKUCnd6EOCWR0+yBDaYuuTBR1lr4WR8fDx8L8hylcf1TRmqIz/1ZEWAvi9Hh+M
GPccJsvxt3PyUosSZCm508mfg0u2HbiVgMKh2/U2KlX2GVtVhAwOG8Pj6GXposG+7Onjn/RmObF3
4VM4oxFqPj/PZ3aMvl9LCEeL4jA5Wqmt7XTHIlTMxPphF8Wdd9NNBNR8POqb9USzl6WL0QSddxP8
8/V7mFwLXzlfiGPpaZ5zPaLbvfHKNF+beenGZJxo7cvHI56hunx501Hz64WgbrjCODsm0J1Brke/
fISmln6uSxIrbRjLW1xkrQuT7O0rtSxDWlzVFQez6Z7t1D6cuA7JrP+Anql6znvzCwxjhYGsBe27
9dp4rbQi+ttLOlWs4DA2dcnGDHDx+o1WRO6QIopaNqwt/5o7m7PUCUaizPPkHdaV9nWZUfYtWNnd
BQD07atlZFjmNhskIMn5jjyZQz7ESRs85GAzhJ/4mPsaXeV/wqcFbe7H3xHHD57k9Rqy0Ky5CCcE
q4i5+/pJcyYzd6jQPlJ+lNUBCUZfUm1NCJjX2KWL+iekYK/7DN9Ch9bkGymwIyU4reu8HTodewQX
3n/dNEa2UWah/cBlgvS0OgzT+57gR29jtQRcI1WCIwIAVw7BvnTi2iK4QbeJ5KtbPJHJCpr9sxso
guGsWUirq77Hl+eeatxoX6BWuMldLJ1S55aFrdLwCTkeEXSNZhWY/fU1AdMWt+qnIg3TR0IhAxJE
wxDznQkpLkEqrV6+GGwI8SpXUeXDW6mtDh+SLL6rq9bxVhTWOhleQVb9xGxjxOOgrYvmFkqk9iWS
omvvjHion4Iq105O1tYvCb6F0dof6uleydQjSrCD2nijW608iiGdXnpQuIcgrcjliDugZciFA236
0DQxOaTTFdz2lhlCrNVxqt83aZQfW89om6ssqye5yulMLAssHZw9VH4yhmjIw1QQOMGnULKHyd/R
foP96CBAfcJDGYJW69fFL/iBiJeR2FT1NnH0PnjIuLlrPyGflfn92MbRirIyHzbSnYPcPWCWG7yJ
kAcD7Da/+K8wDxSZ/Yur4CetRUMYAPQ0vXvUenSGzzl2oYT1cS7syc20nHXYe220GgOj/YIQsMzX
UTVl9QIAr4Z/CSRrLQq4UhTO/LlamagU8EQ34zxXhBX6NDaJpzLde4fb0rBx9HysbgTYRfgo64j4
jDlOakBB5FsIdgdqtUVAHpe9lCKXuyrPcEgFcczzRYvMRGxlmKbtbTmCnWAihWHoky3L2NsTtIli
kqRSL8SWl/uWW3xNzZnpK9HXPLX26MUrSGvttiOxznrAO6kW9O0hTm9IIIc4T306otYwXS6omulN
AxyN3DkB3rvqBVokHIAG2/fHksY5SmhSKaNrST7J7NdiIBlInTbNr7LAC78R262h0vRDjat8N5OI
V13RRy8+xxQRTW35NU0yQl40fKs2vRtgiByFvnPbVBPBtKVH+PQJ+DsvVkB3oz2nDuF6YTP/sXUc
3TF87uCL/WDzb+pDi8r5DgIbYQtFkNI0aNncWvSlDV0xjOCNE1ahjX6P9Yiib2+HSh0dD9D/JsFc
+qavOlffcRlkFwETiOE5kpsblCOMnLAMPyEXG4aNOxPdHvNu+O2gZIugX/BTRx1Wa0oLCXGMllmb
oethVnoYYXc7lBIaWo0uhk9p2zW/qMYzV95GQdWcYJ21LxOWmz8Sg8kNCWU286w7t/6KVHUIb0gx
i/KrYczQtkwjZjkijAbsJmr8qK/0wdM6qrEsPMmWRJkfXuU0AkigxczIbCPzpRTN4O3ioiWuL0mp
vFc9QRMhFC76gle44yVEpJAMKQ6Biw/qMraqvnnxaigy+w6m/fQQtRKRIerrBvRQKi3elrD7UXY0
hXwamI8SWgunxS4etYH2IuFrUEKCLt5ERRgWS73wB/zrqMzxpBsg+q30zvHEFbrHCD8hGzkibxAT
NPyMUtMDwUtCY9V4lbizp8GGIxwhqAk3lKsKoFAkxUm4RtgvWun1Odwom0y9LxP/fjKk0JluMgoI
+dhYXtvedh5w2jI1nKzaDqlCLih8Uz2hFUQF5Ymqum15q61clXMG87VVoLzYmB0gxUJoRpRuBont
C37etBFikUEpdyousEdXtSUbs0uYjloOMJ2LFSIeDVeifHTX/AvMcqvyJv8Zj2H/E3589mhhTdju
OpcPBEUEAtvOL3XCXnUIUIDxtqy/FZ1lyjvdConyNEkxI1DOKqxgPzY64kKgQlwPV+WA8mGrGbBZ
Dvj1VL9yxFuEiCe59hPfN7+7bltXluuS0MXgQplivC2GcUJVzlwA0rvnNvv6ILWLoilwDUMqhY0C
3nd95lwFpcGFKp5iG9svWdTqF6484SfALk3b+xarEW/eivYTPCx0qnEUE9cRMpPWshTpz1k+Cw7c
eyg2pIvtyDYKq/7GHjECvvDz31ZZjkOnj7IV0ybDdM8AEF/ZNfGwQfUwuyQUnFetux4SMs41pXca
rOCgW5G0h9PuxwXI27dGwWq6NqA8TcY3TSG30jVeXFM8WHDZOdrRSqbbpnXw0JmILGDHbQgbgQw2
9qc+bhHAIKTyhwu/4m0BTelsyrmIpqbFwu31tysBYhOM2PKHicCu7yXjEiQboNBpg1xbmsOkX338
2G9ft6DdPLfEaPBy4z+rL4XVC97maB1hA/iYbcioWOnCQb0sx/pIGDGmV37e9n/9nAxrA+4Atdmz
P+Lr55wqmMBYolrHWV4MCxNLYI4U5y5OpvROqfzh75+SuxCQsCNJjDtH1dDvj5ll1tZRc1T9FW37
nPQKy4h8KyDf2UpsV5Z68rdoCj18Jenu2HRsJIK41w+ZFxiTRl2QPBDigCmz75YYQ+Zp94noVsS3
2oh/dUN3bSHd2skvrKO389kxDNNiIiMRct7QT8JUz0DOOufY9gXUSiXoqhDnFMLwkpg7tLGAIj0B
Li4LY/Ke8XmHefzxW3/nJ1gAUQAsgJlcQ8/uZlAGqoHAl+yhGWIiS/sYI6meyCrI8YSy0iLH2dXX
STZFx0xAThLL7u7jX/B2ObEV0taDmaXjjnZ+ewLJ1XFts+sHrjnW7A3Tzzlmhtij3M+OtVllj385
oKuDUtt8dMEBxp76+pOXeo06gVipBwPt3G3Z6+OqD4Xc09kp91bkdBcu3G+xWoBD+BASUGeGTM8B
SztXyPViSXxmTo4KHaTfyb8uxJFFq2k+ubKokh/7ybE/C9XiYwt/OP+EilnIC9fFtyDI/FN4bjYR
1rUu5q3mD/DQlkVjlVHnPYis7TcWgUl3iOyLZchMrGmrZuEGnyNt1fu69yUx8VUNjcr6Ck/dOBb4
PLoXpt87P0gC4c7EMr4F3eazGyW59/j8sb99xh5YkklUBl9aNAX4QMsxC5akqoWrEiYT8Jg5jXvf
R4i8iokTfpZmoX9vOuypPp4eb1aEK4HGDAW2z7cC8Hz9iqDPumVlBFhklSjkFjgYON9gHvdfRTDJ
GzaL0ygxXcpbXb+KQwKaL7yS8/VgsNeb1CfOPLxkY3o9vovBuUxaaLdaGRbBPvaw7by3CzKud6i2
cc23CxmoC4vw/IhhUFYFHvCWVPRVzLPPkPlZmEaJ49zHGPP/aBpuzduaPzW3ps4ZsFYDtjQbIh3L
6sK2fw5ns/+ZAEPQ70wThP58A4JiCmUNyfEBGov7nRQqMk3zyUBlYrq9u5ZTpH1BoKyRQq7gt159
/LHf8ExmoibcBh1KKQRAyB2v3zaMPSRlUvqHPCuHb4OpqTXJuGmxtNC4fEl8u9mSNKIdCI9F8orS
D4Pkblo4FOCXsKs3+wS/BXCdrgYWqbDLxNnGpJWeqOE6JAcjDce9g7UWYnYz2mFnNV1j6AMLuHVd
n+xejuat50zxU1dNnrW78E7mcf5EeRgekNZVMEt5LWD3r98Jigar7QGLDySPZlfVOKZ3ohps7oFQ
lF6q2DG+2WKoH6D1az8BKP01CvULm/TbaaHAtXQWIqgW/aWzd+HGmKRGSScPbUeLc6kyFLIrbgn6
Y4VB+bgKBMk1mM4SPLhA5dJeIgy/XRAchrYAuITzQzFlvn4HbTI1+Mzqw6GxrPQQG0O6mew5FNJD
fZxYvXbFK7pUV88v9vWLh0FpcyIZUBmB9M5WIc6DVlcQHX2omwnrFuVlBPX1idSuQHaiC/vcm32G
YXi3FD8QXFgCZ/tcCGugIkDLOBDKhmZMAeEugrT2foVE2W18Szh/We3MzyWgdMAYs2g/mGcD1ulQ
IzuD0iWmycWPY8puVQAz/g7aRXfFPI6f6GTLNRguFnjOlATO+uOZ/d4js6tT6Ni6JeX5yS9ynEgr
kisPqMx8Yra8qhvvfCy9N14WGsZVQgsvudAen5/qz2+KanQuXP6fFOm+mcggLHRORUTgYd3YGCSn
XYE5ArKHZWNpCEV0br7GejDr4hEbdnZ3DVbNhSPlfF79/g0OhQfHLJfO8z2WtOfW00c7OFm51j0B
XBDRmLjm0ki79PTxK35vKBsE3lbMYMCqs49c0ZMe4qkOTgFuIFAsMeFZ4yBtbVJCofVLO9V88zl/
ucD8EO5BwVkwZ7tED0uJBF5De8ajGR/lKjW+VfMhtzXSfMScwtKnPbd9ZJXIrEP3e+vjrb5CC9Hw
JzUPcaETcD7B5hcNGcZCEkQ+FU7ir3eN0GqJUQaFx+xHs/c+ONP3tmSTWhcj0t+Vhw3E/cfv+3yf
+j3iXDnPNwmGPnsDcoAHFFmlf0q9Bq9C0zM7scdPS+XrQpP+stScDmUk/mL+hbL2/ZG5Gf7/yOf9
NB3yLjFhjn+aHKe1YHcL2R2RMbnlsho0+zZ1U9TCrpYjTvgHz+zYMIzhxaGDmc+OP4pYgee7RiPB
P41ofA9q7AFraz8X3zr+atGR0+Hs7Ukvf/79sBTO9He4sNA4O/u4Bhq1oLKb4AQ7pNl0eIEsQt9S
u4B69Qk0dmiQVUbQr//BsHM5Stedg/mcfIDTnaR5pvmnHN/fBw//+oeafJ19qeOKsolT0g8WfqJR
J388rmG9s7jQYqCWYV7RT5uX+h+vGS8DCUQaas+tbvTjtYPt6BUST4Ttvt7YZDUhhUucsLKvwXYJ
MLTtFaQlx1kaVTshD0RU+thw9vgXpAbzuOeLHvwF9j3znhbfPDH/+F3WVOgRujj/1HCDwp5mVP1X
DIiaH07ceF8+fgnvLWjORguQAOoHvfPXYykE3Mxi4Z/8pCeyL+9sMNiyQiNvd0a7SrBb+CefWzCv
behUMPnPaoCUUwv2VBKeZgf84zARPueExfALIL0D4LWMcaVDiLhwNr/7nMJWNvfUefs+m9uoKkNa
ZEFwiqZwOqVkk+r3vQsgDKtLz6uVqC+3E9/9jhR40HppDbvq7N1iN4B9IB28EwLj+ksV1bPX1OQU
S9ui83HhCHxvt3KkYCgxS7TOB8vNNAsrxwhPRDEgm0sxTz9g+IzLcz5YVbJJbIBX1HQ5RhZ/P4Vc
GGrUdOAsb/Qi1hQ1Ypg4fAPE/t+6OHBucKfosFI1g6/l6OEa/fGA771XcEJOxPkqwed8PWc9jXt7
HlnBCWtkaVKxItnexzVX/zWi8Si8/Xi480qdLYlGlrSp6RCiCXl24pcOAVXI88NTUFlxfVODXRRs
Bv6I2Uk61eMdFEDswcmKxukgJAyt2Hz8A955XhtyCRR5eAZQGs5KdQurxnwiOOOE/4gJr7fA3LuR
zo/RGC9hlO8sEypHphC7AXEY5tnJQ2ABt0KRRqdBZOTDTZMwir0WT+DdhjNEpKq6tHEvTKB3pq4N
zAzxir0YpPLse9IhIWa5FrSmys5YuW4FGd/zDfsXbi/yuvIJa/aMCYz049c6bzRn2yzXYjAZ1E4U
jvrZs9qI7juN4LXnvvbmHBI97IpD2pbxpf383edj+fOEMDf03yK9P/bzUXmmIirZfQYnJYIuSVAb
0D9zbG/lzEy6Qw39ql5qyJ2T08fP+N73ZF3CZZM2zS7nbLMVgYm9+5i4z44PzRkLELHpoqLB1lfQ
mzW08cIu9N47NVyXHcjhds2ieb006W7AMp4a53nmkvdXhoxL/JKLpL+E87030MxL59/I3QPl3+uB
pGgyzcUJ5zmjb3aFeiLAPEfrr0YbEjby+/izmWKGsPWrHPvCXvvBBROpua8ahVuOVHh6TDbKpLy1
ugvz6r39AinHLCalwHbPdatlOrUEkdTOMy7Krr4viQfzd6bd9O1nKE+EtaKcao8uqEC5FUYe+ld/
/82pGgC6DAuR83k9ZXedxHTH8J6xeMf5naxndHmFtxkHJZdYrE8Xnve96W2h39C5FAB0irNPwZ0k
sAgX8Z5rgNnvemFBnF/0CiPmVVhMWohNFj6q18MEtnf4+FHfmwUWct15bYFont/7PMwi0Zek2rNn
i7JeWlrZolJt7PrlH4zDGWcBcgMqn3czPQILUnzA3GeiFgea5JWdLGfCvLywfN7b6YUurFnEDf/a
tl7P6pymspFLDeNfyDZLzDDSa6K3iKhr8/Dx40d6f6iZ50rHkaph/vs/NiU61BqgFkNZWhzvulT/
HntV/1jUnKX/YCT4ajM3UYdJdra9wzRV5OyF3jNcjGYVZznpdNAxb5jD3oWj+r2HosdF42P+VAjh
Xz9USfNmShVLzwhxBh3TOiXYNSSwbuEXbv/w8XO9N++pQnRYuwCKnCSvB8OdsrZwIdSeVeCTLxHq
/W/sGtgHBkCSX6Gb4HbuWlP++PHA84I6P7jA8NHLwZNGlXB2JbYSMuBkE/onribVN9ZH8ZDY+vei
NV3g+8DDnlUFyLtDmNNN3FQXypF3nhvoHprpbyQAfeTr59Y8zFIaNOOnJnWzBw3Ya1yOnVtcm7JL
vqrSDR8qF/OnC9vMO0fZLJx32PJ1k6P07KljKMej78TBKbGd7Mt8Ti+dvsaJEaaJOFI1RBc2l3cH
ZMrOW/hMkj6bTKTslsSORdS1GOU/4YDp3Q+1/2CgIUL/rRL/wgO+3cwkWCyvlTY4I54rzMvZVi/v
dOd5xE7liOcS5xVFmPXt49nz5vOBhPLlTFrtjpw7Iq8/nxXpaLHIqzvVWJU8uJnhNItusAvIBaPV
YDdjOeEC0pC88HiXxp3//o8Nx4QCNhg4SZ9mJW+4gMSGqL0nSFnLkPfaoY7N6+j97Vk4Pyz4jYGG
A/uD86t0MjAxA0zNTx1fc8XVT6ziCqM98izMIxZX+d/udYzH9VJwnUYqzh7++iGNHuWMY/kFHLhA
dngPFpZOHo4qtE+hF4bJ3y7F/+PsvHbjRoI1/EQEmMPtRI1Glm1Ztke6ISTtmjl3Mz39+egDnKPh
DERogfXVwq7pZofqqj9M4aa6IKUxl5t3lsIilV3oTpdUyKa6FcKwXbFB5z+/SWqr3hclkCPAZ87C
vrj8kGx/Xu+cz7QzMac5H+MAcS4zrb44TeWTA+38Iy08dAftDuZfVgExisOuXqgyX5zsAGopf3Kl
AkSeavrnQTu/gFGoO8VJw8LB2YRUqB7AidLarsTiK+hqMDjJfEqVHfm3cPRuqSZgFdqsAT9Wke/8
kkVRfndKBxawUNQlsM3Frp8G9i7W9P/fxWojt+50QHsnFA0w2UO5FBE+O+lRKvt4318cZ1MgeEwo
qXN+XiCp9bGMawti3glslvsd9BC6RiMsZ98JdCTAXLmQol9bJhplW2p6PAZoy58PrOc2qAOsx04C
cMRBsDgOCL8O3Qp3MevoFI3yvYrE9uNBXuTeDPJ90Nky0awIGy0jLk4gGMc7VoaC3VvUY9rpIvb+
S1Zp8BpO5uQtZg0LB+u1VTNx+tGxps1rO/Nnep7TNO2ILQ0Qy5QsAVr0LfqZmwRI4++PB3pt2Wik
2xNsamKNzwbquyltvVgUJ0R5q+8JRo0A/oo8XyqCX51QuEKA0UBKUX04/4q6YjjK2Mj8NA4xPmwZ
xhKBN/5bq/5rXzgquKUCKuYKVG66cHRP//JZljN9yv+LjF/4eeRqbGlhyTo/oS3r/pqQoyt7zNSd
LgOEtGXrAcIvewxsMOTw4TCjXv/xFF/bMPjSTNIrE6jkL8Tx3c40JeKrJV5IJ7Ozjrpemvc6xpMI
HkO0bns9f/443JX9guAKQk6cqbYH/O58vKXHoc3ez08YzwiqEWDmIV7CceDwSB4dgJF3HZLMu4+j
XhmkZtCrBCY04RPmZcPELUXuSTc/dZ1wjpFa+HstVCcxlRrDo6S3xyWa1JWVy2el2u/pNEm5Q87H
WZVd3UyZ4ykvRbLtw1qvbmrwJ+LTV7F7Fmd2/hRWl/fIuuUnJCh9RPkNWe9bnH0dHCUpfnw8jVcW
K49tvhsfw+HdPcsVZRaREERFdmqMstLW4EXlQZN18wY0OzhVmNNn7QrMl4Gg2aTz/hBjIOXtP/4R
V78lShakHpzvIL/OZ7aWlRZR/OVbIqtKaSkZ4ej57g0JybgfRZo/fRzvyoEHyIqGvsU7hKb3tKLf
bRCpKVXTtUZ+QnKlgn7LKYcvs6ff0P7O84X08ergJvUxeo+QFueZnG5VmKr5QcFBFMn1EBbjg9pW
6qFuQu0e76tgYTteHRwvLNRf2Bsox5wPTnMCnOZGBlckbX3XSxPMdim7MN8oUe8ZC9vw2uZH6Jjy
II0fmsrT6N9NpV3qTp02UXFid+CLF6O/PvqO+l1z8c7gUh+3vtE4fz7//RC4BisAQY/izSx7DGw1
T/BoZYeYmvsFzi0ulgAYnnMn6w4fh7r29cCagDahxwRdbjY+rUCWEpGH7CQE6qZ3mRFHqPn0Uhu+
kCP3/rMqFXqLC2vm6qyiCo2CNMVI/pzPKsK/lKsrPzvFpao+iihzjb1Q++RVq3T3sfKTL4UaIhD5
8VivXJngTiCBUoSgtjIv9zrCHLPaaLKT6jfRTw8vspWQeulu3C7S8CPLLQ+xkcHVi5sQ+8pwIc+7
OmjbmWSqcDyw7dnCpddT+JqiZqc0hV7lw9tdtV7lg10XtbaV4YjUZdqibfnxqK99YQsCrItIGk22
ObTHUS0R4q3HYdDV2cE33HHNHVnexNUkrwo47z8M0wXa43J7wWO+qDSnJQ7qZZCfwO+nT4hWo0un
dMk3hM1b3OlaJBkRgioXYITXvi1r2EBgkT4FXZnzFYXHgm9IHINOPayptT+AJCUNCn5rKpZKPXos
W2mY4i0BX/jj4/m99llJo5EM5JYGTDxbyyjDQ2FrzPRUtcL5gmApTCEkiLNViWDIRq+zcuNZZb2A
97hyr3G6TGgAotK0nV8prYpKRxQwXpI9BBfs7qHDow9FLSOFAtGUyLAneCTi6eH51kNYt87rx+O+
ki6whkkYKHZBJJlziMek1VQf6/pTro9ufIu8TPiV/onb7z6Oc+W8J870TqFrAVp8lm7qQO/qyimS
UxU4Lhpj6SDloR7rpEDRDVXim/8QzgCkhRSNCgZ2+tzvDnxqMDrleDs+GTjYR+uiwK/7zvZNHzh6
VqSwOj5/KrFu/z/g7LBH/8bmvWwnJ8lJi9y/A5dIKl7zuwT8v8bIBbMX/H9fk6obv3081itHA6H/
Uix4RUCNPx+rUxdoCjhVcjICzAJgmWItu0OzW/6qQMD+k6Avu7BormwWIsJfgUtDK3N+BHeu3QsT
G7NTXdXhV9UIHUBasE2xxunqP3jVeth42KjbfzzQa7vlfdjZHMsWdx/NVJITIlAvqGY5x9wUCUry
RVu9lH59BEj01RKNvMUprai2H0e/Os1/xSnJQk0SpfNpbnKA1Tq6ZaexLYNT72THKguGF6Gaw94U
Tvf5/JrnArAdHof8N1/BOlQKJPaS9GRL8YrfOs4QRqCdlFazlmhRV05dYH0U9NECBU09f6RoUvq5
p4bpyUvVW78qs1uj9nvokUog9xGqjNgChv7kT9hp/2WU70LPPilGQCjwNRU6gXWMGLhTec7WU0zr
tyANXIh1bdVyT3rQRsFuXlAFrJbSt56YSEFlskUSfdRFe6tXaYuhj+J4m0TRsS9pKxwfbj5eOtcO
PwpdcJIm3jsOJudLJ5eBJ1LFiblMneHYWwrw1Hqw3kzZyIU84WoockDD/V/I1yyUH0L31kIlPlmY
ih3camwObZE739Ombx/+w6hoo05Ufmr486QT7RGsfXHmOmGJF+9drIFwj5bmfeRwkfyHUFApNPBz
FPHnlDlnZOGiXcWBM1YQqFtMfHc2EO4WYzi45QvnzLX94LyLNntCiyHpVdjbyUnHngYplRJo1xfN
7yCVpIm3qvA88Fdaozv70mryhRToAsVPv53dTukJzg+CmvZ0Dr27ukbAl2rQEj2TJIQIw6ESuWl0
HcFOV6NvtVJRDrujDGf9yPDwRKDbyZrbFK/PYPX5WYdiSlUT1aJJ8vT8l+iVHLBkirNT1jXdrg0T
50hjvt7aFp6Q/yUWQGbeaHC4nPljCTvJ0qk0JeVKQe0hypA6XZfoYUDqFbSePx7YtTkGhwNHYWrg
Tw2M85GlVlMqQ44/L31TMYDz1ZJuO6ij3LZpLc093CeJ+Crub8OtJrTi3sNapdyA+qq+f/xTrhxK
vA85e1HVmRihs8s7gLncN2kTn6Iide7yqDO8taN0K8t/86G+Tx6p+tL6vnKT0fyehJZd7jHqx+ej
pxNm4z4HwAvvWPFqAc3Tdg5Oec5TF9cVbnyRmyefvz3p8oGQmQR+p+ThPKbQC0h1Yx+dXJnHt2gZ
FLAvvK5HdUtX74NWVfKFFXVtlNPTdNJU0Rjp7CS0Ul/FwsuPT8qgOKtWV9wDNlzpN4ssaW2jqLsU
8EoqzXOUDzlJfGkX9RqjE4XqtASMtdheS4G2yjbROk1dmMprS0aH9QkgmnwPisv5VCJMYfeB5jKV
rZJ8R4q7rA5ZgUnwsaPFGeyr0qW26PdgTT8bmR0ziTSDX6NMBKrhPHIUgZbQtSA+5Z3Hw7qlbh6u
i8DA+jtF4jJcW+Boa9jjufPPJ7fJtG641niiQbiF8nceOcBiRtGFJ0+BRnt87WCOgb23YofjCt2V
3lhr+Sh2Q6stHRUX9ymBp6oRoBQgilRXzgPHuetGRZ91J6cQ9ZeiaG8DKXB/GNBJfP54jJehpuqb
yc0NiG1iqJ+HgsmC0aQXOqfEbIbfuEX1DxGWEmuvRXDjP4SiJcyJA8CBXXIeqqo7q2+12DlJWp/d
tlDAA2wNjJmPWY5ozcfBLjbiNCyqYGTN4G7ATZ0HK2MUl8bYTJ9cNwy3QROMf8zOHn6HjVr8nNbZ
Uj57sUEISOeGCs1UlcLw/TzgWBppU4skf+pCK9uadVOH+GZ42TH1yvG5M3DMzuPE+w/D5B0PLA0L
AuTkZ5/Px2M87706e8K53N7k+eRvDPcE5CPq+jd44CG1+vmJhYcM452vhC7/7E1dshNjmuHpU1aO
3arvpfslc2TwBXXefFcWbrcQ7yIvYl7Jm10Yfex/9LHO5xUh07JToNM/9fCBtoOMlK1Qrf4n3Ra5
w7gNwd8s6WMeDp6/RG0z+bfftau4MHjFQ2oFjwxy8+LJmeVxiHHiEP8oNdSd8nEt5EKSPqdykuJM
HE7gKBOVmIxn2p/vEq/KGhRpN4b2ovXVsEN2SDxR6oMaMKrHnkfuU9k3yi6BJfCTukNzF8vmO3Ao
8fjxV9WnaXw/VM4ZFOam5soEcOS8Pf8deSFAiqhj9WzpKWpj2GSgzH/EYVGKSVKkAN1RwCmIthat
JHgSSRwY6O5hUtt9HVNzNG8C6RbyTQihj5tMeO4vTDHqVycB2AW/BVPQ9qBEBUAGsK1ee4/wcfMv
WF3rt1SECo3bnMRHS1tGbwtDm86V86FBSAYZgzLYdNTNzx0EmDt0mrXoue+AO9+DdBDPSDVhEkna
C7Z+cLDATQSavDeRUZnGtrJ7NTW2eZSn4xGbMU375kQKzvAYiHThZsgxnl7rWTSWe2UoEv9eA1Jd
HOKAosfB6J3YP5SZnmnfk4T/6ditYS0gJ2anG3f9pKsBHBctWY131/ywAdDnO041vAA1Lh506UVy
5WmYcgrdQ343bxdKhoY+3bJnkzipHPDeouTDJlTnCKMy6nIlhYn3bKVRae2VZuAhtgIYX9m3Ywax
eFu1phesHWAx2hfkxpqNZ+fesLX8Qssx0XTMbIc7r/ushqGibXxvyOIV8K/WXVeRXYb41IZ1/pBh
fpWsumIMvmKoBdfNcgW6DkJ4Xb4P3UrLfzem7wfH2i/NsfqKhEpZiS+YwmV706DH8jDGXlfcJIVE
pkgtYwV38BomcLunG1PfqviFNyjP9lr0bdSC7gvm1roLgVHGr3YTYnlUmPX4aObIP2wapWVPpk5a
7eJh6NsbPLkSf1/E7WRangbFXZGmVRzvZOn18rZ3x5oKXGdgVHFfII38llAWa1eO7tfV1jHwEXoZ
TKR7Vk2SOvE6zRILm10tVcx4Z6edH/2AB5I+eQNTdsxplDvrysIX50tZIfsjKRaYtOZXwqos5Ygi
ovPskB6FW6Py0q/wrSV+4Lh32XsL9TqEs70hNQ89vm/lRujgJrdjW3flFr+5VKzQE/IeEFDQy5Xa
WY23B6mX+KvBQol93QeNgY1gaQxiB6dHRodaoU6Dj9KoPDRcZv5N0euo3QG/6sNHr+pKd5trduhu
Ggm69S5X1TJFZcnOvHaL/gH+xGBxe+eIsjNC3YGO59a6qvwYehCS3L8MyqT20UEirXrk9WTKe2zM
MX7XtTG51aVp5Kgjsmfv6rzu71WrlgjMWWHk4YQx1sGhavXe4wKsK2trGoWW7RXpOfEXNdET+76M
hA26V6nH8QaNFCwBhBuCYs/GvLhpzV45RpKG3LpV4y5/DspwknDhmn9F1cUZ1niEl984PqdZi80A
0+JCD4ejIeo0vXeKbvwnGEUoD74onBJrQdTGEOFOVaw7MOBF29Fdc2fZwz4IfeSux05VtHRlJByu
5UbJwjD4YpKY+I9a7GryUFWBp30x1VrJDz6ulHh+I5aWZ4842SoB8mIIDL5orV3lXxvVSUWxaUTq
61uUVkpZIoYaqfEvH4mtcLIJb5xCX2d4DFs/VKCH9jErgFgdnKoICppGvB7WbD0pHlVX0fNgp4+G
UeJSGykO/tCZbfq3XWfjpwvRKEjQFbTb1I3FKq3cyPtd+3oSbrBU86msNxXNziEM1J9hUKsPI83B
YFVzLsSHiKNZ24lM1f/1Xa8+mloQGpvOSHAd09taNR7HUBm6Fw3NK+AorSrjn13ZWvemYoTVnYUV
brXihMLAwHUD3NWQh/P6dWDpot60ng04p8NzXn3AtTD+VwJ1RUtL5V00UNmzVz1+E+MarzZrP2pu
qK3U2rFf7TE3fldYI2ABrIT4ZtrDiO+gXxod8l6K0zSrInXDYK2jhRZTg2nQmuXv6xjpZmUP4GiM
NOxSRvnmYouZrZtEyb41ABddlJQLt7/JabYMKxzVcey1nLzIbtFPq5qdGorwMBqpoW1qgY/pyhvE
IPDDVGKpbkmqENUJus5FSGtE7b0x7VzbmEimh3vDjDHX3YYWHoS7GsZocmhhLiFD2KSpZz0hvpy9
+a3JvkaRowk3NnZl5lf4eELeprXum3fIdMVttovV0bRvo9oPf1tpPDSbFGW6cGfVOo6hThVYj9jf
xR2WyIODRZzVWW0RrCqXd/Raj5Pia2AmvjilHsilNW0irL6DSp1Gh0KRgoobKOYdWYA+bkvJEfUd
E9H2Ru1ynUdbDZdknfVhNh6bLvXlV/jX5bZIYeieappHf7jezOBnkA8DljJNrr4Jxw70tdWMQL2s
MEibvVWO+TfVSzxrXdh1bG2N3pTlbqDl1K5Lu0JpUaG5CT89yW1MOBOQjzcpXZJwk/um8xtvtmg4
dmJiG7upZcqDFN7wDSBChKDQKER+hw906m5LO+rtQ651rGdY2rq9oo9Y1A9mlEflHixTa299NQeT
3pSOot21LSIV2qbprEB7HTKZRvcqNFOo9FaPB8wdVkEYpo5AH4IVLPBern1eM+VvGXdlEe3hqePQ
uEnLcFzyJZm1M2j8wQADX4psBzc5esrneR7NcxzTh2R8iQOraW+KQKSPFSqI8qtv+OxxXHpGPC0Z
Yr8rhDDKVZZLd0nTefbqnH4FFT7yFpCELqzR2ZvewIEEa0pbe/GNFCdDDv2TJrwkh2KS/vtx+neR
KhGKtzsVcNiavKinHP9dgg15IQ4DUeovnIr5qRlEcHTCqH4WJRbO+1JzknD3ccTZi4XB2dRIgQR7
vNyRUJi9c5MY+UMS2/DVS83QWilO2d1rbabdCcVlV5dVvHKKEiPGXmjl+uPYlxOLTgRI5elZAdl8
DrDLrY7OEGYlr0LgS7pOBjt6yihJbew+TZfeDPPnEZVi5nRqjgEUgm09K+k1deBa9KfilyAUykMM
J0p84e4oio0Gn8HdWAGF3H1utZb3FbeDEVlCVVTttg5GkrLEiGEWwCmrDj6g/EcTNHBLmVd47R+/
C90Caw8tldGvTglVdQfPJFMPkVc3/1SYzqecm25WHEdAju0NuV5uLGBdLxYO82dS+adHDQsJtPn5
wmnj3m6QdLVeRrLlerrNteBboof1EXeamkVbyaLefvLzEROtC3wfbWoX4GzPY9Yydwedgu/LdGvJ
FfyILrqVCqWTVeEFUi6tlvnTiMmhNDLV/WHBekhfnMcLujFH0T1SX/rYG/pdWWq5/NYrDT6lFg+Z
bmvV2girh6+H45aeus+gM1p9TXMGttSA9EefrmIYnemPsDJ4q+9hko71vV7mUrtBANj2Hka8PUvc
ShUyvnxVGkZY/hsNJaIpK7WFndDjw+ur0c+SmyzY+uhwZPeem2bZWge6mGx1qWtPamh12so2qwrs
ZEkXjUdOiR8gDtdj+GjWpVV/Q/ipkDipGr0sNqC81WCt2LWiuOsaK7f4gG4YqgNF5OuSLNfXla2j
J1bcroWNHdROp08/xuvebJymWv3VFou3WWu1k7VoIXKaaH5cts2DOXKF/fb8IMtfnbC2mk/Wrjir
JqIgzzsVWgy1q9mRFckyjrq6G57oFwTbaMwVnFYiF0VU47XoUmWhzzW/EiZJNR7IcLkopKKxPtvG
og57rQuF+qQUvBV29pAEu0FJ9G9qaqXBXnXHdqNj0ByvkhDRjhWC/Im5sPDnm43fYGGFCAN8etty
M50vRJTblCD1cv0psJGoclB3fsRSF1G5QjVJOaCyrT7eaReFl78R2digJ4A2URk4j5iUmrSquNGf
HERh15GAvJ+GdYSsne9j1WCPe9Q5tHUeiV8KbmVHdPeCtVul2sJtcWXkzPykqjrR7ek7nP+OzAqx
Pq9S48kXUXRQYV5tzbYeUHcN1aMUsluqOF3sebD01Hi4oNAvALE7W1314MjO6mzzaYi95h9kW+17
lDJj+widxlFXkYxdbyNEMqb7gocKT9xawbYaWdtx4yPn7e7AWnzSj4dmCT8KFTF4DNRrL9T2AxQF
JVQ38wkYULjW89zaukUlEfBs8+45K9Ai2I214au/F5bBNL3v6xpTYDqY0G24NXEEmp24TTKAb+Nk
fApD1/8FxqTONrXZYPUbCsPbhkU4jJvEj8OnBHHj33RP4y3EW1X75G3z93cQH7ASlWlqgufLwMTG
Iraw7nqSTet+w9/bWfteaAuSwMoh6XSLRO4/Hvs0tNnQsSqk8k9FZ6LUzg5/upGqMvaq/YRS85+4
M4ujahaohmfQrjaU68SvlBLwt4+DXlnuCITAKDbRaZ1ENM7H2WqUJNRM2k9t36k3phrqVHvGsX+g
wG2usJZaVL69crzh7DlNKmIPwFpmM+uRY6dtmVtPed2M9TYf0KWz7Q61rsTR/HvwWSJZG7HVdmv4
QMVarY1hob0+zwj5uOw0djlkC2QJ/naG3+Wg0qiEmjYMWkUNYC8Af9ySo+NaxyNro+LNssoiI98M
vZUv7PaLut0UGtwoCC3wq95FY1/i6u0mfuA+Rb2fdF/inBXxEKamBRoksXSJ0X2f1PdQvY31YEvX
2La84Lt13GnhfWH1enjI4k65aXE4G//U3LEyWql0HfA/aBytf+vNTqB0n4tQexihV7jrEjLXHdQg
HB8/u3aoQNKqMqcUCReh2UVV1QUCVUXKNJZc4bElRbwK0QQHLeElyb0GomghQbpcO0QE3EYfCZlP
RMjOV6sdYNwoqFE/tR2ko9FUxKlXxLATYZbdeqmu3TSGOuwxRrP2KRfpwqEwLc3zHcrX42DE5gVO
MEnaeXi1AH/P29h+8rB83utuITZB6PWYh/bjwjV05T7k8GVL4g0DUJKGx3mskGrq4Pel/WR3NYpu
Ev2mg/A0Ga6KyjbFpnVlShVLal8cjN28G8F22+r0tYDdRWURfPpw4udwTQFhVzEKmwNSEEUy23TQ
7Kdq0Nvvoe1X27Ac0p0TlhqK8fi9OqlZLyQFV+b774RDUnIcxF2nw+vdPu1d7AMok9hPpIgOEu5q
9xo7DqCQBv7O5xqv3HgMEBQu5BId4bz544kSsdHUcWI/aYUe/+oGJPAx6o4PTVHkC9/28viZYiGs
Md344MdnZ27lActS+PJIkrZihXAkyIRAr9dDUhwiK1CwpJTZTreCaGH9Xg+MChfAeXht8zGGBjUh
s7XsJ6VrvE2P6eKN42XOKs+9HuJFsW27+sW3tGzhvP0LTD/fOIjqEJQHODklbnPnH9JqZWSZYZU+
mz1KJY/giz1tZbiBRutXqim2mHR7dkNmdOauyswKZ80hTbRNTLMxO5qhJljwXUkVuWlxQDEU0S4K
p06/4fw30lMkw58wtBCa552/CIOApMh6dIpL8ez7abKz2jhcG+nkERygrA0W01ybzViuqqBP100f
ePuY0t3m41P1ctHjawUK04ZBOlELZgmoiNRGhmHrPiHWFQI8avtvTdUqL0NnKUvVp8uUAwQkahG8
rJF9R2Xh/LsAMC8zmxfYU0IH4uhrRn3wUYYHdK8qv0YNp9Smr5d29WXKQZ+InUbth948ScB50HgM
nHS02+i51g2aFzThnySe2g2PKlOivyj7fz6e0WsB0Z+zuTemspM9W32UJbowwAP2uW2s4TcAXgzV
ax2H6kQbTlKorx+H+8u6PV9JIOmBsSELM5Vi5jks3FunlI4TPFeRW9o/cJnTyzX1tEY9pqEarTCP
srYIbP2DB7R/rA3su1eDI7R9Sc67be0mAUnZRTLdWZ1AKrqE6rowJVc+PEJmHuc4OQjky9kiG7x+
MCK/cZ9w9ig3hUXiFfcipRqWdG9mJt1VHcZcMB/PzJWl7brkCxRS+HNBj1aatBqNwSYqGi/AlRL9
DuNh66QqcbMkV3p51rG2/spKkm2SnEy/5d3doaQWjkzopj2rThSvJ9vgfVbjqJiTvh/tUJUPgybL
dZBAKvnsKIkGkQJOlIFCyhy0XYrQbzqMAJ6RFHOMFSilfI1bVKiukswMF06LK4uNaKDpgGZCUUaU
fTbOPHbk0DXJM/69qr7OBZYk6xJ3lOqbEju52JqisIZNkKL2tU2TznVeoGr3X0t6sP7K0n31j4oQ
onMcyhZ3HXQo3fgxEQ3r9JPTwlsKbLWDRQGF5ov6XYRHhCN8Eb5GA5fOupB1uiFLHvyt64sl/MTF
158yFWQ9ecLyggXMcT4reInVVhd74SsmNsldayfp3s0y+uRMz6otFONnbUd3RtPWC1fsxVkzlYko
IJCfIk8FI+M8cJjjVJZR2HuJuR9eKNGNx7Yt++9lijI41JBP+phS7Z3iAeIiD6c6dVEsyh2sDvtE
f/GbLL/RU0/53fZ5us0RzMPQQ1PTherUtQHygkHYmuYMV+VsgI6PR1zk9+YLQAz3ZWx7+1ue0h1T
myjfGK2ZLy3wi/oIx5MN3Q3O5vRqu7Aa1NSwlpauvLlZLe1N0VWCF48e0gL3vSg/GnWYtq+pNjhI
XIcQngss9GwhfuTGUAW7yBjbqr7JtH5oFr41+Thf8+yknzjAcCW4RB1MCed5TaMGcS1QY34DFRAi
How3ekgmBZY3ctZdn7uWf+dSu9kHipuOXzGWtlTagg2POyW2Qu++DPRsgwhN7mx6zcq6e1FKpGFy
x1Sbmzp3uhxbqAChoRSiNQKMgKKsm7GJ8PSoB01td53aZspJ+BL4I4VKI926mNu9GeQKmHKVguy8
a7Uox+M4awBqwgDNh3hrl0ZdVauczvFP+rfKcPJC4TwZFg/jL5oZmU/ky3H6NpptILexl6fhGsBC
+hoK4USrMnfc30qJJffeC6qAkkHbD+G3Sq8pVYjS4K+uLZXHCOp7dEG7QxHYVvTgxLF8QKvS77G/
9bMfJngmfFgnHNNmiB3agErSl8dBF/rj6DVCex6y0atXRZJk8deWFsDRRhMywnnMNlPcizo7+9mY
PSYKbt+AdVuNDbjpTWMb8Z0H5dXF/8M15MoJlFpss7TGQFGPSk8c6JSE1b9NRuVo3VRaTUdm1AtM
NDtwnZ0WYbDtYt2t8vk8/6flyCbfNVox2CvLTkzkg7pQwYkNasAeqWblzs+y3ltHnVPUj3Y1hGq3
lWZVJvnW9tHkDW8KoLHurgfSfsKXUDXfkrCNu12UUeXdeZVi/DEjfyxwgC5cj4K53QGJ6hYu4Itj
cSpnTYBv8lt4q3O9EM0L1Cgr1eGNI0JgndnJXYTr3W56Va9qOkuI70bVRo26ZOEJcBHZgSQGiJY+
KiUXroHzc7GwkQbAudL8x+7UrEZgAl7RBgSd9p3+UvGzBp0zBlgvpYW3x9QN5ZSF6+eidEDigSgL
SlPgBiei3PkPGLI+srIsD/4INPqC74Yr3JPSaSOJWFZ/hXMex8ex8uttHMrsJ7fTsHCQXaRc4Gyp
HdCK5OVFt3mWkNBuwxFHEckr6b22j9zMDDZljl3RCv2SeyUfS5dmulcugSbnBzbVRLRhSLhJuaek
e5b9pm4l+rJW7dcBCfddNQ7VodTdcp+iPopCYmUvZV7m7FCkjY3qBDINdF7B36qzG0Liruj6Tu+9
otjmjGCI2nSlTHf0Aghunk1OqHe6qtxC6HlwBc7iqIpSjtyy3iuVomiFl0T7aBVB9i+gG+uTwmjI
P00eP+STZC84tM5pTvpg+kOkd/4rFnvjTdyM4raJKhVdXORZqnZRSvlvAv7+ZvkbEFgS5D82C2nM
+XJFEjtNI6/waFpb4Xen9dqvvgsJuVU7cRjUiBq0X1IzyOrSPBhV+YIDoHLzccZ2UYP6+yPgdJFH
sXLBBpz/iLrVShrbqfeaVVKvN749uniJOu7PULTDbTe45ja04+St6wP/Xz0cu6+plavZyspUdyGp
np8f//tT/poOUXsDAnz+U9Jcqv0oWu+19FxpH7y2zetVK0cXwEaHis3G0KqR9mMRf9fkEHz/eCYu
lzSfHx0VFvPf6LOJQIjLtCRyn69Vl0cbu3GHYG2ESMktnM+Xe5U4LmkVFHRqEHOy1WDofYfrHhOe
6skP04OTY4/C2nM1dkc78sZP4lanWQW7Av8Z2xwgubMzqWhde/C8wX3Fgd1AzbV3N94wdOtW8cxn
UdXRwviubVnIG2TGbFrg8dM8v3uUtROSt88C7xVfP+ub3tfBUx66/WE043SJTHZtLumkU2qYyEZk
j+exkpqMsNbxa0hDSDD7QtrpsTAid1wpqYK1Oq5pxs9PLxOwAhjsIZYAT3E+naaWd64SF/6r4msy
WDd0r4KdmnCVL1xmV3bDZFvAR6NTSaN29ugr8f4YcCjwXxu1LNZF7nugIkpla0fSv9HrIV1XhV8/
xjF+vB8P8coXnF4Zkw0ZLSqqN+ezqgsEOM2q9l41owu9/aiOcbKClzBu1R743ULWML8zWZ/IUfKA
R0QRxa85q92OdKGkWqC8pqZi4uepD0O6anQ7fPNLJSWLENkqMDz/9PEgrywdDnkEIKiMsUov6s64
qVBhtphevw4QmijaG56K/UHByGBr4Qm58DmvxYOrAjGGJxwxp9zl3bagGVinmjoorxM+4laBlbNp
8WJOtxgtx3cms7DUbr/2GScdLPKgiSIzt+qi7RR7PhImrwGam8EGVu3kLmzH+ToPY39heFdOT2Lx
UmLr/+1/nQ8vtbqwKcPWf83NEo8lkETAyzQsLhdOl2urhbyD9z7de5bLbMd7bV0Zyej4rw72R4dR
74ZtkibRLX1r/86pxvRQD6O/cEleC4q4+fT4g4cHZuN8cH3hF17SyOBN4aWwNtO626Z+jqFHqFU3
spTml1JftF26DIpeGsXMyRYINY053wB3dDXyVTt4k1EIPTazqpYOEaS0ndsH1V2u13g+wQI3Nx9v
jMsvSdwpA6KuBQ1obsxDxbrug9BhTyTCqFcVH4KUhJLRn4/jXC5PDlCuJqYTvA192vNJtWVsZ00h
w7e+c7w7Y8iGVdw59oOpK97286EmFgV4D94G/ODzUFkQJbEqw4hQXXY3KHr8GGYt2GakLD59rIDn
mcSgsCIjhZknxkHVhA20DkblGfmXTGkUrKQ1tkIb3rlhU+w+HtmVRYI2B5cDZ+gkZjM7VUy/dDIZ
wd9p1MbaRE4vTp5ipIfMiyMwc4aOAm2xJMw+f2YxiXRQ0AmndUGZbz5G8C11buZF9PY/pJ1Xctxa
mue3UnHfUQ1vOrrqAelpRCOJpPSCkKjkgfd+T7OK2dj8QNX0KJEMYtgVulchBUWexMExn/kbWe66
naaG3lrTEw1/8Ej7RIW5hmfYqw+APPqNE8nmwlHz1sIhtJhKYRN7a67F7wXFYBWaFDxTnWsPXJPh
SrfS+N4a2+Dw/vSeH9pkBVSykUZnL7BaTxeOkdmtMZpF8lz1sVZs5CTIolsbyXz1KxWq+k7kkK6X
hKfeGpRaGBuNZJLQZvZOkzyKgLBn2bPSQfKVRebcURfSroY+9ffoe/QLp9sb41EnIHHG4JBUbh5o
pI45lsCfsmettAwXKDNW33lX1etu6PSXkDLxwo1//gKnW5CGFIU+iprzeibAoDAVTR8/y4M6bu1M
WF/bQMMYSGlH9cOLBZIdksV0I0DpUi0+fYOEEZnfdXn0LHl0Cr4MUUn67zleIh0y6AJf3l8vZ082
5XGw3ydhK9q/86lEZVLknRbUz5PM0/ca7SNXIUDl8pW09n8wFpkZCImp1EEx7PTJQI/lpjwGzbMm
4whfy8habbgTIXhUUrDUgjg7Z0jCqc1OuRFPRp54Olirw1kuPLV/dvqqutK8wFwhQGnc9G14aJ1w
E6hptLD3zu6hyd8ZFVjwTmwDZ47IzHLbS2MRqs9yJBO+4IlXyBuVWuFC3nf+ziiv00TisEZUA+r3
6aM5UVu15Gnqc02PAnYtHiMXfu+19SqWnaUocJqnk5Sf9zVh7eCfor9MD/h0MKUy4Lw0TvwrNhoN
8GNqfIUXGq7GPrYAgAbpCiKbsxGRmv56f2meVRuQCUViYVK5Rn9WBgZxOrTWm1rSlG35QsnU/BEg
dHZJZjXcFyFso7gU3a8c8cAvoa70F7oe2g9qMnQLcz23CpvwzpaGVimFdOIa/j/9EEEq9V42GvVR
08B2b0Yz9ErXCBpRUBcbGuRNAhntI8T+9a+SnviA4gZN2SedUUbUjBP1Rx2Bfj/EspLJ24UZmq+4
iaLBdYZQLVkyAhazD6cFCIjUsaEeESvS7lvd035IIK2eqHiXOJgp0Nl6qkebgkz0sgjT1lo5hqRM
nMZsCib09qEco/4RFkazpMgw9z9m5tAM4toF889KBT58OnNKaccwOEb1KJe1cx3QeXpS8IEsXLWy
tZsOjmDnOjWySm5HuT5x6U74/rot825f6z4UWl8vfGPhfc6vjulDkQgTCZDVTGzt0w9ltcSJbWQq
x3GI+6NRKNmLEVNV1Xlr94iVLXmevbF+2KDUqCcrTLLvufNtD7Eo8ZXeOob4c+JG0aU1qohWUruF
X4mbrMpT+cryB9nV47Cx1xlX9b2X6q0LPzD5lQ7EM1tfrZNw/f7iOZ8JSr9Tsk4CBKZ7npfYcYau
RKN4v6LG+CFFpke7P227K89CuzEJy+P7w83PYyq99Nbh5rPUSEjmtUrPaSqoEKo4Ci4Bd5TxiKmk
Qros86o+dFraXuid7W/eH3R+eL0OincXFX5wu1R+T982dDkfjhmDZiOQ1Vrz9R0tLwdCYKbcNuie
7no0Zg6VgNH7/shvzC5nNHVtCt0TWHmWgHWjXxhGI4kjOkXdt7y2s7UfBtql3vTRurf9/fvDnc0u
DCI0Rzmlue3QIJk9KJGSHARhGB7ZOFXiaghrPfdaM1RIdCSdS10LhV5Db5fyzPlVhBQIszoVRAAV
nBeEFVxrGlwjomMZs3Wg3GRr4ZSesZJN7r2PrlgGo7UJs5xQbNKuPn2beWmprZ020RFoRTC4BZxW
aRNrVD/A30sbhDvKJcfyN55v4kdNsGJjqrPOzjBIkiGN8jY5GkKk+9Kz7UvYwN5hDICwvv8K3x4K
AC4XDSI2c87dCKk7j+Q8OfqxGmwSR5G2va+qKbRECgQLQebZ8gQIghUiw+B1gIjMbL1QhQwVCdux
I+hFfxVEvbZvaEbthqGVbhM85/4n4yFUYxNkAsydO+bINaimUAmyYxAaAkWIPCvqg6z2xqUo00xy
81zXFqCTZ3t/ekR2w3TcgA+dv7rIpycvRVZyNMOwv/PCIt+UWWi6ZRMBuJErtb4qdCPaBoSFS0HT
G++S6wUdJNbOlPhNX/+jdDbggB0KqJ5Hv+kz6Extke2rogsDOt2Jefv+wnnjXTIYaQnnOLH8nKqR
plqQxFqVHcc00jaZbjYbIIX9rkWVcdVBvVs4a94cj5uT1umEJZtPbKKqjZ8nfXZsytDcU5CIcAss
k1surnRfcc0vtAPOJxN1JYW6LvjoyXxoNplFn1iiS5ToOFqdfF+IplhTYB5uKeQvYcfPQ06CKLhN
JM6vumfybF8oOfhOgqX4KOwix4RnVGM0F2zz0anU8M4eRjhjoVyAnGq1GxPO4bZqx2KhhXg+wXwI
GgTcHuiQUNk6XT1UJQc5HDI2pzWGOyPKQuQmUu2X1efRvnKyj6J1GAmPLrDGFA0oNc3r2egat3kt
jemxGvQfVVPUe6FxceWjtQ5IlbbvL9fz1wk0jE4sZUkN0NVctgqKUBNpntQctUj3PgXyiHBN6AQH
XWuPHx8JJCFhB8192tuzWC9wsMmspbI9ep2aX42q42+6VgTbxC/K3ftDze5fYF3IoYKOBcKgIAM2
t+MZxgqpDilRX0Sa6fCFK3VDVU085KIyD4ltiLXny9WSg8ybo06QMs45jQB7Wkh/HDMdQM2u9mvl
BcKDrm9qu1Afar1udiB0tGctV+PHBpEV5WOH+fSwFENo8ZDMc/3P8086syCilVp9GdRBwYUr9bR7
gSb3nZ9UnuKGUdku3PzTNftHEvp7RET6aD1PZ8C8HGr2+MeoItVe/J4ukmiy8UENLWmhyjPbd79H
mZ6KGANK7xyel9QUJtNU0V5qcDwHBFeASXYS1M8sSnGZHFR8Qz+GW2PI1+o8VxQpJvH27Gyz+6Z3
pETXXooMl+3N9HuyK4YACkfQAJIaCTjeX6mz7fd7RE5vuAtUCcltT9dMXqSoBKqx/gIEMdhUTmge
Ah+1UqnVpc37Q53PJ8kWfQDaZPyiLXc6VNM5weTM5QtXFkM5gBAbg7VRZR4i4nICdUJrfn54RJTV
SIg1HegG/5+OqAg76wyQM8LVw8q5aGznLiTrddZhqUP0rTBwW1iZ51sQyTHmkWueCx8Ow+mIg4cB
aaQj3eE2Crpq1w1EFIRApOGlint7g9+Z+KGBhkt/vP+k00V0uiMYb1IdJIeFmj0HEjuR4ZtOXCKs
CupTvhZ94x9QCbNdrcjFo0gi5RatGxxPrEq/NAfZWnKdPl9H6FbCdeKmRGiCKTh98Fp1WrOWs1C4
kaEDPsHS8YZZhsKtZ0sMkbPtP+mgAnOZxqLsNTf7zNOsk6TKagX9FvRTQGyj4tPmicg/+jYZCJIN
6wcaFftxett/HKhWV/RD2co9K9ZLxmjjoLuvruMaEa+7lCPRdEHU1eKiUVHgWDh9XkG4J6+UwYnj
psohfQrOudPBvcL0u3zUWEoe9KVhO1JFVC/9OBe3QaIhRBbbVi2DDQdsuB6kQnYuFA9pMlhIY7Yq
QmGmbpFmQ+2qUZeQBfYKsUroIowQ6LdZgq7aCqmFWndBypqY46LyEfwwwiaT7swy99MLI5RaGaI9
ZnmuZsoDcbHSI5aUux7c0KBf6Zqwf6JUlD75iY8aozlapdZsvLG0tWxNEWiEL1Si1vH0/mo/22Vc
NpM3EtE0ZWNklk+nhopyocW9pgjXdJLqkFZecq3pRbLy/Tz9TiLYP1W2XS4xA2YpBF0jVDI4w9jh
pNekEafDtgZCM3qVqML1oRBVh67IhnLVtSjxXcZ5a8UXcKW6SxTd8mRT0ARZyiPOTlAoMJPi8NSZ
g5s6R96Y0Lyg93SajxKV6gwuwNeaOjZYfnmVOWnz09SFsXBqnz00YyJtiWYHkdNU9j19aJDiCOm0
6Cm5upH9yrByu0nRJ6dx2zkXat/rOwN0/9bsR3NhB7zxtETdmFVz9U50jNlZSnoUGU6ElqI7lMHe
qkUR7YWqjuK+DrRKv8qIgpOFWPtsZdEjpxg1CYBCtIJ0cvq0itCbsKFQGILA1XW3RomwXimloSRu
0ol8JeWSc10CYPEWjprX+trJdiejAQM5MftAkkD5PR0ZsaTMSTQNikktt3V60ZNOVuUqbzQlfqzh
+oMw1hul3ts4Agb1yrKB71z1ZpA211bacYVvyajRuCjRfbxpmlHyXaVUgaEnUtLka9up9Z1PsAqP
L6/QjybIRvDNhcorrF9+FJvNWic8lg+WRrKK2BI9O+/SqdnNqiullhLglyVV40ZPEjn4ZEYUWdbo
U5f5Ogbk+EFJb6I7zjxc4Ml60LmkkH86HxHxs0zeoz52TrM21K9O7LvJ8PljB8l8kNmkR01Xa6Pi
q4/aZ+QyJLcf3ODGWVhT83U8H2SWRNY+7t+GJNRHUjdXU1ZCuiiDg72k/ztfurNhtNnpZFpQsnPp
9VnE3rqXPw+HpSeZRxnzIWYZVCYMgySCd4LQgH+l1K40rM1n8aX+qt6//2Lmp858pNmpU0Aht+SS
kZSb6AIVLmNjXPsX2LG8P8zSnM0uEhWsfwbvTn30rtN1uJY/41R/++8NMTvFgk6vPckL1EcO6pW+
9lx/I23fH+LVxeTPs2M+W7PgK8CCSMsLHqP4UXwqdtsA1oHbfG3B6f8KJDd4cg5iLR2QijOWKqJz
rYD5Pp1nf0kgFVHd8Xyh2JX6vvJWQ3IrV7VbSsaForrowXwy7I3QDoomuZJRAMg5SPLlWG35zOsO
zQ7zC+JsFQTj96dlHpLOZ2V2gsiA98O4Zw351s+ku6vSb025cH68uSG4Lqb6M72TOWlT9Yn80OBg
/UTul+RC+e58F2uxzfbvP8mby/SPYWa7IRvCwPEjhsleon32PDxJh2H37w0x2wmSmddaQrvysdmI
zbRMB/ej0fTr+/jjKWY7odagk4/xNMRFfiUu1ENxiJZ2wnQCne2EP8aY7YTS13Or1BlDuUkdt70C
k4XrWvkzL91GW0W/5J//3rTN4oVKOLJUJ6z+7GW8lB60i3S39PLnvPTfO+yPZ5qtYytS/FxCVPrR
+55fqbvsu3nbcW9ftOW2fvC/6qNbP/kL5ixLK252MdZR1pd+wJjDsJIezWIt5Svni/n135u92c2Y
5iJG4ZHZ6zb9/vei0w7vD/Hm5UvRlHgZ8S626WkYgcPOCEgvUh+t8iKTPtv6Z6MbXa379u8NM1vb
cia8OBwZJvc3jrELo4s8XwX6wiZ9bUf/ubxJ8aEbkfqYeAuABZpdwLUF77yM5fGbU9l+6ipB39x5
wBtbaOIQ07dZmqFMiBJWsJcw60jXEVqNL0FU6oQdWCEsVB3mkwsgA9zVBGIF6kLreHYuDV1famHt
Kd/sKMb+Te7Tm5IImXCt0FzS0H4hkppm8fTxJzEcOtyIAVFUnbOTUFrj40SO/10YiaO7XhjEuDp7
1lJYOL85iP5JesgDwK0CnJnL1Te9hyy3rnrf2kq1C38F1q2RL0iMR1tZ0ayqPujYBaAGmBwxLkj5
iev+esn+UWiIgasGoozz71qRGCv2XSqvbAk3K8sYsQAO63xJNHC+wcmbubKmOjGiFxruMqf7oqZO
BfZKC35UqhRcjn4U3Jh4Gl4jaGzfjNmYXcUA9heKjWfvb/IHU2wmFWEaWiuzzZhosdxLCC+j4KmC
QqHqsMMYQF29vxfP3h6q+FOnHSA3NTjQXqePJuU2guuJkv4opcLJV0hwZ5+dyVJ5B8QkWbhxzh8J
JszksQn+kDR1Lkpq59QDMb5JfuRm2lyV2DbepYWxNHHT2zhZ+ADgJxiZgqAQlIY51FjykCrSI9P8
GvhZu80l07hurUDZhyJ56OzW3EvYVuSuJCntamzabiETn/fBAIbQSLTJSyf1ThTnZqvFkOOokHxh
fy18rgWorr1d/rB6GeB4mvkNyrZ2GQRgrUdYvF9QpExVxzWFiKRjFPPPFib9FWA5mw/q/mjwATHl
D3OIN9ehhzC7Lh5qCe1jpECiykp3RlO34i5BusO6LOtUV9Z0oMtqJRBCdlxZZ/V9LlFbyI94+DaD
t6pQz4tq14SQbRauE1dmdZGolZGvSXfrNlkNguLWftCrUP+gtRFTSl8EriOIKNYPc3q6SovYwdag
i/SvQ2tKn0AJIyrc0p19LO1EabeI4GSAoN7fGWeb3qapR2mKLUiTCODT6ZglC9i3zcT+mitMGkVP
z0UKw7pAY147eOCEr/XMKg7vD3q+dtnzwIp4WjJ58Ping3pq18ZjXnlf/cqn8VWGehXjpFlpcMSb
2rZ2cacpwyFIWjmFGaCm3lrt4DAvnArzjPLVcRhuL2AQdiQ4ydOP0U5pmA7F+qs5imr8hKKKKNc4
kJvawQd1VqzHknrehgpNTiIYJp6xEOycHUuTqsjUYaGaBgljXlqSw1w3AlnNHsZoCDqaAmHfb43C
G3w3bUyxdDCdDcdcg7djcYEAAvA627K2KC3cNqzoIR7jmJpPlcKAl0Jo5W7EvH95/yWfze5EaOHG
RLKJuxl46OnsdhEkMsNvpK/YTQ13caM1qzzW0l0eic61R2pLQxz2awp29sKaPj+bXguEeOdMv4Dy
zRY1VSoDfZi4fND8UvpUJo5zpbeh8ykbGmPFQ+uXWpSod4qn+590xX9RlTpZiMvO9hU32sQXnAiD
/GHOGHSMJNIlURCNc9mEky5ftMnVLvrVdUZ6oRfiW4Bu2eZjU462N216MFDEQfA15pgdQ++miKIx
Hso8S28ruqB3XdLp7R3S4eNLp1q1uU6MsQg/ef7oLfV75i+c8jP9bRYW/Bqu27kTJ8roRdTaXf9g
ZpZ95cWUIX9WuerEq0ALS7oGoHmS3aDX3S4bcI376Ft/LX9zHdIE4PczlIvXCkqfZjA8dCRHysoP
VfsijewmutBaTGjcDOz6p7RS889hUZkXaTsEP7XM642F020eAk+fA2g+5IoJyUip+nThS4bSOUNT
yA9FVXuDS5CQl7tOreMSITwhQBY1Sb6AgDkfE+AxMgEM+7vhdjpm0ye4PCDV/+BgjbKu9da5GQsH
6ZFIWoPyWRJ8nq9ucGE4DqFrQtIhIzo3O0kiox7VqsrLh3BEMMRv6+4acY9xKzmOUN2ChY7Gb1L9
en95zwMrDRYCNxTyqqwu7vrZthaRoeUg5o0HrcFWepK5DB8NfdCW7sS3xmHzoBrIYPSTZvdC0nR2
UKL7wznZSsHF6EmxtUrUstQXluz8QOaBQGRyFoMMmWgx09f/iPGrenCQaWuUBxH1lRspXrbpEO52
fdlbsjA835wMRVQPIQCoK3DT06GcBuokJkvKAwLn2ZU2ltZl0+kerVmWKGyEcF372fgzbpE4ev+t
nS9NGHeTDx0AGN7ZHEWsVI6FZqkqP2CeZm3TuLTki4KIw3YLwtcvWoON0odHhPpPK5glSkA4h0x0
USpHVSuLB8uPqq1nWvXWUVJnYyNv4loQKhcgGme7AcApzC00GEG9YPM1m1uR0r0f0mZ8CDM13pUD
ZaUUeO9KZo8cRCKbmzxrnt5/xrM1CmZ4wi/o03U+aW2evk+ljSCgl+n4EGWOdBPFmr7VqiFbuFDe
HMUGjQURHYLcnFDsCVwNGiwDHxylr9dDEetYDvn9woHJR+fT/hm8Izg1Yepw48UjEdbKLAs02nRs
kMoIvnpSKSHoVw4YlppaVkQ/e7MIKtn1I9gRhgsQrXBCVwsDP30ay9ZIJkV4ENS/wFlUw97sYhub
lTr2cbkNU9xmVjGgK+cnrRBriFwHMQbvSXNCry1Wkm92peMCuG4krujeNMeVNnZeclNpWQOdOO2r
2tzR+G4odIUwUJRVN5S+Ea09jF2HHuFdK08uRe7hG+DSmafyu6sqFom/CutRM6m221gGHXB2Acvv
ws2ObcAfZdLSj9diPW+NfYMJMCYdQ6YWiun6IKQji8okypNu20HSuHJCHGo+weHQym6NoFBfRBuj
qOzoEl0yP3sKQjXLPqMP5wfhAYM3HTZ0Z8oerkpD2g/Cd3NFxcbH9ZGyKSRXVfMYcxpFy1ryHKk2
6Qd2RlEcqGwo4eMYqnjau76HYoXqjl3umw2ZEvWKfSIbw3hTV0gh7cjq7OgFnJeD+YQuUHq88Yyh
oeyJZWG4LTHGCp7hVKXpJsAthsQU/0IwJjKg8/ai4wbxtiTfZviS9XUkbwtUfbqVUYyt+aAhnlS4
mhGpybYPslG+tYXu11eqiI0AFxstbyLhxpo/ycSFNXairqVHTfypVrwYwEvf4O28h0JtSXshtLq9
18HBJGgXc95vnN6JjduoxKPlmyxTaOlXSpggw7GCtaRrJYskzcRBUaXsiGp2PinXqn2w8WKtM7aG
wOFl5zipJK8Hteqrz/gKVuluINT1dzl1+eHgm3ncrvNe88J1m/qiWlu2JPRV53Vxd9kIrdR32LQ4
3aosNGyXdK/NywusJk37c2RLjf00eINTjquwBe6y6aU4E6ugbHxjh3hL4sNOMO12SzwGZ8GwK0x2
49EuW3fgZwfrVgGfEq2cAMcSBGaAOVuDq5qdHZUsdiy0NghaFJjz4XRYD7eSL0njBR0pUd90baMG
31q10o1d54Em+Tq2sYZbvIj7zk3Q4Rt/iBCPvQ1eKE2SEtRVk4EbxbdK/gIdB/i0ZWq+aW90K0eH
E3VSXduaJpbz1wAt9YnYarYIt7iiMio5hdMyQBd37QYZKVeLvar8wkewu0NP1hrvw6J15E2ja31y
nwFBzY8FaX6EwQ7SJreDrRSGvApQxQIKp3ZIfKksP0x3ilEfslUeWcaQruRYKSt06omKkzWvTgtw
ghsxT/mU676Fh3IceK33veAjYcwjYa3mGeu40hHh6IrU63/obd97UHM0gWhzknIQXIeRl4gD9M7A
NldZXof15CIlp8oXO/HRydRBDBAGBakIR8OFhdpwsyqpkJR92wJp/5UCngjqfaSGzMdaLciIfsGV
sINNCgPJ+fn+fXF2CyO58dvgk2yMaukspuFhQizeYumLElcpGDAZSOEqLsv+2owDDhw5zYOFa3Ee
3UBVBlbLsU0OCH10Xs4A5QM8qJSSb6FvFfXaE6pTbhsp0Ppn5FQM6+X9J5xHOPoUFwLJIugGpwGY
8PRGTEOMEZwyKhmuc5xV4+Wlf4S2kNqXUdly5qhRaLUpL36sq52vGr3y7f1PcPbAIJ4m83MHoC3M
9Tk6BUh/nnPwxI85tm2Pjq/5v3rZru5UvcDO78NjvSr7THqNwHvnN7NWYWQ41Fb42KDaus9yo1fX
1KXr1vWTwi4WYrizucXVg1yasreONhayVadzq+qDhHNbEz0qXYZbGqA35x5/2vq2C5JkhyGh+o0w
N1LXuRVnj+8/6VmHAyQ4hQS0G4D2owgwz6cC3ZAwT07qR/TkvS+5GVK+2Faiz3P8k6VUbzaxwNp+
hYem+pyVg+ihN8E/aKyVOuq9ctdantQv1K1fGwt/hiwoJ5IaMB0QZFhu8ympkgCGpCjlBzTnWi3Y
+ShIoRuf2kQmt5xZfR9va8DPOgWdcLSoJYZ+aT+J1EqA4lVtXGXIgcs436ycIrXFnoJgaoo1Fmyc
MVreLSpgni1PcmKq+khzTequgNVOX6IjZYPQvFR96hEENHeJVUTqvssdIiEiJH8p4zirwkxK80SO
RMVA+SeOy+l4QcFKDAZDfkrCUdc+UX5X+7Vna1W+DfoiAT/VCY6HnapKdai4FkeQuBW50Wnb0rBw
n3x/HZ2tYSC/BMuAJxGOnj7S6cfpC1kVtW4FT1XlWRsljnogc6jrGqFSrdXRb7feaBSrXorShR7V
+cRPWiD8hxwQwFFjFt3y8qUg51Z4Ii0j3tRGH/nk3HN0JF3hbycfrAWg30wYPfEnzIlfNE/Ok7qr
xoTQ98karegAGT04mJUj3Qd+HR7MRo0/CGdhPIS/FI57jiHKHrOJTSWlrL24r56UOvOwOjLb5KEO
Eq9c10Wmlm41GrDutMTTF3oQ5/NKCjTp30/7D3D8rArR0cadjvr+yQgwnrkoQkdKr/0gHcO1lSLX
vTCvbyzo6UpDAB+WO6rjcxGLlAZZ0rVd+SRBfJK/BGFF3F4VdorjySD08IIKAbJ6GfYbyRoUcN2v
fVQig5WdBdFSkWJ+oZP6TWLNfBTEk0E+T5PzR+0giRLbj9rOf5rgqevBML1DpX0qLW0lqGnt3987
5zNNdgENkMoxcQsjng7WeyoK39XgPNlIJnyFgqDchrmJzraM+uX9+2O9do5OTtZJYJ3YFfYBCojg
ek8H88y0dsymlJ6SOhXkVejjWlWwQn7WoROa5XEy3GXE9skVklayhPsr4gMPeUE77yrXJCFqmj+T
yQU2MGXnfZXDop9spzGMtfdl3VbKdTTkfnyRAF1DSB2TMOOr39vd5/cf5GzSgPwTEFANRRpk0js+
fY5a4ChrpbLySCPH8i9YG8U3m6TQR6MgMqX1R0dDygLdUaSqX3sZs1nTklJGJzcxH3UpMh4xtAVW
ZkrGpshze2EjTPvq5AVNqhnomsGymRQz573wAQ03LGlNY8KgKlM2JtZBMVb7BJn0Na0U3Q15rQeu
3XAjRj37aFw5CSpPQux4QYADnnc+GwPUUBQU9qNHPhLQMXLSaBsLvFQuhZAdaSH2Odto0OsmmWRY
TNO4c2pBg/YpJR8ZHWejqVd6O2qrsBHigimogHSn4QLOZj4eqwaAM71qmvAUc+cAsijA0trpZPVn
q5q3tt2KizIymy9dljySES05cp+NRmtiqtjDlUYqB6zx6SLNq66O6Cn0zxAH6L2PpYwPrpU5wU61
8iDfDKgTL1UE59Ue4CrmFKVPhBhO1Dm/L27rsmuiUX52HC+9hWaRXjahVSxsiDeejOr0JH8y3fik
PKdPht1qkOp2Jj9Ljdc+GK3Rb7AyiNfZgGijq0rF8WMbEF8mGaA2BXhq/sA3ZuM1+IUTknrRM1bm
sls4frxp2yFx27AYFwKK80ejy8JLY7tTPiacO300ClHMbRnXz2lvljs5H7sdScl1TgB5jaJS+8Fc
4xX9Dp5n4jlMrLfZcASxYTGY44DaZjc5a9j1VugiXpmZueQzNf2oP48WgyCf+vS0Bzg6kRM9fbI+
nDANFpo8ldVk+LQn4yFAneHKxyb54f33dTaJvCjsB5A24xIlapmFp6jQmoM2Gs3zUDvxk41Oiy2s
IMf3sfb3pTAXrrUpCjp9sml7Ud2kHs1FOl/0hjyCT4Ah8yys3HoyQtmghtbLHcbWjdWnG3Q2gLxO
0CPxwfOSJiSyBLTF2HKTf84s7te7XB5GO02enYxbziWK89yRLHjVt7hCL6yV81nlPKGXTaeZ04vF
efoCS7NoMY41Bs4T09mLLGpfLJgHj3ZM97wR2dL5dQY2hv5Cn3VSlwCRAnZp9nSUuPwYkpP0E4Eb
u/9pAnEbD5IVBp6ysuPSS6uVNQ5Rrm5GbDS6Q94HGE2kRZD5h8EzUCR024DF6OaNXSfrug3CtMYU
rEvD+jLkXlBdRQ5kqcFtSPMSxW0QErJWcYjMsYTzaNnQQEGGJl/SwprP5IQFQduIG4AWNky6WdYg
V0qSDCbC34OnDPcZFcx97AzFBjGn6JuhDN3Cm5tvPRhElCxenXs4x8jbTt+c3OSSpxal9h0xo3AF
LqR38bmPdhHdr6XkeX4DTIJNXN0TzowTBTLb6VhZwB7QSYV/IvXYmsdcdkJkxcQgGileN/jsZFsx
FpSR1dDgNly1ASDI3g2KiSy6curJKmIFXS3UwnUFpkvHj0UvG5fjF7+ChYk5K0CYyJYAjSHRn8i4
wK1OPy03p9/GXh4/N7pTd0e1wGgWgmobdfh0U8uVNppfydGxFRKe832NMv2dwKE4XQk7DaAohXTA
iiXN5dmBQjFmUueBk8TmxiJoHic0ZEajJMn1vZURiKha62yhe1Bnk22xiZBK2lV5lmzePzTnOdDr
qJBYHQt2MJ5y8yJCIsrQM2OjvkcUDGxO2Pn7OHWKi0yl+FEaXXtJANFudU7tlQlN7wYb1CVg+mxn
TJ8BsBKBJ9BBdshcka6xxzLzdKe4z7soD1donCn2KmkGe2eVlf2pFoG/xPN7Y7Kp6k0qCMCyyLpm
CxYcb5f3mVLcR82g3aZdn+8k3GiefOHUa9vmyBk9Xd29P9lvDgoqks4bgIYzNVEpACBUJ115n2DF
c/DpVexkpQiukVTzVpAZW1fKwm7hDc+OgdfJRTLMYFFR4QIadbrYC8POqb7U1T2UdrhmYckhpwFh
hkv5UZ3232OZlBPpHuEYPI9j4lAq6XKo5b2fSWZ6aCggyHh7ZLp3OY5VJbYpxDJ6O6odKvelEurD
2vfUMnR1W1JruGyKKD52WaLrweFHNDBhCUFIzWGNI0S3nq5Idt81oQbvzY73tSPTTPH6aCGxmB2C
v4eaggFGpD42F/FAVqdWOznF9iUOxLXkKO2myfylYHuWrL2OAv2bw5b7nwBgdo3USkCuUeTpfZ8N
/nWTVc9jIvWfwbr5CDEZ5UZDzgMHr7DYA6H8/v4Kni+maTapG+uTDAQE1TkUNpSEFbZCD+6l0Qnv
uKWllZON7QXqeNnCZnljNic04RQIkDmBAjpdtzSg+lgykuxealEhFFVf3+AAEP14/4HemM0JFUJt
AsQrTmmzoDFOIg/DICm/jxTYeriilavQ88y15vjWpm30Yt8OOm3qYvI1x4B9SSxufvRNaiiwz7mQ
QP5Oac3pU8ZF1GlW03Hoy6V/I3s5XWpZC+R4jQZ//j01hLd0V08b/o/AlQU0wUPJuZGBm5S1plPq
j0ITqI488gu1uce7FDG2SpHVtZqO2PSA+0nFOqZ3+in16ubZKerkAhRL/dw4fvKsIOj3M+Y5/uXI
9R/P/X+is3b7e/Dqn//F35+zHCav8OvZX/95kx/Tz3V5PNbXP/L/mr71v//p6Tf+8zp4LrMqe6nn
/+rkm/j5/xp//aP+cfKXTYrs7XDXHMvh/lg1cf06AJ90+pf/v1/82/H1p3wZ8uM//nrGP76efpoI
svSvf33p8Osff70egf/x58//1xc//Uj4vi9NWTT/+3+xZn//tP/+luOPqv7HX7r+d5u6ARJPVLkJ
wCfz5+44fUU1/s5dy4UNvAIfO/Q7/vpbmpW1zzepf6ddxd4EiIrKM2XNv/6GRPX0Jc3g56HbALCF
jB11Mf2v//vRTl7S/3tpf0ub5DYL0rr6x1+zpTtZq3BdT6NPXjZ0yE7XkYW8n5lTo19xZ39r/O4K
/e3LBOWApO8WdimSzaeL9nUwIoTXXISJmFOno6ZSa5Bi7QoBuGT8nIS5kl9UqRL4Lp3jInXVvFeV
a99wwpdyLFN7l/ha126UqrH3mKdLCX00ImbXxg04v5PsojEOkRBhdatyRab7FN9Nf2uM6L4ciiox
+/9D2HUsV45j2S9CBB1otjTP6hl5KTcIpaMDQQIgQBJfP0c9m+maiO5dVVal3hMIAveee8w5kGyW
hzhZkkvYcjneepzvD1S3c32FOX27lUumVnlu6FbLnYsCDivLIYVTQzA7qnc+QcAQUveUq3oZOFFC
1vP9lyi4B3nEaNjvZzPPd/BJEn9nw16EJzMNsi+4kMNwiEDn4sUU2BvKaPykGUAA6vhpmD6zPgWZ
fexdCLRUJzLKlYWUK++MDu/dWKcdJuULbfJYORiwS/yAAvJxW+9wWnsw9fc6z2Ja4jXksqyrd0Sz
OZpSzQvmf4Xzol7uYeznDw92aqmISm7Q3Oedg2XkMchEx4oB1NssX6bW9EWq/UztG4fx97d9jrcW
usZDBFOyg9UnhSn927IZJ45utNF7R7ooR5wXPP+7ofJ98gjWTFxi9jzBfYusRRNYWPuh34NtqJM5
Ihc01FzfP6lnopwIPtGCU94upkKImA/TU/hAmwYWHvFMr9mUPNVxM5U4t97gM97nG+ypQf2GlLkJ
PhqTvMRb90TE3FeKBLfvkvQCWmuacyceTVLvLIu8YvA0XPQT7yi3lB4BVLO8rQeK4UdWFz2+Q961
8tTG5pQhBaewa7BDZd/nfjjvxwE+FYS2BQyLbsgzB0HALSVkwgfM6lXZ98tjEDbnFtlxsIgku3Tm
CywehqUEKS0tJR720LLfcHrKI/XNMvDlCflqW74ygLJuCC7BSp8igYh0OBR9NTo4bUkNuIhPZa9j
W0rHhr0v9C6S9J5aXnYr7AHg/3e1vtmBWfK0+fW1d4oc4MV5sn6Xs9TAAiXRJu87dSFsKdeAXjRZ
RtgHbLCXgpnPJm7+Nyw8jfHDGNs7DZo/wK8L5MIpKELsc2i8iortijxXKPkNewVVB+Hx7ECizlUG
zRbWjx3X2DHYmcwfKYc/apC0pQvA5fJi9/3d2mKE2LgIQOOI61Uc6wQgh5jhM+KnJM6jfkBjgvek
5KJ5j1QNxXFmbjYFPSSBuUGOJqfMGjDuSfbbJ9mY12BbJa3sMNLVf/QacDSmxpYp0GzoI0rFHSaF
PuLyen1BtO9L3I9NTmV2XgL3IFx7h4fpBlV/UljnXVcmargUUDjZen0E8gjYWWxCdhoLEZqGQIi3
YMp42abzmmdO71NuENU2f+CLPgQpfpVsBlBK+kp6zXh3bfNXcf3EBuTB+JndKxmfBTcfcbge5hDk
qAhGVHlL9c9GZRYsiNDsQK2Jim1kpAQnA4VmgGwr/NIBH7KcSf0zJAkaWeaOXdTqh3kCir/F3T2c
YFSWTdM9G9h8VR1o7Fa6gyEj+CNN8scP490wpuN56+unyQf/pVnjpYIBqQMgMkJeq1SKkBf3gLw8
JD4FI+h1Yf8XyQVzrm32rXooZt+Jc2KmT5ZZVjFBC2je/owtcpbrgCR5RkC5woifrh3J7dCuuUqz
kreQHOkkuAGNx5/M7Vk33rRvERQWDi2MuBJYhHCT3SLtn5otPNasP0PBIfI+myvPskfdmyh3kNZh
Pw2PHetUrlrk1lnK56IP6Vud+giIgRtwMaGizEeMwHaJjH/41J4D2qd3lgRJNU8iqLoxeVllnBw7
uRwk7Y8wclwLmJMcMPKv0kV+8//gl6PirQjg1AHioe+eelzTGEoNl1VItu+hvlFjnxz8FUPaIfm9
qGYsxbLtCWr63CZ1XyUNmKUhQ4AfDotfjvvIYQNFLwLuXIjezFUtgx3I2uuDpyUtImgejsKS05pu
+KaosaB7kr33Bm5kczCJ2bF6qqIQs7WoY488qa/xoH5Jiv09IvtsbBtaZamsEEeAJiyFo4y3tS+D
l5WBXpI8hrMcWn6lce7WV8xBq21TSRUPzVrhkhBX7PWx8r1F+ZeVu6zwF01uXjjoMjOw/Ap5B5Lf
BEaitRjgQGiVZGStFGM07zJ7HiU/ySnUhcqSv+ECS4Hch4NOudYB1EKwtU5L58ljKghGv8I70xTq
yDZi/cGMa3MIRPtYc/UJzeFlHPwXiNmDfBiTvQq9eCmcS94BXIR/dDeQq0C1Da4jvwB6uojGTPBW
drTgdNulWv7MpuYFCqTozzZwr6SxvCWx2R57ufH9GrY7XH4/wSf7nOFammeD3I4d8Q4s4GtJ2XRo
jAjARp3SSi3jUUBVmTPEvWxrfVgk/WvHJiwCO6WHLmqmux265ewj6bJCkwFAyRfDS81wYxq0BYXh
PMRC4SEJb30VSJXPjYXCWC+wf4qnp4BuYRm1/sWN/O8g4KmQmWmCjUl4bXu8UEOkTUFbAfqrg8V0
KyiuWWVuJtOg7sOFTZT1IN6h5oiKaQKcgnB51AuZeUPCgChATkUWcUNJLga2nRI1gc+YqaOn+rbI
hvbcYW/kovZA2U26TzELc5w8isHxlFXe6H7U0/BIcDwxiFHzBf3/JRhoUIZtHz14iMEpgtW0uQVl
qhyi7gAZ6gnj80c6qkuaiGfMUsPK3+r4++5bKtoE0ZPLNlAHBw++f87jz2nsPulqghyxjXs28gHP
0oP6uSay9O1gHqWeujMiWS6TnjJkCHmfNd6IHIIc8xADicRpHidVtgzk9xIC9VvX8eqv7RNtQWhk
CUqeLCX+G/CDnVhou4+mkRSjiz+dGKYdKFTJbm6CMfcHPHYYvYW3UM177dYZBUu/VNZjR+TQVKCE
HKPA3EDb+Vqi9YIdHj2APWHLmPEd8ggHmGNkVzPAryDc0rHoZ1wOMG5DyZyAwdjDWCJyZ7/PwMMU
9vfo8QoI+Zm3VOUhet+4D29OZbdubl8mG5VI1b2oBoZfNcDMPpM5OJ+43cbYK1vnHVxL75ghPM4O
Mp0g+lgdx6+L6gKFXAOYTab5yr2vOW1HWIDRN/y2Y57K9addglcvmVXeJst5UP5Lho04BJ46RSa2
gOEXUhpVt7dhGLAVMwXDRC0/pw60OONYcB3xZdZjp2oUZdG0cbNP1To1j23aDbhWUpKshY0X8add
AnBamkbaoOg3PjzVXtCvF3C3Fx8mxXRoSuUoPU8taPd74jNB8hEofnKAXskTXz0Q7fcFhmZW5hsU
ihbU5Sy8aBN5KAmB1BSd0vghUSKEvnkqZNl/QZP/Aep9z8th2YquGUQksCP/aQdYiwDLB+CgGIfv
2UIHUWc5YtM9CNuwutjabQWmQJn+L0P77+bv//bx+GBo0kHfgNQQk15MZ/69/5rAfDAgK5gi8kfQ
IYKJwIpv6WY5FTxFOEAOaTRSG7oNzksFcozw3JGIE3hY50yXmCz1zwANYSsA46mP/vs6hMWngKAC
dnel6+eUl+lGAOD1ILye4Si35kMIzyY4AokQpi+KeuhvRzhm1cSu9/+My/z/VUVnC9MBqD7AR/h/
Y2xYVjYJt4kp5kHxN01BCLEeP4D6j1uYbCT5iGWfetV//tR/Tga+HyZQkX8Ru4DQYiL772vaEzeH
tbd4RdxZ3kLLOIWvofQjDf77CgWCCuzW5SNt8SYNw4ouY91SgkCaGPAQ9jwmSP/5G/3zIUONDUAx
gFs/qH5gK/wDrFkQTZgkDAmthrvTkBwEMwAVP/7Lh/xztQFFf48eUtgQggKS/pPQBoae00OC8Gz/
Odvx0h1vQ1zudf7zhz2J3fgR5f4jTlEfibxBUaQHnIK7//wV8Gn/bPEhNvyW10NqiBkuCHb/2M99
h54nAdepmBt5zvrxpUFIO/pYlOohRiLPiJ5UsCGjp7Xpb9NAj9OMs2hIW33YOKijqHu+Lyp4ZsgZ
7/2YZPq0Js3fmJgjqw3viwGkbpx0Yf8YKNeUvsaAFqnd7/OU9Dj3omkfxciCz5rC6Xin0UXTbXwe
OT0lbXyfuqWMfVXGZLzOKjjMfNJ5TNRxlOH4beBQMAEvmtmmuMDCEDoW1EwPSLTDpJKsTQ7l5t2E
7EN5DP4hwzMwrl8OVPzUpg3UIuzK4+Vd0fVEOVaZbvadmeUTioRPz07vsFOAoECcCY6bspu7KpnQ
Y8Hv8YjcbZmvJHupl6Acajwj5u36Nt4jj/2I+cIts1Fyhlniry4gOzfDM3GpAdM4SONzy7tnvxnA
m493kCzvdZKehjAt4xXNaOb9WJh8bmZEsUj2sPT1YVvCp3YEG9vCCoDG+nPwUS2F6h2r8jJaY3Jw
x3ewNdx3W3saCP1AyYI2sr42AywsA/zPpIZx1GTebYLqvfNB4J4k+AdkTxvyq8eFA4BxwK1h/4Dh
9YKDK4Mpndsv7XJi8AsvMOsoychewbGFzGCaK9foAvSxpyYMPmjfFIsZ3lw2nswQ8TyGFi6fVr1L
QKJupjjvWH8cVQAz0exTQCtau/A8dPIabN37UrffxeIBPLwdFARfw5Ihzy4cn8J2eeaAZuUQVhjk
/iBxckh1hoIODxba95vW/KWp/dMQSY6Zsy7g2wh9RZiO35NPgeK+E59xC3Sj7tCKx6hbisRrnlFh
vS6zhr85niLCfLCLMF/xHw1Bi73MtzkUL7XZlp2UUBS2TPFfYgyTnfL8BxjR7l0gzvFgKpj6C3yc
N5SMtA+RS05r5iy8S/GMISF01TefyzXpnqhtzEWPCQF3Dxttw8KE+pGYcL4K6FLQaHfXMNVndIY3
IjW2/DakO9JEJ2Q5ndGrnTKH98xsSbebsrHLkYeV7I3iYQX/u/bQDP1268fpwXb9njHj0LF3ds69
BQIei5bLwKaUhG47Roq8RoCLjpE05BFoxd+OW1fYmbwjnu3HGM1J4cgGFQ+ol0eDt61qx/ZzzuaX
eGBDsW7xWmqshZe4Pc6Dudg2KMoaHBpiGB+IiIuZ9TesaynGUYM952dF7CAcDjYopeS4xtDgoBDy
AkSxyE1VEW8viWYHPrrgbVsxNd8285JBA4T/zKC0tuN7OuF2kMCdHhTMVIsRdVNOp5nDMnZJ4R49
m7Ne5V8W0JNAYhBQiLGppO/6HKZVl6wBz16bd6IX8O1VUevGwd0m7IoEtjAA+2AYjlHoR6Q8eSKy
OYDnsaA5p0UwZJep2yowX15A1qg4iKTgdTlSMHz72NKbF9srXetP3Qe58eVeBevBH+h+YigtNVzh
GMA3N27X1vg3ltEdXGEe1Nh+QeyCbCVSBcRA3UQLItfdBBccscFkcmt/DsKvmtE7tDy6r7FXqNSd
9VbT3Od852XjXqb+p3FffuO/Gzd1pwyOs2ofDZw071p5dj8vCRIgQtTLixpLLQypxkXBPmkKany5
VlYmyfb+EP+JyZJxdMCTt+P+luRt17ojg8ZVVzEIDV8wBQdWhSCoIladeOZJS5/M0ilgpFj0DGdj
HSAziljxiPC76eqRFhEXGWRVUvdvEZolbP6tf8uSBgFyel0LEQTdi5/18g5U9fdM/CNEwtDRZrAW
WchfYmIKcMyuFPrFdl6OrmesWtR8h0lQWvhr6P1dHVCDUzMbIH6MA5BaU+8y9iid4WSEtpvWOa0t
mDqNc5ep9V5pYP0nz+s0A9CXvJqWwKtTRxhA8SW4Q/mCwJoAv+QZyc6o78Jk/gmTA3nqumkDNudB
FsVrJKWKZAvKOoXMa+NiL7k+xll7RjBfVJAZ6T5jClaQY2g3tiW+tNbKauHkIV3S+7wEUfGtESvB
OtdF8+1RUZvuJGo/ylEL+IADUOs1vXqbdfghIX/IZ9VDGZbooAAtiJzCVF71ujxudn6INgFGTZLM
469gm3+HIK3vfRb7hZUEqOggGeAev2XzZ+bZETpLwRGm20QpNI0zQEALAlO+jfLTW6bpBAKP8/Mm
Rb/6NPiuRe8/8PYG8Cb64wOG32lfy6bqZOTbXMeCAmLDTMudYUbQhaV2m4E3cRryt6BlN4Uqmhxx
tDYW8ETmD6XmKeW5hRKsLWoWrT/aJvplao8OhyxZ/OucDWaHyB5RJmRgu5qggy87i9jMXeshXC7v
+6m5AFCIIVqEGgwuS4/btKgdyBFoRNQC/6gK73JbjRCGArlKg/GGxADzUUsur4Pxa1bKlOgSngYe
wOMx/anNkFS95dPTOg3sWCNwlzIUM6G3XtPGtuRoaQhpBwrR7MmivniZSa1OKuDOgEHTDo+gMmAj
d365AsgpU3BnHrAZ4S2l1l2km/tm12SfkvHNAuFdU1g1pi6AE4sn2qpbN1rYbdqnDemLsSXLe0PV
k5+ZsWgWHICtXeJHKQdeaCTRfZC5CYH4tCz6KyADfnGDirYK/LsiWrvbELAi65IqmhCHh8gQ/ESZ
vsHq3s8JtmORKDEVUq3dIQtEQgD4jfwZpQjPIeZOjw0c3Z+yQTSv3ma27SUbo9rmYM4eIclaL0sr
o3dhGlmgM2O7YIjqKgP0sxdd1sMPSC1FGrD13vkL3fcuWw5RZvr5QGEtsM+olZAsdhYHuh+1bR7i
fT7YbJIVmwEarrV9EOm6fGBQFJerM88Yrrmzmsm3NpLBBJL1WfqCc/+mYB5+gtj6W1CKAq9QvVyg
DorTbp+OAMBC79zT6QtL87k22RWmwzsMg47KTfvOrXu/1kkpk6XbSahfPQDMKjnApSD9Y2kjHljt
dh2CuQAzU289KqPYvsa+/L49rYM6PLD8vAY4RAWBeNZhRHTG0ETmjWZ4XJ2FDHWx7ggS4yPrY42V
5/AnTeh0H5Ntn7JWPwrQBaC68A+Jzaqx5dMRMwIvXyI+wk3AXfCGbEXmG1URiWGEVv0Xbv/hYLyl
2hqZ7hA1+jXXeDigXNJSBstdD1PZpLDtHnB614v5U8f0KQ6IRuuiToHoHpbgWxccmXufZr+g8XAl
/J3yDWBFaekMc3mnYNFbQ2Asu1KFwEIJRHg5qZeLJxSHIXx26sgEXWczX2Sa3uueFK3T/QEuGdD7
2HW/Rq2t1hozLoD7uA1bdagFqKDEOPea+uw1quOgwBzL5EosL8hJllVIR9y7ggsfODxqCPiRpLmG
0cGPBUVYn39XlCEi7A4jphLesWv9pZpk5LDWGW3vBsJSDDdCjmpg4bBhSO+Ks/CSGIIEMgvVFPC7
+cQ0L+CQk+TfPirVLFG/5hjYoaeUXBig46sEvRGEnSNWQeRZJLdCi+SwrKkruAHHWqmmgS0+him/
IVjhe4L+/TaL8JHzaL32Ig2fvYX0uVzT+6T5sKNDJH7Ei77YdYCiOGv2S0jcoxSoVGvav0J//zZT
pGtR1hmAiNEtYaBBCF/C9CPcTrUCIFov6kcaz7oavDlrccEl+jaazf4VvZxKnCyfXWeTU5eCrKw9
+yF6hmbB9e0D4j5jcNjkdqBokHdSbVPBEMtQLWDnlhqZ1JBLj+luCI3LB1vfkS3p4IyXXEdv5L81
coceg6BPSj+ZqvBf7Tcbj1B27XuceaiyMZcd5p3oyJsTySPcy7Hc067OTBHXUBG3QqdFt/jTU6td
IWZeaW9FXDtjzbxfoc3+OWOoD1iPZajmvouSeouPDbcdkitw67UFh+X6cwjPmWdQQZa3GCyJaV8D
mDZ3G8OuPZ8QtlsiU5hVTqCcNxvAszjCZe6VOOgxOMRlGSzs6i9dZWy2R309HVzYPmKelzejvsVO
3lbVVT2IKCbC8BY4x94bMepRCWYMSmd/Yfk9mXwW83u0EFssa4Jsi8Y7q5WR3ea3U9GNEynMVkNL
2YFPFowTRP8uqCZEKe3rmbSHuHMFjpYv68Osp/eCyxhEZ9+MJ0Atv4DtRxUOxKqtkwiGvbivF6B1
Oegi4KVBf503q7pD4HA2GjtgtN0zF3AewehvSAOXZyO45IqKIpgwWEpqdZVzoO5rlJ3Bbe+fIo4M
rkCgdmAJP1q53Hlc6/y79ZLA5mVu+tWAYuO9t9uMUxJuwqv1giZnwi9VEHxJHrxSwugTRtEoqGA7
9Jn4MFdJWgXln+hrPOUBGpKA5lDSfo6kSRFiwKNj27oXsmXjY1bDL0RC8VYtNB3zeRNsh9fnSJGw
VLSIxd2FHSCBmDUSw8jVKwG8+Ve4OaxF1zQf3ohyMbMCsxPaIQycDZWhqLEXc8HFB2sFKjFxFyw+
B7ENdwGGwznyUB5riGsZwbLL5K8KfPCXu+wxWeO6aiVFLTSauogIWnQqrpnYgj1PMZvm3lJsYr43
LjvTeByOLWqbvMnQEHVh7U58arcKZKwO5CucFDESN/8gGO8OZ6gvA4VeQWGPGOr4LJHseO9HYAM2
eZtxBaOlCI8KY9kj1+HJF5i3+Eh5wMur3uQWTPmMYcZTlHb3HoOXi62HFKjqAoOLxTxYYui+7pXK
F+CKQWEyl5zlogAAN9Npi3FBRsiRwq2MJEKtBD/UJtgOMHN6BtxP8mgGMI0iZMemeK53XkceW0WP
htjhA0z7GvIKZIFvJMTvC5s41WC0Ny1tDsf851kqkA1qfeVcpy+WIlwt6F1dgqjQVhPiVnE3uBFP
WL+t2qwHk5r4lMHfJB/1hiw/aEaKRrBDMLY/IyfW3+MSwVpA0Oy09u6np2AwBcs+0MC6TykjwEDJ
9DmE6u68SVRzHZNjMiy8Ak9Yl0M/vYCG8oe1fZM7nLGVGMIv2vaimNLZL1bMiiFnTKq0WzHj0rJw
UOQ3WgZ5sNZ3uGl1BQwcCgp/wx1MNa8JjMWKb+QhiOwzYoJuWCF4P8TDYbXmoA0GIA2Nz2HQbAVl
st9LHMdAYm+dZSMq7Cm7Abn8AW2AQmpE+roZ/y8GcAak0vHoBdG98W10gNLqA1718R79L6laEJQw
HopFsUI0sl8Wft/qDmMI2E8csqHBPdViMhh68uekASPPc09gQkKuOorugG5lIab+puU0IAQG608J
/QmpLz4iiZqjgw9fAb3aEwTVaQEODS99453FYPc9b0zeoAI8NYsvfnMugj0iYI827j4MtH4oHZIH
OE2kFz6tz30D8FlC3JsbPV0DOEkUs2uhxgymVym91y1L7vWw5vAWCfFFvmXJlKgC+uEXn7Y3M+GF
Jh5/xBz4B51RC2W0O0/huhVLKDcINtoz/HDWMI97rvDCwO4FbgI3OvW/6whvTktJ2fThhN2DEnGQ
Htg4bWgLYrMVyRXfbU5KSbEtNkJ9ziqExgn8OajEEf4s52x70Nv02kj+7BLwBWRHXqAYfx+j5oBV
pLlH8Q8bv6+T+EDxe8wkOlz0HoATFdJDN/AasEeytZSwVyoAowH0R/4lldOzXdQr3wDzEC0f4ZaL
MnVS507Wl9BbDqaz6gAhyggPKnNnzD/DO/GSZvpJdHzKlaZvkR7mQhEQVTtveIfVHpBWfutc85pE
mOdMLdjf43ZcGf+K0vW167x9nIGl1IbDR6x494aUsjhfrLdrsDAPgM81IL1hzGPc2nk9dw+rEVvu
A2bEE4+6I7LifskVRG/ol3fhLO6tSfC59oOiQNVdjxZj6Ly87kc4KMZjQYIIGBoQpRWuy5m9xTUI
AUaDT1LDNCZav5ALf9iIReUBR5DdwjOLfwU4O07es52aN9k4JBLjrotGDgOXhvGqZhKc+pEBIUsf
e26fE+zcDIGV+ZLAmjO18wH+mbd4RUVJqGI5XQn6QNgKof7CgBuN/a5R7R2NIZSs3xrClKT3LRok
ICaoHTBCrIY57j+yb9MQRNmMSKoXh2jDzI3PXVyF8SArpDdhO4nui9f6AWw2u0ebu5sCrykHgThk
sdq7jOERyjUc9mv7tKT0Q2Ygt/Goz/F2lbPIShcPO74C3xtb/MUuA0QH+y6UzhDsIKoRxWOk1A+6
ql+8gXE1OiyHU3ElReRqQDI8DFhQIuV7Pi04issgXCEKU94dJqVA1RlF08bYbaP8YfNgtx72l1oC
ngqVgbmKt6ZP8GR5XdYF1GNuPofe6zE4CvdezE4guXW5ByeUfPRR0DMDYxLonK+NsxnYavFXanwI
rDU+dmATq1KzPH6Lg/I5AR2JcokQFD6e+mx5g//2y6jRtGZyeIDWpi1br3+JNoRQxQhq5UOsSng8
0QLjSMCiy6X25HVa0uvEwrM3krBseMvBUrO/ZpjAwjyJPzfC2/MIgzFnUxRM0h6XyJ1kr1FDNRiK
WoRB5XzUonSj9zZHuNWbFET1LkA6y7JJQOUBL+3SJjlJ4cxXT+gowLsL0QXDtQgIjZfpw0pAvgAt
4jFw44r02mm+eKF43uQCo52oTg+1j4YghM4dSxXQiqUr3ileQE79BWL7/OFJAGfROOBAC+911kT5
poX3pCPcdHkftOS0rey3VWADwHZm+LkOPrkk88QL42WVv7Dzt+gEAKjYnnyGpFeZmfOoshj8n3Eq
Vu1l52bk4V5M8IBfVHvTnQd4jFHgji3OmS0xL5oBSoC5HQGxbvJ38PUqMPCcbgy7NY/aOC435HWh
5ExBcdMNmd5AHdUvMRv1feMeuy/EH6tJCbM+sBicAt/vTYg6yyDPHiE8zbmGf2aKk3M/AxBFX253
bdbi7EEZN8qfNDZRgVDA9CFssmynxjDKMYN0Q5lYpR5g4/XUrp4r5BB98S7dDtal7ICSD22+9yFW
9kuTMT5KSl+dBAMT9CRkXaX8dz/UbdEoAE59vHy6HlQI18T3fvW20g/MG+b8720W27xDAZH/7ysz
TW2Fkdlv5JH5lW/kDS4mbeFFXXDAhLre+2RNylmv33EzwQ9e+wRvK379eJ4PS7M+KbjmHOH1EFRx
GPzJkJRb2MBHh93wM7EO53cKHhL8NYGp+fJdNj2KvmSsvDo9gxjuThOpXyP08Dtw8CBadqLCpBB0
QRhf5SZYu738F+cDuJhmYOQy2AgoTS7C8WXnYosm1IIswjP/ODR4Un2CwxEmbJUBogPaGuo5BUu+
0ngRiHQJ/Wkado2iBa5VXZuUIBFReHPN08Wj2YKF2eAKQRusmX+a4FpzJYDByrBWQLhD6KryrRd9
UCRU4W4AO60QotagL0zyJhfxGo90wcHLOelKfDfe75STGnhrDZFVHLeY7/izHwx7attBVEqDuAux
yPcgKUZbPqDcofFJQ65Q1L4EDeobwW58jY61nw4ymK6gt3fobxGBBhUa2Gwcc485Du9ywsQKB87R
imQ3wfLlGlrmdplIJaIlWjrAuAU1EASzufXR2iZoCEtDtioYlhPGj++WxD+HyWC7JqMspjF7DaTG
tsqeCdBzXr8Cf7jB7IZfN7BOS7NlErL6Fja9WXRYhY9c9IWgjG0i2BvA/atReeBQBnY+A/hEApBS
JVxGJ6AZwydlGZK4ENMF27mLoFECn6uE5gmZj4MDbQuaFjCgl70asxcVok/pXfBJFvuWLeJiYzQV
MdokABab+R/uzmW5baTL86+imE13RwzcuAPcdIR5012WJVl21YYBSTQA4krcCGBiImYzDzHrWfVi
drOcXb3JPMn8khTdAiXbKhMxpa/4fVFhS3QikXny5Ln8z//QwoX1KsAHuZ9nXvWlWrW4cYTe68iW
p0o7+GRp+fUKubXSshkTeid6O5jUMafTw5x0898jr5JJc8X6ZLayYjhKcbN1uxktZ8kt6I1JUcXH
zWJ2Xlbyfa2pV1mtQOcwUwkx5LMxjdrdUahVFzGAm4HVjle6NilTqL6MJLgKozybBAVwQ2b8FfTo
hbzw8sNwVn0MVit1BKeePG6jOuSR4YQqwiO3taEZBK1FJW5GfLZyNNp2U9KgjDVApLOlRsKtJvCU
Vpea93ukCc7/UoIXGx5JihSZ2WfyzTezfL5qcHjxmTwpGunZvbsouLUGKl0yfO8osfQvq8S7gkSb
pJurjbmeT12Cp7man+BQHtG94XelbScJbbTStiSEVJB0ta/K5cIbWkVxHlCbmlveh5rIAFJzjMty
aKT+71abp5SxN/FxWFtHhaEAW6yPPUU/jizPO6Qg5bqtAQLlanIKD208XYJHwnukw6buL+bhzP2a
GtFXadlezgz9A/b458APT5XUFWFs7daVQ4CW1gyWD5e+4x9aCRSHFSirMzi/QLMaGHu6uvq0gI4D
+4uegp4yxdk4HUThWBe0ebKVJOZ0sTJtFoao7yiQ2w+q7pfnStEQXouq6rcl1awfcFaWVwY0itfo
KLLTwcoPRo2unARpRma+AG/sa2k01hcSYf7azsaxZJXhJJQKky6aqvtp4GbuNGiXBOjUohjFpRyt
jmmvPWqNRJuoTfxJ9dsWAKkCbox0b1aCi1jJVjrW6N8+jqn2GauBFx9WZiqPhffu295sNJtZ9zN3
tbxOYgKkw9IzZ9A20i5kRCFGOalaYwKQntddpNrI9NrjIqtAQENM6scj4CL1yHIJyISrtDrUdPl3
AqX0bMN4t7lbP7SWhopIZeUQm+6e/sCDD7aWfml1sjnQN14UXh7TgqzIwWrZi6lc0IjH0+Ur31WN
sdaYZy0wA1AQkDQAfNEh+dPSLL32l+YCjHXEydNXcLuCB9ZS6UFNfXscmyC1BxSGDmuD/pR0kTQx
RQaHYIUP5bqtJhZMSGBMjfsMZ+mC2q0ba+Z9nFkYcVl7TxDTmCjJUpq0EOfxxi6BP+H+aJb7UILr
HtOE0z1uPHDyC/fWavTjcJBe56lxskrLUWAkQk3KkRNDYtgG+alaU9QYop+GgMv9Yapn7XgQDu6x
TaiIyH2CRbL94IbS7G4BqRFxe3U5TZeaTcASViWwZWaUDxstJtYH0xpkgkzBLeLTVUBhqizB1Nl4
Z1QDLIcuAGHqJZdk9M3gyCsouUhwBkflwv4iSdKn1kw/yI21GtXQKcZRWZN8NI2RkdQKi2VNrJYE
rL4Y5EPKTrOxQcPoqh18xEoYk1kph76nXUchnI5VXY1dKf7sxvn9Mogw1xJSg9ZZ1NKfxIUAUaGa
M9SLyzIp1YkVWtI0DyExa7nVCbxTB70wM7hrSHVih54uUsoeNLeBzcyOuNL17ATezInXxlOlmEFq
oZLyTdtBO82X5XFja9GEfT9ZNDB6ZgkB8sUMDvRqcSLp2ucoBjmZSwN56ufuZauV1bnULH7L/OKT
YIk8LnJ7Rjxi4Y680qDfE4W+VhBP6bSXjMIcpswyDjgpsj7N4Fac0IyRMrBA50qdgTcoq+WprJRf
2kWLqDFMMpzxemNbCWmKqUftMJ4trNNFIU3TMqZFROPOrhUbVlAKT74ApilH2NyXi1CZrgKTToOB
Xj/IpfS5yUtmXBpgKkmzDJuZZuEb+t4hq0E5qG0vvtS6PPcyrbjWqxhkf5yjlAO1JSUveFBrbPuY
9ZWha4XwCxKuSBqMmqC99D1Xu1IBxUOCnxvcNqSvRxkg9lENB/SwcNNboNhnRiuskBy7O7Fv80jU
mme4q8EgIIu+5GZcEsEg59SUY8Kdx2HiqRRCLE9MqYX+1cdSKcvgxlqpH4PIjMb+IFQPaTgAmmUV
ECgBWyQA4GUc4tzn3iwj8JvK4MokWv8cAk9UIfbjndxT9r4dTP2UXh/ntpLl1geN6ryAGKbrzuC9
VBqaRtDVgOgqhLvGaeiJaJdcBuVYAwLejIIgylRqI2UjOG/MhEfFbU0ZCQSl1ShdlrJ/U6sEKCd1
QDnGCdn+AXRpRlyMYNkaaBwajRx5QH2QN8YcahxLtSAeLhIlNSeKidc0oQx8gTQ0ZjlpbTggPlSB
FM2rEttGWqao72XBoGe+YTX5xDIw7qg8CTiQ+QAzAzdqsZibfr2Ib+OaUz6MsODlMaWsZTmPQsHv
SQ2vcdQoept9zgi3hiQEbwmOsvpuWYj/uutSYq0JGuLPFDcO46UiaUd1BA0efQjkB73UVLI4Cyzz
JCf9O6uSKDqrPbvKTkgMsTGK2wx+g6mTedVm1TIo4O+7pVIsmvuVWlX2fQ345BZSQhhVdU4C04Jf
4ah1MVKvqpWS6GO1jYJzTamsBo7ZMDmsqT1ozmUIq/SxjbkeH5orV1tOgMhqAHLcJZANG38pGCmw
nMrXhlIVh+rMKrNpVXr24ojbs2bdW3k1mwaZ2ViXoknL4BQ6Hbv8DauPFr45gMdkNAtRncPVwF5J
Xxa5n8pD6mjwXb2gMGWCDR5BOHp3JrDtteSExz6Q84kObiwAsZHOsM5ojHLoNiEY91m+Um50azbw
J1Q8KO1hFcYSvQOrvPTPU9OSvONBucrBDlEXFz0Qk/HqQ4/YDCijhVli4nqrMtWIxgZxNTshtR4s
RnUIPegHg0Ki6DqXTBPjinxx/TGJyEyf5Dow9HG4pB72xNXplni+sigcIzZCwoO6VwIjQaZJMrSP
cm1MamVV3RPFileYXHYqn3uVhVUvy8GCuLUcqPKVYjbGl8LNVs1EW5YgFuisOhDYPimMAdMtVlPb
NTMSol6uAKdYKuq4rCQ1O5HL3MvAw4Sw8hKRhMx7aOuValH4gK+hflCAeFdXZtiaNDukPcxsSroY
9GeZ2ol1ZuHOHbfAU7MRS6ni+tdpU40lEHA2OS6K4D/4Mbb7WaBaJmNlVnOayHGrHhsSnRQuWjPk
EkGtgxYeKEm1OgraHBStXOUEVyUPNMDQT2aoD2CE3rUetIRh5MBMP8WZ6xmkzMI2OV/KqX26AN/z
IDVpyb1puMkRiYXVGRD284VKApJeQRKok0qqio+0K849mOzilHyi0UADLCU65kIAoI1QnwTC3c1b
ahOIXZ9UaVRRKTZzF9Moj0PSoCJtadc+l2JI5HlY005lMQYfEWMQGe7Cr5BFJboDMaLc+QsulqFW
reGY2FbSWNcKQ79NjUrOpnhqg/Qc6lZ4MuWmCjOw66zOZYQqE2HI9KsW5218GPsAn0cruQaqtrBm
lUY3VVP9LBlA+4d+a1H04K1qgDpubpeLY1ClOPALNQpB9i0KaLhT2wfqX5pSfWWY3k3g16Y9rtWV
1KyG6mylpiexGa2+ujw3uIgJmxBug7JamWR6Us1wi0lXUa6o3+TEO5YgtQKjmKhpI7VUC/gZkQtD
9+6temmbw5jmjcMyVmwnCsL0sq4G+aWhS0R1PHVBVo4YFjGm2m0+WYuaozzIg0L9UC+YzohEV3hs
LFa2OV4s9OI+UekMNszqMlTPK6B+R3oYUbnSQr5BRZgRFSeYDQEZmVxGeQpi6JPSy4IVJpsGgAvj
WcpHAMfJv+q+yvoCIAHErYCrAvi/hoHTU+MsbiIFnEIez8h9ZALl3cxqWrgsV8sLin1RkaRWPhVF
ThmIpubmJIe8fXnkN7DXjgaQ7oC1tQvpxqCKxh0vNE07mmmRd1YQ9L1MZGqC4IaPrJECCGE5LaxI
uVGbQVkxWdmnbkMKj/PZqrkuvUS5JKRBwDxdEq0cZTJki3bop+5xAqV5CbxySQPzakmY7dAsIZan
QNKtPgDMSr4AtkWFEFnKoYJvdQjjNbn1inFLI2d5iB81S0ew7mhzyjE0b6xlFM4VfqBU48WskQaE
KNJiBDP74oy4T5xNUzjTzjK/tYvhYNAkx5FiVl9MemHj/hoK91BWE1xOkoQLN7HZpzoxV79nZrKI
RqYe2QneiGGshpSp5edeY8p34Jyw/lMpIYahe+4H8DX8Mx0tQflHLSeAMbGPveES4qKvEbhjaL6p
tR7NVnAOD+2Fb8Os3RLTnKBe6mzqx9RTDRvqDBeiIK6iF0GMNXIi25EEhITTQKeOXHLCdlH9li9q
oLz2qr6k9te2x1j64S0pw7CZrJQctKcsARclz+vqF0FposNhGtdn4zRP7K9ynhYX1YAaKgzgFEwU
/N5T2jgVMVUGkf1bldTpDRCo8tyn59JdtkQQRkD2kaVIDane9N3cvM5jE8AnAEDq2vTGdmatr38B
Ycd3YxUL4tLG3/LGMoqdzAus9lcDmt0ARsit8Gbm5Wd6EebFBF8caz0v6pu4aLwvg3xJtEu2Ih2k
SeCFsZPLavyxlmT5zoBE8CysyujON5UlYTuDOmYpUHCnijYl+hOW0RXZE9B2spRqY5BNcjIMUr06
zsvM/OpD+nzeNDJWCSW56pQoXHgLNBWax8DwXHamBZoTyZWsjVdKbVyX4TKXjugqXl0Qhakm6opG
vWNZ81ZX+Ls3BUz/KCt9BZC5MJrFTQOJ1bysQqekv8bEJBLXTtrqCrPfvVS5jT7a5A2D04WVAQ6v
/QF1zd6AytTMzEZLMqMgTETpqrX0LpdeUp5pSTIYB6G1sABSScVFS8tE4Oae4t377mAGbkTPk0+Q
kuBgtmB7RqT6AipiK0pOZaXNPgKTsB94bfejrs0AGBVuIp0ZaS5/gsrMv09AnEjUmUGsOa1IC5Pm
IypNL09O57FvEzbHGpD8qecS2wVOKCPaCzq3pSOVdjw0EM8aMwLF0mYXC9yKbNKCg64PQ8IbHCir
RS+3dlmVh5rW0L1BiZRL1WyRS6w95F6pm9gEIBrRzswOSTk0OU1pTqQiNr6SoJc+KG64IKgvV4S/
1/+u8gckbynRX45BU7SnoLsGv5d+odzLLTVaY8Jz6ZXnlYOMinEtI4gC5ug4kGR0hl9HaJiQpirU
9IESPdRmGnCb3ALQny+WXD4JNzSYI4OvyeI8hW6cgMdUG+NYlcnur/KK4CF4R3BXUF4N3VmNwe3R
vYnRiRWAek8UAyjKYhHcZYBqxoayME7lpYnWrXQ4wYYegbGTeCnZWK0gtu7rptLyaVEaYTyKqBmY
417MzhNKcceWXzdTmb4e4wWcBiPMBlKBVkvIcVjLkGfRGl6QpabYzEvipPHiMBqoVT6kF7MZTyhU
DO9WMd473DEehTbNLLemSkJx9mRA0PsrQGXVHGquYt6uOMioMiVcrg5juNnTEY6CV1/nqqWSwtNg
FyLWQ40IZJeV+lCsF6soWo8+KilQTA6wARgRV8QdWmFRE3ydUaUUw5HP3Yn9bGZ2TNVeyIoUCsEt
/mjPzsGKS2OZDj6jGGrgy0z2m8ViCC6aKgTmRt19ECUUWkULNx58Mm3XPaTsWr9WExKndVkbt54J
fYvodRDJwwUe3RddqWMq/XQb5JJZeB+9vG4vQFipH1etScs4uYgFYp1ySv+jCU52NoS6d6lPBpKL
iZQ1nvfRKgeKdqIVUTstl1n6JSRndOsNLMoK/OxTloBSzuxl8KC0S5fbGBQ1EV7znBwAFrsvg1ml
jCpT+dcmtatLCszDaQzJALEyuUJc4ibk/LQzfLthkpARHNKvs7xSoiY7STPdvyDLea9AhVGOZJe+
jhO3gobiNlGDxpxQtMGGwm3DPRJkhaofyQNPyiab23/ll2CtqVHkaPkA3Mep3tSXbel56cieZUh4
RZylOtVdpJTeGbRem1jrQrCBuGrO41zKtWmEpGRDSvAJM68HIBLOiUgoVwVysEjy+tJcuhxtDfIl
AOqlwSW1UhN+otc1Bz8IBsglleSKPKJLqCcVI3BZ8l0gZAWUPTV/hiw308Kkgcm5CZFxcF40dk2X
EUU3To0SUmFKZSoWKJgtGYQ6SC6oVdHUwZGW0XV4AqWGASyjLfGM1WJVBUepV/P9jRYgKTMzT2xK
610cpGBZj8CwBhRArhUYZQZWYxCJoh/EaFasQMyVng7RuEEzYx4GRBZATJLwSPpXBu2KQ0cKpxzZ
cZno8hEYTvD04BUkSOPBynjYaa0R4EtAo4sJFRLoavQR5bBE90f22iDMUT7yp6hog/SUEIEWXYJP
G0CIVoJIHFEwqgZT17D0wdHAM0XLFlPgIVcc1MN2FqO8mpZzAdI5DG6lyF/mI2K/tInPQfcg1eA0
54OM+3RYg+WAMqMqTGtUFhhSdNCetfIo9vCrRvRcYycbOQ3js7SplcVRGfLsYQaTujeWpCT7jAyZ
BDZhxnYndViXRKZmGSgUmObAnqv6wL0uciiFASYX7knq03xyqJi5TOExzNnF8VJVm5CUEbjoYdvG
hnToKT7F2UOAgWrxycADsSeYRVTVlUsTpJQlCfN9YVXh7WYPMwLx+TTM3aA8quJANoZLvp2M8FcH
92QpK+2QSBA5YVnL4XjxjbBEq9iFPZI9WQbEUtYUBoXezLCnC5rnjlcyBd0f8Rdm1qFZ+zLFCaso
utdMgpzo/KaJ6D7QEHI1VoV848aZvryuQefMTvDsET89q8nDAIoKbnNtgMj7RF7icWQFM1BDi5X6
AZzFLMRP9GCqILgY5mQIAwrbB2UdD47yWtF+x8q3vwTL2WRhS2CofMprBJoXDuwrKUX2Vm586/pq
zRUSXlQrnUIPDbeHUMRw0ETulUvroCWVZgVopeKrmg1+o3wQjWgYXNbTQq4//7hsT9BjPeGSWhe/
qgZ8QlD4wSq8yw5aQTgmPGqCrhTbnkZkZ0/rgDzjgsv3UkpT6XyZ4LyNpBXIiR8/+hn9kCU4kXSI
HDVqJKE16pZqKp5klwNy6aPQWrl3mLcp1czYGC7uygLduTEs1s98JIq6fBVR1U0S8f9d7qkOX9V3
Gao63zqcJ4IFKt8dSszm/glN1uPsBDnVz2isnnx1sktytSHcemS5WnM63SS/9qUtZ5SY0fOBXkeM
JXqpdHix1gOtObl+NEDoQN1VPkCdpZvvTMGcBivAfzoIk9h9/Ln6TqfdmGXC9ff4ebrFL0/5OQvY
89d6zXd+NPP5ej/WBF+C8navdzcGsH/pA7wDwZzJh2P5ZAkU/R1dDeiAaxmbX8MAxvOeCMevvV5/
S6BYnOb9lkB9R68WE+7WF5fAQDjosg4JI46j+FBM/LaWQNX3PQHa4J0ha1z3mvXtHZ9IAa0538nw
iUB6QLxYfDYPfEtiIGjr9hIDVXtHKTUV8haF809fXpFVVmcAh8Bg84y39Npisnu9NudfyDSsApud
l7tvb70T222RaHv89dvbedHufa8l0DWUHB1B4fDdvCRK9YkAKOo7RawRbUO//fqNKQCFi2u/JZDf
wY2hyCa+2vrTvQYkVsgQJI0KIdn1Z3PvvKGToMFNutcSSAprsP7IDPVk/yVDe6euX5p40/qzedQb
evlHfYy199Qo+xMmkKG8kyE0Bp1D6yLx6VpCYmls5B9q280KvLntV/V9959dHlAEQNXRZgV2LCGJ
S4Bmt7SbI1TwNqVAUNDsdwQ0HXUP+N+mm8360xUDyeT3pqXiIz2ehDdnCymid9tei4DFCxGuZZD4
33y48Z5oA2ENqCaVtyapE/F5c0dB0fY2B813nASVns6Pa8A2P10C1XrHOcEkEBzXLPYb0oSq4Cje
a/9hvRGHAB5/0Qj9yWtDlCzbFpiaN2j9qvu+tfIOPuSBybZ23lmzkQQFHiv90QfenK43tOHGvkpP
5+YbDBTOfOfNJUt9B1sYZGiCFk183pzxr+276SZ3mqVB/L2907qbLw0IjMjcBTYxgPVnc8e+od2H
lXzP466y/zIli9BiPt77HTEQVgHuri2SGOvPm9N4ymZTft32k1Bs3Okoc9o4bj6dJeAEvNNxDixg
2GspeHM3nrmvB2io72w6ptHEQPsm6E80v4QXTFLIgE1u8+s3eOkrG1Ps18VAVd9puMEynRtfWgNr
8I74D1EC7dH+fXM3Ac1e99QFkvxugJOjDeCKfPzsGH/EQ3mMJhtbL+Gt2T+Kuq860FD6NE6jDuEx
HMot8+Qs0Fmcw4ABLEhE35jtJxpx72X7KRwBSyEZtLPtska3C2KfprIR/jenAWmmveercw8qKm1b
QVt09pvGITR/UwZiVdafP/HurzAUvqWSRmCzHtZJJH+eP2mo8tMvbFNIzwfodkKxlW8dStZfvaHd
ymbwTT5F/P3f7p92X1n7NU9+KZrOPPlr57ub1NuT326doqfPelyP5zN98R22Pzzy55mT3XvNZJ33
eXyrTdeXkRM7D87Tni/CKPyPaTzrJ/PtePxo1EN658ShEz9shxK5JmEf7zvw+bwG47UdR4yqiLj9
vsNeO35cHFyyTtn8gGkfnPvLco7S2g69zpUJA37fJ32K/WL+cHBdOMU83w63Hl3kYPYdfcQAmRMe
vI/mmX/f2VbVkm00+3efwGRetbUjJ/Pv7uZOZ2nw8vECbFh0fzL+SwL8zf1/LtbdLN+f//3jdMT6
kpz7Gx7f96HLTnc2ugcxeh+7SdgZtAedMEyKfIW22crI+vD2Me489jvCqGLMf1cMXynltA8p4wd/
O5CYq9bDsCPP6ahEXdk+QVwev6Zrr+ZpeRf69wfJ14PCmx/Q9MTtaEi9B707nkfJfQbg4f7g58/r
QQJHgFEyMKPb5REboPcgLBDfJ1nSUbzGj7TWK8Xlm979KtRu/G2Nnk7fwMDaVyxHTjo/uJ1nD/Pt
WGJhBNxo35HHC/+OxmwdiTd/dF+8cmUmbpMW2+mJyYrw+r6TnSxLp0jQe+HBYenH845OMXsQkwk1
qVl3WKuHo0ofHD9Ju+ra6uF03nDsDx1qCDoLYfdgrhw6d91DaPewfYfezjVg97BlzwUBo2R/URv9
8b+L+cHDPx1XiZ91Th0Bvf2HP53HTWfTaCe4/6hn/t2uVUDWoYdx5zmNBzuXC70bexjXv9tZBZEX
2ldLnOPYuE5+72TbsYT+Ufq4Rs6dJimKrjiIHhH7Tzl0Vv52nPV0jR7W99wJdwbt4RSfc5He7/hi
Rg/Ce+6UaF+/7FzSpIu3q/LrltJmZCfuqkmlj2vuPGmF/sVp3E5zvXkirryvTFz4mPjbYdaj9nFl
rEfdWQgBBdt3ths1LA39PHfK7XDrWQvs276jX/3x7yWg+Y5ZCOikh4HxTLphEGoD9h/2et7ce/Mw
3HH15R5mfC3a6B68Xxuc24mKdV7nr/dd5+t5PHedsDOu0sMJvBYRFufgbJ7EnYOiiuTD3pNOIvRc
5zZVRRHA3uOWD91oh9rHzX+TdL00VSTO957qH/8zOaAi4I9/X0exLrM//ld876fdtRbNufZ90A3H
MN9Za4Ea2XtcJ253FTSZkv0H/uQ+O+B6DwJNnCDwY+dg6uQdswg8+P5zJkLr79j0qtHDIk+IwxSU
OW1nuFYbfVywvz/zQVSzB2H73Y/unLtVV4rNHhZio0Ovn51vURGwryQP/ezgBmOuo0QNrYeR3981
887eWQCtSCkCMrBIMKnALX56YP66OCylvKRZt6mJp8mNHyRHniVSns7/MQ/z9EcTkejYpoE6z9r+
ZvvDH2Uxho6XkRjYysLG9tr+7dfN0FGTZl3rtg+z+dBpHdIKmZ9uZ7ier4Ai7yvKx1n3/luX1u09
aJ45887hUAQIfe9hM2e5HWW9AKLAad9BT5JsxwQg07n/sLQtcfxiO856tn3oh7P5nRPv2Mh9XKEf
YM7rTLYPFfyRur2udyOQ4/tu2LVTPvgH7zNn9/oUWe69B2+IPG6HEbumCsjEvqM+JgbFnA8mkU+s
fcdpEEC1fR/yeZ4XB0MnDrZDraffR2T6t3k070iHavZw8C6SA4Tun/KD3VwyKKPtK/y6Ij4kyRUf
XJd3D36O4rzvHEUdRMRPr9ENWOpHdwiG8t3BcS7mn29nvD7pVMoo1qCHNXp/Vx6cl3lHIkUdDqP3
sEb/5WpyPbm6nYz/64EQnnnGgu3KP7Wfso5po4D8MmGEowv89lW/tzkvXdb/f/LAVCnR7XV7/f/I
/sCGiDlwz2yPrp2S3JML/8l33gLQ43mkQGTEdzTK4yu/MrfzPkZ335MT7Moe3YH3HHfXs3whKP7n
Zjqh93PXC1ZgRHt2+P7coBdJJiIwL0AtIAHYc+z3JRrpWTQDCMeeS/sYNXo+5zVGf79t+yBOQvdm
NDWbztWqrVP7Z9HK2Xx+uf+5Nb/EXHCT3aeYOsWFkHLqKqX2iiX/MCGKGn4V0AWZcXYEkeoGW1ft
garjZSm2CYxzd8lKADjN1dwlSPnaBw2dUOTVn0OCgMpSVWBD3sP7wVNCy6EeHndOEidNCmILnWOL
EjcGcJwYJkBti3Le5yL8C+927sDLPL/bTlvcfKDALfE/SgXBRNOGXmChv2vYvHYRv8GSDi7moCCy
ZxeurYNQ0lhFjWa0MiG8H+ZrNo/9626pjXp6zS31ZFP+EW6hEN+kK3g9OFLv44eEuPJWjISU9RBh
X+vg7lyVHmzw4Tx0/TJ6Otk+fFTahrGw67Dv0Txr525SEZjsPOVH2uOVSpHJOzvBiz4S1sMydMEV
dqar9TDd8TyOnKzj7fThlhxnLEMX3NpHpm+SF7tXG6bq93XjK/ds1M7vve7a9pHpg91zdxGsHlz3
qZMl85c8ph/eR69ciimRrPv5dknXeqKHE33o32Gr7cQxBj3s3GGJv5XPm6cT7sOpO5xnuNXdYftY
B1Df3dXtIzU7yhKyFR3VQIR7uyTfczB/7pkflTE6p7MIFK3vP+7x/TPlAOlFD+MWTtidreAt+a7h
9MoTcTLPdgQMdvsehiWwAkimGxJSRMXPvhM+c4pqRxr6SOSd+YVX7pomynMX8Ym59coVvg6Tygl2
p9zDGp/56PViHhOV2UlS9JF8PCvreQQkNHO3e7YOW+k9qPhzWiWzJp1xjWexiD+/0udJ7OwCkno4
IqCniu5k+0hqfsdNWbOR7XtGiEysnK6u6ONqhpNwx+qhqmu7i7+uiC+Jo5Q7aBOlj2KhKwAhO84G
lan7T1icaIoOOjKhiirqfffteq01Mz/uYgn68Dqu051MJl5wDxOuHBy67GE7klARqtrHEq/mD93L
Q+3DSbpe+UW7CQ50p9yDOv4UiGRxx7gkTrR9zK8fj8fE0Kkfuw9J1218HsD980rzVhR1IHcjv+ho
DPWH8ZFX3n1oZC6ouZt1BboPr+Z6nu0m9/qA6JOqmYtKmvOdXKfRS8Z3EzI+d+7nD7ueHtwBfdhz
p0meVJ3VhpqE7hY9GLZ//Heh/l9yzaB9hNwR6k9Fs8nMQXjy08f9daG1TSHkvqG1p/MXZ5tC4Kc/
mhDW7gGAMg/9dkej7K9QaGFcOAdXO2mbXoBl4cG1E1YO0bjtNMWNIGiQ9r0aD6n4mYPv7Fy6zxNN
f17/HSXxg4j0b6e4tnL7qPS9YIEzxy07M1Z+WIP7Sq16SflM1B3251GBl6TzBzLbY+UtOYzBqxKu
TzbvHyGU/WL20/i56Px1O4GR+rfcia8uFWVgOLp3dg823XuMxTvHX3QH7iGK8T4DLtP1IHowx0H2
uKHzMM+9p9qsj3jOeUPX1C5QS3Cd76vVaWy/u2k9xCGH1G53EbJaD3OlJPkueejuWR+Rp+vMPzgD
ktVR6H1Y9mBbugmgPsJCXJfuwan4z/X7q60AbO7MHnbumERePN/Juq9pmfaVNEbubh0kTNvp/7pv
duKkXdWwZk/ad66nTeY27a46A+G9/4Q3DshpslPcTGOO/cfeYEteGLsHwTgF3UyruB1lAZXU/tM+
c7p8APgw+w+Ki+ckz46IoJrcVzhwqSHn2JHlPox3wpwPftUFnSpmD3cdAzvN7pnugwbgYp52a9QU
q4etu8RqJ4Xzkp+r2L2MHzwzVZQ+soWXEGDRGI8YVMeZ+TG+5pUuxzXRJydFbWwFeB3pE3Rp+8rz
jef4u2FltQ/b4sZZ+M9XmlKZHubs+NSLbsdZL0UfmuiGYjJhFu6qObUPjfSpvZu/sBx95HNu/XmB
R9pZjz5U3QcwkEl1cFxAxpMe/OsBbb7pKV8+nsynj1Pgl+3hKnh84GlJi06P+q1/Pdj+0X/poZbe
RyLoOgXrHzYv6Rvgf4KSct8jdu4/PBDVnDh5sR1MyOymEuv7o6NFXgWUfFy1a88PgBXGrNq3P26A
708fSiwAdOFPw4M/T9+vbxWHDcr88P/+t/+RB07jHBxmDaQPzOAI3pLI2e5aRx8CojW1Plgrbny4
hKQzgYp/+oaC9VITPX723TaKsAMn2Ip7/q9j36HHfMFbfYSbyukGeS3YNq0eHjpOgoeEBbxxAtxI
vxtmgrYTJGoPm3fqlD7N9bZrtPEfKFqAI3f7s183yi8dKfSleyBPUp6X2/GePKMHxCGZOveFkXvQ
QWdOWng7Zo3oq2L9HEvz1wWWXgJG/0NE2Ol7l7ldY7oPG++qzHcMXrUPjXDzx/+h3LzpqBtg71tB
/N6R+evk4hsv5D+EMLzPyrtOFKaHu5caGZ8cwBqXO3SyO2rNt9u1thu3f/ne3v38IoSssfTDbmKk
D8NczJZMTufu7CNDKcjKqKwmg9EZuo8aypHTgPh4yZLqw8wd7UhHH8xM4ySCiKFbQNWHUbkd92Uq
wj68eih+d5mD+wADked7gHi37FZr9cEddESttb89bhtroAd76QQ53tk/pY9K3XMnExQdu4RSfZBV
ClBGLnh4Ot4AfO3bxfl1XXQJYLlIRG65Y52qfVTrbjiaT/2iyNfa9GJe+V0N0ocLuHnKWXnfNQrU
XjQfyC7/wXlYT/8muaOSbbvk67ugD3isiCFs1meEXCb5S8pQ7aNkY7NQtz54eqizBTBEkM9utMKz
EFQfdH504y783Du49bHYXlTylCFv1/PXRfjT9Q+f0AOUYQhMdYdLUu0DIjECxkDUebsEa5HqwyW8
drpWkSoI/vd2bgXh+oQqV+BnZfcY91GcspFOTJjC++Pfw3nUbGcsVoXGbNu//rqcEBEtQInxhC5O
ER6ePmLbmxfY3AIH/7ypW/mX7azFS2hUMf7Ukf3rLH+BsvpbYg1eKszuA/tLZu5rEgYvxBnpK6RC
rj8wTZB8tk1x+U/DDH/dvm/qyPd197oUC2+CPiFzhcrrJtT7CM4OSebtFLT0wS00zJy2yz3WB7/g
iBRTJ/rQRxx1lITJLnd1H+mDyT2+RBeJ2EevkCmOz70niMd3WKz7YI2bOmHwXZRtD4HXwxIgTycC
ofyw/P6VKYBrovBkgDqiofRRsCmSsYRPOte3Yvfhqcyz8ul1Sn/y7V9/3Sb4lJW7k1X7OCG3YOhb
+tF0Ng4qg5/N+K+7Bl4i/vgbXgobHhUokZwo6WxOHxbmkCrd3XBhH4arULfJiw5UHwijUSK8zn8+
nYNdj91/ecn/7MMbXAOZBBsVJrJQxC89p4+awlGSbG2yjpdi9AAjmPoLf3uEhUnfB3plSt2U4I7b
tpha17L499lzWN0PuzW9Uu8/3oUUBjbPYHt9IN0fx18jy8RmizDDN9YpgZrskqr1cTEQgOwgGZ4z
FpX/QfHzymU6mlMj9yih63c4vx8TBAi3P+tIFtQvW6H49ZvolPTqHa71diQhXkofxM8jLwOfQuz+
BUdF+Xkq6ufpjIv56mDkhC8USPVRNXbh7zD091EzduvEVKd0zYk+YiQXdELojtrHmRUL/PscTF6X
wIQCrq2w/LrYXfrFPbGtFy8X+LJ6eICTkkwTr/BCv5d+wAPhbt+CHo4jl1ROUv9lUGEfVUybcNHR
PCQp858P3ucEZXMoyDaRZnFiSYsBjBmVsdexU6Ax239TbpIA27QjqbRB7mNcQIfbYYQGU/uAKd+U
FC3vTLYHyfzM9vqbyPu0LECQdSbeR67wmZGp9gHFGQnMqMjabA/t03kbBBktkCcarc3BoOhGHzQC
jwXN1+sWmHTajJPs4EMJBA578UUzzhKwIxmKUZsoGEyCP+/w9Rc6Pi9wEe7r+Dx9G6Gbf1xr+vTb
k6dlqD2W9L3ETPg3fMsXKBH/hm/5Ah/j3+8tX6J/fGNv+ZOD+3jq70OciX/7fwAAAP//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_xlchart.v5.6</cx:f>
        <cx:nf>_xlchart.v5.5</cx:nf>
      </cx:strDim>
      <cx:strDim type="cat">
        <cx:f>_xlchart.v5.4</cx:f>
        <cx:nf>_xlchart.v5.3</cx:nf>
      </cx:strDim>
    </cx:data>
  </cx:chartData>
  <cx:chart>
    <cx:title pos="t" align="ctr" overlay="0">
      <cx:tx>
        <cx:txData>
          <cx:v>Uso de las redes sociales vs. población total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chemeClr val="bg1"/>
              </a:solidFill>
            </a:defRPr>
          </a:pPr>
          <a:r>
            <a:rPr lang="es-ES" sz="1600" b="1" i="0" u="none" strike="noStrike" baseline="0">
              <a:solidFill>
                <a:schemeClr val="bg1"/>
              </a:solidFill>
              <a:latin typeface="Aptos Narrow" panose="02110004020202020204"/>
            </a:rPr>
            <a:t>Uso de las redes sociales vs. población total</a:t>
          </a:r>
        </a:p>
      </cx:txPr>
    </cx:title>
    <cx:plotArea>
      <cx:plotAreaRegion>
        <cx:series layoutId="regionMap" uniqueId="{0BA6FC53-E2F0-43A6-A2EE-88A6A5675352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 b="0"/>
                </a:pPr>
                <a:endParaRPr lang="es-ES" sz="700" b="0" i="0" u="none" strike="noStrike" baseline="0">
                  <a:solidFill>
                    <a:sysClr val="window" lastClr="FFFFFF">
                      <a:lumMod val="95000"/>
                    </a:sysClr>
                  </a:solidFill>
                  <a:latin typeface="Aptos Narrow" panose="02110004020202020204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geography cultureLanguage="es-ES" cultureRegion="CO" attribution="Con tecnología de Bing">
              <cx:geoCache provider="{E9337A44-BEBE-4D9F-B70C-5C5E7DAFC167}">
                <cx:binary>7H3JbhzJsuWvCFp1Ax0sn93j4tYFFJEjJ1EcNG0CKTIV8+Qxx+59ylu+xV00+hPqx9qSySQzQymR
6iJAovGyChIUTqdbHDO30d3yn9ftP66j5UK/aeMoKf5x3f751ivL7B9//FFce8t4URzE/rVOi/R7
eXCdxn+k37/718s/bvSi8RP3D4Iw++PaW+hy2b791z/ht7nL9Di9XpR+mnyolro7XxZVVBa/GNs7
9OY6rZJyNd2F3/Tn21mauG+O4I+3b5ZJ6ZfdZZct/3y781Nv3/wx/F0/rPsmAtLK6gbmEnLACMaK
CIpuP/jtmwhWuBvGmB1gIZBpcr5Z9HQRw8R7Wt78j/N34/+5GdxH0S09i5sbvSyKN3d/7/kFO6+x
Z9wvUnuNh52uSJ8d3b7rH7t4/+ufgwfw9oMnWywZQvXY0JAjtrfMK3/xq7f/PX4w80AyaiKG8Zof
dJcf/IBShZHA4p5da1FYc+UJ9Oznxv3EARfunw/Rt7++PPrj2NeLMi3e/PUfevFtWby5SvybtHg+
bhB2ADATJk1urj873OD0AJ4yhfHdqNosvebG/wN9+7nz01804NZPf27IvXfjl+feO+CZv3hzsahu
/PIZtxAwDRNBFJZsh1uMHXDglYmR3Lt3tuj5698bRj5dnw2mDzgzGB3y4+Ldy/NjXujFMvrVi/+e
KqPoQGHCCF+Zj9UHdseWaaHsQHGTSbVmBkKg6bZV2ePk7N8rm3kDBmweD5GfH7888meLv/5dgPqy
FsFzai9ODgjjgklG9jGAHwgiTGZK844DAwY8mar9fBhMH7BjMDrkyukr4Mrlwo8Wyc1zWnfwppQp
sUl2dgJY+gNFiaQUD5ysJ5GwH/6tqQPot0aGsF/OXn4z2KleLt7cLKM3F5XeqIR9avg3tZE4YFQR
osR+x4rIFQ+URGxgxJ9Mz34+DKYPeDEYHfLj6Pzl+XEBIc4ie05W4APK5coK79pnjCgYDFBIAvNb
jQShyLZBeAoh+3nwMHMA/8PAEPmL6StAvlpeP6f24eaBkKDvCd9rD0A5cYIUV/LB2d3B/1FyfoL+
3bwh9nePf0D+Fbim4yJb/PW/n9EnZegAgrpV3La2xANfyKAHnDMqxCbqQwPZfwJB+8G/nzhA//75
EP7xxcsL/skiWhTPKfkg2cKkkvM73f+D5gFPSXChBGL7NM8T6NmP/v3EAfr3z4fon3x5efTnyU2a
LJ8VfwMdmApJauJ7b3+g+1d5Jowp4oSud8iu7n8STft5sDV1wIWtkSEf5qOX58NZCtHSc+6CVTyA
uUmZXNtXNHBDzQNMGSPkLhM41EFPoGc/B+4nDvC/fz5E/+wVeP/nSz9J1wmljSj+fSd0lTACL5Ru
hHxoBgiYAQQRG7pj0IpD2yb4iUTtZ8PO5AErdsaG7JhaL78ZbNgMMaSLNnj8fV5Aag80DQa7sBOM
GZIcmEgp2Ap3ukps1rxLsT6Bkv0MeHiHAfoPA0Po7fcvD/27qij1InpO7A3CDyRREGvRjUO0wwQA
/4CBvwQh8V6D/CSS9jNha+qAC1sjQza8u3p5NtiLZHHz139uhPHvbwAB2gZMMjg9e82BYYoDgaDW
oCAquP0MlNETCNrPgvuJAwbcPx/Cb797efhPU10t3WfUPxCNmZhSMLZ3egbvbgF0IKkyxcpEbJuA
J9CxH/X7iQPU758PUT99LbrnOTUPkwcQ4K5yD3IXbvA/GTKVonebAbixDfutcvg1Ifthv584gP3+
+RD2d5cvL+zvIqh6P6/vicHcYlPJTTFgAD/Exwo2glQPm2EH/icQ9BP872cOGXA/MOTA6BVkIKZ6
ubxebmTw7yt7qqBUyakAjbIj9wRDZCYlJlCLuf0M1A3Q8UgOaj/sm3kD0DePh5BPz19e6CEv3vz1
n8nzYU4GMS4Z6JTVgotfrrcf2828Ababx0NsLz+9PLYjP1nEC339nPaTH5hECIW33JOt8uJK3rES
5sq939YkT6JkP+5bUwfQb40M0R+9glMq5xVo87/+/YzgMwAf/EIM2YK12thV51CCF6BQCLnPd+4y
4SkE7efBw8wBCx4Ghhw4fwV+zFyvSonPyADI5SjBsSk22Rpwzrek35AHUNdl3AR7u/4MdM8TCNrP
gPuJA/zvnw/hn78Ca3paLevFm6/LZ2aCwfDByl1U1HwIkba4gCGXoCClhrEYxE5PJmg/EwbTB6wY
jA4ZcvoKTm4NjsOsFfTf93L+++jPD4dObwVoeB51eIxxohfJI27e71XbGeQOCCTQTDIwDAeMKyqF
kmuzYZq7huEJhOzfEfcTB3vh/vlwF0xegcd5Ufn9M9oEAF0hDLllKDTefnYzm+oAbIUpmNiUd4E1
257Ro9TsR/5u2gD3u6dD1O1XcMDE+uu/Itd/VlcUHUDO3oQC4p1Y7wo9OENiFWBtYtvhSbenELQf
+4eZA/gfBoYcsF6BOT5cZH/9n18GPr+nbShoG84w5/LOGwWtsm2G6cobgvou4bsS/zgd+2HfzBuA
vnk8hPzw7OUDMNvzo2dMJxgUH0gB6UtJNpp8B3JDwiEfvEos0GH55DFC9kN+R/8A8bunQ8DtV1A/
tKrIXehfZwx/T8oZgXz8KmG/Mppb4g21FKa4AHs7gPopJOxH+2HmAPCHgSHm1vTlhfy8etZTC2IV
xcK9GDi6sC/INSVc1eAUyS3nf9uePkrNfuzvpg2Av3s6RP386uVRn5fPWxxkcBiKcCiEq3Xtb3UO
YUvcMYEbSSv3ZnOUZBjZPkrOftw3rzEAfvN4iPz8FaTpJ37kZ5BZKzZm7e9HUFgcQJqYolXAugM6
6PNVsoEMdMyTSNgP+NbUAeZbI0PYz16BA/nRX5aQznxG0Cn4jwzDbYmH4tM2+EhB0UqAvV0VrbZV
zBMo2Y/9/cQB8vfPh7h/PH15RfNOu6uXT54xZDLgoIEJMZEJde59Ot4AG2AKOKrANxfuBunkJ9G0
nwdbUwdc2BoZ8uHdKwhbz1JdVu4i2sji39c6FE4mK4JNyXcjp1UaEwYgrLo7FWgONsBTSNmP/sPM
AfgPA0Psz16Byp9ViaufN5UvD0DzSIhO9wav2IQUJxRtKeST158N29fHoZ5C0H4OPMwccOBhYMiB
2StwdzYlzLUefgbZV3DyQCG4/HPn7uxmbQgcGeREMTZMIQMdj1SI98O+mTcAffN4CPlrqMyOi3IB
93qf/XovqB2O4C4Ko3c3QnehN0zzAGFFBYVLKbcfKOhum9+n07WfFcP5A5YMh4esubp4eZt88td/
tf51usHl72+HlbxTCqeUJSRrtpwgAyM4rwb5y9V/m+XWKugJNOzH/37iAPj750PETz6/POK/0Xjh
9/IL/90K4meNO26l57Eaiq3TxfPWUKDXg+Cg+X+S1YT7u1xCDX6Y1XwCIfu3w/3EwXa4fz7cDrNX
4Ize1v2fNc3230cbNg1rniT3l5XOq2f1SFdn1ZSJOHSl2TEBFBKdFO5OcPxgrrfN8VMo2S/5DzMH
ov8wMJT9y1cg+ycLDYeSr5+zZwDk9eHUAsRiaBNx7bAAAjJKV5XdzegwIHsSSfuZsDV1wIWtkSEb
Tt69vEW+qOBc/nf9rCVFg6wOsAlKkNzdBJDtR0rCwStz4Iw+jYr90G/PHWC/PTQE/+srAH/s+ln5
nP6nAC+TgIRvTk5BennLDSXmgZJwoOe+lgvc2dZBj5OznwObeQP0N4+HyI9fQbUFrk8+p90F95NC
3h+B8lmfXtiVe2mCN0SFhHhtPTzIBD1KzX7c76YNYL97OkR9/gqSoEfLZz2Xjw8g8Qw5NrqLNphg
RjFk/KH11e1ngPajVOxH+27aAO27p0O0j8Yvr9qnHty62uzwvx/cqgME932IohvzCTp8S7kYcEkC
qlpE3uWiAfnN2utI91Fy9sN+N20A+93TIezTV1BhOfXd5bPWziG/DFqDctAf689ucgHSzPCRcGDh
bnhgW59Az37k7ycOsL9/PkT/9BUo9s1FgufKcP5/dQ/i570k79tsjhblYnzbn3OrneSvR2+lBzIM
g6l3rsVexbPmzvzmz7eYgTTfd/1c/Yodl+TYX1575TIpSrjSvtEn9/OWi6L88y3sD0ow9KaCXD+c
2YFi49s3zXI9wqRcteVhBHrHIEJhayRQAPL+fAt36aBpFWcIWvZAA1GIG96+KdLqbghxDkfe4OAb
VA84FC43rwi3/js3Te7xuPv3m6SKz1I/KYs/3656jWbrH1vRKRG+7XepoEwH6zA4dAHj14tz6EwE
P43/V4UaUyCdCysjsR5VoiuO+pK9T8MgHDVOWU1cHtFTj+vKKlnejmnbyxFNunCEUCUuZUjLUZ6w
6qRPCzYN+9ompfvNYP5nFbvaJjxmdiz4e1OEzSh0Misow+O69yzDD/WnUDSmpSNF5mEmM0sFWVda
kQ6acQaJTGLlvpMXlhun3z0eZSOW1sUIOs06tm9U/ZURQ5cHKyRyngVRbAnJhZW4KpkoFbH3XV4E
lqrjYhQg78ww0tpSqAmsEDe1RWngT8sk8SYmTrypkwfynOUVG20bzh28r9Os077r3fWivf/nvy7T
GP6/7ZT68HDVyvbhXyebHri//KnpMl3ZqmL4Q6t9c/+7HnqyrqT1vkHrQPrXXXM3cvM7g0/cN6u7
QT/fNw+FwK2tdnud6HbLGALqZmR1oU5AVyW4yy7AWK/3zOp0HIFtxBScpYDuoQh202bPwOkV6MkH
2W1MILZDFMKLuz0D/RLBOzAJnCPlEN4JpX5nz8DiW1sGVlg19UXQ8AxuQEFHLYR2t0yTJlHPUCBt
twjlqRf0/oe6cPKJql3/ME78NLIyxhwrT0L/BDaJty42rJvt7tmzZLXAw54FAuBAAzgzpuBwq5MQ
PNizTeb6iUexsIFS48ooSsMqK8Jg1aSd1zrOrSztcG2xsvBPeWzAzmoNbY57VSvfSg2jP2q5yD7G
nfji+FmRWXlLm0viBnU/NbKI1xOdyHHSimJtU39KOv6RdIXB/QXWQl10dXtjF7tcdCkkXtPOFqJr
41mHfCwmhZ+xxuo6Ij93OamiidkaGN7J6Yk/T2mLw6OuJYVjb8ncHhzVEEYBOpYIUMEEbvNIMaDF
CM0iyknb2i3nRmy5SYXFTKSRUHaWhiy1wsQlgY1d3wTV5aEsfYQADMI6YKQiJhSA4ZQEdA6DctkA
ja4rYtejjZ2GbdOPzbpShcW6KkSTFnvBt0CVfAIZi0CNnDDu00lS1LUz02Zcommbxb53mPK07ibE
4E5nRwYKonHUuLk5ZX7hF0cENU2+1mk/5yGYpV2qwaBBa14E12/A64N2HrtU130QClwGjZ1zz4kt
r+4T145bs7VCGtWGa+WpGXiHyGG1cRazzmSRVVdp65ZWlQrnPCRRU4xLFhliTHGkQssIcr/8+Gvu
4j1kwk4Rqyw+0CjFanzLsinTFz5y+sqGnRS2VlKo6gLpNJxkFUKujUheYluTKiWzoDeId5r1rRdM
WzfLHIugHoxd0WtMRyLJVWn5BW3I+kbiT6GkP2wHIaE7FpwQYNAXBbBciegWjSDmpNMpSW0z5a5+
H+U003bglalpVV0j+hHPunQS1ybzx7KLVW4LFdUTZigiZ0mV1ZXlNoE67FOn+lZ4TT5hWRs2RzmP
vgV5YKSWaEN9nvIyV7agvDZGSW4YbKSNxkHjTpsuG1ciiOv3uuEOn2q4eOhctVXRXEmHR9xClSyK
kahi5T4mR+DD7MqRxHLV/lkS6B4pyapz2PbLyz4iSVfJyK7dIAtspohbWTFCTmg1KHYDK3XyiNhN
w4Jx0xH0yVM1Pdaldp1RnYrEsXMSEPkIWZIOdyXEiGJ1To8yDu38wNTs0pWbZVMp1oUW02kk5zht
8nlTdm0wMps0T74F4Ck5lnT8pDqK4nKe+FUajIOGOlZXqjMzQY5v4bpt5jKLWruujUkRaP2xQlVz
2VHzs5lwOo8cv/EtHlfYs8s4k+NC6/bYLJPG8pPWUpIk733MqsLySZkcahWXU4p0MFapQpdpndwk
iZPYVEZXkduL005r37NQ1wVjw0kjm6Mmtp28GXdI2ilm5UUmaTPRUfe9zkVuVVnytUUaHDkSp9lR
Y+jCGccZQzOivWhEpI6PtNJAiYHQJMnLPrRBXLybUBt9b9U50AuiKtW4QK238udyfmJ2UTHp+s61
iayqw65tz3u43TF1KWKzPmuzCyzci6LPsOWCRMyiNuhPWBvluaWcJJzEbp5Ns1aohZFH2A5c6p04
sY9HRDviK6jSw4JqNpJQyZ51KXJnPCHJYZunhVW7MnSttsQS2xF363gUuYR/yoXb2qE0LvogN60i
KJN5hDt3iksUT2Jf6lHeRZUty6Y5z1JyZTp5+J5kMrewr7HVGXln61hPDT857lxDftZxa3zVNXM9
kNUgTywUlD065I1o+CF4udWyrfL8Ji5jm7fFWNEinBZRG50ZqmzHuXLii8wrv/rEbCeoSpa0JXkx
NvPWVaM2LCi3OiT6DwbWwTekcdbbbV/W3M4aJ/helIW8yRnlZyarxCfdOmqZ6T4pbSTAqxWlZ5yy
QPjTrDgBv4OwuJoL2SczL00bi6PkCPHCnGeYJLUtgQ9jCE7oqEdwOH4UtJ60YuH6H5qybOZur505
TeM4nTZBqk/rOlAWlkIzqzfrqaibdE4LJUZGlyVTUgvvI+2cqZv09ChwnWZsmg07dEPPUFYTR2xa
1V4yL2s3mvVdVoPW53V6leX1dR26ugKmJXoBd9L1N9JQAgLasH6ifJJc8NIMRiWJwL1vwLMJ7T5N
vYWZuN208gzP8ksfPP0iKz8ZUhIbjLmPQINjsDuKGCi1axE0Z8qsUGlDpzxl5VWUQbwQsiqAnRQm
xSRshdRzr2j9aRUwZlWx/9k1OL1QpXbGRt3l30CxhrOGkfyr16TRWV43ja2Qoy3cBfUIQM99K/aF
HYKCvcwDl1htJ0U49hTzRqgngbYMEpIr7teN5WkXdLloYcuaIXbmcV6Fx12Y9yeuxp5VcRTaxPNP
Im5Ulukxc5ZAM/AjWsvE9lvEpnlTfctQX11hAhJruQVpDxtf6EmtisCOYxYdRk5zFjf1l7Ji9aRF
Ss/NTnnchjCJj3uCmy9pH/ofzNpxbLMJ8QfVMO/cLWpjTuomGXWiS6Y6luasaDx92eYcFaNYhmwG
Ts0Z/Mv/GKAkmIWy5rWV1Iacuz51LyMp22+1IYLPZRc5xE6KOLBimaWnXY37GQ5L+KP1dGRpp9M3
OA0L35JBkHwpw66edQaJLACpmzm61aFVRo5gFk10dBX27QcaBfH71hDdN7N3Szvvym8x40szz5vQ
yqjhHVGNootY5+FpRYL6e+vnCHxfGqTHBnPNqRMY3qxQvZiRngL7aNioZuS0TWI7YOeu4qK/0b5f
fWZGmZ7HOG4sFlF16Bu6tb1+BUILOF7HQdPPZRx7dgjduMyRTHA8boOutF3uFCvrwbqpiz13jJlJ
Z5gYfmv1td/k4yIvk48kVPR9yL3e4jJuj2laiBlGXnhInGyBS6f+kJRtcMiLrJ0WWSgnghvhqW4F
GmeN7uwq0cVHJ8mc46jRZN6poPvYOnV5lkdF+L4oYbUGftod1xSC5Lj2LF233Vg6UTR1CxzZ4IE1
n/wwKU9DHdd8KtxU84kTFaKfdKGfv1cthDK+bkptxdx1lwjqRbWVIdD7YeyfigICiUaU5tgAHwr+
NidtHy2htUR9EqskGfux0GdVUMe2VytlFyIILDfvPmZJmYx4WjpWWrTiM3xphzlhDuxnK8ydwqoc
p0ntAgXUsMKOYwis6g+uJuEJrz3vHDdEz4PUCVMLx5FIbWbW/ly2HH3MITA7dlJDHKc5WD3P8Yhv
wdJkGvlxNdbclzOctsa1lvXSN1Myd3yiDsHj71pL1PCHdECjWQ5u9MhM/GBWdBAH6DxLxyG0cpu0
WpHLrMVGbyUVuzEKah4rL648iLWq+r1fkUnnQ47DyKqrIk7wlNdIXGYpJ5Oyzap5H6bkqzTjSaFk
BrCUPV7yzATx70hy5jBXT8EJbb+0VdafZg6uTn3udhZcuizmImuy3sqzENlJlLVH1O+796Xu8lld
5myUQL7IAg1Aj/y4dq/qNvtU96Z5aFDXyKxGdulx5jBUWV4USkv54ZEfQdTVg5xMIeGSHLKE1rO4
rY3QdqJUg9tBlplgzYVRN9GErXQLZFMCW+WtuuRwO821dR2JadMSPIkVSy9gZ0dHfa7LwtY6dG0F
HrjFHNpZudGzcZdy42PJO3Tqp6H80tJYztzcwf6YOo5pd07LsFWHEAjluFaXyEn1x9xF9LPRtKDl
JQ2aJYbA9EwkvQqsIq7cMWvL1LVhNy9IzS5i5Rd2BkaolaV54YSt/lrVkXtRQ1Xye9On4dI1M++D
7zvhRJSGmKnCiZTlFJ62wkzVxMa9386FKDPLz7ybUvTePAy5BgpRYPm+mY1S7YUn5YpnhLlGZ9UJ
2KoQLpPMAiGlFQawRWiH8ovUTwuILBh4Fy1U/adB22Ob1i3OLFr77gdCdFrCxgr9GzhBT44IKRKI
3BODX2fI7y8cWpdsXDZO97GpM+ODl4GDPzL6uMFWZnb8c98E3I67OLyoKc8/5anfcUBF3XhQC1Qj
aJ8AGoB5RWW1CerOeJoVEGrHGT3saKTeQwIO3r1MvNa1YWNFI9OEXT+p2s47juswPa+MEOGRibqb
KuWQaGvjTpMJ93P5hbiNLy2EU/gT3D91xbAjkeVTM3BGIKyVRbkOyolpxG176DVBoD7yNEkmOKpM
sJjQTxh2e8PgdCgobR2zZgLhuJmDw9rBgG7T3PxQ+1nXUZBQkXmz3K3BnDs5ycTMEVF3BtIRusem
37nNJMiFMEcN6mo+Ib4AheMSlc6qojSvsFfFN4SW2ayGYO+7mwtwVqsmLk/aqnfP4h6HkCWsqtzS
Qd9VoHfMyrE9KdLAqpLkxJNVmtgeNm8SVKraCmgNLo8r8y9geb3jTGI0Q35gunbQ+qyeVog53QgV
JdgNAmePp47hZ2DFaOYdBybODVsHFbPDEvybEVie9Eucu7IdY5k4V0Kropog1feZnZAobUZ1jyXI
viFyMnHNOropG6quorwwTttGwy+u0lzU8DtTY+GA2YpscDHT0AqUdC/DljkL1CvZWh014ql2oja1
I5Wrq8YPm2RaFZH8koQ6LOzWoGU5xWZn6pEPbrm2ke/JhRmUehRHl+ARiq/CN+oMTHmJPBulRXhq
VB51wUnmCbeSlnhqIhqdnrfgbINPAud/YwsZHkpGTQ4FIivziXccpbVxWqfci+yVuY7srvGb5jB0
EnWFc9ryaR+aHB8ZVZUZdliFZvA1oZV3DFs5MQ4RMqpyCu5B1U+DjqdkDLXtuLJLT+voqPH6MrDz
plGeXWkHfVRFqLBVtVAbBzVqgLySRCoKvnvOUxsjbmiLJZnwLAp+i39EUSw/Qo/9MhgZLXB0rLKK
NxOZK3COkyb2tO2kpQleOYrkB5Zh/7RrmmgszAC4FUUoMK0s5J3FSZ6cGFWrvni6NdqRUyk6TkQi
ztO+PXSFJ85y5JDDjATGgng4LiDB3gNgQRQUht1kwrBSr/GmtRu2F9zRYBpigV0La2Z+yqqAWyoV
eTxO204fVZVLFy0o79M0yurvJuQiGWwjI50Rj5Wg8jzNCiuIY4g5K02abBqKsirtzusDw+pV1fEJ
kE7FpGV1lthGYSTGKPN4XKxryT/PeUAadifsl5zC16ZQCVkPOGJJ2Sq9upXzyEOvLmoHF5bMM9Ow
ew+iH9/VJahOM5uacdAqK+oNk4KJDcSiDnqK7LKJdAcmmpilLaPSLd+nTm+wMVbcjS2Ke16OG048
MGh+WX2pSBsJ2wib+Ah1biZBOuqmsFIQf2YJg5TErlEeHTZRxIwpqBazg0gN7h1byOvN0srLMndW
/kLIbT+OoJDwm8kp6NMBqW1IOoLcwe15sQJpG4TElymCGNrq08C9hg4IcWLXTpEuu0a6H4CUxkY0
wx9crwKHHwx6aIWix6Vd8hCfRKIL3uPIZyC1PmvXZyt+yqEfkrRAnIJrW5BNh+oUZ0PiUK6aMsvB
6yviPLhyHQyBn0a9GYAE5nF93LgqmEasRf647AOeTmWU14VtsBxis18DtcrBbqe64TuMCJEKvswI
yIG08SDX6GaEeEFdxxBkddkor/VRbFbt2BW0nPRhwB8Rzt1q2CqbCWU4Ba8M/TzgkMbqfuw2W1hi
Fo3vo9hyOrYojTb7WIqit9NSmItfv9jelUy43wx9vBQIwio5tiUAsZsaQep2MeRNTM/2OxMd5rHX
2KVZs/ntUnfl0rM1XOui33YZCPh9/8+/VYR6jfUlgOvn5aWtdsNb9SWYsq7IQqP2A/CooPIJWWEo
I2EYWVeXMNyANiFhDPEYVCgYHBC/ry4ZMAe+zhG+VgsYBrVcKBjcl5cMuFctV7VaUGnmqtc++a36
0m5dYnVQApLV0C4VMcg9QkvzQV4Uqp3gvXoNOZbvk8RKIL/R2s3nNBsl4SPivlvJ+nGllZBuCWHv
OiyUvCbHKxvpIzgydygiC+Qdn+r8yGDc2mLDnSBuV5t3d/OP6w0qLi3uXRRRWK+U761czesI4u7H
dOu+ReAbP1bdMwhwxByU56D0FnDI2uFjSACNgugria81DqZeSh95m90tvH4bboL+hi+/gEoWH7xN
LLXfdrVLjqG0MM/9zFbgdITZI/noPatIKBCtbAX8d1vw3OZRVMPZmzRO2bHb1s1l2TmZHSFfjsKo
oLNfs2clWA/K9vaFYCkJvZOhsgiiPChHyVYHiRtpdpw3RNlSRv2oZZ5z8utV9vAHjnneFmUwlHaH
dZk6JRnGnLLjpMn9Ea35ZeU23rjPVHbS1QV7hEurOxs/vBWHO5bQvomBw71qm7UNYK1cI4eLsOwY
Gg1VxDZiGV+lTYoDq/Vb1wc0qYI0B9e1b6mmRochpCMXFeR5w1GRmgUfu1AaaSyD9RpqFTKTiyqA
GuwE8xLC0t4LIInYlr3tUxR893Ld+NDUktRfXF+S6qzuGnMWZBBFjsMWBh95PbzrTq2ZJhB06IFm
s5BIGlZUoVKDmNtX7Jj6yBuXOD9loe+OIOvKZqiXdusY72NWfc2csj+MCqOwcq3ous3LU12GWyqg
rA76FMGJEsg0DDSJyJxclDWATKgB2foWWcwsTwLV+VbRBRMD5WOelVZiormn+8e2/D4QwGFZuVNw
sntVmN/lMUslckra82MWQpWWuln3IcHnhS76MSvL6NgP2AjOB+YjUwTz0ND0PZetOPy1YO+hAqry
Cmw6lHOhbkQGVJSKBHHpV/yY4DD/LKrEmUEB/wskzsMZZFOgFBOh8KTq+mpq5GU2xo6PZ0UbGWuD
/1Nu/LCPwaaBCYMjECD04GeTXTQyakKtUqXGkQg7Me1M2V70vHEeUUwDNxF4DsvACQRQTatm9uAw
7S4DpxQKWpDKONLuSDr9YSuzGzOE1BgVyPYCD7JOGPI0ufZP3ItfQ73vDeEbh1Y9xcFFheLE7tJt
isNGu71xpPChxpEFsemvF/hBSa3e7WEBNjAiXe9qFJLGgKzMh7g7rLVdmXPEH1GFu5XGWwShI4iC
41zwDVUYFO/ua0B1EVdmYZpHZU2xjX1+wQw98TUJRkHghDNXRd74t19sZ8mBbBRK6xiOrZhHEqrN
kMK4UuFVQa9+vcgPKpfTnUUGktGEnltDhdY8ctHXJllwPG+iD79eYg+DwHmDgz5wmQnAkwMGISqK
EE6ZecdwmgXqhMo2CeTZ3A81rSe/XmmPrO2sNGBSUwQJJr0H+QfsTFKuppXffvr1EnvkYOWJQqIC
/D6CVp1gtk1UDpnHFkIt77jJKgj4+3yuQrcYJ644giNz3Unxf0k7s924lWSLfhEBzsMra5JKJdvy
seThhZBtmfM88+vvovu2XZUiijhqoNFotABHZTIyMjJi7x0BDa3rJpdWxWVvo/LMa5zn1aXJLhnb
piwaTFJzLsf+a2VaH/43E4KrdZU/lnmJiWqseKhale8WxlpKOZ/0i5yFagIPafqO9JHJvwUjyuS1
VeFRHeKgen53tKXDyHXe4AaZc2eX/zS2thL4llwPOQ2eB4xRYeqlEHxaGZBSMhekfPVe9tXZ66T+
Iaz9t3yiv3ZEF1cKJ6Kz1gcnM64Oeg+gKxjTYcXIq8fGvH/klUwQ0ACVmcLFLScUDY0OI8p7M9tR
HWnH5H0XjQebp2m5lowtfq0za4Kjp3FsTWE+F5j99KC26VGp5J9pMLq5o229SHGrutgYvbUS9H7f
vK+85MyukAMqo0lbw8NuFXyUy+ZQO+3WL49F5Aaq+qUrx23sG66i0PVo200a3wXJix/cpGDOQulb
X92n4Y++o/HtN/c+jfY+30UmcAWH3r5mHIa82WY2pTnpxq/GN0S68y8kwFEamdpjmsiUmvtgr5BT
sIVbqrVgR56vH9ilMHRuSXDs3mjM1hjxhaB9qOTiXTkFP/3qsx8Gqiu19ea6NXU+mq8+ChUXxleb
MDfmB/V51OucVuqtSQtOnRFSgryp819O/U2ZKpc6/FeNFpDPg3Qov0jRNjVcL3mIiozO+bjNwSC3
2THqHsxoBALjAZeZgcorZ2PhGrNAaP/5gcLOe1EbyJXtEPnzxNnLJJjv2oHStz6Na9fyUji2Z1w3
Ypqo4ok3QCgPplIABaI6ngDDpkLltrqe3l7f8qXIdW5F2PERjIbXGAPHIHyu2+q+l741o35M1XRl
5xaXQ+EOyDU4C0YFXH7aKKlpa82NpFj+FBT5tlOnFQtL3wbs6/9boGZyaSGUo6mnnx2cGilxY3pK
dvXwljwGgK2pAnV0dCqDQrhq82acqnAKTh6V2FG7yeVyI2nFyrN7cSm0FMDAURIHeXa5lDwsMq1o
6CXNri91T8X0rS9W3iaLNlBb+V1xRA5q/vtZpUc1c9kMI5MWVHbvTdomrg+RsYoMnZMG8UQj6/jH
irBfmjaxwjIIT4OayW7a6Oq2Nv3gdvL8YhdG6r2pFV+KsN/UvvHVoEW287VqWLmel6LY+Y8QnHww
fM3TVZY6DbXklonubMch1NxwHGiZSP5Ozvu1Is2iTWtmD1O5QCRayKa8kIZv3PIJb9Oxc7sc1Nyk
b3T1/fjxDSf4zJB6+R2NwWyrzppDEtBPSXs2qAtxSU1jv7KLi6HizJCQwkfzq6Ub7OCUO/80NP0G
u90Y2tEuit31FS16JjpB8u+3Kk/DyxVxtzlaTyHllEmPfmTtqvGRLt2KkcXV0NGwHJn2k/MbiH3m
/q1aan0lReEpUn9Z/kSr6Z1jJ1s6YyuXmoA6/v2kA8ZLkdiYqwDUki+XM7SZZFV1GJ46zXQBJ23t
FKzWffY9Dih/ZDfDBiDB5GzlbF+DIZBWPtvCbqK3p6PjQJMNGKRgPu6TKLSGeaHOY6M9Bry/1kLJ
0rv/wobgGmolN9lgYMOkd0YWbB3NMdwVe9BeN5BuDlLyE3zyyhdcuFHmeTTAuSmxUHUQQktrqT2J
qh+ebK9/iEpjy0TowP3Xrkg1Ac9WTQZ8UMq6/Hae1TZSnaXhyWuNPU9jSYt3lVeuuMjiSs6sCLGi
NaWoGbQsPAVe4rYATR2qdNcXsmSCKpRi0l1i8PKsZ3Ae7fOyCwbZacLTZN8DE9v7nbliYeFA8VCl
uo6MDooipuADDngRv8nq8FTJT6F63w/5x0C91+RkpbC45M+EBpT3mWeJmJ6wWaEGNicpDfzZfNHT
j1L/2CRrad7Co4Rmy18bwpkBx2ArUaKHJz2YWgCrWrlpc704UNI/Asz+HDl1/CDb5UMfwSO4/qXW
1ifsI8jhUmo7bNcAx7unyPjaOL+um/jNxxBu5Yv1Cd4w2aEyDLUZnqS7WjEPxo05gkN0PRD22ks6
lq6lHPS2d3l6Wena5i45yvnmzhtwFnkbVevboNfCU9wm7pjtSuNzmMqAXn9cX+WiHdJnRvNoRGFL
yNX1orVjOTBIor6Yw3Pf7fTykyx/fIMRGj2g28gwUKu4XEw+6Gakz5eiZt3o8SHcKNZdsuYSiys5
MyLsmJkpUqBNFhfi6PQ7ow4/mpU6unUVa0B/dfsNJ1kzmctLNUhWQV5drgk4r5SWKoHVChK39out
2RyTMtuGoHCv795CkkSHAM4cootz0UkIr4MOwbKyuDdmhDMZtQqFyAzbrT6AL21XqDVLF/GFNSFy
KKPnlW2EtanaWp9TYD5V8qBMLg2moL5rI80thkf4HK5j7XyYA+Oor+zsYlyhiyYjNYO2kliayoYi
9hSLGDn41AtAxJgbSD0zlKKDgKM4ngvfZ9pCwegPuVfUK866GFrOzAuhxSlVBTIEGyA5o9sCfPKk
x9Uy7O98RgwuugxgZD7kOsDCS/eZ0gB+SFvNAbpxJel92YV46X2Ufgm53pzqs/Wo5LdkRVv6aSuP
mvlMv7KNnJLi0EeE3Cm4bgvnQemCNjw9jRBAgjB3ky6AS3dnDdpes97wTrP1M3PzwT0LZXkU+WlS
YU4eAKhbD0n1MkVP18/I0kc7tyE8XnxdGix1wEbRHfP8OWwfRmNl15aO4bkJIVLaUhCUZTeb2Orq
fabuSunGHl9qZcX9F/NEHboNtBwO/e8ZCuf75XlKp9kj/l8HwCpDmKf+R7+Qt1Er/WyD4iRnk7fJ
utsmjv8dgul3Fm5T1UZr3ZmzoHl8w7npok80JZ+v9LTwtVtzSkPX6dthGyqFfbDkpHN9r6wO1PeU
k1bV/cFMU39lnxfvXd41M4OMpuArcl8kJTAPFJn1qw85xNd93JbbqdN+pmF1r/EBNGm6ncuGWiHv
EunQ9bdhJq+0mBYd6uxHCJUYuakqH4hYeCqVe6eqXLl+WG2WLZ5DoKyWbc0vH7FQbRt13CVNTgJV
KfEm8xzz1jD9bNcmkwGxvwWJOI4wjwr9x/XTsujK+oxUo/JPxi7cx2avp3mXYLgpEvmodPohUpRp
Y2dmt7V8w96G5TDeXre5/FkNGu6QooCJ/S5rnoWBthi7KGlLwroh3bflY9zdqNoub5q9Im0d6pGt
/eTF+i5Ukh1VpV339foPmBf1KuoZCDbQ9CK9B2t04dt9Y3stEGdeKZF3bzUg/xV15eguOs2ZCcFp
7Cg0zarniSLnT1NRbib5XoMyeH0di17z14hY9qqCALmeACNSWnwhO43ifwYLAmgdPnThjyRZ8ZWl
tArnnIUzDA3Kt3hReZ5ejU7BmtLjNMKpSI5Um4N05dZddEmmVcEfBV9ET+/y60BwskvPxCUHe3SB
ccG2+gazbavAqntDkxrooArggs4XdUP10paSRNUIopWtG+xNGKqbJv9VqOPO6NdC2aJDwAuTVT4Y
IV04aE6fFE1RE8rzpHYH72cA5bzd28bdhBbHrWODVnfuwiZzdXPjkWGZWbfvx5/XHWbtR8x/Pzt4
WWNxmSgcvCh6Dqpw04THKfx+3caiU1IlmosAAPAUwUZqF4EMhCM8OaRnhn0zRMomKD/4wd4q9t60
Ym15RX+tCc7ie/FkQJcJT0YATAKcfQ21I3i4vqTFeHG2JDGlyPQkDhO+XaNCOfS++cWbTvKZBSEi
Qcwp4rxm0zJg+OZHP/V2QTDtk27YOE/V5K9Ep98f4VUEPLMnhKd2sCKYrx01tsjbqMP7OC7dqH6f
h7dzK6gNj8UAA8KQP0ZGejC0dhtAtPHxyHgN8rOyt2JQQQehj2CWUctJok1kPXhw169/vUUXsWnQ
67MUEHWpS6efAMIHVjISJcP2V91a0+1kGl+yQctXcqbF+HhmSPD8si8NMPNs6hA/K2m8STJS6hQk
dFevLGnNkuD1ilfpYOSwlE3GTanmR1o3wBy2Wf58fe8Wv87ZkgTPh4LYFlrTEzAmH1a9+RKH1Zrv
r30fwfdHPe3zqsXGZD2mAQyP+rsSp7vrC1kzIjg8GGFLC2TczOajxN4vEAdvu0yYLE31mLzCtoXv
L0d6neoDjpYqyaHPJldKf43ycGrCFUdbXsxfQ8Ln1/wscHT4YyerNO9S7cUe7Z1U2StOtngPwxfQ
gc7qM8/k8twUTW/laEbMj2/DAsWlWS7I79yNFGNXJaFyZ/tKtBKYllf216ZwVvOkBD4KLZrmzLOs
jDs8DsmDFSOLNxQoRyDOJimGGBAK2Q942U+8KvJfcaLBibnRw5dO3lRwdzL59t97noHg0gx9h0Mn
ekXWRG3kDA61/iCTD2WOdEjhRf2hjvNkxZSghvOfR9vMDUKFlK4rAP3LT1a3cdXCIwyBJE03taNA
6adsmOzqID/kMIMa2Iuh28f1Lu7GrTU9GFb7D+T2Yw2vP5bkGKrgeLi+/qVYZeigyUFlASU3hOOt
2nBo85jfFIbDllROyX5lyC0N7e66naVQhZQbsKJZLRFZqcu199FYNIOdRKfE/zj6v2iCXf/3l7zm
/N8XQmEUeFSepDQ65RnIHhPGFIQi/3MB4bHigszi7XV7i49/sN3AMxXGS8giuCOIDb2cmnlBDqo0
kPF1+Dqm5kZDDuu3UGO3TuBMlmYMX84f0i+jA0b3+o9YOo8zvg1oGGVH9MQuN1Wz4iY3TBat+E+q
L8OpO0rm03UbSx/OZIYViiMIkkFnu7QRZ1PbTGoenbIkfax57SPBUhZvCGaE5Fl3CQVTsMWXRsqw
HMd8zKJTWWf6ppWDbiODBtp2RfGjRkpjkzjm8IY4Q0vW5IVBRZ0hr5c2qQtXo5yP0WmU7/36sTOS
TZx/VbwUcYn70clXljh/CzGns2bktsprBr6b8DwLE4ceRdBGJzuyngrNVduvkXozZDfh4H1Qig+8
P1e8Y9GiqUP9Rvae7Gr2nrPnRK7JYSIlZnTq6h05T25nvFtQb8h1n5KphVLB8KU07P11f1Fen0R9
nkgE4ImYSu1SjHJGkRZQrmlU/LD2erIt0zu0GNrv3gsVmkHZOMOpHA96D0Hx2MXHyaw3AfAWf7Uc
/9pz+SG86dB3BOIElvpy/T1gwqTwy+DkjKdW3irZigMtlIYxMNMbIdXx7NYFrx0DudRgQAAC6nly
NOF2upEq74M5liCpH/vhZcyKTV+VG03y3o2tueJRixtNZ1JRHNqHmkhJKAvLhN1aByfuGtePK7en
I98p1abZNfpX+oor9l5nHFDAyCNmtVvK0aKSZmIVWYUSZ3AqrXoTdt/Q7dh0/Y/E3AdptHItLdky
oBxBLkeIEKzB5bdLCikNch8YiNYVOzX9Z/okWRNQaDfV/3X9cJ6eCDIUWBoAKBEC5bSBFcQ5CYCk
/4ojkqjkqMThiqu8PoooZRM9AUyohBoxvqVKI4UTyokkm7RH0sdyiDbO82g+S9mL+tnpV17EC56B
OWi3M9Z67itf7l6VqoNRI+Z5ynskBSRpq3mfdW+vxrc2wmtm93PlyKv8e5exbV7eX3vz388iDTJC
ToiGbHhSzGSPqsemK4zbJLAOttI9aeCG/eHX1HyTbpMQnbnvK9bnY3bNunAMq8AeenukbCIF0o1l
D24+eXvPKo51eIxi795pjV1d2Dde3+xVOd8WiE3xBlg5HQsJAZswN4jgKs16OEIGAkHHzo25smI6
w+1MwNblb2P0NCYh8lj1RtO+jq3vdtra3fk6CeBQOugVUp+e80rBrpfKiu/kCWHOROjB6ZCXRe4r
XXPhhaIEDQfAjjMhgfqi6MOUa0NjTEC7T+NP+RDIkOfHTawHmwBVE3i+j8ateZi6mwxaf73S7FwI
B4RZiu8WGG4cWgjlc4AoRz+kamX9UIbaTaJPVfXiRB+i6MeKN82RRfCmC1NCTmVbrW5LcKThCD5H
40tuvAtTVAb9j9Z00M2jZ+/z/POKzYXzc25TrLLok6UUNFM4r3Ht1ogR34T5XYTKy/em+hgYust/
dIcK2mHF8NJiaSFRdaHoySNb2Fffq9jugaMTJCe9e5HL5/illrWNH7cbu/mk2/4+ldYe+3NiJe6w
CfWXT6nQ2rSE8+rlStWOA+/jodrNhV3PdiDkThs1WwmDCy1ycJBnloTc1Y7rSfXnOlqKSiYsRqn+
nFXqjieX5sCZ3eQS4hzyXVAEH1Q1PQTOR28c/jXAh98w45RgonBOf4eNs9g41N4UyfNqO0lCjlPq
C9ezAIiY6HVtVj7nUijgTSKDniYYQ7e5jMOjV09BqowhVFpUo7TmJineox5hWDelriPYZT8pOuxa
y9taerqbu4RqEp+CaNpVqvd4/ccsXHms++9vEfbeVLtIQxOVIhglwyJzXM95jq3KNU3LnVpUQIJw
s1rdXtuA+e9nm+1Ay5qf88RgJX50CnvbZ9be7l/esDREDeBlAaPj1XJppS5MAxKJw3GdlJvKPmit
s20ac2vr1QtKtpOubaJWvrludCGb5WlEewfmF6mm2PHNs6415UCh9pJAk+gKXdqkmtau3GJLZ/Pc
inCZqLnk22VP8UWVkkMTqDdt+aChO7eKA1g0pBC4YSbTPZfnv599qXQwutZrJdyDQtoOOF9xyA3r
F9JCw16pfXsly1vcPaoO+vwWQBZZyIiaybD7MtdhUY0gZKaHMW+317/P4oJmUiDpsQHjQ3C9uK1B
UkrE8LR0Nppxr8j5TvKPq9XFpTxDnbth/zUk7Fw7Stk0zIaUwDhZabArAxVppg4dr3Kr1J3phhPK
m070g7LD1/9tkYJ7DBoivs18D5sTyl/7MvlQoCKloOB23c7i5+JdRUmKPrBuCHbsAq6gZ8CcIZ/a
QNbR0ml33cJCigy3Aibi/HhCU1245rWk6hOoIjAf1GxLk9QjUzaVL0kT7hEP3VjDylU7f37x0oPL
ofDd+C9UgS/9XUvKmP8b5kDU7EYTSOxN8+87KXD/z0wIjjFKGlJCASbG5mPUDdvaT1x1XKOiL/r5
mRXh02hGJqtSDhOg/5WzBMt6gM4xFc/XP8/8r1zbLiExKUh2URxgLYOKcl1S7srhLh7eDVG7KaIV
V1hbkeAKqZPREAZWfmoRlUVk8pgHL0P5GT3Tj9cXtWgIHRWqrGCGZBE638ZShyovp6eUx61ePimj
dl/L24ExEtcNLTrbmSHhggLGVaEaxXOzVgpyc2V+ATrGNy8rjZVbafE7wU8FBuXMTNH5IJ+F8Sot
FCeL+U7oAmxG7RjTJfzUIMPl6nnw6/qqFo/smS3hCCkAR9FdAxdi6fX0vs88+ZCO9vvGUl6q2goP
WTp+N+UpXzm5i18N1RubeEStVaxcK7Wa6kELCMGSm3xn+XBF8sz7J9MNqP9BNLwl9DmUIyzkygl9
wirrSR51lNvCU2JRazXymMseCt+Kzy95CJVrm7cq8kD8j8vvhvJxYRVF8h+oH2e40R7Wo/iaEeFg
hbGddvaMsomVY2NUcGDvTVSar3vF0lUxEyeo9FHCITG6XIlXlGDzHWodtaWV/ygdStsGylMrD9CF
3o0OqPevGeGzRH6rN2M2cOs6Tn6TRaUG1i75xiiXdJ8kyDebjTJu/Wpqd4PTmjtPjeVt50kBuqWm
ueumOHX7xEQmNwgdkt/JPyIds0pdmfMYMW6e/8zZmc/O4+Cr5n9AQJW6yc0e1ECzQ/Cf0qBxY+vH
1rvTnHjDa69ZrXEtf21AW5qOnhmOdWlaKb3EcRjKcKp3EK3tcZ89Xv/SS7GGSt0fA8LaNAMhmxA5
1xMJzx0QQ3tX6dkOeaeU8k7wXp/ClZO/mGrN+SkjPZgARjZyuaR+pGXnj2TDRlE4u6KV8m3ay7kr
ZX28i1W0m8vWzzaZzaOOSZPF1woN0DfE8lkFhIyPkRREhcvfkES92Qaeyu2kfIM76USVG8Tfr+/s
UmSlWg89E5CxhTzcpY3MRwlE9WKagNZWVo+lViMAuk+zbyAW/HqlPf67+vjKR8+sCbuqOLkpZxqx
J1TlveVtkPQnUx4faALtuqbYS9W3VBtJytqdrda315e6GC4MtFyoxqJtYAtLdRRkbzOdmJR1h8re
DG8J33yrP/++sDivGzkbEv/+4KVbRc2Ra1xLjuew+Wr/zkwIHiENkzRaPTeEXvb7WA33qnJXj+1N
xNQE7clA43kteV08eWcW57+fRZXG6CNJm1hUpP9IBuTunSDeovi0rcfgJVL21z/RvEXX1ifcTanM
gNse4fZTBHgZteX386XR+tUbCjPc6cxeUqjKcLQuF+UpdseMI+IVvbGSUTTR8S2MEG4NisLMv4Eh
gZ7GpQ0uhritRkLWFDD74PlTZm/L+tOwpjqxeKR4KQEIn8vAJA6XdlpgFEkgU+hKovauyfNNlH6a
TAC7jekmlu7aWo+cQkCJImwPjFlZKw4vfTIKeXRvkZSkuyl8MsUs9TDvec0b6q8EpBNNlBbT1/1i
IUrxr/OpyFroq4nRWNOYepDlGKk6Wmpa7RbtIYm0LUWLbR7kbp+txIqFg4bBeYIL05x0ai+Xuwps
ZLQ8ha40ELhN5EXvdZkbVUVGcHSeDCM8tvKxsdbatvPxFdwfpCusfAD1KlJ1QoSqJLMqW7OMTgwj
YYaDKX2qQwS5pdLbZjLDZK5v6sKXI1gBaQcQin6IIRRGcj0eEDqNf+MyElqUhXLf2w/XbSyEjwsb
qrCPUQYJwIuiU0ODctS9Y2yNbjDc9+1TFdrb68YWvWTuU6CWRjNE7FJ6iORqmt9FJ3363cdPEbs1
9GCvenKyz+WewSt+zvvefLlud3Ejz+wKn63R7WSypSI6Sc1G9+9l+7leExRZMsGyTEIJhYtXL5Gc
N5bsJH10cnr73veaOyrm3bAChZ5/p+h+CIRCOKCpAmNOWEdtdq3sMHPpZKmgdF5ya41BvuTfkAsg
vDozflyMu4NSGxAkreg0Z4lINIR7EwRm5n28/j2WnO7cjHBL1lrm8XAD/RAmyNcke9W+VW/CKt3q
0ZfrlpY87tyScDtSdiu1amRB1riXuipzE1n+MhglzT7FzewdszVWDu3aFgqBKdPpIsiyHp0059mw
7s1w15WBC9Hmf1vYHB/Prn3HGpuabDE6+cqt3qOcJDFigWJP/BSXlZsU1Uq8XfTvv54htkoiVP4b
y9Pw74kuLZMqmHuAxmOb/rq+rqXrEvU7GokQlyjHiUC8KTacOJM8kDEMdiut9KuqqbdyX72L8uZH
2e07+aV6MQJKglMurwm7LLoLyAYwqMihATq43NXK6yqv1iSQajYgv7rItqaSQcOPmKpoQVab0HD6
cX3Baya1S5MIbXlTn2KyV5T3SUsukiHOGKHkUde3elLsAj9/Q8yf8Rv/XaUQRtDrzIpOjeNTbEab
IjD9fZVquZv3zD2sguSGuT3xislF9yGbmx/qaNmIfcViQjC2mkHEarJrabMziNWtzZVGwqIRONgz
OQqOr6iNNkh1AVGFNozePoPZDNrH1bbl4tfi2TnznxBMMoXTnRRBhCguL76wVzfxCLlM/u4VvDqB
Nao36tqUyOXTcGZPOOaxlAdZVmKvCKMHv0Rhvjja070S7ju13iHh76babZx8Ldbe14t7+dewSKtz
pFJGyEGjYK3cZjocRdNGpF75cN35l60ALZyvTM6bsJ12k3p1OJhgb6iHW/mxSiqkpw7XjSzdmkg1
yjNTiatTJM7PgwDDJsVIZCinmDkNHYMprptYWscMqKPYiuzJq3GPJtr/VF0wwTgvhAaedecRVb43
2ECyHU4Bv/hVszoz0rw1wpCMtzlKMP0YiMK4hnJ33crS9QXe+I8V5TIc2X6HVo3pE+erh0ybdkOD
slx6NCRj5UL5TRUUk5lzS0KsNYfEQ2284aIM/OpWSoyUQbEWvZc2GHZVWFRbX2usB1lCUbHUU/ND
pCYPdd9/tXqGkkj+NBxyxqMyeNbOt8EYli4TySZ3CGRklSv7s2360OxzmPW15ju3ZRTC7wuT4GAN
TXtqgO4j3clDqPPrNZWVRXcgv51h8vT7RcyIV2hI0VB/Pk1RNE+M2JG5h9baZfUbPfRqB6HX8n6F
4gz27/Jbad7Ee8wH5mwke+DOR0cbN7aezjwQczeq0aOaMIVvRj2D8qoeAjN6UqJy05kftOx7GwXb
iSl6df8OXeTUfgBUv5fVR19iiF22a5J3EjpnLk69v+5hS+VabU5iESmmVU5Ocfmz0wiFCTkgGzeL
u6hPH8IOdO+U3xpBtJXH6TRGwX2TghHPysBxuwAZ5bw9lDUjNKxwy1jd4xiqO4b1yCup2+JnO/th
wr0Ya2ZU1AaQbbNlLm/EGKZjrXs315e/ZmT++3niNjDoJNHAbNdJuJGeyuEls1eqJ4sBD2YyaO1Z
rkgkTJblWOIvFbnh8DFyImbQroS7xSBxZkBYQ1CX9SiFGOiZ1Qm/3HdV9Z/Yf7q+U0uvBPXMyvwr
znYqjzrGzTNIFjbrbdYd++GIpkPyjslO1+0s3enndoQ3QsXkD5yJQKQa7yxpO4C+RhC0khz6Bj/x
wOvWlgrX4IERBgB2xAEQv0472Yw9KPEyUiFNnTa9BX92SAE8fWTYbVQpdzzy50nG1+3OweBVsDgz
K3yz3JOUfOopmFTBzkbGUiehdYtp2CjMFmKU3MYcGFWklGvY+sWveGZX+IrMmbWTeC5iaN57pmHq
LEyBEGc4u4qM+voaF23BsJ5JPLM4o3B5jTVMk9HgS3bWMWliz40VWPlJd1N7IQXfNfnfectebemZ
OeEGiywGReoVDur4z/SVEBp4zNOVW38xA4QIYSFTyqsfPPnlKXCYT2bkA9wE1RvMjVIEx8lmUtwz
sy3Jnhgr1RyKVHpCNDerose37Ocf2+I9lk0M3Bl6bPfJB2+sbxq93oAEcgv7xWHY13Vjy7v515jw
8YJOqvLCgvMh8QriWZLkhxbY7EMWT+kbcLnM6EBLaWY80WkVriBdCfIq7ylE3RVGuVELFIfltUlG
i854ZkO4TaYWdUHG5RHomXvYNPZmTJ/NKtr2yNLT7nvD5p0Zmzf3LFZyHMYcIe3oxKjTz4oU7jzD
+smo6e11M8vBC/YzmiqoDMi2cJrNtvSZdQYlrdAqdzSS94Vn3BXpscvzWylmbGR2LJxN+n3F7Pzt
X500+KGmMQ8tAs5wubyhlTMrnTDLiM5tHlmbtHhEY6vpPg1FwkTD3NVoAR6mcg1zt3iV0iWgwMy7
EjrZpWGJBCaamLLBVIXU2ljhMNwyu7w+XF/fmhVheZ4Cz7li1tRJRa92I1nFuPViwtd1K4sHDCQI
UGLKGySnl2sB9dkmQ8XFw6BIp905s9j0tNKLn7//qw91ZkPwQ72E3ZAOPFK0KFDn2ryxmRKZS24M
GESpKv/jkgR3bKizmSYTfrlcjnb/rGzjeI3yurwihLToNFPdNedjfnay4nYwAm3EBDNdB+2XgVBZ
8ynK0je4wFyIB09HT9uyBUcbTd1iECF3SdJMQBVux0Df/fvPf25BcDLVj7SYMZ+8FqwfeQ3iwXtf
MpX8upElWDc1FoQZqYWj7Ca+SRgzLCVSz3Vf1UeYyIO/taN4S2t3q/MaGzdDcq+kN5Jc7TP/Y5q9
yxiCfP0nLMVdKG40h5AhRShHcPMxnjqmvPDBdBwcBXv0x1p915rGNgvN7WTEj9ftLR2rc3uiyydO
4zQp9qTUvoW7vtHa4l7Kx5V3w4L0jw51T9NhKc/j6MR+ZeknYZIOPBzarthW1r3Tj25RHimqoQTY
IaQY2G7K+03LGB6JPPmndm32wPJK//4CwUfDSC66bOQX2NlTy7TmKXU2drSmybsUDM/XKfhpHofx
YDVYMY19yLBgeQXjsLYK4e7XiqkCZjDvY/UO9j93ZC9lKz64vAYwachmGBQ5BB/s1E4y4oYnru1p
3wPftDdBoUzbtzjeXyOC40WoMmTeTMylIBSW6tE2fjRetuJ2y7v114gQYWOjzrR+mnPcsLjxfHvL
AOqbVcT5opXfKDHkGdFDmJ9oZ0HW7soot2Vyv3moqOu1SOjVHeKWkySl++u7thgeINXPgzuAr9tC
279Q8mL0I0wFirmzvkhj7A75jdEzzvlNewfgikM7j+cTJX2TgJnTiTHNPWrGZvvfZth5na4UvZfu
pxnV9V8jwqHU9Mbg8iLzcxg+7CrMZT4E/WjtNT3N0AbT1hC5i/tnzGMKKd/MDIHLTxVadsU4MBnX
NiWFAiQTb2HQBHtJiatt5ui0TMI+XXkbLBGXNZjSf6wKryA9SIupqWg/TXV1VJmKaSryYVSQtsqz
3dQ5t9bYbdVnvWMMfOj8hB3yzjL8kxl9YFDnUZMeZrTSrChz3ZkW/RYOLP0G8KcM07zcDKAApTo5
Nmk31bfYOlQ6g8fpmP5vVoTFG0ldj0bpcKPJvPXolDqP5rhWJV/0I3AGv2dTQoMVjPR+JqdkuvEp
V+0t6o+ejPSaM26mbsVhl/fsv4YYWna5Z14OM2mUpOh3rTzu9KNsNS5DBt8SHf+sB1jKpRkekXJU
d6yncIat6js3ph5vk1WJ4fkLiwnvDM/4z7ZBNr80o9eRNANfUEfw1D0N2Q/Q5p0o3LTN/UwYhPPx
husLWUn0HlArgMoqXF+pF0cys4WJX/K74aOSsqY3uNu5BeHyKvo+KCeZsBX0/wTTy9jdt+Fa7XrJ
CWCPzAPzoOPQ7r3cNjUvYhuxa5LRLLoJcv0GnnVkBCs+sPRxwGbCfiZxn8UdLq1IklX7bRzFp7Ae
XXSodzEIALoZisSQ6XJyo2jl4ywFR2OeYjlzcS1Dn5d9do9psH21yWti+D9tyAjp0fvpT6G1scvO
3hQOowVUBhrvroeHRaNMCKEDACYdrfJLo96QMHG7T+OTrn8psj2X6UF6MpjrWxWH65YW9/PMkuAZ
Rp9VQ+ZX8cnr+v3MQQ28fWV3yFcQ85yy929kbc0bl23y/IKJBkFfFMHpyl7NtamPT20JZprGbH4o
Gi25nZyYmVTxIO94vO/CODJXquiLtQ5ka/5YFiLimHtDkSEvehqZ/g1J1wdRPN63rcJowQ3osMBV
meRURd9Bdq/cd0vHg+RkrmEiDAVx/fKTZgnUWDU3YqYcxJ+HbBxv9TH+Eo6mvxKMFxcJ744Z1+hT
gnkQF1kGdp6EZKpaX+xyj5Q72HRxvje+15p51xVPae9sa/vndUdactkzq6KEhDp6dpfqpK65ch80
d1khgTT+Z/CPADVXtnLpXjs3JdwDaa8ihjl3EVIgIzWQtrK6r0OfpuDj9TX9HnYqXgXnloSrQGJN
cjyjs6rczcJkV4YAjIb0BYBb7FGhsrp9LCeuPtKH9PovbXqIhmPeP095965fO6rzUXz1Y8DRIHuA
vgpP8ksPai0/tYKc0q1ZFVvmWw1psb++3iUfZdLIHwvCxoa0xhCTwQKao9s2tnZs7OrDYNk/4QHS
JiTXfEVikj2LnDIcyKED45DASM9lyETknJ637afOzbVBdZu2vZOSNcr2opOemRYOoV0pYe5NvBSq
ZK8Qv/3BddIK8fhm05ur0jzzB3n9wf4uVLirbCs1SOXJqwPnEfzqxvTDfVPHzC5U5UOtH/oBQUtH
ft9E0sp9v+gqkC3pnGqMVX0FEPYiS/WNGdr1f6R92Y7cONPsExHQvtxqq0XVu7vd9o1ge2ztOyVK
evoT7A9nXKUSiuj5jTHgm6kUyWSSzIyMiH9Y0Z84FmyMzR149vurENOkUKXJOyDioH/TdN2DWe30
pPbBDi0YyLYhLmXJ5ctxRbr0+WzO7amYkXHXlNqfigWCdfJuqQICPP5t3990DdzAwBjF2eLW3M+6
luFmydF3tJRcXsiF+raf9pbfqrrXiVpANnfambWVIyZqn6NAiQkk9l1kAfkBLn3j++0Rbc4dri4o
MUE36ErEeFHsqh/BbXrSshcqear6PQNDi8AT+Epf+fi/RlA/uFwgC8o6SUPwXIKnEdCQgwlZMcAz
8RsVwT1RM6eYRJWezYQkUPcc/Y6+FnndrpxFVdIxNUK6Z/rC9Eeidh6nIgfAO1ChBQ3OmAmyfmbj
67Vqugl1y6r1G3BdHpvy80pQcEsQwaAdAKoB8hpeG5FMzmmPb0nBCU+X9K7+iGQgELT+S+Hi3NQq
nDQzG/Ihx5sxk5JdL3VOL8uC2+DmJsCrF5xwePpegSXBZ50wY8ILS+3vlMTyQGPvtMbiFmnmCKnu
No0BP4gWAzRb4U506Tq2NYyENjDW9ckb1LOp1gUkhpY1eJMa6Mfc3g2bO+6Dtgc+CbKO1VGu4qym
ORppkNN9iszc7apjAeG620Y24y7kFoGEBygSiOvLIXWs6XPdTHP055LvembOjxIoAx5uG9na14Aq
ovEDHVUgql/5AVrOWz1Xm/wkLZWTlXdIU1FAntCSUQ0CU1uTBtI+wN8NIOCQYbscT28vUZNleB1o
RxnaCt9FVDxbLnD++6s3I9PLhmSszU+m7EmLuquKxLOK+dggrQbpseD2xG2PBhlcywDgDu+5y9HY
bTHq1YBYNUmGU9YQFs9sd6xEz5vNC46J7NH/t7NytUqaYwKYAgo/xQlE1k4CPlGz/9oC2Qa+w0C2
Omdqfve5KDBuOgZyCKjVQLwABGuX4xuLooQCM2IRoDU9A89f+zUp/ymWzLs9j1tebv618zH+sydx
N5Ka6jECUVU+dOlDLxIv3VwndMiDRRHMBwCaXI4DWtUAo6d444PBsMk7H+1NiS1Sttt0vTMjK9ce
E1QllBZbNa9QmQUoqHiRc6MH6v7IqEg14+N1tz4mQcP675BWjh6VFWPDzGMdGnVRm0h0EC/Hrvyt
6XdGrZzmxXoopBejWNyYPSUUCMe+PaALdkkUL42/l91TORwAK7JlXE6e0RQ78Bzb1OrPt9d26zxH
Fw90NVVQGkHF6XLu00qOjF7D3FeFa5PvikF8nf4DYV2I8RzwwIr/C4z83OBqZizWa6kxALkudZFH
7cbjOPJqFoApNlf7bFirrYFCmjmlEqzQ4XcFKRGS7yX7i555RSNSutzcHZzcGLU9wKDV1ZVVBW6V
TDPC82hGv+x8P/bTr9trtLk/zizwLzjbf1k0ydRqkcVgTe03KP+DcLBxM6qn/m1DmwEF7Y0GqA2R
I1r3OSZlb6W9gtyXnX2PkAHN2ZFFoPYSZSw2V+fMzmrDS3XKYp3gmEHOfRoZRHzCKQ1BIbRrutGf
CzcqfibK6zBU7jyFNmvuzCx+goLEvpon1Hp6wQSLvme1CboWBODUwASDoznJ9kw3X2rSO2077GKa
imB8m8uJix3SfUAK4Fp7uZw5GlQMMtbYcjZ6UtpjNy4OE1EVbOXcOMIc3aJIC+FsujQCRWCbLdOS
AyrA3ttEe1LTPkDF1Kg9ZOGCDHh6wV1oi69VtcD+jsoDBgfmrkuTS851TcHEcIot1WVkP5bHCOLb
Jkr4bWjUtadpoL1DL9rgGua3z3surmEWinTIMFy9fWpmzyUpKtgmj2QZD3YNYoZicCtJJAy3tUf+
Wrp6AEGztCedhNWTl/aYVCSA+gCz9Ue8XJz/y5jQ9XI5n0h5UdMwYMkuKHgl5gcABe9IObgSyuuC
xdvyyfNRrXzSzvMyTQjY6tKlcCDr3VmPU/XjP4znIwGMHktAz9Y2ZGSzyhK7jLKdpiVh3N/ldesW
Sy+4r2yi6q0zS+rlzOkdIbGkjNjPs+Ui9WQDdu7bkUfQnyj3xj8xm++Ao9rZZfk4Z4pbmtWTWdSP
nKpPXqR9D3Xz4jXPxiCOZZQdzF3OviVs2c9Sbzto6D0khC4OwMF4Akqia932RgKXoW5CQBkaMqvw
yKq4gCYIPr9iy2umq5Ak2XXzL9lKXEt3e5KHg67d66UVJjF10M0tiM+bLm6iVoteGJ6+XoXDoR4a
BkURbCaUqnZyZhmHsS7VN3WR2/uO/AcJZ665yQnQ0eCLbnDunGfnG/SJpgzCQXA+lEk9TRqMgFZo
LAbts7K/7YObd3V0JoJsBDx/immunHA0ZtTTCWzV0eNImt1iWrVbF80LEvlHyZpfrbjzjWgM1LJ/
vG1766JwbnrllTShUzO3cn4qwNHhglgFaLRREWWNN3eyZSJZx9/YmNfLyVSAdMRdD3UHHaTZ2Mmo
YoorOlsegowBMD7IHts4YC6NLBHkbPs6wvW2oofFrA5J3u3zYegdgMoEibqtaQPIAwRRkGRGGmh1
+6lztW/NiuAhr+QvJtLHSt1nglC7NWnnNlYeqFBSGQnj44nBvT3d0aXyhHfSzUnjVysIv0roz14Z
sdpSKXVQVpwmOgVF/L1BySRJhyADLfbnPc0+s7Ranhm0GIMeWbCk/oGKjSONf24b2JyvMwMrJ2ta
LcoTyE+dUmmHdJyTAx0jvMKI5mt1nwBzeBaBhADnBblTCySJurt5BMV0FfyHwQD+gXYOcF8Ah3Pp
zDqD9p7UYDDol6uBLkAPgLAIsunEZzZW1zGgrvK5SODEUKkfe2iPQc399ig2Z8sEuhp7RIZ+3MrC
2FN0zJV5cWrz2u96uqPqU5tTP0b7+m1LW1TVeOuAE/+j4RNNkZcThm65uK3sASGmT5mjJLjQEeAZ
PFkfoboyKHEejnEkgQerI54W0Xd1ju4GqM2F+pinXi2B89jUmdNZxPhz+9s2HPPi01aOaZJpyqDy
htfl2LloN6KF4QgJN7YngEPJedYP4iCrkETisRymAYgRcIN7MaAPWfzKiNOqsVNHbyg1G9ORmKOj
xY2bGsgvoElOchLlP0AwUPLFMwI3DRm0tasbYmrKo2TWyDKYHQko8e1ccdX69fNTem5kdWLOVWx9
1EpOXCQ3VSFLZOUONUUEvBv+i05CUAag9QfHsrZauSKZUtwRAIEgmelB7xcMJh6BK4Ob9PM7BVw+
yHdwCC7eYavVi0q97wwCS/gOiNcmXjI0AZS4ddCM3Z46/s2rLJBmo48djRYQxLoSFYdylEoJxXsa
GXG0PVLtaFZodFhI/w2Zo9od0yYWbM6tDXBuchUG7MYoqS4jGwGQr9NE83OhZV6cyd7tkW2tFm+T
BrchJ65aX6PyTo6rRZ6xWkxhzggV5X077pPhQdcLkQ725pCAZgMeB/oOyE5chhuuPNTGGeKzNr+C
c1v/IqppbQRntFjiAsq57/BOWxmQq7EYdLSvn4rEqJxKV3R3sjvR+3hjGBdWVg4uFQ3UfAEqwJ0p
mIbJybna4SRiUty0glVBbxSUPaD4dzlZkINsIWGbFScIpCd0eUZF36Kt4CbLT8SVX+vQev/XyGoo
SpGkpQUx61Nbm8wHsucF7B66l2TUclKtLnxKBsvLlkzwgtweHHLdnOwdQnOrG3SWDAOAosiyS/KU
elLbQzaXMc8cPv8Awvj+2llFiILYcWpApfdUNdnert4Skzl2PbnmKHiObAQIGAKAkjdRA9222q2s
a0Gr2HXFCTI0+wgERJ6i3SuFsh+JDGbZPDnc3rabE4gOlQ9la+g9rOyp9tAlZleBn7JUAjyMPQJR
yMIUuMdWezjIjTTEa47awz8unRAUG4tS9BgWQ/MISiOxQ4vCN3PpLkFP+DxE98z6yTLzPaaRS5dj
YgBXA4KW/AvIykEB8mpVopFvBKyLT1qNXLcTPUL+pOCqCCOeRDmUoXCOcR3z21O8uaR/x77GRcn1
aM3z2BenMXqdIm0v9wzprtqtpqAcaoH/bKUKQPEEUV104/P7+Gq7J0pPMbVNcapnQt+GssgOLZOB
/wIizSVlWT1ZjTU8V6Ds8pcszzwoG/8A2VD21I6V/X576JveZYDvmxP3o1602jYGVF/qbIF3gQjz
C5FaHECmBG24WHD4bMG08BgEqRrSBRDgUlaLaS0KXWyCOY6WgjlIhg0IPHrVOVrzBKmFALDhXaQN
uxFSAZG00/I/JYrA+UtePE2JwNm3Bn32LWuUlrqMeTEpcKysx6sOsIRkqn1hD/GWV51bWd30eMsF
BNywzlL+ldSOpjkQK1f1b6Kq+RbW4nxq1dVtr57KBLn5FoVMZ4DUVbf73fTurDhq4cwvZuMMkfdH
RL2ytTfPB7cK65ral71qIVxIjeqXqAKUWe+25SsKnIIL2eZ+AdwBGXEedsGrfRmZaGbYMZGwWmP7
ZPYeaqYISIt+lLOD0nsJeSGmn8tuNr7c3hpbeSc8GP4aXs1rozKcpynDvE4RaMyObPAX1amnwKAf
BUGgupyxLQQ7ZdM5z6yuZrYZuiJOrAHhITMcAoQvFxgWvoc2rYBC10SmDn0U6mpS476c+3GBzxQg
Fot78JcyMXfO5g5AoRvwGwmAyLWiALprSWfk2PMg6k3UbpfjpdODSwlimoUITrfVsY/zGAx9HIMm
o6p36SZA7Zdk1KryZGmDTxX5AJTMPl4CaryAaSViox+3vt5+z+h/WDAAUPGWA68EBFr5LJylQlPc
32Mz7ctT1NyzGKU3ZjmFyMjWVHILvNmcA0pWRvROLo3etMtTZxr/DEz6Ag3IYCqVLw3wWxO0kW77
Pj/tL26LCNRAb3GqVvAroWP9ckzzhEwzyeIpBLsmSpZEkoME999eDmNV28X9JJjDLXsYGg4ZLhwK
ztZLe1YJ2dCJTSxUBrv+VZlp5yLkxR6U6LJgrPQfKF9Z+zpDC9LtgV67DUYKsng8iNChDW2N1Uil
1oimTmIspAPalko9yZ+n3Piaaou9r/L8QVLbfwYqKSe1ysZTApWhg61WiiDIXS0vvgKxDe3hfLtc
YShZBbZiSpIpLAcV+djvVaU7hd3u7CaUUOi/Pear2I33M4BPOp7SoFNVrhQKRj1v4tzE4k73EMjw
c02/AyBmn1aGwI2uT30OggJ0ADA1PDqv8nRFFSf5bMIUfdeO7I64ppu+xq/5nfaY3ZNj91r/7H/O
z58eH4wiY4scCzLEV8c7Waayg+pdOAPvN7Pata3cV0julIkIobIxlQg66DPE2YTNv37nzktvDSAh
ncMJbRF2e4QYHOeLrfK320Pi/r/aj+imQacAV5rksL/L/WGWtSHP2TCHSvY1bt+hyHH797e2AZgJ
Ab/knDHSVfS0OUWBmltzWHdpQMy3DNqgwK+5WV2drAJ6MBVu+Y3pLso7UNi729a3RgdQL7+AIsOD
R/3l6FRpWIo6tacQj33wq8Ql4KBFK+Ih31grcLciAYhkJ3IS66suneS0yynACb2k+waVnrpUuqv7
LnM6pK5uj2gjnoE4BnkxuIYMkSX+LWdngqIsYHHpY0yn0YweHaFkOzYMnZq1Uv5MzVQ6gdAFRcuy
/7SMBfglkRTHwwLwOeDa+ZedWU4WM53nUp/CBlpmiUy5O7afpnzkRsCYgKiF7Av29aURSSW1XCjJ
HEqgy+hb3YURRRFkDjbXCzTTeG3jMAKN96WRGcIwaj6kczgUv/OcOjIeJzZzLf/2Um2EXq5+pVra
BwphnUmqlVjrBsjPhIXxyySBjqpYURw1G+jyUQQj4Y682sbYWvyZpZkgA1lXTXWV0Cil6RKisLAr
m/jLuJTHWf2TSYqrKK7cvQ7G9HR7fFc3PayVqgOGitIiMDFryu6JVaTFpyAEG5kTaU+VVXjIlQgc
fmsWEW7R3s0bC69IQG1gjpI6NeewAUAmJ37Tq7+LubkfGjNkRSVYs42AwcuKoFn7oARd02TWktZ1
ebcsYZUO3W+rLIbRAS7P+vxBAgJwcIAA+IBGAGV1Se6nwqgzTZ/DNOk1rzFsxAxVVx/GHNG+lqki
6AbYihqc4Rx/USFAieDS41WqMTsy1SWUq3IvNaGakF9j53RmHvTtEoAlWnD72fBH3AV4Vg6kQhjl
Kkz12WBD9DuRwkWnfiIvfoXm2VZ9M/pdqfiT5qE6JTC5sathEjAnEF0bCFErk3TIegIuQkhMtklA
7dInExgHf6utYC43HBIUozIa0sHEh0ONb4uzODgvJpJYxiCFUS9DX3LOtO81mLuDxkisHSm04kFa
onZ3e69tLCAvgwC2zPXTUadYGTX0tK9MZQnT6cnqhyAqwlzWHTvS8WxMHFAD3La3NZnn9lYO0+AN
rungCw311Cn9JfLpTtintDWR5zaU1ZjmwuqiWlvCUT+YxROjzLeVnVHcNbQQTN9GqAIKgtd3gMw2
kRq7NFXpulnVczmHwFHtSA9UcTn6HYsE7cIbs4YnFKIhh73B2mrW6NTSataaOZwnOXPSqHtCO2s2
jCFtRLXNLVMfUjlgxLFw4V55YZnnXVqVFc6wxs1p/ko06JzqveJZoEm47Qtbk3duarWxanNW1EGG
qUJ/lnPZwckSLYKAuOELwOuhDKdjlTjNyuUC6Xi+STSb5tAYakfWHrRfwwg8BKjpRPnCjQiP0I6C
ASevxnG58jrwkELLMUfoBaurQ4AwVZbft+frOr2DJyMuZ+jmx6HF8Y+XgyHQ8pQnTcZg4uapTh+j
eI/m6kY6dOx/7PGpecylL7etbq0SmqIQ+7hgoLS+6sInocGQKDhSdDI7kEDfq2qeOnE8PP0HQ5BH
AhoNHBlXeylTMzVmJkYHd4ijFgyXeMnboib47UnUYYI/XmFntWUtg3WzQbBOUL30ZvInj36wIH2o
3OEwkvtZhJLZCLAouXCeZCQfuSbI5ZrRGAk5kxRLCISDF0sAq5YOAQNIphy7eT4mKvFvT+PGBuaE
D1wXDj1XwAFdGoykekmKvllCDfrx0LmuX9MEgIkI3b9Bsyi/blu7ZptC3zsQbhY0OHHvgM1Lc7YS
J+Yw9UvYtho7qiZ0ZidUDV0zZ2zfoGUKYiFZ66RQeA/zdFL3qpRWD4ZZGJ2TzjYN83IRyW1tbEWU
3nEJAuwZBBXrrixFhriSQikuW0Mi4Y4KatuxbURdpBsbA1bgQaCn4IXj1W5E+riK43ZYQnaUnuZ/
RCx8GzcdEBlwRkEoCOI5wSPb2XWASlasSTXD1SoCX0yEvqJnq/hVmDmIBQsJfR40P6hTLdjtG/HS
5rSoeHNila7a/MmAUGKYM6bOmJyor7xxBvsajoJ+8Yblp8B5+Lm1el2cW1uXsVg3KGAfGuGrR/O9
fZtAhRFY3vxuDW59UETWNmcUOR38hyCDSHo5o9HUwod7zGhn0rBRpD06CPdtZHyZh19F8aBHr+hq
uoNumrl4bRO2kq+gSb8tcemL3VJ/LqVE2qeqSPJ1a8MidWkCS4lzA9Hv8rOSxVjQUQs/UtVnTbnL
WOZoy332eW5MU8YtjzdhotMf3LerAyq2QIuk6IhEBnvV7BcTNfu2uKu7P7pM37JUcy37ITKOJPr8
GxKGUa7TMD4DScOVJ8cQbudMxljl/mdrj06M6601uob+u/ue6E4CjsHbfnW90ABxoGCJUxJMUFcd
JrMEzniom+CSKVX3iJEowA5YweY0KGi3YIeskZlX6LPgoXAdELhZjiDhFwFUpS8XktmgTTYpQqFR
fCXqjtovSyoIt9enCYenINaCNIZXKVZT2Q0F+ssSmACb1Tyn3sxUMI682RDElsY6iD6N84XP8FIr
mg6R5NLWF8/BLHqiawgHUqEo+1pD5RcvmOS73KQCNMR1Of/DFMhbkEyGktvVM2tetAlHyRI2v6q2
2pVk8AatP3V0cmibeJAaCfq4QoNVEk79PaPtU7mA9qRw6yEeUe5nrlbIghXdciQ4rIX9AhAe/lyu
aI5kkswZxUK5/IaeE2cOBtRElX0fnygSjZ++D+Ndiy0KFDqHvaxTpkvcWkYG8dswqu8Z+cP110Qq
Xtcn46WJ1YBQfumiXJMxyezruPxUP/8eQjMQunJQgkSn3xU/H9QzjAqy31IIBHoAxiVsvWR4I2Yq
yP5u7QNUOhE0kbJEi/wqltEBEnp5nOJNDnSzsRuAMzk03f20i42n27Hk+kDEiM4sqZcusFiQllNb
WFISxcnkIYA+qofeo3COEy+yBQ4nGtfqLNCQPZTnEdYycvytUDdWXX32G7K7PaitSAWAGbqVkddQ
UAK8HFQ366VOLe4GVeZFReM1KP9Ns1CVhi/D5fmOyQMXE/ImvKKirSLi1Ogd7jDILhCEDCN1mDpA
NneuIL7Reiz5p7K7F3lqHlge71QC1h0hzSxfnltfsHJ47N0qwnUGRwHNApL0Jx417dg+znmAV0wh
0TewGgVp5IFlP6fuJIkgp5tzrUJRGCcRl6lczXU09BobKeZAau4tYA1qHepyn+2oR+xEd7aJawSy
cCiDXq6nTsaioSMyHgb7US3P6HkSJtC3IgfWEWgG+AuqLqt9wKSKQgrFxi3FG/fd621/vL4C4fvP
fnzl9qWm9PFi4ccpOeb1c5PcLQb6Nf3bVja3MnjkkGLDHQgJgctZUmKUK5s0wt2220e1q5OQ1U7W
uQMLbhvaOjbwfsWa835dQHIvDUlccZI2MIS6zh1Jlociyn+jt/9NVfZRNH4Be6UJFSNB/nDL0ZDm
wLZGvOL1okurGSnGnEm5FDZ572bdHVEeIK8uCFCbQzszsppD8A4BR6NnUjiN9lsTD349jQGoCdzG
UlwrVyDWYAZlnQsC1lZcxDuOVy6BOcXoLseWQsQ5qVmLeN99McxHA/ztqvaAmc0yvBe6r7fXb2sm
0baF8gpKeyg7r4KGUjQznBXWbDq99yQOydSfIL12uG1my+vPzawGVdkJbdukkcK08vXRLbMwq5DP
frttZWvFABT4n2wWABKrGBzbOThJoakWxvtCvldax5iD0Y+IV+3ixLlta3Pi+HMVlVHg3teIlrnV
DNDw4fjSFeSOkxj6dF9tHC+3rWzOG3DhEqAHqL6ukSX2ULU9WiOk0Er3M7q0RvXBRKVtzAVZ163R
gK4GJDxIF9lok7x0ui5S46zrR1xmECS0BIyQmDA5+/n50ZxbWTlbV6llOyRMCtnT0P+WOdPwTvl0
3w4OCNys8a5HJhTEyattmwK+ORa1JIWzcpznHZXcaNilg2DCtgIsHAx1GfTsoQjKJ/QsZUGw+s08
qxI6R+8rjEEbeneKXXucfXFlkn/y6mTnWufQaUPEQ4GGh4wzY9WkIME1kTFcwEEaUijHOBloJ19u
r841xwZqMgr6nXBswBNAZnxpBt8uddkcjWFbhq35zqogqsFDeLKUb0R+61ovyo7zb+0RdMplFaag
+ijmk/WSkmOyh6axljuRq/1UB68vBKfMRibz8tNW0y3NfW9P6CIN6x/jofCel90cfJNO+rfbU7CR
4ru0w/fj2UxnuV1FVgI7FEwFyx2LM0etPdP2K/WQgM/zG8ufNHWfvArjycfF5XqR/87+6iTNsfQq
G2G6qw+pdFCjnV4h9ewo8lHv92X2VQOp/TuBMtEcBVHppl9q8tgEoKrpCESgnhcD2db4lO8XzVfs
31TZdcapW+5i/M+1owTJa/bcxE5F231PjlD2Jt3iRJUgYH1QWtwaxspXLZONnTraY9ij7z09Qn/H
imRHYa9UNpwclRbTdDLkm4YkWJibQLH3ri/rICbPabbLgSDP6oM1vetNctBCPX6X28eq8nStcmij
oSPOK5bc1QcI1b5m5E/PYicFq0QmOPs/KpC3hsGPmjNHMJLJtNspZqFWPaI4OIEwEmLQRrzn5DOL
M7r1a/KrdLqDGXkL4uVQOfmDXrsGVqENC2Bkkn1q3hM3j7/Olgc2bjomXp691ZLbGiF9SJ+mQ3xU
fA0Mb1AewaQ5WJbuKJcvdVA/kslV5gftybKfyuw1J/cTeK4d9jK9tbKT5g/jvZE7teJMaPtTTlL0
YJce2G7sRDARG9gj7Aggm6CwAOU0NHpfTkQzW6SfkHIIwZgFyN9c9r7RtcuhbGvwek+VEmY16JZj
1Xgo5pJ9KfsBTJTTLGo0/6B9uVwRRcb7EzloDVdzyBRdfohcjO0wspSFC9wFGExX1scvI/LdyKy6
S0dD63cL6fgOQIq6lf3CNnxVOtjzd6jnOhlT/Ul3ZuRYqENATliw3AfH2J4ne4skd1oJTLbEpbvB
6PYWz+yjT9YqQ9obe0lELCgcy2pSlaFW2sZOgGskR6jAmO/6nmBb1A9qGOf+FFvA4PrTtAeXbgoV
1TJBthilyfqQyw/Zg2o6Gtmnfjru6tyNFG+s/6mD5IgEo6k+1YOD48IRaVNe30Qw/UCf4bKDYgsO
o8vphwjPyFSjZOF37fCoPn467l7++mpCUjXBo7LAr0d0wVp0QansqAXceu3yagaR7+1x8elcfhvU
U9/EeDQlotztR+P7lYehuwYiKXjQ4P59OUQr6zKpHDIGRMn8QCTyCD4wKAAnj3WuHyvwfTdKB/Ay
wliNgsGseFLrRlGxqxX7ebCWl2ScfyF/d5d0FkS1x/5ubKM9qjbPEPXEorqprHoxehdJYEMwolqY
T9VAtUJzeGYV4NCm4cZEsH83lw1IMLRNKjZAOasDrZHUsSysioVdVgIDmXl1OaLY4Ueoedxew4+H
ydX0nZlaeUjTyVrbxR3D3cF47uIKTbvArNTGE1hBXlU99YqKAPdtepI6342seB/zxqueafK76KkD
tpn9aEnOoP5g3VEtNVfRp51S7gVfeX2XgqdxhAEuOSiMrhWfoni06j5ZWAjtGDOYyRhUldx7ZWwY
XkWgk1eT6B6YccT8HBI5BIrvVBszj/Sz7bRFJbtLTzRsvGEIWgBKAg00FKckrkA+MVWVn7aWgyhZ
Is+yGHgyUiPoFY0+3x7GtfgDOkVRiIP6Fw/P4Iy49FU0PoCRw+5ZWIP00VRA+jiAJ5TU+kFbxl2v
HyxrN80/NOLayR10EgLLdioZDOXyfGhwk2H5D6UVqa9cv7+g64IGVjRxg2QFeLPLj1IAj+VTy0Jm
Rc+VvaP1kxxrwdCXe8BS2zFMFpFQ5cZywiT6QHlpkutvXJqcWvQb27kEk3nnLtkR9JGCG83moFQe
ngBow9tCvbTQUJMRWgD9XuECkCQ7qtybSuH2465AzXk41rMAl81nabWPgKn8a3AVhtAiWel1DYNs
8tXUgTTepO9m3R9FO3bjbMd6IafMaRpQlVtjsTubTKyYMHmyuc/qbI871p1+H0v3/a/ubSyiIBaJ
k/E4fj22vxZXL8CosKJyiWExzfbQTfwFvPkBqgC3N8emEa6zBTowVOytlU8MsZaDEl9modVETjl/
tyMSpOWzmoyHofw+igoBmw5yZm7lIJVWLk2dYEzFgd1Jhms99AeSOdWxFzjGRiwHNeXfca0cY1a0
uc1nGBohY1yXuI3+Y5ITSLqC2/O38driItR/Da1eW0NfGKVpIUaq7+Vu+B19K131j4b+TqcXFDe2
XfDM1Op8KpSFooccprLH7lGVHOIPQekZQXfEAWIKtrJoAlfxaUHetTEnGANf9DPa+NkDWCQEc8dX
+8rDzwa0uslkKmoLZsfn7iF5HKlDf45fBy85SsFwAKBt+Cqwx3fMLXurgyBP9K6vcZcIaYDmgPa1
3Kk76QQx8IMORLGI6uE6T3ThGeu6XdVOdq2ZM0ONYT8O9/0EXxSBBLbOtnP3W4MX0nGgdiph/w5Q
OU/dcl8lTrV4S6hULvwicZKQ7KxAcjxz9JPvgl22OUT4HGo5AIKjCRgTfvbyI1NaVSRC+EU3wrHo
EekhAlyJGgk3Mg2YyTMzK1+0s7JMCcFmjsNF9erftPYmZBrGADIidhK7c4vIn/jgt3IFVyDRAFce
ahJFzjJ+ZGq5b0EZS99ZyyzaBptbDRllVMNANIUm6MtZbMohzuio4LlQHaA3fFLDunAMN3voqGMM
Tn0ofGl0yJPWCS682xGF94xJvIkbhCSXlinYVXLwh8BFkQ0ZlWU/vNt67ZtVaOUMrK/oOmq+gTPN
ZVokiC8fmPP1ZuQENuhw5N0l6zdqsdC+oZGO461NnrRi1xtfzWLcadVpkR50FaSz8c9Oc7QMbFjK
nZxCATIOh37Hui8z/zj7m2QHsbb/PEmsyfE2QDUCc8ixoasoEaX1CIrYAo0n6XPD/pDl+8zeBJFo
y6/+2rgCiWVKmnA5sinMTrqxB7deUITJveFMe9BNPRkvDjuou9s2N03yyybYvwATWfMGSaQy40bG
sObpR6/cT/VOM59um9i6TACE/68J/gln4cBUR6Ud0IEVRq+au+ypY99Px0R0Fdu6Q5xbWTmtDlIp
PD7yCSHvxbRzx8jIbikAeDF2nXTo6V5IBvYhkr32VdQt8HRAzt8A+8jlwJSGlRVYJaYQZBl+vY99
lBfM+/ZOP9putx+P09F8TH8ugbGLH9TD7Undig7ntlfRwSwrS1+WCj1luxHVE3TnHY3X2yauG++5
y6PqzxFE0IFa19FKJIBkrYeNzgPeem8d0h3d5zvTbXbaMwnKwBKUBPj162pCzwyu7oGllGsTbWCQ
uZMjYj7anLGzH1/d/Xq1ZGZGS8xYydDi3j7I08+EjPdYQcGe+kAf3RrHyuOnLpqjacQ4yEvQPjdf
ej/+AY6lw+hYh2WfHlsvPxqH9jDtir3ynt2b36L7OewfBVfDzb0NWA0IaEFvim69lX9mkUaVHCPW
we59XxDdkRuRJunmKYz+GgC+LJiS1uVrC3jERuVrZgfpK33RjpYPwul9euru+8MwBgKf5If61dSe
mVsdvWpm5HVdNehy/NPv7ReKnacGqS+HzZ49svfkvvjxgvyv4MDf9J0zq6vgn1dLkRo2d0zQ9TMf
cEm3bL/kgyCJJzDz8ao4i5SlNFVDbcDMaO1J9zIuD4t2P4sy81tpJsAy/l2yj/P/zAyI3tHfY9Yw
0+7L0rN2zcFoHafyoLbhycf+RXMWECg+6n7rqk/jUT5a/7f5XN9t5rgGtdrQYj6Nd2naJYns5N0E
GlvBdWJzB3xQuKIBAoATPuFnI0W3qGTXPZ3CdtkBRIo69ixqSN2MWWcmVrfQ0gQBb4QEfzjZGdCp
9zKmUuDzPJZf+zwnov3fKFY+X6fNmM0WRlE+sdapvumKU1R31fgM1NxvQ0LXKBDzAqMKr1ffMrpy
ecOMDbmgGBey57Gj/lxO8w9r1+3BgheYd9IvXHiNX9n+qH7Dc4I0joii4ZoXhZ8+/07slc6tRocp
t/sOHzA/9I5x7F3jH61xeoZkjoPO9x+DiKD8trcgI3bpLXPfjVLaYJ5BCWGRXZr6PRWccNvhC64I
HXFssrW0axkTQ+t0hC/r/3H2XbuNY1uUX0SAObweBomKli06vRCOzDnz62fRPXNbOuKIuLfqwegu
wJsn7bzXwkSH/Jx4T8UDsIbJYg1/1onHK/6PJOr8WLfoKrfCE4ueuw3QcC3eBtXyOteBU/I/KWU4
XwrmYycQY8rQuNXos3LTQKHwxlFoyQheutfuML5oHpF3yqb7lhvd/coMRLqptxSuzOULAJvzH+nU
I/dcPxXByQmvOdFB4pL9akj52d5PxBNkGdWn4rtKF4s5s4HKpVTq3YMGky9atPygTx2VTc3bsYIh
VHZ47AVWV+OSqMMp1WwvfvHlT833iRZZbmcH9VfkpS9e6oR9e6gHYT0sDRFNJ3vzci/2g1IXBcC3
MjGfTqN8EXkGOEnmqBD+Kw1OXqxH/1ukerkV1FXLAmByj1yLq+aaQmFwsMqFbqMMD3OJSg9J17s8
MYKzZv8vivHfldK5FM4Vw3EEr/c2LOz4oRw8jNK9yKXlteeS+y7i95aDy6We6sVeg3nf+EI0pSsa
RsOgVIjjZ0/uXj5VOtDc9dzsDJUURr8pCb+gOWbtzIVAyuGvNYkN3I7tt56acUbB9JhKdBlhIXUz
64FcSKE88IDn4oEPOywrXJc84RBbaNFGXIx0p+25c0fpQqE0ZFHkNZOqBXKEzbdvCXtsOJGELhFy
eSrLZ8xRGNoFqzZd/XtiKUUFn0dkhxjLA25SpGsH11LXQ02Kl/sXc86QYCYbBCwoqsgYLLk2JIlb
+mFcj/02G0C52K/aHF7jEgzMrBCMq2B4DwhXkHQtpGdAUh5WAiJ3fqPlnF7UJ15aGo5ZEkJpOT8D
nIrk8ghxhWevUQkr23X6eH+35m62dLEQSl+Fudh6FQ8Zqvvkhp8MiN7uC5hTiJcCqOPoyg5zEhwE
oL8KRIcNuHdyUy5sDIr0GYbVFgzS7HqQu8KAI4rgGFq8Ppgwr7iGyyAutxl9CRpi9kAufjl1IL0v
hVHW4JdHa5QEX5mFCORvYpt+IdOw0P/7eOowpmxk3xf4/fw+Iaf+2IOeiBSn8IM7eeda/8V/WPdP
Z1aVXoqkj0dV1a5WOESQgQMcIDTmuZtaKfQmkQy1AkJU9QO4s3R4yosSLYIs0FXLhgze28J3TFtH
LR1jKNPCkeTTMOt9fW6l64l1qIh4UHGQKHorCfmHqgb+JuSH2DPFWJIHEnQsmsq4mE2eXD8XgV4R
clxvR6WirVvMKccGIxZsBFi2RN1IUtrvaklrPLSJ5Ut9/HPfO82U4rSga25moNRQjZm6m651hTHh
tEmYr6wo4hVo6Qc9dSV/q4zC0jDIrNBJ24BVCkNOdMGz53s2AOI7IqrW4bsPrbKLXETc852LT/fP
Y+amT3PkiACmLD8I5a6PowU3S9zFkBT1gmiIhS+vQ77MdAQG2sKtn1kUsLuAmg7AW8S+9Ml7Qs40
IouuWnC/sEWEec5xB1Iul9kPcnK+v6wZE4RmVzSTIFUyjTFQt33QStEFyTEa71v2BZlXtFpph2kk
T8gObDgaANI43Zc4Y9MxYgUqwAl1QtBoYOwWlSKMt3MsJhk0z0rGSDNUkNvZDSDgKvCbrP4HcdNG
IqGMsVk6tvdTNc26FN3DGiAzBRRJmFpcRaz64ynlknmaOTjMJU2zLAJG2G9QVwM1AadaF3NbMXMB
Hlzqfj/qESbZZXE8l/VSyWnu7DgA6aFhhMXkIt0KVOS+ItdoaAeW0mgFw7quSs0IQsZUPWVTKelr
IXM///1uTgAv2En0lQMglHoFiseybqKy2+hXSITfpC5AN/HF8dLv/yAHR4amEw6z8HSutw5KBYy2
DbdNIycVIx2D6jVHqqpYMI4zrxqqA5EvgIG5qRvyej0cX0hpVLcAWsz8V0XLrW6UDMCfLlzCuQI8
pocxXgvMBgFRKWWEsyqqZDQkcVueyceTJCW1kSAKs7ie601VaxVz6OvqR9VCBjC5rWe3krqE+jhz
OyeK4AkMS5rgXihb2vBR7wWoFW5VtKfWUWvFam6pnrevNd70o+/7JzgX8V+JozQLJ/qZCPoKbquE
rJ6jKJkrhSH2n1ChWhytZBggWfT0PpUtH0Sk/72TBenA+UeLI3obaRjbfuDcIgUe6zbjMqK4MHmj
u+o0Fe3S+zxfxaz4HTP5whDszIOEvQbWzTR3A0IeKgpTRaGqsPvcNkn9Mxh105e0FWyGPWdSbAly
vjA0NXegEvoaAWABgRL9/lUu9V2tRcMugJ2MNERzuZvvgiKyksoDoarkLiTw55YHxxVTvhPJEEuj
2PLRyLOZnPBbz9dHFpVQtAN6xb71gBxd7kI0sNy/QrPrA40KxsIAxI4q7PXjrIehkTPUnLfZ2JAJ
+FjbSXGwTtCVnfBL4FwzZgkTOf8RRie75bHr1UKp+G3TYvan5QoMNCGoTYLAf6jbJT5FaivR2Qam
PwD4YNpoKtfRuIFALCxDLeVTx0qNyOEw0nLUR3d9f//opOk/UgDrA2hCpN5uKucdGBW4KBdT59nC
sODRN6p9gIn0hOgbJIfJsB7W3fpJ7wjgJxdEUxH1jejpbC9S3RqjeF6sCKmzNazmxzdGEpipNQI7
wU7RKavrv4Bv+Oxy07MQ8Rj3pdOl0Bvp0/ZfSJebrovSGgsvvyozD0Aum5DmrAvPrLGB8iutU0dO
keEZ6yXJIn7zhdf+j2QgBsNwoT8XDvy15EBg/CTogsSJhS/wi/QYNpELn4RjQIJHVX2u/BWQvHTJ
tzuelMjLNeHCPO0fKg/9Cf9ARf4hzdNQDooYd0PKlonTtyRUV9VA6mrvmbw5JITXh58ksobQYKPV
KNraKtqXx7LQ05Voyaqd7rifMTGBEgBGnmCdSguuLfXK/rYHQ0mwtJMPAVCG6+3pQg8tJBGbOBpX
+waTqbxVDClEh7neRjVn378IlHn/RxwKFTB6sPAgR7sWN0wdzGDVS5ykH9ZjEqcEUIYnxMmr+3L+
sCvoPQdoD540ZGGqnhIkDFEmtnKdOjLmYT5b1B+Yh8Qj4CZmn7k3tyDsT5X3OqoFeb6J7NK3mNIa
wXL11fcrNjcU8O665pgYsbjxgjXHb6IXfic+FvxDHaxczI78ouV8jAy/W3DH6Yrp3x5dfjp1JG4n
RHXjN6mjykbXJ3oBNoaMxOh8xHTxFoOjaUGydXdcqqjQZel/BE+XAU1TE9DR9JQuHmkAqGLXU6AD
XVlXdoB5OkeuEbTGA4IqHRB+GPVDJEeK72BVOW5IBsCS1UTSv+KKVLtAtBtp4RjpUuTNJ1FBHlDE
fL/t8Um1ZQymaA4/li0/rFLSkq8cDZOoVyRoU/NXjc4/LlyhOc2BUP8/20FdIYDHKn7BjcjE2/Ip
+ngVf4/Bo7KV7WQX6OXWC1e1+atXhr5JngJLsg+c7h11Qcf/t8CIvaBFaPftbyugv9CSrqLv6SaW
YZlsqIciyRzRH6LCDpWGafXaFZLXtuXY5zqohtYQgqEoMbASpE/NmLDPQ60mr5mgxUtVlTm9ge5+
ADHgW1iEVtd3ZfDxb5U6Zk5T+6PFokFSj8Tkq6pZ6akt2aXunenOU88ZFT40mUxou6hNU56H1ith
I1VK5ihw5m014HgrZwvOUBi0mQmFmpC4jMWF20e3SU5bjlgcMAgyEIfgn1PuIz8Ahi9v6sxB2kaW
kMox8STLbC08ljVxV9zwKBrFvpS3oMIB0URUWuJaXTDcNJTNPx8BRFmkHfAwMa9+vdPC4A+8lDeZ
w6xlwAyXpBNJAco8SxoIdr0x0L0kmqlq8o015iT/UhZ09tzNgxLlAe4BNAAgcFNnLfoer/hSkTmf
nxFK/sl7hkxfYQWf9x8cjZb+t1JkPmQZ6UUBeGHUg8tTXhhZHyt1y5hgodV4LvyC1LhNBWjixIKg
1lxzkh55DKg+PH0cTek50hq9WISGpROd/3wMhuHQ5AhgfET019sO3Mw29sQUZ19adbZxNk+MsRHR
9gsn5ft5oawyp/MRFE0EH8hkAQOUUr1l6we9h6qHA2qPgMAF2CIXIqe6dChc0hAltcAaYSzs95Qb
oB8VD3UytWlhcESilKvaRgzXsGzmdCyyWUyBSiOPIss6l1xgM2bpQJRW8MzYV8+d5rmrsWUXe01m
HjYeFw4brgcybDQGFdz60MXLxze4LvvSBx7znfbgcUT3pgtqB67MfI3AgerOWtcFOTit1Eo5uJg4
9FeFCyRiI/LHtCFMH3ujXgxNE+40EIdHBjtE/EuaCyLCohSEO6xfdRURlYCDzVAybud1MasRje/8
ZxfYgs9lWrWVlSiM6Ahtmi8Bbc/ZMoy9IU4DIBO6V+kZ8zjuxdLV8tzJfD2UTeCWKS3yeWAmzFOd
KT55tKYSZsODY+WhK9DJyunyJ5jQLdnVVU7vQonI7NIsP51dn+45onJ8D3AX4QbStSi+H5Oy8TnP
0cR8pZhotOEt7iArq97X641nd0anuCTuwf2yULH8Ax28vn8T8hgyt+BhQULgT/Nd+BsFxkjUqE8D
x3h9H8zU3o9GbTPkPSPv2AhyBKMO/ma6b6hojfsiRH8yfk8nfeOSztjtoAaNVo/Jm66vT/izHsjT
U6o/5Tqa2fVc32w2+tNSPHFr9/BgkMfQprY5GAdKLTR1nhSC5rpnrnhLMRpd1XbkP/j9gum5fRbX
Yqg0mO9mktoMjHtuANbvxYcJph/013oCyJxksZfn1iu/lkZpHy8rYHgiSPM6Y9BzWyGtUf3mu/1+
b50z3f75wmRev+l1sht/0fe1kMaYeRnX8ilFxLV1CawZyDfkVR2QvfVZ6R66imzx4eEFQKNEhkPF
41Ab0iyY16WlUzZH5SNViSbRChLE+S8XHSNJXpBx60heL2867It77nm5l0CtuGc/dooG8KVLXUMz
lhMSJMyXAZkFxV565JLpercbhYw5J2v34WfVb9rNAfx/33uBbCVjafTgNlcySYNnDHEs+mqoPQNn
jNcKZcOcNR7j8bVdYMJ+YA5K8VnLL5204PjOnhB002SmUCrXqBfn8qUIBNYW0qSKoBqRKM/CkJEF
W3ibHsGo55SYRAUEP+m61TB2vKKmDHPOTIytr9SdSja/nqHqS7M3cwoE+4KaBDqmkbWj3DlA2qjo
RXKZc+8lVp9vUKJHGn1fAJnw/pLmVMilIGrfhErMpAAtIGct7RC7gatLZImADFrAAqB0aWxpxk3F
Bl6si9JYVQV8RRfzjuetRKLHzuRPDF4w4usvTjdTU9/I29P9Bc49K7ikKuauwQ6JSO36WZVCIcSj
iAXGWmvKjE8kxO33RczcvT8AfeQG0aYh0wnWHGPTDR8kngOA4ZcyKHcFIzYEVKLmfTkzLwoDEGDd
xXIQctA1MVUBTms7Vp6TVtmG97ijK0WvWhp8CsVAiqS1gByx8KxmslLgtrqQSR1YD4BMX1Azz9lb
R4+AcZfgR09+fmyysgmMrb5Zu4cYMe3Tgrf7hxJFGf4r0ZS94UpJruoOol9fWf1ZNp87fVhla4kY
lmVrJj7h8zzpf+QbSuCpbEVDJo0B6AhkCav1NjeM34XM7Mxjufqi6SJcqGiFEbRQqgvPCQJtLYNJ
oJXYXdFzRgJS3ariFzZ/VhyUzBRVTXDM1NUNuVx1+cQDE1RJFN4MGkmX1XUEIOHFnP2ccZ3ARgEd
BwRiwGhSS+PbCA3Oouo5zaZQ9Qp4N6kAbBfSoxexfgDwi6tXLthOYWC9jCDcEN0z6Bo/uqIk2Ztb
Laglum8XDieKvhffQ1mPuhw5jJTznmM0Jve6D0U9tIR9/xtWxNOXuA6mvAB90y6FUaa390opaivN
c6pxVTy2YOHdfgADE4xfw1J38EzEOFWzUbZE0V5FWY+SxfQ1mxRR7DvbhOxHwnHm8P29fY6Rm/ru
1kCkvK8zaDCpfzbyQh6VUw9dX0I/MuR1od3WmDB3oq3fWkpAQha0DmvkB4Co0TQx4FfQeypu2+DI
sa+JZvP1tjNZluQM2L3Ba88YfbqLXGXB7/kLIG92/+ILqazN4Mejy7ah7xiiXhDNQtEjI4BQIe23
t9EP3DsfGpjfNX/Ox6P1uGNW8UF/Ohmv++36SfwMjoGR6mvX/FaMjnRkvdSGN/80/v0+GjE8FZR8
FP3Id3hpG/KkfqlCQwNjPKYolU0o2RmgY0JkImzeiE+DvC/OFUf6j/qRSfVBOeVLxKwzCaerK0Rj
BSI3EgRdhSOV1H3tvnEMZ0raWnBzo6s1RwJsEXAlBOSe2NIoow06iwVAZ/2U6n6CRIsXwbZnokN8
0MRZixh94rygnAh2kPsiZRPfQc/yRjSr1fjCPwQ6+9oZieG6eqyzC1HhnCm8lEiZpSHltaT2M99R
yrVc6ENlxUY6vCM1j5Hd+y9ofrtRiBDQO4H01k0BHhneVgIXlVOIlpDofGKIT+XBx0C0ZnaHGBMv
in+sWBQDViN4u0k86tp54RumHbx5IxJ6HZAQgO9OI1U3g1wmWtbgyOvVKJfgmhQ2offReXrBI7+b
hnaiRiveVQAvW+nSUklyJrmHE5YA+wTQJ7BA/gXpF5ZPauU2jUFt4AwriRS/GQYjSQZ2E12PrAW7
P6shsdnI9YB4REIvwLWVbUffw3UafCdhEsurnqPRTFzfaNkTH2xDGdBSgPARiMS/FTnxGINVdEl5
XtjwOZ/u8iOoKz3mGuv3yeg7jfLUqCBHXHPhTu2JmhnDKfJPw1AZXIa5YVTlbB4hvoxG5/vfQA8H
/KluTMOBBQXmAhi71DdE+chhkhnfgFKolcQGV5M3QU8P6cFxnMSKDIBNkV+ovAWXef4Epkwyj3E/
ZHuodqG+ktTaY2VoPD0xFQugO7q7XrWm+SHp39nnEqTVrI2aZkT/nzzqxINKEYtegrxmY/S78pw+
RGa9U9bZXjb8j3ItHMYNszpgACPX441Pmk/PiPWlI597Y6CO/yNLw5gxzdICyKSGT+IqcJj2KWaN
4KSUJrpQeG+jaIck2nnfzEZYmied9XIvpVLWL0Arbl+2kOoLuvX6vve/mlWlV8Sa7OArIvPUHnRg
DZpyYD4A+Y4MAYppB+egrtE2Spyn4WXbLNy8Oe0KhjW008LpBNks9U1aHqE1RXF9J8hXfn0um23K
vynCFgzgZGnXJ01Na7ZJqSC3h4ZZqJjr1x6lXo4Baxbpvc4Exc9m2GPuptb1A08USecWCtmzyhyK
ReVAyYjeG7r5RiuTohQiBj3CjWdK4penEIE38x6YkprVyA9spgeVyWS/dfFT7JIQ1NmhLot6Uq7Q
Rbqwz5MTS60duysh16uifgjbcr12lMGKIvD40NHAlR2vOfbUuatQWjBgM2EE0IWQiYEAIDTRSN09
SI6EeBBCp603jKDXghGZg/+gjt/39dX0tdRq0K6i/BFZo4+KLqbzYqOqtcTEDtAljR7EKkj4iI0d
7EthHfCY/gPSy32JM/snTMiywNZWAcBFj9oFXCv7Ua/F0FPHejNYS8MRMwUXZHAvBFAauKwAw5oC
dcDJDoDwNviffIveD/h7RDO0c/fJWP/LgpDphicFogf64aH1TeZqEfLEgbTVi6Qc0nETph/3pfAz
N0JQwZYA3Q6g2RuAWS5JSr4qwsR5rsysJLUBzMNzvWt3BeF2iKlH8tiS3HxIgQ8CKLX6mUOa/Gkh
mJ7Cd/q6XH4E9fDR9p56bYOPEBvBFMeeZN7n/XXOXA/UCAFNDhQv7CYNg9bxjcJ1VYFGrR6Ge7SD
AFCoxem/ZGGbzDSMxgSjAOISdEBPn3HhG5Up2AyGDAsp2+RZYWvV4soyN++vZc4Du5JCxY0t4OV9
sZ46lLRj226EnRvEepi8xtx+yF6FcVUBHnUJ6YpugL1ZGxU9NqVY+mPuJ/DsI+VJGn+r8RQWh9Q7
cxXiITvs7PvrnFEi8HBFKJGJBAaNdtRmguG4BaN44nQSaWqg0EaPQ/9W1lbPo5nQPy3F4zd3BAoR
goBEiKQxIhfq8FpAyBWZnKVOgAl5ro9BO+WtwFsJZNKIX1BXN8+OkkUdoaiWCbgUo9ThKsUIW434
LHo+21Xg9kbDft3fyJvnBWFwotH1iRIUhtYp25KlylApAfqDpuE7r/1sy+r7voTbsG8SMTU+TLwD
cBOpy4Gxg7DluBZ9imis8FETal9fOVcPJct74Ldb5r8ODDCAgOeFFgvg5IHzhTorIS/CIIrFHOVv
KCy7NUDfgfzfj0yU1ah3Bpzh+yu8Df0pidSJoQ4v9xEj5M4277efgDhetXqg/4QWppMHUz815Hut
R19GtvTaZ05vSvrBqEkYgABnw/UzyAI3iEIvKBxEN8a7tnUZ4lrE442PeqWFxvdSveHm2WGhaKYA
QhQMKYYhKHlekMkqsLYKB4iaKHabviWhWTgi+U+/kNS88S0pSZM/eKEtw0RDmlGBpCb4jmXjqWHJ
0zAsvLSl5UzbeyFEChk+bSchCRExxSSuZY0A/9pYCJSWxNAmTGYikBtxhVOYHqCXQySiNTMCYP+b
dA4C6/5lvHVGpp1DdzqKDCDhBovD9aLgJ0oRnkeB6y+/q+9W8q5Vh8b+aFdPHWBul67gjWMOcRPz
BRAptYm/jlqcXPsVkL7L0kHfq0K2wUeRWSB4fpFT8uQZgNde6vK49c0niRNDE4hEMOkgU1eDdcW8
CryudFBdG8iIaC+2WGB9HhVkrUhoiWdJT4HN5upt/FQzj/HPuORR3uadqW+gbk4bJCNCwLp09rA/
3r5pjDwhta/rORoF+iVM02kPr3wgShq1x7mitG6h9aWDafN1vI2XznBOjVzuKKUx2cpXhUyuSqcI
bLxrYuwttSBs9dZHxlp4UM7l0iWdQvV7K6IuqVRFEZ95Temk2l4CqtQrw+P2hMmpcDdahbZZspQK
XLw2lBkKlVyKagHXRsj2HGOMCdpPX0QzT6zwK+eJ2B6zpCEJj25pNAYSjol04Q2tMtLik7lplcJx
opkYkwFI2kwUDtcvtO4idCAySeVw3mOCmVfATyvcZnT1uluH3Wk0l2rstx3zsIIYvEOfpzaZxr9M
zoWigw8/NEHkVk5fvkZoh3PiFwkpyWRqUw8PKlH26bbryLhRLQGJovsaaTpL6qzlaYINK8aQApyM
6+WybCuEsaZVTt68ho3eGnL7lIBnUVyQM2My5IkOD2gn8Gg4hTpgNPslKpcltROGj6OwVhyv3OMi
dcTvF3pMhOlB0EtCNIm6jIbqDCgVr5eEnAjQ55E7d0CMgBzMJ/qMFMvbBM55HwKMg3xseGRf9JCw
BFw2YPDVzcen8mf7WhAjIt3Cwuf8D8CmIReFqVLg59I9FGMxaJLbybUTN7qfWEBLK8x0F2yV/hcn
u45Jsxq1bVTb0rjmfdIh3w7+j4P6G7+W0YIyuU1H4q5dfgz1tL0xCNuuVGsY1fY72n52Zos2VzJa
GtwwVDwIidCX5psKAZimsV1K3czoMlBN4Q7A0cQkL0sdDVflcsvkQ+OUMgPYd00YQa8J6Mz7d/qP
soq+Aeh0RFQ8dRrCwbu+AWWXCG7DTGLGknBrhn+OS0DWgUO0SsyQ05W13xJwZ3ijKXarAs3UFQgB
QAX0oXYvvroNxW0DKln/7f53/WW9r78LY9ITOtoUYuInZSoQzIeNkvC9U3JEfnQZc1i1pSl8RYay
jhkyeitfBKKm3hW7kTe6zOSEYxyShF0rqdFFWzSDN6uBM/Lq2zU4xhRBxpCZ7vgd8aN+/1tn9vD6
W6k9TOIoiziP7Z2K7HErkWB4R9Vg6hwYCfJr5jnd5gdJf4p1eBLfC8JvnbJr4dQ1RZYxULNi7BGy
vsf6fjCRswSNhPE5JU/Pe428vwTk7UNacbqjH14+FuTftriAHwYzqcjqoZCO8ItKZjOa2KdqIfVw
07qYROa4TtB+GJUGBv0sz5BIp7v4uyD2VnFdS6VeRyJoGCnGRL1T94dBgn8WV0amrUERT+7vr3D7
Dq8lUV4aL42iGFRYn5UQ62i8D3pvNSZggUmN9gtT3yFL/ckjg52sAGBJeKMkOrvVoa3JUp76dhaF
2uvpWy/Mn5YmvVxwbu8kz+lOeBEJSGDWjzFEgTaAFHqNC+d9A1LNOKFsYJjFgoK+zY9QH0C9ypFD
2xHX4AO84purtwBIrsVd1IiET9+iEDhjtR17S1Z/9n1hUBWKkEdFDmm862UzgZcBjJ/Bsgn3ZflP
D+8281XboSWT/ONDUNAN6x7dg0DiFQs0I/Sn3b8Dt11B07LB3IB0JMw+NNL1B0heoPGj6g0OxA8x
2R8DTAFtPPL4I36vHu34aYVZQUnnP8XD9/pXL/Wlovzt5Nb0BWhNYhG1Qlmr1MkzTByKbpIMzvP2
9bgPtp+CVRyOKFUF5DHfrlarg/k0kM3mo7IPziY2fYKm39P6+f5GTMdLK+XLr6COH9B2fObyMfaB
14GTpVTgAlqE0Z97cDhOYBMgJgKXLvW00XqQK2WVD04wmm6lmDGnmfeXcetgTbX0fyVQT7qs3Ez2
y2JwqgSYqVJMBAEPN1p5nGJIEcLNoVvQIn8IzPTOXYqkzo8bwl7jlWxwcuN5v0exICPb4fT6un/3
9eO52J9h4g2QfDz2xB6J7doeOQtbO9FXhJimk3HE8TewdkR7WD+FZGOmBwzHOr+p/m3c35w5zQoU
aQEuLtj/bjKEIjMVaBM8ti5BW4V0Csf3XDSDRF3Yklk5mJdG7IB2WQBrXr+p0B3HMJneVI5c+JT6
VOFcsTIaKOrf+yuau7VTYR0jNNOMNs1ZkrtC3g5aNIAMBqCPkoSBQZnvSLuIEbogiEZWqzrsXTw9
Ui15czHvzjoC93p/LbO79u9aaIx65HiqvBHDwVGilvjeLkFgwEUvXr5Uq1taC/UK20byNFjTwWnE
HgFWineYZuBIinz7/ormnvvF6WjUY5TqbGAGBYLcDjGVhjp/Vi/o77m1gGkULi5U5zRRdH3VGpUX
MzYuB6eNGgNYbaTwDlK4kK79a4amn/ilFMpIdErf8UUKKUgV7ZIpOHndH1nzaD3k65Y89tvHx1Z/
a823D5EnH2ARwHzG/a38q5fd+wTq0NA70bpiiQuYG69bAEpoUDN7yzo+wlStxsODcErJ7sPMjKc1
+ihifUF1zB3l3+AM4IdU9DdQT3rgMTn4d/+bHk3iWUrUaAFLYv4kMWfyfyVMmv3CAaryUPbCHgus
IvQs+IbsPefcUofe/+ck/5VC5TVyKeGVKoYUsMUk5HmfTd0JR/tRQkbceewevkQCMGzSArjwAG9v
2kvMYCzox4Wl/rliF0tVAJrMsio+ApB4QOj/kZzYs+7flzkRKOIh9sMAJeCpqHfBtX3RKN6Ad4Hp
7SqVLLdQ7UJb6hefiaQnvHdEmRhoAwwIXZGPo1AUGr4d0e9SG1O3Y29j+Nywoz0xd7zhgV1D+cj1
9dJw2Ux280owXV3zNSGVpRqCBVL6K/kjiLbVO/tQgIoMg3LiWnvIPu9v6ZxrASeRnaY1YdT+PMmL
U2O5MqyFrBqdBE1MQ2qKaAoIm0fEye9RuJC9mYv8IAez/BhBBe4I9RjSoQBLb8ePjgq6dwD4NxxY
5gXCvjLhSRPyTVIszezMBnuXIqmXEdZpliWVMCLYA5kNqKkB1eCt3wXjbHkOSRo9Rd/DUs/QbNSB
rBtAiSaC+5tcQMenUai26uiMkaXFVtGzIEnLjER4CRjSsbumMTGtumCXZuoPYPK9kDqZ4ouj9Bqt
T7XCHZ220QeZgCsdTcSKqLfNL6dryUPwwAECIHl1lygnZ8/1QjClRkswTrI8uM0dXnsINhxwq6M3
NnvzhVW5SZag6KdfRpuMy1VSlyhTXOBnp5Mw79QxHpF+8mwV96el3hKae3LCGsJ2quDQxCwvfEjK
zkcYrPUSQRqd/b7StxaySOv2XDiMucIUox5YrOFw+tdgmR8nsB+SZp2vfkOz2Z4WjNTsggFFBqZm
EQ+Vnq3lClcIOk0bHWTqBdWq14Kvp6BwWxAze4gXYuh9rbJG1AaISfN9ewSrDlB9gX2k6ar2XPNL
T2Q2RAZqKihgUNOUgAZwfVmrhgvQWeazDkdsmzEfPfN8/HyXMDR6/LTtRxvgKuC6XexLvrX4ID1H
Rh4ZIJwv2ievxRZNkzZNzbQOO/IOI+W6JCxpuT/ChesbOsnAWClQFeAo0kR4Wen5RQl6TAceDSyx
rGufAEIjoCY92j/p+usFxLjon9tUNXlaOy7x1x+bNYBzFMN7ua/cZ/Iv159C7TI6DHIl9qLOeRaI
cAT4B+EsBHBoIUpW6JS2WXv18oYZuUN1fDoVS32qt31MeIqXOzHZ8wuNpDIgMBkiiFed1+EXs//6
kSPWJBz+nbz7ehGPMnk7HGp9IP77L6r199c/f9r/ngSlEcdIrOSoxknkw0tSHwtloVY+c4uvF0hp
vrrrYsUTscDcKI3WerVAfTNNX9UeeTBTlHl2G329/lZNbX1/ZTPK/loy9VzVhu2UMos7OJYVoKfA
B1obmgf0u0iPAeSigDYjXvncsZQe4nSb5IvTxtNLuXfLKcs61io7dhH2ViCv0eEdxRjfOAtr2yai
sTJZa5NvnqARl7zMGd/sauG0D6j4Yx9xk9xtC9cMOF+xdf55DF9Ml2x031wzD2sMy97f7Znk/rVQ
KlRKGCVM+AxCu4lS2+iN9/1n+3SOTudsY9sryXwBaRdJCWu9wTnEzP9Ugu+IseSZzhil6w+hAqZB
6tIs+NMthTk95858f6/PGmmnBM1e1s+h8bhKtyTZ7d4yyTxAhxN0HyB2Wn0vXMGl1/13RS9eN681
BUhacPmZ9fMr8C4K+FaybtmuUW994/FHMXemgil/AIw7m5NmnBZe9+IHTM//4gOavgV/rI9T4ffA
fSSTdwf7gU0IiN2TVb5+YBT9xTQ32IF4f/JXCxH0rWW+PgxKvQ2DKiUtA/k+xgvdiUbT4QBt4qZ6
WCzEkbeYc9eq9G92/GKtIcAle21SpYWZoKS3F82jbfL2g8ltDjoPQ2IsXfrF7aWUm1DlefN/SLuu
5caRLPtFiAAS/hWWJGhESZRU9YKQVCV4kzAJ8/V7oJ6NISEsETMb0zMx0dXNRLqb15x7TltiSKAS
ZEewtuFTYLDJL0Bc+Qi4036fWTDcO3T0v/45i3+Ux7W+/oU08u0Sz8ycmvhcFIGq/uKB1MCbgApA
K/C7ao+NTjzYWi8xVfPhFdKRGigkbHEw7BQtP4Z/Kg1A1LH1m83Ktn8zaN0xfd9F/6u9SPKMBhWb
PurQ2SfkGvG2I/356H4aMHzRA2x+gNO+Jgb2XUK8M+73Gbkad9RDLkumcRNDAm+31ewPjopeW996
fOwf91AJxFEAyg5x6cpVWznp30b5amQfzDp+wmNkkdIt8lXOUBZe1ARmnIxOwYh9394uwCZutn0O
d6sg1RlmJcarrDf6fhD38AcNt3NQonvAFJ8Cx1rZ1IWY7XbImWdY6CHhkhRDlpZ/8F3ZiXb+Rjr5
3rBmN39mMW5HmpmtNPvfF2zq1Toc2B5CKqdTbmUmCMT37gNSbrliHEX7CcfIE1fSNGtbOTNajd7X
hT7dKCVzm9r10XGfVWY6bjmojN/fxoUy1O1MZ/5XovllWekYa3CtODLe8ERRw0H5CRPdPj6o5qf2
9KuAHbMuX2fQG3grx1aczMOPGwP1J2g3C2DnlWabqg1pHcc5vCTp4L21SG1S03lMDo/ac9SZboiM
zhmaOY0nPqJqUeDqRI6Zn6fHaqONE2ZvFci5ABnBmlx90mz3aRBpVRPjk4azlIAI5QBTbmzVEfhR
3/k0jkjRPZmIBVaWYnHbr4adbTtaAzOaidgK0FNZillqv7KoNH3qZoJ5f9e/UVT3Fn226wX411Om
492QjeHMPqfgmIfzT8yPHF2g2Hr8V/CeK5yCLW718UgsFH8LVADRpetUL/tXETBeHmRBzPhbNcYj
2b62zq/4KO9skARZZ7QJkAO3V4a1RZrW/t6Xz148koakl6Ssu7Q+ObYJf+EEca0+vxyT4ShOgHaQ
/c4rItTPaaRDYvXCISOlTh4LslE+br9qj0cg0tDVYaOHZZOjeOYFHxu62j728yxoPOEhWSIihzo1
rN76TSMlNVMbFCxbPrXiptm2PleZICA/Ek01cl5dY1QXJv/4dmFvRpwXmmjOhC4O8+FiccRI/sax
GduSd4ZQW2HdP30/eyPl26FmrvoAnqpkDDG5zuRd+eR5mukdwIUFnyW06Mqtmo7yj3mhLgsLM+W/
5gg7gRVNxXrMyw/NiBrod7VWbtMCehLzgfGaYKIQ6JzTzkY1uv2GEYVY0GtMTfe/fwcb0BKMxutw
0lrjaJ7H3Lm/hgs2Csj5iRsa3K4CAa/b7QHRUbPr4yYYsYat3QEw9nF6HDeKVTvA+RZbw7zEdmd8
xeaav7fwCgNNL6ExAjRBaFuY9zH7k+wj18rDJW53Q2eXKmRxm2PdANIF3le1+QRhg5Gv6lv+fCdu
h525mYyQkEQUwyJzauPXOTiZ+zgwue39lf3JpYDTeT2/2dWLaaWyEN3qlxck2XLrhHxI4j2DJw89
f7pXmx+1e4IgnSkg25iCV/q03dvE20XWBXTD7qVwlA1zdzvmHqnz1Jj4a1c4T7zBGwN6b9eALEvH
GxRHSJdNXcYgH7k9B0oTj2kph+NFGJ5yj9KLHjlJF64c8YVAA4tyNcxklq+8S6jPUr3qcNzIrj1T
CV0cn6nh2vZxKlR9PaW2uWmczdPmPbHWRFyXTCHygTDFEhQRcN5vhya0zMpMzMdL4Admo598EXi0
2OPEDO2Qmnt/9xcCBw3kVPo3kT1IEuVZ9K77MaqQBeoC+Z6bdIMMHAEOwcOjan6gRveqYRd9gzsg
e1K5a1io6WjNbdX14LPNJH5dVW2KBG+QbpSXUoGzoyLLS75qmK2KwgFpghVfc9HuX48521mmhzoL
MkxY2Pdo4S03qmpGHPiPK9EYUA19pepKSXnJgqABSSH6RGqGUGTm6AhdnjIxFdhFfYXJB6Vx4VAI
y+gHdvGzLd70+3u6sKo3w82cnbbKOBr0PLtIu9hCTxw4N4XM5OqHIHT9ZoVVY+G03gw2/fnVRZHS
UW7SGnOTTJVzhtyi1Rs9NcFKnW5xDeEZTEhelGzRmHw7js4aJdaKprv0fJo+KHJy0LqCGqE/yHZL
K27bxZlgSGCwztpQd2Vp4Nae8elkzE4rLgp4/CdFaiBqZ884EKqQhBB1dol6i49duZyYLLld9koe
iw/6IXZG9nF/J5XpZNwbcjbrLFKEkkH54SLxbln9aj844UOKzDLyeGhBUStKjEjYhv0vHtvcW3J5
oPm5BI9t7vb6IfVfIGHaAE4pg/P2b6I34Hvdab3ZD4fCf5Twb+uprcArwebJ5+E3qAuU3glHKytM
CLBEmpvmblsa3dO4E1GVbP7EYM3d5bxJm9cw/VTkz7x7hMSm2G3lujYzf6+Udq9uoTQdM3CcNCaI
XZVhRXzjJyuhDKoBAmOFpib09skzu8H6FjWSCiUTqfTGp1owOaeVTskwtVQV4a7tQeRsixq42R9y
tGC/9mtYtIXH+eYDZkYEiYchFfMIaY/OkgYj+xrCL5SoM+a2ysrJX+gvwGQldOKjOQRO1/cZubph
Il82pMFjdCHUkY1yz6xyL1pOfGJO5eRuuvW00Ayd0csuvjOmSCuKpu9kCGGf1N+9WaUGeDDW1LiW
fMCbr5oZmbTsOSYM+CrQW77JvnEAbHaCz3L2Gweivjry2tA1y8uKLV0wN+DU4TUoHIJ6n8zzXJlS
KqATTvtLPio4oryZt3COkFKmaNuL3+5fv4ULD8UldMOiKDeRBcxcMBRgtbToaH9RGy56YYhODUnp
/ZXTvFA+gLCTBo4+EF7yAsAdt6ZN1ouQ+Bpg+mpaGNAxcFLf0vvQAlVTyYxKvYwor6JK78PDhZqp
CFBEZ6adakrDk1Lt6hrcdRW3KUNbEFfc7qWbhr46fdJCwwMGkMvtt8VaIAzJqPaXGF1QvVNle0ku
jTMN/xJwYaBYCUZhxNI1JMtMSt2AN+5vwUJoChWlqw+YX/UsjmCQAR3PXsDw5fzu7Dcr+EiM89cG
lZUNeF1pYJJfjDeywcPfWcvBLdx0sABMgGlgscDkNHvfCGVEECuEUxWw68gW+Z11SDbOaTT4k3Lq
9tEDpHd3m5VZLzzhN6POjkTTjeBzIgAueY2TAjFhJEdqiM7JeX7M3L+Nse+c/adqAtbabXf94WKu
fMCSl3TzAbOgAGsB91SaomO8A4IDSh9m9e8kAETraeVdXVphFL4lUBWgnZ6fP6tDwXNKMPDwQNF/
JqNQ0b/k4/OYbQZ9q2prl23hRYW4HxRbED2gP2oeHitwFfK6F8ZLmJniW/ueAEaB5NuDoVifr69H
ZqM9FtSJf5+qBDNdW9a10ac/v7LlashRrVMxekMP4OCE3RTR+GPo/mgMoknhyoDYJdmooUmeQ3oM
7fvnaqFEC2YmYKgnaTJQxM4hDmmSKEnZDIBWqQ49hIKhBV8AAnghItnU3wfyaWSboDFWxeoXNvlm
4PnEq04FX1OPeCreEGEXKAbR9qrEILhrhsVK9LYQI6KTBlojAKXKkM2avU06LVtOqxBWNOKefUj6
V9U/6+rKWi7A0REZTWkBTZVBGTKP0ygiRKHR8TqIxstgdrb8Fv9Rvvq94IDt3pQdavweHWbx5rjX
3O5dcA7PLqANo1m+45Wme2bvf6HNYWe7+739PmwFW4Js0/Z1NPe/druv84olW9oBCdrvcJoQh6At
cnb0csZ3cUGGS1qeQVepU0tP0GnTQHAGTvP9c7ZQFoKUyNVgM/+oQlMrr0YYzDuclPfUAt36xVAf
m82n69roigaBJAfOdfLarRrsBdN5M/TspDFdbAHBFIYLcSncosj4cLw/L4caXWTpi+7u3rmtvGLB
lqzlzZizA9fVZe43MsbMDPqiGm/x9iAcy5d4xXwsBesSENiqAuoRpAjmBzuVmpobGZa1QAIstwpT
QcwBSmkeer/oPUX/g9PY2ltm0RO3VR/+yM+gvXhek/NZKIVhd68+Y/YmMj/2h7DDZ4AwXgCP77HB
4pLd+GZLJ+7CPtBr2aN5D5yv2ycB/YTyyvFa8MsAQcd/IOOGLhR1tsWQMS2wCrh5Q/G3jo+19nj/
+H6DaWdhFwZAcEHQnf0TgTrGI4qpfd1fAOf4zbaiNe6lF20H7L4COEFqoVzgVnaypZWlupcnlEZ0
62sSCQC5GvfA0MDYQD1oQOpk7RYvT/3fXzZ7lxECUz7rm/4SqXztJYGsHWUtfbo//2n97kz/G9t9
9Uo1nd6IQllhEJ/8IiRoX2gO7xJdS/nh/kiL00G7G6DuoGH/kVsNBjQutBQLHcbhE9XQay+uPfhr
Q0x28WoyolzLLPbb/vLSDmYGAQhs6al0vjFB+2yL9kNFNH/tnlCjvj+3xdsqX01uvlek50bhe+Q3
sjs4IvrMCvcxcuG4W9SyfxGcj82Xvk1RVVnLrC1u4b/HnqfLlVzUGG1Zf2GKvOn4F17/4JXRvj/D
pXf2aoLqLCHCN1wPfiIcxqD42/iW2r8KkROHmfVfDIOWk4laBB2Ec/rjvgaBDxP7/lKWgak1H4Ho
sPKpRuh9f5ylYAf+wr8Hmh0VCBSDR4UM/UUTajvL0a0t+5WBE1QYORq3QwCHkwjJtJh8ibFqlmDe
YwzlKV+WHKr224BIL3qfrZzgadQft/Hqq2bHSJQBhtd5bOWIIuYzqbXECdMKQMkG+JMwpMl5YNJH
xWniCpRwIdbGcqDqgR5C9G3K0826ujkZpEF8mUNXdF02545ENqXnYXyRIUPK62sZ9wVYPKo7aDUg
iIDRHjpPRPc5h6ifIi/r1wDLRJZSGbkOxLhRQ0Rv/CM1aO3bpa8NmFxA19F/KZk5imA+XMlnLr7l
EzHGVD/DGzu/ObLMdAjXAAVMv7LgzRckKxXtgh1i8V2VnLiHiA5UdUb9beXwTWn9+TZPJGZTUQ3y
sd8J0KvVDkPCeJ8FPMAevFkgTXzgjqWRPfiva7LcS7lU0FgibwYxWRQJ5xQR+dCzICfZeLGEVwGk
Jh9ui2J3btSv7YoNXHDG8IJCiAdFQhl+8swxEhNlrPwctYx427Rmb9VAwPWDkT6uRTYgjv65fkBP
o+NVBguDhET77Wltk1pqkhJOvw7FkoPej75i1w2SwQ7ojQXNSGlDQpOOvtQ7KVG5D9pL/ttQ9Ixz
eS3vFSOYAkMjCXElzEIMZdDIMoUr/vZi2CTPbQ5hQ/RIaFJg8AHA72YhkSR/VJWgBuiooshDRGlR
pnutUSPFVkpJL+wiQ/b2T5ImPu9ATY7TkGDVisjUJJkfrEpifH7qw0yeJMfQsWxPLaW5k7dAshpE
bEC6oEMUQjSCZBgiq++CWNl2Y6efxYyl4qlQiz71pKEgwaEKo4qzlJDzRSMTSMm7Y4E6igdiBRKf
sryRqze1UFnxwOKo0rd9A7SkW9WpWOJpVyJgRMculRy9T0WIKZfDUO1IpvhTDYH4yoEIPEVzSueL
gpOndfAMGxj2T9kAJfdDKMuhalYTI7RRyRSEs0UVxYjydAmk57oiRc1DknVl7IxAjLVuVuhaZUlj
OaA1Y8igfhf5XAImHpLyrS37RAw3QqX1EWidKJ9cCill+SfUtIFkN8IRWbKPjJQEWmaJX3DhEfUB
qTwrWadLG7UHMf9ZpW2InrKhEjmDNIQWdlqr6YClr/poNLUuK7LfORirFDtCwqD+bDQSVJ9S3WYB
2KvGmss3bSHp3S7gODl+AaNNGNshumDT5yKJSUKNCkrfMRQNslg5MqbK0QXyCwHa2FADQhO9nvQl
6j0V05GUD4JWjUxWK7nwGBRdO1op/j9tDCq3+N9Sz/NLokPD1+7KgAVeXSEx8pUGQpR2u5qlcnjk
2laRf+FnSsAjMrVjvxuxaRrI1+X6czqmw2D0EDMkNm2ztLB8CkJmm2Cl8UV6rPbHpuLC0G6HmChu
UKRRvG+JHkInjEh+Iu+RoOEiz698Pj9wKRJiLgyIhh9Fh7knjlLLGRljRW8PUZEHNl/4Nc3Muirk
xNQo+oFBf1XnQ/UcQN1QjKGconf5U1mW6rjPVQrBkZT0KWdKHNqjNmKeENFWVCySYJRIVnQWvqUJ
tg30VXOwdee5YLdcJWYeLfgcixd2jQy1VHg1AlrfmkTrDTRL6pzB6i6j2yzrBPoABoJUBbx3oMOw
8SOu5p+grw7IzKgrlfY76FQ1/hiLqpTdYOCUGoUPJWI281N9MAmJGJTalSARsVViLx1HBSxJuBst
3QnhoIC0oiQt76Z1leZgbKGC/snlGQQR+KANZGuE3ttfHSme0IGKZRCewqoMuaNQ5UJip1lAG5vT
or5whIjwZWUwnktHK0AzivbV5Tlng65lfO1B7RNA9ajr/648MgtPOuiSUfEFVxp6QebcT9LIErzC
xXiJmghFZd1j8YXnt2p0QY3S0OVDn/9m2jNNPoDHMWgYffV9aen+3ygDz6v+tfI5C2/eP8xXkxo3
Ct6z56HKxhxAk6nUHThcY0C0TnCRTtYMQbY06t4fbcFbRVUdyT/UjDD7eZN0rgs+B95V/pIrWuaI
nPYia5GT821sxfyQOfdHWwg78ORBxgpeCxg95oILYjU54AxNjEMsUytvosAGbubX/UGExVHQDQoR
BcAVQDx8++iJTavFfIj2xZRDgznC8bY8Ci2Wr0FyXn6WRzRiNAYCr8ZOA1Bq6JVVaJqlrPanzj5k
oqIGHghqfxPHJsipye2HhEpKEmT4iJeXauLwsl84QdiM1v35Lo8C8AcKreDNnbsTfFL7rZpUxKu7
pndJpHwpeZStnJM5XOufuciYCEaQJo7t27n0STy2jdRCjL7SGHAIgJw8QGV7eJDqsrbDQkgcP4N4
XqlVRunXyZ5D04sR9/Foh31cQ06CiruSHxUD+LV+Jbc5D1L+9XUQqkT2EeTcc2kJWI+xoqQjXhiO
KA4Rg6DcnSj6thOA1009X87e26jFA3LmNTenE+3US4UsEYH6groSv8/syffHgEEOvYjTtQJ88Hap
OI6PMw6ML14RIAH1rmexURWuj5dISVaGWtp76DuAhV1EjAY/63aoMBgRhxFO8GpObjcJzhrodvty
JeaZUxV9z0iFpwphLrx3cFduh0nzqsxYG+CIZSnZFCORNp0fso3cY3kjLecfR6mJcYuC18LHPsth
x7ud2G7xhD4joGi3rdahUDaogi00lDo9GdF/0zHRlPDLRlxB+EjP4alpTUqcofMLq/aF1Na0grPA
UAY0lVzKRp5DhLjpuBdZTLJtyAQfy8q/1W0vOUmbrfnP0+pdRR/f0wazNqh5JilgqIXcTpuqRcK6
USIe9eNwA/fT96SyTD6lsP7VZUzbKPDGrD6txJU3YHFgFPiEiUoZbZezExQmuohHXyfeyClO5ZfH
PIQkbV2dVH7YiMGwK1JhJb21dJLAF82Drg81LmUOIeOitupDKYU2ATgSjSDa9fWwGs5OuY/5gqKg
i0gOOSvhBzsulaUSxV6ReG3uQmqGuuFL/UsfIZ9kdH+Uj6ReswviyoDTn1/Fj03DCy2UbYkXi70B
BXnhg0uM9F15SiJDfA8eAtFqfaNYeebmFaXvgwMqR9QV0FmuavM2DKlMVKFiKvE6/4GFVnpKDsqe
SQ6PV+gou/pL+1A1K8/A/Nn7Z1DkDGF1VAWsC7O51rnU93gPcUnBmxeMhziyChRg+Fcttntw+hS6
IRYvMc8ZaYxEwUr6edEE63h9QHKLaB2pgtul7sHflIwd2Gk4ThvdLJaqVz+l6mhCDC3bZkXZOWzK
to3II31WAUcdGqjFroAqrSXr9CnnBIi/CE1id1Fe7euqf7r/Ts5i4X/WB6kbSZ3axWHHbj8w0jlQ
YnOx6CEeGR/BNtDaCCZltxC7NbTi0v2F6se/hlLmWGCEpbkupoHojXDmoxC6F1udQFk6LbZwCvZk
FUw9WaIfF+tqwFnSsUuga0QSzK2Vyt1A2WHIeKfj6FEgshNXhVkSTxBTh1MGRAzUrNakEBZnDNQR
vDoUrX/0UmuCzGRZjERPqrXCaGj9VvK8RVRwPKGz10DtwM2BrLq/o0tnDsBBzBvkrROFw+xdUni/
54JY471I3CW95vpIGUgDOerjn+Y1OFNIdIj9IVBLD3Kj1ogPoWrnDhDvWr9+C8cL9x2PMHwQuLZz
TIQf6H4ejqngqVnmRPKzX3MeRZgf2Sk7DmDnRvJhx5enQNlU2aOS+w+B9pv3g5WnY8H5gNc5SbcC
GQ5w5WxJQjVA7kLqBM8vjthpmB/fHkaAVQNA3aI1m6P8PHcYDSAYkITA7sxjlbzvaFf6RPC0oDJk
YGHQR+5qZfLaKbJBuu2kpRY1qZ2SFtUvT1UDK8+Cc1/VD1GOsG9ga0di4YlRgUJDShrOMBANMz+V
DUqYFZwqeBVPX8AdEEq+4afZk84yG+JjRtVrSEIE/bYRX0kurAy/tPpQiIHfB58f8uPTK3v13rTI
lYPdA/4Y48AxO+yEOrFzsFcO3YugP94//bM04mTP1H+PJX2Xm6/GEqHVriF5IXhCvRtemtzoJEN/
VfZKs4tq9/5YS4/LJNUraIC4gDp2jjSNsfVaWibEk0RmCGwwdcBewj/nuHouOHBSKcFBaQZzAMN3
xWzqnwcpNe9/w4KHok5yLhCYhBC4MKeE0JU2TqRWxwULtMbicui06yBNWHm751QB38uKzCwgDBDO
gJsye8eI1Ee8FkQI2pjvCsGHoMrPYlWbSoX6shjuir7ymG+xJtnyFP2rvUfb0UFC5yscBFeHBUq7
yIyCP0XOTMi9b4UydEG8so0DaeX6/TS6kxOlAvCHGB5hwMzqQ8FB1LSkBiFc1XaIuuxJUbWxa3HL
+1YUqH/vb8DCcPBFoakjI7ZBmoTcHm5RiTmhAheZh1ycbnaDjmSfvKlkMNEyTTabasAD3okr277g
TH1zPOHcAbaiiXPPVNDDHKZOIF4a6HaufGR+CcVAS5fjQ9vuFPUlHj9T+kcKbCFDO0DS9CvL/H98
wSRaOJXXoXl1O3Et9HWu4wbi9VEXm/VYbOPS37e8/zVoH5nwBWmrp6CTtypX//Ujgnc+N1nPVu7g
z/s+rQMg8yKSQmAbnNmWPkzzQAIk1lMumazaoWQSJGjamJitLm+mitda/DMv++Au3A45e0zyqggy
liEAkpFmBa5apI46juIjAVeHrQ0qFBxjKf9TS23mVKmYmk0WaQbXlvzm/tH7+bjefsj0Dl3ZuiLW
lAhGnXg6F3NOn4b0ARQ4qSNVjD/fH2rBAGAsgNmB5cP1x47fjqVwcc0AaideFaK0hTZDA4n6l1i3
ciajYeAU6WcZ9a6+t0sfYJPiOLFGvzQAQfinrHe0/lNtjUEw46JFwG8U2hq19oLbc/uFs9UIgjBp
qoYQLyj8P1KIpvbGAQTfHoB18ftdmT4RAGYj/tXXkADew/0LhGOEOKsV7PuLNa+a/XNCrhZr9tyO
FSoAgGUiolNN9YkNjsCbTNx2bJNS0Ipb1Rob4hxn88+IOjqdUPVGtvab1efqKIRlqjeApKLcKtYg
zOhOgPuM3b4qNQAlhS3R/tC43AiF24OkKG+cSngeIuo2oQq31BkCr0ViPljBkc07qL+/Cp8DwY0p
CwM2uttDQ0lJC65E+Fy3DPXoAdp3UOVCS8QwHipf5E6jjMZqwKHUxxiFGBiwnLeDRjgLvoouWUn5
pbYNkv2+opm0CFMLradsE+r1O/4hT0fY/AA08hskVJNdo6b5GfWr7Ng2aWv1aCA1pTEbtqythf/C
6EwdUJMriV6deQFxevIVxrjvFEjHDOQHh3Mh6BVqdQVnFpryIOqBCn0zXtANlcnaiu1denN0ZPoR
Wkx5xznMQdKyhogjxlcY8CGVGYqKoYEBL0TvH7jTKh0YzZUjvTCkgqcfOElsJ5IRszhaUTnVp2Eu
epnStqi189VTzyBX2kL8+VOGHNRelEDxakR1km/kgk/MchT3QSJUG5JGqF9Wgf7elY1gQnco/auj
UdLIUxruOTCErdy/n/43qNElZG00NEGAdGz2MiV9kMZUYKLHB1DclgioW2lLrLZPWpNEfvcfpxtR
Gcfp1lAnQYbhG5d+dffynglx2zDJ45o3IqGcuVaOWHjjYDDAnzbpUqH4MTMnLAoqKUg7yfPzGrT6
1KKaZojKWYl8M0jbTZqgHn9/v6efvA2docILyQ9UJSaVNmVmTIusYGrZQG1ghGjFJhP5+JC2aHsT
Q0iboA4S22WrlM79QZfsJp5yNMHClUJr91wdQYERa6Q0kr1qLN6UQNpSMXz2I30ztu2JMi8Ierce
o53kNyumauF4I06FUiZiRCQ85mmiXgf3oMw0ydMrom8baQztuJB7W2e94kQJp1CDcdHfKg+qFVsy
2cDZSk8vhQwuOfilCJVvbaSvKq3mI2L1wDpgJAXkZehLNaw835MX9GMQRCkElKC4F9/4s6sjqpUC
ElGoY3hJxcV2MESqoXN0jZxjaRFRKUTJRcahQfnsdip9xhVxPMiyxzfM6yTRVMP33t+GQWiXg49U
7biSvJozjk4PDMQ6JjpOxJYTGut2RMYJStuUmuyBATd4nIossDs85CqMBrTDmVn9/srW0qcLVwMe
0MRsDdruKca4HROvQt2WRaZ4enTJM4dP3Ghk7hBkZp6syZktjYXUpYoEEjIJ4pzflPQ0aFFEUjy1
JW6kcLZAQYapca6YZ4Yevv3n9+/bv0NRHcloZR46tUJNuUYSVK/hDtK4Q2kwj9wCABfQtZ9Zq+11
Cf1+yUos8/PYgBzyW+oPwE6k92cLWlENMsWDr3qZ39lBLjCTyYgXUIQ3+L6zFDGLTR1IjJVX4ued
wLCyiFuBozM1B97uY62HY4F4VfNIlQxOKcSbCqJ425Ul/Xm9b0eZvZsDB+LmQso1r6XhmxgAXCBE
j7iElq8Vjlj7FuXoQ/cqBnaqh14NJT4W/gHqxi77FUPz8yzhS2DTkZHiBU2fnyWVozHHt4HmlZS3
s+iAlDf0bgzAOtZV7X++wLdjTS/alb3x9ZoyBW8FJCvihxHoixIQKzE9lem4ZnQWHo1pLKRX4RDJ
U97tdqy07yQqV5XmCdOSciwC73Ddm3xSJlYbVAlE3SqyCzKlt2Bn1YNCk+71/i4vHSXQZSLrClOu
6vPsCNhxB591teZxIdMMvmk60PJK0soGLs5U5NHpD/V64BLmfRl1F0j8CMCXF8RPfVkaAIMZQHZl
NDd7PnNjn8LyaeAq+rw/vaXdhJ1FMg2lN7RfTSfrajeJii7aMsAKFxTgmbHr+7Mc8AdAuviDqHT8
yp1ZGg5oUshwQpQLKcO5+8bVes6SUft+ETnu1FW/oxDBi7CWRFnatuuBZhZA78ViANZI81hWmgiZ
Y6jX3V+5tRFmt1+OoqHtMozASx7RX4Zw5UgsmU6UlSTkH/ESkfn717ddJXENr3nAjxv+H3ZuT9Dq
bUpHXsuq/fRBJbyx6IbTcRDw7M02Jc8SOevRK+XpxS8f4ObWbAMrhUppDqk0eaWReWnZcMThicEb
Q6F5Zj7AMYVFSxXNyxIfoLXCr8xSoGvK5QumWUBrH/xcwGIgLT7LaYImoO3B1aZ6OXcpet4cNPT9
DCtTWRtktm5logNHFDWqF0NBrUbvaSkc/t+DzA+y2OYgK2sxkxQdruURQF4rWgNwLMwErhYiQJw2
RPRzuIMuIHQnQ8h7QxRsutT3IpqYVKqs+1dm4UhPnTpIZCDXjC7i6WxcGZuKdJ0ccRnvKVEETtji
VAb7RLKqVHodU9FQ6n4FNL9gbgCKQp8UdPlgcrRp3lcDDvmYjbDYvFeqriI/Q95IrAx9LUOztHoE
YHVlEnshP0KbnA/6dshG3oPvzDZalFoJl6tO2K/VepYGAuwFMi+gxkLGbvYcqgHH8w3B+sVy8btS
IEsZ6g+s6lYsz+IwCgA9YNaZApfZNqHgqUCcCMOISWGE6iGMn1r58p8fhcm/n/JZOAtz6xaWCQ9k
dM17GWCvAxgMGNCX5V+Wv2oNKGHvDzY9YrchkgTDBnwc+vehQzhnXskRFGmog/IeetT8Q0MLiyoK
knW7diXUXDBuIjqYwUgAs4N8ynQer85bTIKRj9WG9zjlQ/K/uuI/TkdgIle/P0306vdrgSQS8K+8
Nw5HrXj/734ffhYAA5Pb/u2lXP2+CJHxVKGM91qN1jCacWIkerW5vxtLxwv5rYnnXEXeY+5RUTkD
HDYGmDgp/qYiNXugN4R8xa9Z3PKrQWa2GbygHOA8BDNhka377IRzHADLL/K/i24tg7ZkZq5nNLPR
pA6ChDU87zWsdkXynvetgRZrS17j21gyoDDRoFyDcNmEKb3df3FQpJhh6zwQNIKEoH7px0cJQypO
tpa7WDzKsDJ4FZDc5edKI6BcQuBa67DVNSqCaHlc5RtcWjUZnTVA/SJSQ37tdjKS3AkjQnzey7Ps
nTTSIz/QnRgboIV37p+4xZFgofH2AJwEG3A7UsjJoxqi8OkpopNJhkwRjhoFq1c8wqXdmawzyvHQ
XUdh6nYYLWFdmMHz8eRWN9pjI9gccsQCU02eh5iltOJLL90jVN6B/URsTZDiuh2ujJKwEJFC8FSf
O8WoVOOfsYvk1/21W8jDfAN68drANQS+YPYaZDFgRLIaTRV+esiD3osSAN3jHIIP8k5BVwFAzYZQ
tY9NEexBy2SBxeD+Jyytq4JjD70SIIuQ9L2dqE8CParQTOANQDFL7UuhPegJhhrcSrGK9Pz/G212
WEalVEr/f0j7rt3IkWDZLyJAb16Lph3lh5JGL8Q40XvPr79R2nvOdlcTXZg9O8BCgAAly2VlZUZG
ZAUQpkVMWrV2u0icwEgGkgRvFRa3QSOefdvklrNCSgYaxTQzAyjb5QDFMstbqdcQpoQ7NUmJOY07
2fqTtrk9qvPP28a2ZpNK4aK0ayDrbDEBuNik2ahmgBBNNZZxtk4DcjBQj3NA6gQMJtFAYnrb4ubw
QCmKth+w6OCdeTk8PY0Uaa6wUWUAg+UiIyOoBpRij6wzgkweamLrWACyCw+JixLRLLN+pp6uKBV2
0qlOnmv9KId3WvqX3YHITSKcOLPBnPRiTSoL0uHSaUbkD7wXjp9q9+a3SZKcRYVyeLlHPWxMfvU8
lYGtuaSxH+IZTceMMmcBN+ogd1Mr0TTeGjdOFf2adAFUXjuEmxy3uTWTloSUPXSCQLHIYp2keFSG
JYItvQldtAa9lk1t913B2f3bZqgSONSXoFVNvfdZ0IErSFsyaUDRr3pSBoglU/nbmmNk6wrAZkCl
EqhmJATpvJ4ZQR6yERCISqcpauwJApXCQlrzceXpgG9cm2gXBaaY6ispSMlf2in1uhNU+haY8wxU
WCjX7eWq49GQb4yGugmaLELGCKQTl1ZWVVrmqpzFkzkUsxspaucqq0TGaHYisxY4HnFjgfC2QXIR
akO0RYfZ7dVUaQqIHhB1pC+pcbd2z/W6u+0itk0YKp5qiDoh1X45oBAPpiEccEPngJOhi0q/K5du
tOOm+/s3O8byryFmLLPZZXWDwZ70+nNITnX8tGicIH1zLKjE0KQhmADZIkKPmrec0LEsK3T7liPu
L1LyJmxzn5lUtw7BkwaMzuWEFUIiJPEUSydFCvu7YrHUA6qmb7dXZXOb4ZmOigHcwJVw+oT+Fi2T
aumUq1Pv1CE6/AQ0w++hjtj9TixAa2/b24DfgNCEQn2AZKSPKGZ11s6atGoopZO4NsNhEoTVUbUm
tZHqEZErEiARnxTQ384abPQxRVuFJNfOKEw8BNTWyGm+GV3LCFGR+b2c3t5KEPMIKUIOCLRH8l1n
ha9j6ejC8MwZMnXYzNsUTwewGgM9CVypxjh0eRL1Bfpz0mn1Wn/tjr2yj8Exm31DyNhzdiZ1C1e2
6MuUFrWBJ2FCuRmlgxG6p9IJyC+i1ftwQYCRScSoa09Vg9sj24gzKKIA6EXQ2qGdnxlYHU3LLHZY
y6o4FeVJMAHJ1T/WoXZM5XUwOT5q2xqKW/DuMrCB9Pdn/l1CybqBEDFQsLiBC3dGRdJWf4OZRdLJ
7XFtbQ1cUv9riTl5fZ/C+RewNEpgY/5ZFx+TNtk6jxNly4ucmWGD3nyyklSYEDR15tuogwQ9/lFY
nEmjn8ruh3MbjNeN5mnKupHuB2Luqno3GO59v9rD7yn/DzsPISeVNwNjM+iML5dntcxmzKoZoYRS
y47ZrdBzNJIWih0SmsmLOnpY+5h3S14NDxhJRJvAzgJLg3ogs927JBWNFBiIk7yijT6MDlM0vveD
N1vWYVRrkqy/pyx+vb09rtYNaSbqlhFjADJ3xdsstok6tqMsnISiehCaQyoWz5bW8SLQK7dBzQAL
S5Ej9MHJPhnyuhAsNRROedE4kvVN/62C5R19Umi9i7whaQ5zyUmmbowMVwHAXmhYQlsN+14vM0qI
pIqxnwGClHY7qIESa+JsSZ4RxvEucP5jk8mxn4iHOHGjzFHM979eoYtxMFMXhqOsFBpMxHpHdGTp
cIJrTphxdT3Th/LZXDFbT2gsPOqmJfb1Y+m1f31n4K8DVILThJQz7da7PE1jkuPPG1iJqbxHTp9o
b5bxPZ+9aD721WdULLY5/v22pnl72p2NQjMSUJcmG12tq75YY3+ZgH62wMpSG/Y8ctzElW+lA0Ne
ifaV4MNFxrdOUYxSUK/HPmJsWxAzYD46sFYfl/Hz9h64ugkvDbHPKLE0daEDu4QPUig8ft+KxA/1
HRoPbZGH8Lre0cgEocGQApkxpqtLNxSUSm+1wk9wbBpU8HIoLv71bYE/fG6EWZ6xU5EgWWFEiMOj
aMGC0HlF8deHE1bQDUvDWrB0sYUBkGyn45iqhb+aP9S5s8v8WMaclflKW11cSnQoZ0aYofRjnCFd
qBS+ARrnuJjcsTCcts7eF3O8syi99wQ6JnlQ3XgBClFp0WJYNz5wivbc1mhG4qUvthYQisto81No
ypXNhMZxD3aYMkl8K/ZrzUCZatfwWto5Nlh5ZXVd1DSW4sSfrY9WtGx6hpuBl6fmWWHuezWLrapr
MZJWD7QOtELSyyDz9Bd5RhgPPpXdUifUiBU9J2JtS0vvaAmPCZ6VnQN28YuVCg9GSkGI3OClQ+rk
JKnaQix8sKKQzIz3SxiRTCUATJhDdicOtVsNIDIvE1+q3hL9j5K33tgVwGtndpb/webZi516kEHn
vLY8ErFrR4b3OcrOeDMjf66w62mJ8VQDx1X5tdoBOmwImTdI4KpK+qJzF2VIOO/n6/vm0h6zskZW
g23FiCu/AfxIXUHEPPwfLTDLmuVDvPZTVvlzFtm6/ifhvReuo7XLITDXMmivlhj0QZWPeuY4tKSF
yoku/JH0p7bSHaRFXX3mXKS8WWNu6S7L8KSs88pXKs2RtLvREDmztnEYLvYB/f3Zs8SaqrYawrTy
B2k3r9Zp1Y5alnDYCjaNgMoVyr40J8i+mhctiaN8rit/QU3FRuH2fazhQ8Ky/XP71tyaL3r/44mO
A4eq+uVoskSs0ODaVH4RrxoU75JEvUd3GA8MtXF4UA5CcINMkAZQFHO0pQ44bgGtw37xrISGbb5P
HXotJ06ItmUFQQZoDiSk0Uz2id/1uTUkiGr8THCLWnwCvdCn2h2AWeeBUTamDSuDtjmonKGGwTbK
lhMakUe9rHxrLatTqMeyZyXd6+212dgEtNwJTmfKVwfgy+XagKnbrNVCrfxUjLrDLLURCFihiNkj
fcdz8VtTd26L8QWTmclIDcNWsgZi0x407fuMO1kteYpt17A4PBqRsaVpGESFKN9djqofF2RORh0n
FLIiUDQG2182QAOjtRUld0axsKsmeshj/dD1j7cndMMfXZhmJhRJpYIyQ+BUoSoOxkdRdnKEonHl
9vlvKwU7uJD7Q7Lwql2bkytD/0zWECxCD+ByyFIWdlLWVpUPJl/zKRdJHO+N8XB7cJu75V8jLGs1
CCLAJTLiJIuT6YR1MKSxSUqwwnEyeltbH6kSpPXRGoz8PjOJwImCi2lYsCv7WD0qVTU7S97M5PZo
rqN5mkIDeQhtDZFRHbmcMtlstUwNoxrRE+qCQnGajeEexNS/ErS1EkuVOa/vzdlDMwj2o4QqkMjs
fwWC9KViYGuYoEADNd1auULeml4FEibO0LYm0EDdGkUYHTQ0rC/sskHTWyWrfasJd53coe011AZg
ZG7P4NaIACuC8wAEFT0S7KYbpAJfUNV+Zz4ueuPEeAl1xejetrIxGCQPKPQLOCn4d2ad+iQ3V6Xp
ax86NuARhIX/EHchMYKQEJzNoHRhr8K4T4U8bsfGz5L60azyUxWvf1Q5/qOVyl9f7aC7QBMNXgYg
PUH19nLTDXmRlZKVFH6a/hCqN7wKVOPp9nxdr8qlCeYiBG3lNIxVWvgo9s1jQtBkIZXBbRvXbg42
0O+ARC2AptgCl8NY4yQcWx028rE5hPqpiYNmujOjZyXfieCn4Ul50Gm5fN5d2mOmTQ9DlM1k2LOQ
rxDvFjsrg8k8iJZze1xbc4doCNR/yKkjFUN/fxZ5yRn+Qwa/8OsO/LGRfsqTOxXkDH9rBeEQFGiQ
DwMTDAxdWjHTKtKFEmS/86y68/I8qqXDTSZdLxGMmAqK2QqiIkQRl0aaBs6z0fG4nxrQjc4GUSf0
GoyfSTzbaLasdl2Vc8Z1fQldmmT8dr/IvTGMeOmnmmBL06sBlB42xMRL21+vEuxYQB+rNEV7pZ4A
YFGiz6IMO5PqgoqTWGAa4GJoN0YD5AG180VToTHnaKlxCWW6UfhyDU7PUMKrrEDSQHzhLhVd78vd
DS99Zonxo8taiHWvwZI1vCXznTXxWIeuDQCRpcCxoTdURNqXWRjZFMBfqCzhqSn2ZdZ5S8KD511P
Fm1HouBPxF4AfzKXW1bGYH2HEvNJGEBuL7xGBVRJpPJYyjXn0rlu66ZYLICXwN2ChiQ8/y439rJK
dasoTQgYxe+ydyzxFQUPbzVCIi9EWOX9KBzR7CyYy88amYS696P2oICzUuM10FzvQ+SzICYF2BaF
prOdenVqDasyrqA7W8zJr40xd9cJZYLWEov9bZdxDajCywkbEfg9FKt0aC5fjjpuU2Bfsz5ELaTf
1eafHoSySl/tZ0E+zgVU7UoRmfyOjPnPpF6DCrS9t79gY7CYdFqjgKITYMSMC55AtdbhlQOhR2V0
ZMVPoqCMeLmmaz+PYaJBHOER7nxUAS9HOVeWokw9MqyNGnqWDi2I5TlaLG+JPwblx18PCBsVhRCK
H4AaBOMgTa1tlHqMEh+cjT9z46OUnrJSe71tZOPkwYHgqsQdiVZOluSw6Yo+a7Qs8pO5GZwVZGfg
PFF5OJWNabMQwQJrB6gi+BiYocj50KwLktNA292BleVe6e5T9UkqxqO6/Lw9IOr1Ln0VXr2ocBu0
MxY+hfGKchGDvCYUkKgzR6eIuwOS06HSeVAjtfP6s9E5yf3rbQd7aKqnq4QTxlI3DjFC5jW2El8N
l70ar75WCycLRBq3h8XOIM1OIz2Brm1KzoUfLzdeos6rkWQDkpxJMZ6aTmhQQipKT6wExM7gDbVT
zMZfHim03iHxgg4D4H7wf4VJXhVplKt4haZ+Vx4FKaAlpf7z9rjY/QcT6IVFj5ZEGRqvCotdmBil
nCWZHxtoz6nm6CXSCl6b9vXkaXhsgGsIG11GAZOu4VnUlExmamVLn/khIGwmsBWhIbvLOP2qwFiY
Trzdzm4JOqYvzl9kSAF9ZG+zZFRKUQOPm290SNGmBMnLxPh+e97Y6OnLBriOIXcE3A/W53JIxmAm
aWvNmV+W0CGGhDKA8/r8CC4DMg/fQJY7th9/bxGdvbhLEHbi8cZshrWQk6I2s9yvW+lXOyTrY1qp
04MJx+40kFM4xKG+7OZm6nZZ0/EYudhjTceLWwWMTkhfgDGEGa84g6S2FdPcB2k5iEZ7c18P2ntv
Ts4wzTtlPXKDnq0ZBkYQRMc43eDSZC60ue3VRAbVmG+ucueg4xfKk1PvqWJjkFzIUlvLlcotWjEk
BbhAOOf9KorAgPEOBzYZbgy5PBY9KwzCYM5aXvrrYCJYTZp2p0n5aKsxsrpGN9U7sa8bN5PrYS/V
VgpezDm1DuU8Dwop9XJxZU0bn6s+zE9J0VbPeSEmnGTSxuFFfz6UAxHiUkwY42vHSAvTQpFyf84N
UIALavuRa0LLyUtc8TZ9TQXAbVgF0PjILMkCaMRKU2rM3A+Dqv5MH4B3rHb6NxAxhneZbNezXf9R
hP3t7b7hMyisHqBHhDM4YsxNbylQrVwlLH8tfbbjn/hehhruSxrctrKxrS+sMGGpOhhVgXpP7mfl
KUJwlNVEMr6BD6vRciLyaH505m78ZyL/HRNzhDWlN6I6VXK/L7TZnuQ2AneNJrphrqxu1PWRc3t0
G46QShGCDYC2RaLh+dJJjVGWUf6f3F8qsDXivj8WKuf63VomDIvqbyChir92aULLs6HDCcr9aqhj
WxNT6w6PovhYgin/sZLzldQtL9LcWjSAVOAMEVYj+83YRAYp6bMC+3EIHxfXgjistP6Km8/0z+3p
2/BAMnwADZiQZgRy8HJsixk3otHiGd6NAppKo0h91nW9u6vDsnGXSdAOSLfG90sl/ARqllca27RO
mWDpmxkMI8xmETJ0p4MWp/CbmYryTBC8b74bDfDZrTsK7cvaxR9lxtkxWzsUwTXyjxZSZWgBuRzy
pE4NcKw6Mg9hRmjtc46fwvbFdG/P7NbGxA2NWgyCedBs0t+fBQRlovXG1MJM3h87kNEo0V3NK/lv
7Uy0Tn4VctFxyMIKJkUbpkWkNqBxugd4YZZsoyVTxXFUX60q5xEvPdVQjwIUjL5LgJ6+HEwyRupk
FXXpL/VjkiRIC4k2KLjT7kkRiViCb6/yigGYgo827IlQP1QWFG0tt9UjMqUpZMYVgKx7A43RyUM3
vUvxPhzjY73yXsZbs37+oXTGzmZ9qPH5Y9qVvgISXRSsyap4a1Zw1vZ6C+ExA94nCC0hSLmSXBWH
ZpmWDDgxeQyyZwVv7lXK96Am511L18NBcp6SWALjCrYT1g30zQA0Yy2W/lxURAJnE/TLmyEl4lrZ
lBNEm4An6uNAyl5MUcA7PwM6dSXjoHmx8Pv2ht4IF0wL6CK0EkHZCQ27zAurnNAMtugh8DitN5Ru
eJ9bu379nRRHBAhe3E/7YpXBma2czPl3rSVPjdLai/45Jd7tL7mCMODYXnwJ47VWvakFWcCX6Iaj
Li4QTw+DO3qjlx/iR/MIxcHnaiQZtK9yr67u14yg/+L2N1wV2NhvYK7VWgEeBNzUSDE775Mb25lL
hvf+nnf0WC1FcJNcjpXxkUnbC0LRW/CR7uBK3uj3B9WVvlledcRdd8yekuN6Gk/93nAfwR7rCTuw
Bu9wtnbRw+e+eGkJ2qL2465yShdsw57BcafXNxW+D+8dnAX6fmPl1Zu5TRsQoZZ+k2Wtlykrzr9p
tLaUD8NO1FLF7WI9dMuy5y3BximEZZojgbI7bn/GwyprnupympZ+tgqkr3dQV4JYe9cfbq/0lhmw
NwFUT/u+kPC8dCmFgLBAnJvSF7U8x8sHqhFqddfm0BTnpWO25hISeUjEQF8MJK1MMGPBl5tWDe81
tyDr0wAWHUZfCU9gUgMep/muZTwHQz/+0rGjJwrRE+XKRa8C2w2xmvkCCFVc+nlz0MTGE6Y/EE9O
0o8QTeyhhIbyHCyxka9J+4nT8n3Vs0B39pltNmODZsiwByq29Nv1lxXvOgkJ7Og7dMacMIH66dMw
/6pGLxo4LwquXcZ7hGudZmkFu9B18YzJcorusYoP0tHCPqoUex3A/7h8VNAGub2Ttry5iZ4ImuZW
MXQm8kjlai3HpcVREdrUjrMyRSEeOSOpq3g1tq2dhPIspUFBaGWZzE6K1WVCw6Ra+okGml8rjoXd
AJYcYkDczausPnVT3RhAR1g2nOPyFTKyW+rMtMVcE5CSWnPg2Es/0jVbydTA0j/6yZOs1BvV/iD1
OgEEcQXP5ou1OHhfTvMxkd/mNr8L9Xa39I9I1O/lR73BK/P2AlxlkOmWO/82ZukNNVEM8I5g6a2j
bDidtI9itKlQLi8vWh4td8abBdeXxbktvopm15NCO9tAQwFBF8bwpPcNVMwwKcUzEimHB3Cgh696
Zf+BArCNzAoEb3NXJjV5+w61Eztz0GZi13biRR79OYNALjoJOWEM3QRXH4XcEbLpFBStMZ6tb3vd
ErIJDrTcDUllV8vDWnhVXu5i0qQWaVceTdz1CUCnIF0EIFWR8mOr5dBymeUB7G1+mq8aMdroFFpQ
ehNinn7rtdM+N4SU/aXTTlulk9WsB6xvNE9hZrxFMeZVNe1W5EyiejWJ1BKFKVMKZDTAXVqCRNGE
LAqAGtYQ/0R2abDHvIg5l+zGxr20wuyfbtCHuNdHILsMC0Fgb8v1H6tpbLzo7AW6yrHWutIAcQPB
haxCR2pN5eTmNpcOWW/K7Y7Orq8vPIusNXVahZnOqGEFSNS20p0oB7eP57XTwiDRewx/pSCDwN60
SWN2ZShOlT89Gf2xsWuNrLEdvmcxxw9cv5suDdE1PRuLKTdlagCP7/cW2uIdod6Nuqd9E1vOsd+0
83XeaYYbI7q0s2SK2qSDiDnrIeu4vknpi9UNdtIeTRDh3p68zR1/Zouu39mY4rBvzDqCrR7sQIq7
SLEdNS43GXLtMzB1Z2boZ5yZSYdWUENzBrjLsCOdoHUa+KfInZyod2fZuz0m3vwxrzkzMtuiWKTK
15NPM06RmHzOkf8TdC7RDW9YzNW8DFlR1rkMWNdQoZurvIPeY0tkeYaK6F4cSy9cpIdFiTidQbwB
0s86m81ugl5WrmOA7are5SG0N9PR0aY9chTEUDi4ze0xwukaBs2xs/S1nTRHwE9rMDZ/hslvTe6J
VhBsRqlIbONxlibOltwe3b8GmeUrV8A+lgaTKmk/05B0ZmN3h1B90J9vb5Nt7wh61f8ZGbN6+ojQ
KgZxnZ8m/vCqCea3pXen9GNpx9067S3E7VY2HPBOR4sUZ49+taFc3qL0RPxrnFlD8PPmEt7gtQ/o
ekmSusuIoEEAM2wBuySRvrwb0oJiBTCYhptmVG9TaZK3UNdTRy/S8mj2Aig+BTB5c6aFXj1XX6aD
eRGvJGQRVOasFpE1CuEEtF1xn5waWzCIEGSPw4tckPXxv9iiPdtUUgqABMbVaUrRWcmC6yE2d4n6
rlRECWdbf+kmuxe/yyZinHr3n2xaSOMhO0XbIy9Pj5XjFuk0+KLeW0TNDa33sXmRzZ2uPAtTEK1/
5oZzQ9FRsDP6pZEM8DPl4GOu4VqSunAs4GTXunyMLeuulxb39qi2TinqX8B20JzzFXfEJOYgMCxN
7GVj38MNTMUpHiZ7Eh+LMCdx/9GonBLsV4hyNiq8300NWT1QFVHlcJO9d/MmKaq5D9dAe1gH6AK4
5nGtSP6S++N+fReaXfdqHnRHOhWmrd91d6m6m2fH0EgY7Uw0XmdYW/c19sC8mT7xJLCZoOCfj0MB
CKkFdFDioF0ucgQSQiNPRjEIGzTzTiMyOZT8l9QQhiXyHNYkWyGZlMxCw1kJacs00p4oCSE3DRYk
+dK0tTYZIOiTGOCNID+t5vPcyeTH8tM4ttnOkrxEtefPeYfirhLb/X3yLU4473N6abMrg+40kJYA
9KID2n/5BarctFmWGGKQa/kE6ESxELmRDLtG9vRwe9+xfuxrolFfQ4M78HhoP2dOsKhB8HnuKjFw
KvLRkI/3wf2ANhdBJum2JVYB4coSHfX5rTdQbTCxEIOC4LYjlJGL/jS44CbY6zvEZLZog+jG8ZKR
HEvyqOF5QoZvi/N5+0s2V/h8zMz8JrlR6r2GL3mvvj7iTiKH3SNZ7c7xj6ld2rycB3O6r4bOXIl1
HzV9qfxjsHcM4owjcRqbjm90I9u2J4d3C7N9gVc2mROUdpGs4M0lBqc77+dP6353jBygU1/2vMEx
yaQrQ8xNmEzGMMzoBglOo+esJ1AjHOzCGe+cJ86yMW74yxCwo5S5HXV6PLouN5CWAiUwomwWVGil
sT9QLWrf1mdwLuohsRcSD85vXqFsyxfg2Q46WRkcOIg0Lk3maVjJbTeLgUdxnc/Cah+fZF4HA88I
s1K6POIU5jCSHywy+xZOhS2WhIfwlejHsm7lfDDMQuVQH5plCT61Ub3qLf+uHkyo1jzFD+iEN1xg
vysCvfA8dXvTjYGa/S8bBUgLcEHhNQmYG+MApsqCLPkySYFTkD78aj5UyZJ75vt9YGcKx7Nt7RY8
KsFFAqg2oBaMY9MbKENMoboEQiUdqu4kQfDw9ob8EvphJ/TcBDOgxtALbQW6NFhfUFR8zX58eBLx
DpD/IuszaDmJdadCIITcu/v9ExIevzn26U10yz7jx6pMAKYwxRDNAImAgjgf36BPvjOdZJdNRx2W
4Vz2AnxL6Gq/edRavAlmzoYozVORm9oS1Pl8b+rVfhA6Xi8xHcGtETJHo6txLKfWWAI58uKud6G6
btaN14XNt9tzuWkIchugcaXAJxZQoLWxpq5KugZSHKQKsfrPavVUHgWhsrVikD+lxHVo3IfM6KU/
SfIEJT0zXIJXheAekN4X+719d94fJPJtJoUNhdPn6Xtiu25N7Jgsp5ege7R5Lnsrvjj/Cmblmswo
0jYVlsCon2LtTtBPUC37+/k8N8EsXJ5IRVNACidQxYpkxmIrKPO3g7/KPOZyNrH/dS2A4hM5L7xA
ACpg3FqfKHI1l2itSw/ae7EHpQ3kRH9CUbYmuUqSn7cHthk2n5lj6xdaM5lxlmHyxoEM9ulujp3Z
8UrnUNk7w/aRE3GD7+HD2y8EbK774+VpIBZns7JVSHbIbPPiVCRRAV2WNZCXu8aApk/9JJpOhIzg
NEhE634kgytkCWdN2VIwNYt+WVy/cKd4f7GqtaJsAHcjmWtQ3Ouv4IWTvOFotKfKS9dDSOJ7ABIn
2/Kzliw8eDSLRfiyjaoG1ph2dYBa4PLkGHme62kziMEY/Zjllyp/S3rIWYLgcv1RJD0e/I9xlx3j
TH3pk/GQCuGuwfPTeB80UOT1tpnsm9Ap+h9NXDla9KmB40bkJEu/ngaMu0KYgLIaKJxofZDZiuuq
52AcntdAvbt7lxBQIwlN5l+zh/dKjlilap3yHrTkxH6JnKfX2ztza1ecW//6/VmAvUTA+nXlsgZz
dxyeJ4MUxpsIMTzlKekcnD6BcAxueDOqSQB4N9iPKa3A5ZqUlTmOo6SvQTiTxUjtGfqLYQI52ewe
ihqjGt+Zun4UvxWyCwoZnvUNL4YqBoCMiAg1sKMz1lNdTJAdF9ZgOHbu++w51bLLBddOMbvOOJHK
vT3czdU9N8i4zRX06LMJtYdgbjRSKxDWmexqrIiZOfPPAfSFZg7d5JTU468o2tX1vSA9CIoDsY1I
303qrgWz8kBUlJkinnD6RmgHahtgqpCiB/SI7d7SISHWAy+AT5PIh5kT/UeX/V3S8usA4l6Epg9e
5OhoZ4Kdtg9Tqx1xAAsiAJm2t4L5NQ84U7wRClP1yv81wqxplsdDr8swgsS5I9ugzjkWOzhW3XY8
aKj65UHzvUm3I9nBhup3cAHNS3wEJ/Jd4vFyEGyC8Z8hAxFMdftwYbNuFn09owxtaDGIDPVXOiSu
3B3aKUPz6qcaftMnLxX+DMBWIIVaas7tqWCxqV/G4e/Q3AA8IJg4mfk2wFeZKmsjBtMsAH/wnhBx
EG1RJ1l+HOaVIDUAkTvJQ8cmoFevecrL7W3tKcDL0BwPSQA04zPbfcjXwixjrEUIPnv9va6f9N3w
akZ2HHvqN/VFmReidtCK6HZdTNbS6aG4IfAcP3WZrEtFwpjCpOFWr3qHcSXVepLrYiDrRBEfm9fW
cpJDFztQW2j/UqHia85xhL4E1wBsuRIMANGaOuWRFEhmRhKcI0UlQ8d5B9E9fD2if40wlwRkVuQ5
HWHE6naz/orOeCknxfjO2T/0Qrxhhr0ws7FBLVQQsH9QszGs7/34WqSnOH4ytbt8dscJ0LLDbZt0
S16ZpJxXQMeBNFFmRoZWS0nI11gKFNm17keegNQXtOfG32eHhH4iqO+AUyNQIiTYSSeqyRP0kGpU
8UU9RxY+WsuFlGm5/pCmtngRgM9USTRGZeOkeCrORLVG3EwqmDgsb1rq3E21cM7JZOH97ZZDZvmo
J3S4wVKpG0nYD3jRrODd1IhoNqUC7SZwebrFJGS/0Xo2fMRQh5lAW7viRkBKCWJr5lyYP/plWQ3A
JZeMqkBOUrkDPnHqUdpUkWJdBTyE7bIutAcRDDu9Wyi5+lpJpak6iyQqHSkA36h29bLGXqqvAGyH
WiO8t1M7z97tJdsMGmh31v9fM7alBEq2hVUMWDOn75B+MPbFrkBWarWXmJS728a2HsxIMv5rjAYU
ZxGKOClLI4wp6si+5HidPTr5YfWSvfnHk+3+YX2WSX+/+KYnOvFp+AZuew6om8UQ/nPCz76AySEN
KE3pWkO3qPhoCq4gkrF70BS/yd16fYxEd673Zmk6ID8Sm3eQrzpgInFUyJXHXtaPbgkudcB6b8/L
1q13Pi30pX02Lei7kJtKh0fIOxeOR1ztPHyTCQ8dseXQz80wN8rS9Wu9gPgoiEBkrvhG7I7WTkGm
qeg4jmAzWgeJBcglEA7LIku3aK36WOYSFloj2mgnyOqektfxMOwgJwAga+OLvroH/GafH9On6Wdt
5w3NOHOToLQyc+0x/v0OZmazOi4rYDWkoBid/rGvnflk+uVKXNts324v4lbCFRA+dJuhlQSAQTbh
JMYo4SxVKQXi4uq7KN8DqVtJjvUUvR/DX91DvdrFy55jdCsEPzfKrGm4NsWy6JUUxAdEZR36c+gU
txFBY9HDGLS1l/PUpTfvL0opB5UgqhTExGhyFIea2dcSsl7ysSqdoXPB6n57XJsn4swGE3tEUd0V
tQQbgmKLT3rpimVQOZVJloUT1m7eWRR7SbWLLXTfXp49rFmpddDNDcx8F+Y/Nf0kVn9Xgf/H54BF
mDZa0gc0M2F9tU7KjOdiUFVug2JeStLIr3UiPmrzIdE4Z49esldb/swaM3VLHA1oH4O1NtyB+0B+
CGkaJOvtFx4Sd9OfnFmii3jmtsS1zyJ5hCUzdyDzV8aPTeqO408II/z9btARfyMcRr8K+sIuDcnt
EsU9wqYg+cwi4ul9QqT0eyXORNL/y314bosZVIXM2FQOrRysDyKCCSsB7uqXMhm2BaTcQ3useVmV
rQ14bpAJmnRgM4wFUrtBpqL9sNwr2nv+5/b8bW2JMxNsyspcpbFSQpgYbLVwV/9jPJWvpuTEnPzH
5oPp3BBbKJ/mcdEiGNKa9SBEph2vr6E8kfbHijVrovtZfRlemnggc6Jz9v1mJHNunLrKs+0IdFI0
5lUpB7F1XEMHi9eV2CCkfCrthEdYyx0qE0iE1tx1o4yhdq2X93aVH6L6UeiOtZ9Uz6s423nvJcO+
q93ba7l5zaCKgl5VCRk4gH0vh6l2alPIeScHRWyvNLvjmIYTqfu2fpi/5Z5WHuY+cs3ayVEC8FYe
Y9BWwRh6V2CcB/06iI0t5oDIXSWEOKNIxPV227/QJmFntjVXqY5SuhN1HySRs+pYj1bCeThtZc8v
TDNHRZCXtu/xYA20X16217z1gOPZ+gJZndzzBDD42Y2d1XZ4MJ7UfRWT/AiVH5HI+CfshJ3qg6wb
NPG720uydSH+OyNoOr9ckVQDLxOS02KAugFB+vWJ12yxdX4pYRc6j9BxAVjApYFIaOo5hIhJgL6f
ZVfHoMxB+5odoVE15gTIm2kHAHrQGogsjIG29ktbS6WBcFedEYs60s/Que/tIypIT6EdcrLJW4PC
5YHqHPiUwL/HHKB5afMsggBMAOTJlI370KqcWe7cacyctm1I0j/mNY9acHP3ouURWseQ0ALPPnMX
16Ehjktt4vG9BxwqvrcWt3vUXtFp/ehmL6fqxIvtt8oT4G9AqzUiJgsVH8bi/yPtO3ujx5lsf5EA
5fCVVOpku2230xfBUTln/fo98t53p5vWtnBnZzDAzDxAl0gWyWLVqXM6CTwpY2wIp5jsqv2hdxKN
lDb1Tfn+uhsungwoR4LMAW9ZoIiYkwE9OXEQlJ5wCse3nvvmNBC4f6n1JrMKB50HYmDyvAUqwPA1
6nflWh/94nqeWWfGycn1aHj5bF3dAU0pv5f+c6xvKv9WQVZ4jRZr6YUB1mukhdQZxASI/aWfDmGN
PxpD8TQ68UTFsaAG2KJfpMwSPIjixMgTWdUhi930sy6tBzmxciTM8sJVNgJnDv5P5gPoMb1eX4N5
JzLBFyA7gAXifIQyC9vbXU8Qd8h1YTxBC45MZWgbyVrZdWmHXthg7jlIZ3aqmMEGV8t2z6W2zMl7
tT71rTtUh8g/DJwZVDot8t7Oy1tIja2EY6tfwGzdrBrFdopR985HK6w7p5rwUq9B6IXoTOB2jefv
ulIiOZpC636wZSPdlPUKRmpxpsHhDRIiDUpgbO0BtHz10ELT7DRK3dsA2lMuilYW87cR+c9qntlg
4k5dywutRKs+fGx0on2wCTa19XYLeCfxnYYM90gubQBsJa/bh5asZYCX6g1ocwNZ2swAN++sSxeP
WkUYkgEF9pfD24dPcsrR1GncmDoo7J9w75Ke1G7gHPWVo3nhQjs3zNb5xgY4DdUArqCdnFq90dr3
PntJ1JWX15oVJljU8ynvuwpe1KRhSo2yvatT3Z0ipNz4lrOvb8z/ZTJn3qxZsdf4jS3OosMi+M9k
trQxD4fbzK6d0JrIPcFsvuqk3ZT2w/FrjfBuyU1nggI088/N9mxxOhp4ZewU1OQEdRv796K61gDw
e9CxTnpmgQ3uBWmIKmS1UJQlPYQMDqrTAcp3+wjnTEj0ZByMw0Ab8plSEHkQNHGbojVsAvqIssr3
M+G2jaNQgSK7TjmJrGp9/iZ9r30fs8xc0ih+BtrXGWyH/CKyfokd2bmTH7w7b5NSx7o5RVZsV05q
JxbStxQMZnZGEXRcd4Glmxivx/9ZC5bsMtV70NBG03QC3lCmUkjeMjM/TDdj9G+c7dwSc0CqWiXU
pYE6MAj6kJTBpGPI+iYwOwJQDnq9IvKAKLHfZc6anN9vMHhtvplgMcZpkoI/bLb99jjBdgmYZbBJ
CcIOgkUfyN1naxdWRxr3e/9ckIo8INVLk4Nv1rtVlNDiZYECDoDoKNxLaIG8PMVkuZYkL5hGfE/1
mMduftTNvrqRpYcU6n+hnbU6iUeqbVZWe6H+oZ/bZaKhTFVA+5rAruiAvPCl/vYMQlPbNf+PduZj
7uxg6cJe6v0YdmLS2PzWVCZCTz35WjGzdFoCeQ6JHtQh8e5ihtN5UiiWas/DjPJ5e/tYOhuf8JE5
PeUZ7gHXu1l5bS1ul3OLzMAmHzUDoYfFsrjLlIaUMu0TpBM3itntg4Oh3HhrqKGlN/zMSAc4OsDw
BsqOl5PJQakKbeWAQh46E6m/txDKgxsDraMxXWPqWLXFvHRC5IV1MR7xbGvJ4QW8zjnVpoNpKWs0
vr81FHZLgvAJFUXsAvRdMseBHoyeUfYCMNa8Tlun1EDmSu6EbbpxyL0Plhe7tulPBhZZdDgdd9Lj
k3zzZJh5jaNwbVXn7fb3W5CHRDMuOM7Zuz2qpykTZIz6EL34R40KW9qg8bMnP9j8K04rzct1zRhz
9vda4vV+NS8n5No+3uy31ukdfWvDde/vDdqRZHf3+G09W+8lfa6c4ZRQN7EM039Yf2/+ttGzHzP3
40HRfJYAZDES/QCKMYNDLaAB6+xujFOzMhIdaz6pFvo7gq0itoFpTEN+y3M+Litv1HZxpuZPIZjI
NgpKc07ET9pNl4egRZ2KHuxgsnZb4y8Str6xcoIthiy6DhYnNLmAfcVgtjw3hUExcd6cVzA9R+PB
Y0s93oxcE3ejsTnmHz+c6e6UTUt0uoZ2WVo6yCSDY3COsf+Arcus0IM+Rwa+nqxJ+JCEx5GzId6q
rIkYrhmaHfbs/NTB8xV4SPafOu30Jrfofu6OBSa0WCPHXwznz4fEzGekSjmGhDQKujDNlx3ikRal
X6t6RS+jYiGnoqAr4U7fFZTjyJf7tHKCL+28mRNorpmAfZNdzrTqDD9JYb6ofJpoB0X6liEY34Yh
lbkfj4NmHUflrkTFkdTFVvCtWJ4er3/Eok8hPyCgnQnIaLQDXs52kxVeoseNAAZTJ95BkOz9ubYd
yBjfOZblv95st0ftFaeOsEbRIyxcYOiYAx8j+KqRfGEjYT3lJG2qAB5stzE5IO3SW9OI+a6QYDpK
dy1ZCfeWlhv0cRrSLvOkQ/7mcqhDrCcy+OmE004KSD6Q5+onQ49HQW4ISiEZNcxyl1Fp8+S61yd5
fpcxB42BJB0eGoC3gViQOe7LAeePVIn8KettI3sr/c+m30OYAPI6mgTyB3GtPjKP5JpBZgspYqbo
AxJtp+hTyA+aUJmqvgb2W9imeGgLPDS50FKIA+lyNlOR59S8hI20O4ydNdFwMrNmpSdtqUXhwgrj
nrKa10UQwgo4CPztbXiMXd6SiPApGj6RTdXFneim/RNfWCvuspQZnDMJSNFpaPvCNXE5wFAN5BBs
2vxJz0Li6w+GsM9TKwX7YEbKoTUrriTDt6aSkaNJfco/rjvNwtBxOKCl8VePE9IFzCKGhQzW2qkR
gR0Vj9rnDMWILUfQbvgXEKO4QCHUoIJY6+BcAERcmmXWdZIDDm2HMJtVR3X0TTEDqO5g2HrvVh3R
IW5eaDZoKEKSBu/KPY88h2LK++7JiM2yWolO/p4R+BjQqYJaAUxtqs7snM7v6xhvWRHh3yYkwW6l
ELvwFrn8fWaOkUKX+qSdMFgO1DraRg4DitQiVaZdVj3IEAbna2immeW4yadD06352N+NemmfmWwk
IYYunceHnuT8ebirlUcvNr30Pvbep/dYvdV6qn3lBB3Lq1CIv++hS9vM1iq0EQ3ICsaeJBQ1q64u
CJffDc9l7VbASYNAYq2UMAfQl8cSLKIzGIwfaDAF2enljmrFZoyVErl2KW4SoDV5KNMRrU3QQKn1
qvwQeyL/0NZhZ5bdNCm0zwJFIkkVqyqRSx7Qwi5VpNEeoEa+m9K4KMgY9MNHPPXjO/gDp69c88s1
lre/B93lVzPPgmkMEwiiAyFUyQHha9WVgNuOg50CAb9IT6zr237BI9C0MON2Z6wneIov50gQmkLP
0Sx1CpVnudzo0WPa2tdN/L2OwCYJgmJAl1V0abO4lDbReykbuxkDkwLNmNCxhGxTEJta8QRRoD6B
KFC+lgKZdxKz9jLYQnABzzRh0Iu6HJdmtEbbyjJAInEVOUGavA9dwNHrI1uIKZBUA6UBqKtxXoCv
+NJK1sup74WBeFJrwPuTbV2RUD60UJWJE8/uujIidTWZemuH6UuVOG16TLOSKNHnGrZqofiCTwHN
D+gBkZFGF9Hlp/hQnlHjLhVP3qF4LGlpKtYm3Ba72rR0MlmZTKTHldHPif4/czwjvtG1hK4MNiXA
BfrY8gpKdeMxJzVywymVTeFmoDexqfyL+A1ZaDRkowIJuhYs7OUA8WjStLBPACJIcBMBxlh88e8i
hUYf1QXiBeDBU/E/7/vnyFkZ6JIH49EGEDD4g3i0CV+aDkeV8zgEH6cgJ6hjjSR0vU2z024aJG93
jbX9hm4wKU54Om6um144wnCA/Y/l39vz7HGCtsw08cVCOgkdtNzBjNyTtAd005oS0wtWzoKFFyqq
rmfWmBCEE6c+5ziMk/8pzPJGMjf+NqXoBvVuK0tGe5iHBGLjgBinXKunLW6lc9tMVanRJzn1Ytgu
7oaGtE5m+jsJPXcQ0rYomODbHeaXps//IuVzOWjmzm8QwbexBsNaYcbvMk1ulWGvUP4RAUYSrQQY
C0kfWJtZl5EaRLMYqxaWNUiu6cYAhMqwGzraGeTLV+wCbHDRrg/ep3oNErN0wJ8ZZJXDwPQMEv+u
w7ULAP9IBpGIiGP3aHFXtv3+3XveJniDrL3e16wynoRE99CUA6yC45fPaN06rfqvRgbaCBXPOdB/
sEc814ttE0cS8DbiU8PJG0mYzAbSb4p4KiWic5uU19+E7Kf27ES0xcjlPLdfoxZbOBoU8LAAaopb
VADp7uXRkARxXvBhJp16OmySj3bj25jPtYLnwkl7boVdxCIfEvQfwop8SIn8NpitI7yVL/kGZfy1
BP7CuxX3PR6uc5s7+GXYJ/rY4JpJ1N8hmakrNwjJ6XCvP372n/rnCfpsAlF34mG6RcNvYEsFke+z
tdfewrl38Q3MxTrUkxLn0AA7xWi/MWgY3klbLyf9R7CmeLfw7rocLnOvhAkfae083NuJqF+O75Bn
Im1/cstw67VmkoVtgQ4SgKbmqZ3TsZfewlWjFw2zrYNifa16yfKv4w0HUjgAFX8hC2eXRSuqPlRc
culU2dmjSO3UvQ+d2uRtK3+Fm5jXr6alxwwG84+5+XPOzFWxpgOIO68Rqez6p3cArMZ1yN+2+4fW
7aJ/tQnkGc8N/AxoA5kbQgFTfhFnrXTy0oj0206yRP0QfYRHULgQ+a6r7vkJeh752jgXfRFCoGir
hCwFRJYux9lGSKb1cS+ezBdxO+GpEtGbgAyn/gGJo+MaXmcBZDbnqGZabR5/CfIc2Z5Na6PH7Rg0
BYAlqVXwZgxh2DY0Ex5EjVJs+YluZl6COdgXRUj6IieBdBQ0BGABpLfHk5Dsgmmb5CKtc7cBCKTY
x6KpBQ+9QOWKqm9SgOelyXdfCeooyVqotDRZM+kTxB2RxFAUZrKCAqjpXmnF05M5iaRzNzHtXB6H
I154JbpP78WdWWvIF4NQ57o/LvC7YOLOTDMbOeqh9pP6uHPGo3hEsc8Eo+uxMw2ihER65ivLekXu
jcoheX11brqDm602ti+gMvENwN6gQoa+OTwNLhdv8NHUZYi43iUSIYuTU5DZNhT9oMf+X7zlL0wx
M616IXDCILbETJsv8raEmjZHQI+IAM115RW0y6+4EBPrK2AmmGVOwXmssm9pZN80v4pxtSov9Tv/
pO0Gs3uUbmLrUaPOXgCFTECCY3V6eJBOp4oQ6zlz9wT53Iejb6/syIUszcW3MAutDaOUSZwOODYa
TUHJZCuQh6vktYzFkiuLyJ9CNBJL+odis1NKLR4hgHlqlHvQkqaZ44OoFcL1VhifrvvuUuQNAZh/
bDEXw8gNojfmPI5uE80xxoNMp4/wxFmjvc/edbLdugX9oStWl3JvF1aZE7VDtaOOelE6zSWAkQh7
b6tuu0eimnfWfl+BnfZ9mmjgKrT+uj7gpasKfDbICqigYgGa93KfhF6TTW2s4qWh064DW/9D1L9e
N7HkJdBhRUIT8qiy8vtgPjtHqykUQrHG4JIRoFyjIlK7j6AHvBLRL/SUzc8WkGkgLz1nmRhvFBtf
11IOQ+nRTjY++c9oHb6rQcjQuYSk+084KJ7Enx355qwPqSbB6Agrs6kuTef5NzBRaK3IgS+EunTK
FSikEzGuE8XJpMl4NsqgPDVxPj76gqJ9q56htiYkztEtLnOBdhj8Cb2ARtk1qdX0YyagQ6QcJaLE
CDGIWsT8h5jKAObkHYpKpCy5GvTKoA3Edo+8DH23QpQgT+Ur2Weiymlig6pfsyqu/ZjQcnIzBm3R
kb6a2lfg8dvNJAxtaaYGp5w0sVYf8yJL7sS86pCyaMSipNkILicqZarkWzUQTT7+PRhfo1yrkCsV
isLl5BSBWaMZAJwHkX6IFSlxi0Sb3KBQ/S9RQc2XtrKS0yRrMoFMadds9UzkNkmRaSFJBOgF0gLS
bRna5RO+t7IKbZgEVAKATmdB9c4nfcUTte9bj8qSHH+kmKqaIC/Bd/8mqvln6VQWvN2HHRo7IdN0
ih5LHSBnBfTUoFvLCbcJdp5l+LYfrCTkFkPec5vsaaOr9Zih5HoK9ioNHm4j0z8KjgBeiMRKHGVl
Iy7U/LBDUEGedc7BEcB2DOigGzWizIN3WsHe7OzDIXZLAJNy8qLcggHtPS+oXJpqQimXO+bKbbE8
Wqi84BBHBhItgZdnjSKH3qgOqXySO7PjjlN+jJ9kNApVhN/ApzQJhEX1oR1uxjVs3PzL7KUp/WOZ
7Rf2czEtJiUEF/mLWFCIsVQOaEnzzqm7u5VwYPEEQGwBWUCcqdDtuBwkekLTyh8yGQ/uF2M8tB1A
AyvVi+WT7syGfGkjLUYxVHjYqOzDDuQi4AwKzPtvz/b3HSXW1n34cbXNk776/l0cHCCTUFdHbQxy
jpeGOWniRsGf5NMuhJnr18QcJv1Zo7PfZiK2FqljTZp/ezxZ21MAAOD1318MCWe8538+nonTNGWI
VKOAAT1yPScAsPAl71DSk1HO0wooxRzzViWgS+2blaDtN9q8Njbmaiq1FA5YwnRuHQ5vtzbQWgTc
ntPMNrjfl5ubm61IzAcNXPTm2rW4FD2dD5vZdYMfFZEPNfm57eAw/rzhPUJkCw1Cm/tk5xQ/z6/p
4832BATJ0UUO4V9t+n9mnUWlclALlvoIQ+9ehP3t/ADwzHuNjrcPDdCPTrTiRYuHDB5siPvxPAXI
npnqYcprQQhxpMZAO0IlO1XMxhoft+DZ+fLW+ByX5vbcGDO3xtBH/jQqSCPIVrzVaHLvCq8rbjvf
AazvwGVxokBdGLl9Zl9kXew3XpvISFXYxY63qXv8ctu1N9t8LP2xAoAPUmgCQjWejUCxL3RFwwkZ
VtT7sT9Kknm4Fz6M3e3mtbOCe70ybyDnQE6QPDIfro9xKUIE0A8dTZDpNPAFl8dKorWpVHaifIrU
j3J8H/PHlHsfReu6lQVALOL6MzPMGDlJyhK1lnB6vcynZkC7uwiIqZJ8PPokwH6QCdlzR530e9pQ
NQZ5ZWhDTxniC+DualFxuP5Bi94DbAjQqQIQFex9WARiyYujJp/4N+426R213eSiiQ4K9e7fGFIh
4GXg2YjlvZxfTSwFI9cD5dSYkDyRPnjPzTKri93C+Llu6Vei848foe6lqAZU3Q0WVcj5PlekKUzl
Vm2BcPphsieJJpu3gx2S4gFNu9/+nJxKiHBMfqyMxI+g0kzv0JUcmqD2O13/nqVqBurN4EHSJCT6
wCt7OXQv5QzBD+Ba5qGnh2qfE5T1afWc7NK9sg1U2tK1HfsrA83OwblN5nrWFS/gmgQ2EWgg+wH6
rZlQd3iw4WbE+SR7qymp5c4UrEfzaWXASxsZTUeArwDtBPgsc1zUjTwzHeC85R6KxLCl5EUP7iXQ
BA2ZBd6zaCioXjoIvzh491oSfvGOPbfO3LFy2E25rI/z0A9mdWc8azxaf4ke0R+w37krY11AMuCZ
B+mNXzILZCMvF3fSvUHgQlU+pWiHaTal41c0CzQzjjr0hevmEJlN8Hnd6OJdfm6UiYHacMzqAuEt
YvanF+8AKBc53NZk893f3d095/u9RG+o69KnteNiIUACZwDwAYjfwbOmMrs4LiMvUutUOYk/ICnp
keY1wVUzcM71Ac7fz3jvhRlmx+Syn8TNUOCwUKbCmSIdc8qFER09VCCum1rKtgDajUgWNIIg12Wf
7L4aF8rUlcoJuUgyM6beO3cOrUhAHoBnXdkaszdcDAyXG6xhX/AzvuoX5n6Wh4gnvuwTxe9PmZ74
ZtBiYG0ftCu3zF9O6dmMxgO8/iurxfaj9cjEK5Wvd6fhNr4RTMlND0iLf4OuywmpcnhuLNmsTaM7
rgzP+LMbGMPM3lNCJcrAaAPme/XGq3bcQ7OR0k0YzAodXfOuiV/pSAOq7tF0k9txYH8Y74lspXie
G69iXZPGTO9LMzyUp7HdxOEz+CkSkSb7wKmg3tChO6M2a4TNlv+Y3+YJ7fbGSYie9ZQGZuqTKrkd
CkeByEMIOjC3eFDLu0poSIUGNY5EbvZeggOlNmxfxDtXdgu0+W5DgECjfSqYvWimNEaNkmRA+Cm6
1UuAo0CjIr4Z5u79Q6mkBI1BKLY33DPYTJAXkK3gIH9E9Wpr+7yV/rjK2RoyQaThhShG61p3UtDQ
/1SXVII+U7QXQOaHj9GOCgdVO0u/v74d/sQDvwuImpSA0jTkHpnjTI+DsdPmBRTs4FZDrgripGtU
dms2mNOry1HcrwrY2MkOut+Knbi2p5fd8J9RMBfQMBSjXvrYZiCrN7PbBlCFpxguQsqd9359wv5i
bZgZY1y+H8tM6YTZFqQeiZK7UmIpxxsPQloCLe1+J9AHSCdet7o4hYDA4A2M4O2PDmY6qmXd8DGM
NnVrtx7URUYhHqy831QpEEdDMzxlAb/GWPUXFzoPFsUM9DrjGAOW6vK2S/Mo1bIOSxdFbxAAPaCs
08Y3WSjMeOKaJxIYJwdH/QrFffHN31a6CVkB6ButBJN/cinMZzBzDtzkmPFZ1M/V/szmUAavMGTP
ClHPKW9TTbKvT/dvtfTPZjwbN7MZIyWf5KHBfMul3QREMaAYEEabSjabzxwqYpD3BGF56FP1Tg+t
dBNrbv4pfHe9GeCJbfFfAlCE+fP1r1pdDebpVwdhm2thMrtenrhxe68INPjwi0eDQqtV3rQvfbiP
MSUZqVUz5nbhuHJc/K2zYSU0sDMg1INwB4qrlw6RiWndpoXSn2p1F6rIEd9ld4ZEmxxH7qviZWRw
lYwkm1KBtgJaRiJi3Avh8yDZo46T3RrQ/KIgl9sTKXKk/qDKG2UVZ7N0lM7PypnAEkE4m/0fUR2T
xUzFR1ZE3UYDFlA9ZvJGbRx/cJJwGytvtXGnSA8rC7R03aNVembKkDTIaTILJOFVWXNqM0C9Yy+E
9/U00GkA/XQZ3kXS26DyoPTZVqIteJHFhfg4461qV5Cv7FNg1nlEpRq9egIeX3jeMr4bc55WKy2a
rF5k5wUeokOM9RUPSyd3UidsKZBqoxvbaAM5ePdAVpnqIQOURPn9+/qEzMfD2Tb68ynMfHCAlAHN
P/EnHrB2Ke5JzN8AzO2lK2Nm3wCsIWG+IM7iLAkUDF3MwVAFhsNQ+Bq8O70sCLjtLKVS7Cal6U5q
G5DlvI1ttnJaMKfTH+NMKsEPp07Oa54/Nflj/u6lDxO/DTs3FEyhsVVuJbnGXAV/rM3OfzZUgecg
3jRieWMUc9THsO8hm9OaaXWbxmu9Havzymx3LzH4IVfQhplteMuv7ZJ3s5YOINyJaIPT31WsYZVe
43e1WLcB3gLECoIKrpTfB//5EMNq1CYRq4lyaAdtJcewI9BpQy0C6EvhY43hZnGUM6URjgoI7wDm
eTmlbcSDFBVQ/FMkW0pClcaNNobkluMdgsgg+akNp8KNK3if17cHG7f/riWuVx5pQ7DRAL97aXiK
Sy3yRrSfSW0Abc527J1BREUtz3yRSGkwvo1hlz5xuhRtBF4b3ZQb0YaX5K/pVP3EQto7tSbnxwRY
uNspF4Fb4pX3YozWJKGXNjIK4ehkkkRVNlis85DyQZ54+NCwtlvchoEAcWdJz+j1CWHTZb8TMkca
QJCoM1aKCUe7zqt7lDNACFqZqBPR6A4snXfpUbWir95pQHPPWYq11+xwozi9mW54u0SpDOSmR+iV
biBagHg9tLm1AJNJiP75LtZDckH0JAnfpYnfapq4nd3UoTUgreP7b1qPZ4yUUWXNKnOPQY1r7gb4
R5eLDXumUhaj1IPYWPvCNwMVKrDLaAICaCPY5ilPRXCry0ZOsvBer+/R6VutfAJz2Pz5AuYuMfwy
bEKZy/etbEMfM46VgMRqDVGFdNf5sjn9f2YC/p9BbPmZBQrZZ+bGkPkGwlgehiwnbtt5NEhdTxdX
3Izx5l8jEpj8kNRAJRTnzOW2G6Ys04cuyveD8iUNOy/36aQSX3Gue/Pv6/7sHPtvO/NAoFUOLBcr
csZ3fjDFs0Adei9NXXwxaCLkVFDwUDBER/zo8ocmCMmK1aXRwd7MwTSnIFnAOj/KRcVNcr73nzhu
G+3rlESPvGqnWWZKzigMpPzyQrssnXKkIEvDg2LlC2a/ZMcto+SLtDqS66rOXFHIBBaexGmoam0h
7wNqJPwj2QZB0yuguKTZFu/hS7kSHS+5Kro+ZjIvtF0qv1nZs0tDagepFzRoIibouGyS27AFB0mR
0zR0ROlQ4Cq5Psole3gzgxABgTCciXGitK+VjvOlYq8PzSmvTnIeHrLkJSsConGGO9TN8brB+Yxh
ZxVgblRLZgg58CaXXisUSpEbeVDuxUrvbnoRCZOk17ZJNQrudUtsvvHXcSGIO+s064Cqs2hLIQY7
QqWF5X5eN99tNr7ru9WmtwTbr4nnZJtio2/9XbOJQWbiuVVw8JM9bw5Wvw/klYlmw4E/X8PMtFBN
MdJnUbmX8teci6inv0TeIfI08ANxdlEq2yhrILN5uj4LbB7/j13mMqplffJGBXYHMF/LUBWDFiF4
br3hhDUWQApRokzjv/iJLdx3I1XB0Ok3tF3bTgu7CbR+6DwRIE6A3h7m7ulUQG2KHp8RG70ZaYeo
AvXo0BJJ8am8RhfLYv3mQUNxDOlRA4IniIcYa4avNTKnFuV+p80796nZz3p5lZ27Cv777QOQGhKY
voUU3+/fMf3uKAi7TcHyiE/RO2EKdLBGKIgjPbCSB2AjtfnrZnZ3ZKRnLltETpd7IB4hR1gPmAu5
Rft43UILInydFDQzatOGjzhSTAcOSKM+Hq1RSdym1FaKvQurgSovpDLRigRNABbzH8tJBi6ftN63
/f281ZGDHDeBcBtlaxojCwcM9jnOF6COATBjc++hHPBTn3b1vtdvGm4wpeRQ8w3Npm01uM2aFuPC
rQFrKlp/8XgFbI7ZZJHWi0XXTfUeSS3RmcwJmc/VNq55eS6OMPiwjo4NVJTnDDybp1bqPIjBrRzs
E/9NTDqEeLpOwVJnJqJGQpAPQLcEJH7X9zHzPENPzQzPQ10KHYigLWWZzEIuzgyl6YM9H/OxNXVi
tufGILe0rooPWSrmFEDBmLZSfVvH0xpv6B9/mUHJwD2hDADcKjKslx4bJJ465cMU7MckjfY9aAVp
jHyoZZRatfV76FnHY5uuhG3zycTMM+q7eFPMHbA8z7IPoOAm60kmBftchKqlJ7wONRBP16f1j3ui
TRo1DQ1B+uyk7H3ryXU7gIYw2AeBlSkWHxPNsD1bTt78YuU+WpjDC1Pzn59f7bGuT1DiCPZwlYdQ
Kok63indPVfKd0J2f31Ya7aY9crFNm0lQCr3WUf84kF88b+8DnrJK7P391Kbp08HMg7AamR12adf
1/KjrmQC/CJ6rloVOuM3WukkOx+NZ7u0mdyh+L4+MrZnY94IFyaZ+wx02ZyEnmZ4RTHcg+Vpl+C6
CgfFVEdIVPkQiQ8b5JaHIz/4aFCnk/ydxrFz/SsW5/ds3Mz90tVNpSkcxp1r4BgCk2560Lg7buWU
nn/lzwbAqw1keyhsQF/40mO6OpoAWIPH1EgZJCkII7TjBNjr9bH8vY7mGT0zwwxmjJssQ9ocjlkD
3Fc5ITpTDYlzhPAYmgehNbP8vppAXrBi+M9hzdid//xsQwBa2HOGB7uB+B3o4MgZQI8FkoSqWUk2
/S8jBBIIpE1IJbLMG8bE+0Brh0gr67JvgSciROFhCKkx5Q+QWAhpGmevQjF+5g14FKXcQOEtyB6l
Nl8DlCyNWUBPCYrRuJ1AaH855rgKhmwsMeZYLLZKaOl6Zxk95IdWYoylsxO8l+gpnFO4ECe+tNMa
ZajWQK7slbionTYXn7UeANXrnrN0eJ4bYU60KM2FSEIiHHJ18bcKJa/PQo6pL0SUD5GQLdq1Qv7i
7M2tYXOHL57XIjOqOpbCQcSoDP4uHl8NraCaShvx4fq4/j554ZkgiUO0gh5CHfJVl3agUKbqkYEy
RN6ZgeYIjUqjaNvxLRkfppKMIuXuxG7tzbs0ncD4Qq4KrZiIzJh96MthhgL4AC/l3WCwQ5CpfVQe
hfpjn6/lRJf849wW4x89MnVxmMKWAORyn+KfNXr3NQuMc/jeII7DCAsGGlq5qCLJWo1g2QIoAwBN
A6hDYzLWOoI9sLhP4R65eJPbXPeBpbNXBBPBf36ccbWkGyN9nF2ALys6qG+KAsKj1dbmhVAS5Eb/
WGHiVV1Qgkzt5iFUZHoOrc791EHhqZKV2GNtNPNUnh21vFgpHM9hMQL/JLfImfAl0SXBuj5nawvC
OHDiGUk2ymO4n2IFdG7HVF6pkKwZYLzWA7mRHuWYLk8E9XRwrCH79X8bAuO1EtjxMQYModWwzw2k
edaU6ZfOMBGhPK4A3OkIqy+XghOEIBZ1LEUJddNSHK0s0i2jfivXZA4Wj5M5e8arqqSCM/HSUKd0
s85Bhi2uz+XJ8MmQbmvpHncTXvfCoYvHFSdbvGbFM4vzF5152STKpVKAqXYf3IHCeiOD+Ogh2Y2m
ApleCtrebq3zedGtzwwyc9nzkMxUkbLaC9rJj1O0Zx56dc2IyKTNfyPOuaYCTisBFUkWux9XWV2V
NR/uxSN69YQdnxD55EOgqLXiXfqmHGUbJHiP0bu2jXyyKSNbXYHBs3CN//4EUeZn3hBkDti+6Lrk
UhD7q+E+Ge3+OH2mplruDG87FUclkfej9FQji3XLffpBAYY08/qmmD2FjUPxCPsf68y+roPE70dJ
w1lYv0udTsMGKorlQe+/0/HfXExIm+OtidIZZCMZW0aQB0rmyfMWV9FfE/epidYcdWVESwcJoi/k
WEHkh9uWCcMUD0w/SiGFe1UOXcOItiM6lq5P2tI+B7wALXXQXJyz9JebIWvqFuIQOo52HrSTue2/
qOPTMKykU2cPZ5cGvEQGam8qyuUs3Vevg9O2AYHPPtRNNHYjvLQbGfzcCkl6mUxjR6VgjV5h8dV3
bpQZWixhm8vo3t2n4xvqNj1qp5WjPKvCt+qPttoGG697uj6bS+OEiCaY5A0gRBU2bdx4saBCPTXc
I+rikMz1ocGj35WAtdHrhhYHN+cnUbOFaClCzct1ixXvv0i7ruXIdSX5Q8sIevNK004t70bzwhgj
0YAOJEH39ZvUjT3TDWEbceZO6G0iugigUCgUsjLduu4AfXCmCVehbVEFzpz5NurxSnqfTmtbNLo9
ZfVR/hX1c4tDhxfUlqiRotLDheu666hd99hkBk6dzOxAa1nqgWPVPiqk0P2ZX6GFS2N60KGkZwY6
5LkHumnfc/sJIG6J8/J9tf/5ms/3K8cF+9QniOcklCuuV3STgvmeo+nRfKnu3Z/Lhj0k9+ODvccr
2g4TE5LjcN9mQfITDxSXV4FvuPtinztKgCJcPMWA/aL242ugOn5Nd1MItoD7HiKV37XtcuVFCmQk
/SGGHPR8Ve2Lnf18+SuETncyCdzxAmRnl6kUfq6Pz9RWIlTo/HYJ2nKnO5sUbwhFIuNOEB3aOK0d
hCZIFuAScO59TZKTTM/z/FgsxsHWA+aw66EKaQrw51358/L4RHH91BiXTnnZ6KUJgbH5kO3yRwaJ
H3RtXLYhvEuBKRm8MgAQGyqfhmQaY0rNgAEdDKBTSzuw7P4jiQd/No1DQ+jdmpYaHrlO4resk9GV
iLcVHhCt9SkeLw9cpK+bpI27FkjZOUB8JPd1HlaP+bel98fteNcmm+xWDby3+lF5U95GT3LOiEdv
I9XDnR/PtPx6OjrTlsRCzdS+h1AdiApfCPHpN/D2A9/27bdkrnXBaYCnQ/DDAtwGmjHuRpR2DVGm
pMuPbT+BsuJ+vHZ/ZQytuC5k5Z/7Fo/7z0xSXBFuEjgq2mLxbgkStXOPdVB2bipvyI/sh7NjzwQS
b0UWdFcyfItwZ5zY4cZmmVbVDPmYHy3rxVvwWgcWEe9omj+U/dBOkvgjPgVOrK0zfRL/bB1Om1Ww
1ocfKEs9xSE7Ljd4sJSWUNcdzZ/gNgCxEIrClR9ecm6pXHovJlB0BVVqEUzphpq+FdB0l7mRvR9e
JmMLsVRAqZ1rHc+ksawALkpTTs1zx04FdFvcEAx0M/00tj2C+WWfFLvHn+FxgZw4Xoz+Yfy+fg1+
Bs+GnEN17ThPuPE0tuVTibn/Z+H+2ONidj65IyDFmM6qM97z3NlCJHjfu3dxbQextY+nm8Tw9UJ2
2ZKsIv+kN2gTGJRLmDU25Hiwo8uTKD4O/zgJz7pUV1kedxSzOGzmKP7RbwAd1vbdi/LNC91tckgL
H7D++Vf85nw3NV+9njeF5et0e/k7ZKPkdoU+DM0ydPiMBPhcVfk+DLct/X7ZBt+H+p+jH2nzSvSP
6iU/lUqeImSuW28Jk8Obs5sD66p/zYL4qr3PHmkk40YUBpYTe1xgUc1adZNszo8E0FLzfsEbkNc9
ANVrzbe1Ls0v15/7st9PzHFzaCkgMTdcmFvZhdBuVd6b2wVchUeHBFZz146SmonwwQQ6g//MJ1dj
apiXq2aC+RyDMprvkUgcuuPvJUj8Ker2sSRyCvf7iTXublAb9oAz4tNac9QDE7RJw4cVfFx2EmHU
OrGyOupJeDaYk8xuO6H/ZefezaF5JYMKfoVN4AJ4OmtcWAZ7V1WlEAbCsTZB0Y5dT1cgs4pygI/I
pkcH2bSdH4iMboHXufji/Fw4XsoK1+IU3mFuoX1MvpsQG0LvkE+ASyAHL+oanz7NYRq+Klt1Z7yl
Ad3WO/UKpYidFaZ+HMybXuJB65Jd8lguhC8jtSsw4ObH2Cxhx3JaXE2YDCggsoKcBaiIzzyJf+AG
aTmQT6mSH7MiDdK4QYVBEr2EkwtUFfgAgctFFYUbCEo8eJ/IPFztNoOC/M88jAd0dP4utsVxekyu
qqOHSk4XtLvu2Gz7j/pbty2fjKiP2J6FzU3yq9lKSzvrfudn9/SjuAPLiPUsKYDBPCq37UaPmrAD
JjmLwBQegFNkc3nfCIPBiTWezwP0F01X4CaNg8QE7Sy6LPxfUC8P0O2wXRu2L5vjm5o/3fnUHBdb
Fx3Pl3aJwbGoCsfd9O03OrTg0Ont+MO4VaP+5/LaRuXB2mq7+LbBsZVfI93R/XEHebhnF40YCkSt
ZLubR+h++S4uCGdFxoxYxXeF6rVyq+yhZbU3WFAW/gq9f8p25DC/GGi8w6XvYF8BH+Pcp5ETNO92
46NLb3xKfkFW+0495n58k0ocVXgEnk4bF7K7pbSUmmCVVjnUF7r+OcHbgirq4Z1I1khYtT01tm7M
k1jqJk1BTXTIHtWDB60rY7v5pvmmn0c/ZHdBUfpwaomL2paVAIax7r/CfGfFndF8lLJSpTBun9rg
4jZT1Nwk7urgiJrpreJDERoUBfMmgcQuCVG92b58XPZy4R3z1CYXtGujVSyvg83EnTfNqr9SAWoW
FxAFmXdNvBwU1u2ysb+fCLt1vfRmGONNU0yhssxbQ6NRornPC7tVZK8Z0tngIt40s9zrwNh59B5B
aO3PkbFjUbktPpUQh0gJ52/VQSbYJ8zBT+eDC2lsHNGLuWCd1W32sIByI7s3w3JDw16SK4qSjRND
/Gu6YWmxrTIMb4ys43Jl+t42j0aw+F1eYKHfehp4kCxXRz2XG09HOnVWyoSgK60NW21bOnWQT5JN
zzel/Scm/bHyOasn+9BE18BKfUaOWrvP8g9tSneOu4OGpD/Nw92UNX5qe4E+NEGO7pXBGHepFpTx
HPSAuBVL+TQqjl+xfmvE9WZpejzymTtC0XSct1HvGLee2l7HtHj0CJjCoOh6eZLWjcWdY0DegSYf
9XS8OPF1gEYbgeot+/RoNlCI6VvfNNJAT6DgIlkNkXtBDRg1HYDSga3nnwjKfoK+GXEAhevprnaL
W2gxZARNI1udPDMj7IYk0AtZ/UHgBEgdHNfwICMNwD3vBHPR4obXZUew0AXtANpg6ALHtUxNRGKG
r1fNiUnQm9ij8Nkf0iEPZy0NerWQBH2RFUAY8Shoa0iFHC7mYyGZlpsovHXwn4ip79KnWoE7ACH5
x8L6BSfeTBWv7qFnjHEs1dVYW4fSnTZtO78sTN1c9jzBBQ4aX+AcB4wJlXtv/ZQTU3G70GXW8Sqs
FxEZstCdNSMqpiVkeTTZXbEdUldS9FojOufsMAkCXwfQctQ0uaJXNg45Lq+Yv3GKKn3yWzJGObP9
wqt2wDtI7lTC1TqxxmVRmtNNjlYDi2COYW//IPHPWJYRyQbEJUTAcrodU/Ts2DvLtI0TxwuV0hsC
q5zemZU6fm6asiK/0CbkLNdeh1VPjnNCLW07RYHA1FHrQZF/vWHOli4biEtcdg/BIYF3sT9mOE/s
GrPRkxpvp7TVH6ox3WhJHCi9spsWUEU2SrZie5RJJgcg3ABrk5kHrRNQHnCLVuhlG1udBTBEPv6a
rGXrQT18JEUdELSxXB6icAegwg20EqIvJKbOdwAkn/SR9hhipu1BuQC0rBE0CzTS40ZySskscaNS
THs2ugrvMmih0pLnNvF145hHcw8d1stjEnrHyZg4j0RbQl8zDe+na7NWFXUZCDCDmDyP8d/EwhND
XLKtAnNlumQ1lEOdsD70C4lKKoFyirJs0FX9WSLO2Uc6eApZsESpybaZbm3qH+mwtd2jZnwvym3l
4DnNTv2kmyEtJJnK9be/RCuofIPY2UBHBH/ps81csS2KRwhjeV+S+0nWYyL7fc4pHCPu+mHE7yfZ
h6V+l54lot+HWgpYbsBHBcG91VVOAvzgdo43Q+L62DX0R5kay2HSvUGyh0T79dQIlyr3VlnUVpN/
7iHgvQg6gHLzzmUfl91aFMvREriCC1GA+PIcZs79mNkayY6td03Ie6vLdAdE+wYFxFXSZkXrm9w4
ZsvtqoJhslC7stt5qyaKj+jga+VByaUXDOHSnFjjsqKUOCx2CRA4eTqOBM3FdR/OYPKN4qIH3QTT
h6hUSf9U59394rTD2m403jBWWeGolV04VuOzS5ZCspiSz7K4gOgube2k44p9yhIlGCE0vSGt2kqs
CNcSBSsdZzNwQXyu1nZ07gebArBpTAFCoXwxRWcX2vP+scDtrIFVU98zWABm+bEuyEaZYj/TRx+M
d4Np+o1uHvpMEi4EHoTuKQOv/qswCVCi59tN61M0tBsAxyxQc+sHctV1zR1jagClLfQKpcnuX2+J
M3tcpHfccqKUwh78yE/R4uEk1zP9i/P4zAoX5tO0wAVFg5XGuzan64J9FNm1VNJF4BLg48JbKAhu
Vr5ebveZnmkQlSKnqdx4V1j5Hg1krsTtBM69khEC3K2r4Dryztfn8tyLCoJnP8ZNPgPwzSYmzqUu
Z/mmSrJ9p6TJXdfX0ZyDIScjVb2pnfqDDIQcc5sCd2Ykr3NrLPtuYrJW7U9gCXdW4XugsQZ1VfTQ
f4LxTmK9nYBsuCxwGidecVXZ9KAmPxoSv2YZ2XjpytWCAryB1s3Fz2ucl+7su8WmJvrWIeSqMMc3
FVyYlydJuCGACIMWG0jYzc/6z8k3GYnXl4WBOVKUMFsi64oOT6hcQf/tv7PDBdM8pk2vzkiu0qY+
DIW+U5fBp6m112rtqs1ryT63v6YFSAb+GRZ/Y1cLu7RGBsSRO/mA2Q1xGMcHKmM2lFk599b/6Ryn
KecUC1r6anz3jTgvsSEJIGITpoXeNERiXAK5gJVbfTy1mDcdihXjdBjDwvhmDPeXV0dmZfWSEy+g
qZOSoYCVzPEhZAhgO4mkUUq4t9FdCNofZGqgA+WMdKaZswXoM+q64E2dLBD+kkkG71qj0JdNdmKF
i1LAybiVqStrEnJw3DEwO2MbL3edCump2Ar6TJL9ijfQn1Fxjm04XY56QIZHeau/yu3mmRTfm+JO
tTuguFvJbfni4KDpx539pdaaqMUC1QRhLV9zQHkF1hP1G6tviZ4G0nKUMOJbaJ9fGyTRmsnNJYpF
DkpDGNvYBDgnu7cxf77seOa6Rb4sF3rskAFD0BVojXOnGEx3qluKEXl9kkUgM6Nh4kJGaqbQS5mH
Kn9ilWqBsIwUEc0pWJFc+m0yutH3lMz0taaLA2QvuW/29GOeALJK0tQIFrCyBNg7Huidxh9W0TG/
16qXNJ0hbFnm8RXArS5EeYwEwixzDPTGks0vHmviANRx6e0yJlpY1+g6bWjh+hUd2ghFkTowJ3s6
aikoI0y1ciLQzCl+ZbY2qBoMGcmZePr/zA03/alLyQKa7vwIar6wSYdQSSTOK9z3aBwDuAmdeCrf
hYeo4zKUZVHNtu615GjMu0KF9Jws6xKVNXG+/LGzjvQkvtiscPJahR37UHpREfuKFcQmcuVD9kvZ
G/VG4lVCp/pjjguaNfhJvdSBU6V3PpMQ/cmmjHNY1TJ7Pdbw2zUQo+Zte1jeLn+8zAC36vbQt3Y9
Y66SPI5aaM6MTpDod1P+8t/Z4QJXVRhG01PYiYtD325dIIK7a1WXbHDJaD75SU9WntVM1UoD0xU/
sxv3LnuaJC/4wpD4x7W4jPF/HGWoCwqkJ55htQyMh+iT3aU/xz7yZBMmjPQnlrh0EtgFQ4fOMIjj
ig3aSJkb4V6EdktV1k0t3vf/uC9PT60nxoyncxhy8C47Zf6QXmPz+JeXXzgaPGVYyPxAk8Ano2Y3
Mqz+uvztgweAlWIz7ErXhwqNjLJCOJ71uo5/qHPwOUynJFVdTRWAH+oW6a9vTKVPZTgy4XgcEB6u
NX+IbKzZx4mjFWAzUDKL5kd3DA00/lXQMSudFBpsB2pL0iWhz6H4iRq5C5ZpnQtnHo3jsq5RFOrK
KAfL1LABAq8u0VgbNTKMkzBrOrG1brCTcaEcP+YKgy239YFMSyUngOznuXCmL0MZmyMgzIyhKtQR
0wlZEkuCgNABTsbAhTRo1pato2IM1XTTW+9WfWggrf4X/gzCEZCb43oKePn5PCV40MCtFYUhVNzT
BS2HhQbyYTC1qcexkKy/8DzTwX5mmwAGgzufW5SkYQpbkLYcdTyWRPOw3DgjVbdJV2lQCGNZgOa0
65XyPJzZ1PiTqzWS6C2a0vXJFg3DgPugCH8+3NzqVtKCGlO6/M6Tp+kvekS909/nTgfbTZuKtIBb
06QPK2L7TvUTKryX10zU++Wh9WxtEgUXKLbS+SgMCq6W1MCLYDNeFSqlAarVx76/m1jhlzrkJpws
cGogWLCgpLzPmbsZrd6frDsnkylYimYUmSJar0BFsoaR829hdW7HU4pv0aAZEKImRIO6KG6HTnYV
FhpaSVYA2QcLKc9L1dVerLvFjH6fRX9f4sqLjExhYYZ9F12e33WR+OTahgYvJB4MCD7y77pZ3U9p
4zA0nNXkeWjYsZlvK3WfLpB76b7VaGVcSsk2FIVGzCD0JV0XiHmeTcWaGJnabsJNkiSQOG29Ckpk
wZzoQTwnfiyjPxClF6fmODdNy77WW0i7AL7g7DWvfCqaEiADjfqtmu3/Yjb/DI1HZAx6DUaAAUNz
6xeGHqZ0bEFLDg2FB0O/N9IlVGX9B6IWC5CP4HKE1y9Q0/A+WfU0y5cM7ZnVtLE0clWDLal4cLUp
cr3SL/IwvbKzW5rJxBVFp4KDdlfoD+pQT+aztgoyk4NtorCR0iz5QD2+h8h3rf1FDDu1st4NT442
NfcWnG4YnTXku8bAFSffLH2zubxsIhc5tcKlbWXhzSorYMXR5+965yOJO4CWLMhMGcxFtLHRjQPi
q1WV8osKZwfnSE0V1+UY5YJdV5Y/0aisBlk6/cUbAPitcG1DfycSG5tz+4m65RCvdwR7cfuoXEga
Fh2VSRYLveCPFR4JoM+JoxgmCjaK8W7iTg5aGEkSKiyJAnkC4hLgXSB5wy1OX6H50ejxMmXRyAPa
v9/Uz6pyA7nU2rjy+nc27eff6Ia35m95UgXFAh7tvd7dXXYRUe7ooicSvaZomQVK99wRIWDGeoc2
aAIm+2yE4Ey9p9nNYM8bI5W154rcEW2HiJAg7wN5Cbd0itO2fQP5y+MQl9uhC97KIgmywZbMrCgO
n5jh1y7V3LJx1BVX8cwIxBJ997f6Fue3RNbks34vf8acGuI28TQYFh0YTjPy0b7BFJn8h0WJ7Fgq
fS7aXnhmRlSywaCNQ/p8ldysW1MhxPrb9hEEcv8e9gLB0z+/zr2htMAYFLGFXy+BcVnUo2N9Iy3e
a6y3Nt5ddjfRQEDeZ6E+jWQV16/zgZRKCZa1tUO7mtoHm1oPad3vLOX9L6zgpQEtc1B3BN/muZU5
xa/2IAA6lj0U5FBCGx+dWSqQuU4Lv/x48wXaSoUYmcaLtbCRqN1UAFwztRHFo4VBWWh5T8R2g7Ly
/GLeeeXWTrdgOfEr46CozubyMEX7yXNtG38GQCI85wRR21wfZkym0+YMTeLepgE2KyRl1fqJkqT/
uvyDsiu60T97+NHVxs3qwpS4bDxcZfqJBkMPokc67tbCidVI0o2vA4MlHFxwSmhVg4DsfP0W5jkJ
bdF2hQsgZFEZaGbUrI0mNATG5vbyJH71yHNbnEcunca6Joet8sUu/AXLqEssiEeD9HptPwdHKrd5
S1dpqg5ii0cyAu2ZawakX+qy8wc783zXIe5/aY/bzouBTdENDLgQBR0u3odRfWCHSRlPxBOH4jjI
qHAddLhLQ9/SpB7MGbdzpfkB7Opd1RU3SlLI+JMEGBsowODVGqkFgtSXpvW4cku3SjAerah8PYEw
agmtG9xNaJIjje+hVJDvig6tJd0P1uz7xokuu4hoAU8/gBupUuqjvSy4EObQ97GuiXJtRKMMqidI
eDFM3Irw/oueYs/lTke16kylw6X6WGRR3zY+nkDTEcJAtERkQQuQCX0+yFeYNLJk2FvRUp6Y5nPe
OjHcuFt7ySr04hVbgDc0WbFFcN/Fs7aOrG0l7XVA4nm+p6F1WKrN1GMSGWjS25371qAPHi8dIAYJ
0/nXNIfUGgLwdhtYUUZANhYf8lJ/vbyWAlT/+Xdwu8MumpG2Hb6DvLx3gX1oQ+v4M35LN82Ld6Ab
5WDflY/OUxJK7K7R8fy0OLfL3fcpnbXZquBEyUtSRZUZrDiPBkq/jX5Q+wg9Z5Wszimo1cAm6kGr
UAGSZpWzqXplPcYVdk5S9ejCN4Nu8oGxjlYsnB0f2EBX7fF0CSRjFW2YU7urv53cbuy2H5ZSwxxD
LLr2bwd7m4bmHX0GGhPZXv9AXd+GwiTxx9f5p8T26kdf5hlUkqiHQb4DTWfntpuMgIZDQbQ1FctX
218eS6M0nba6N21YWl/nfXVXZBtdGzDw4rtVzbK00BF9gb1KDkJjEWTY3OjbZohpnqqoH83jjdqi
/cvrfiLHeqWdct0N5ptkxELPQjEWMEQoZRm8bCZbSrp4ZAE9gFqHQLofMmVM/LlxHyxI+wad+tpO
ewucrlA4kcy2cKHXagc63HEO8Gw4rUPxqM10PGHewperW6OKZDJPwtk8McHNpoM8Jo4dDdE/Dd2S
+FUL/inbVyAWQ2VgwdU3vvjOia11uCd+W9qLkcyOieI2c3/1nglBD+Xh8mp9vTNgS3qQvwHiBOvF
1+rnqh1Q7IJzLMgKjV6J8PhUD+BV094z5dpVGLSb/nXOvZrE1cFZSemwJ85HZdjLrKaLjWzKwva3
v4PjSdNZeHlcwmU6MbL+/8nU5W0NxdzGwYW59Ooo9+wkGjzVXzqS+40DmaqWlqnEptD70CnyyYuB
oht3Lre5i/OjtPLjBOUtNfVd8uJM32uAEP/92EDQjCuWYYOliGdwzEAc1+gtNtiEkYRAaQ7HObaG
0FyGLNBH8htsD5rEpjB2rw/T4EFbc48vOXCcDnPp4Uwe7Sv6Os13doqGBKh6GZUXTMXBpfelI3lQ
FE2oCQwgSPXhJvDO80UkVT4MhovtnIKOSQniHCVo5c6sNckBIXKWUzucsyzEnqzChp1han+q9WNH
0q33CvLKzazEnn959Ux8NL+pQbILtOVaDkYCcj4oujQ1UfqMHJ1XDfQKMt7w1cku/TwXn4xG16dq
LMmRLt/HBEp7YMBvlEemHPQ+Debp/fJo1p+7ZI5bogbZE8CvFdrJRsuvx3sXVG1Skk9RkDqdMm59
Oq9PadGuwMDBA0/VXTwWoTbdW1PouRFJAPmSAulX+M6lcXF7uVL6aWormEzqbdXu8uQFpLr+gBqz
0r723VazvkE0/f7yZAr9/cQ1uJS7AbXlVPYFQeEDfFzaAzpyfE27XVDLuWxI0LGJJzMPz1Km46Gi
zRfQWaeTuF9qAtq4bWuDd6wv/GT0ID7C0ttZybaZZUfTWAct2Q9qvNHKJaofLVCFLWp9pcYyfXOR
G4ES0sWlFA1WeMs93xSTVvSWYrXkOKvXjvmMK6K0fUA0uZ8lRTzV6ahOcYAtU/HMbCosckRNwteG
j5XpOulsX9dksytyVzyloQAGNRvcLbgdruqVp9DFJscaFI7pPhm0q75Kroq177s6GAt5GtrvlxdU
FFTwPoDaBAq4oNnmbhGDY8wqlNPJsTUmP8edVApAE3SLr/S3a6oAEBrCMRdY2taLx4ziUdBNbtFt
H+TK9dolOoZj+X250hp0Vxl4msCNVI26ccPsf/08DvvIGz7VAdamv3MXoakyNeV6KSTMrTZpozxX
XizjTRH54akRbgeaaTYn4MfDrTCuNkZL/NaZAjn/q8TM52F7kp0kHfV618BFqOj0fTLdoza5k/uh
0ApAlishOTpa+NyuabzRXRE/x3xBo0alAYBLK+2H4jEZvZPo0EEpCc2yIEleG+3O16bxGB4+XWQ+
jVIEY+FtUw9v7SZoh31EoS3rEhUCAentZacX7mgwrYPGE+5oqZzVJLPwRKWu6UG7nxXniqL5g2G5
6F8NbxVvAB2lCoYb/Xx4BparrdbhAXS/yw1nBw4tK8flJjM2ZT1Dj0CWbgmX7sQit59VtM2mtYUc
mZJ5b9AtmyHZYknSK+GqObiLo9kcoht8w5bVUiPuB/gHsb+hd6bbWPFeG19og8OnlbzrCAPU+rJk
oELtIiyeT2GfFm2JZx+UdJyxv0tKXbmtSyoT9xaOyAV0HtdOOCNfErbs2gFKC7kVQ5Vxff+YR/+G
deDQuex5wuU5scM5hNo5JJtdNNHr0ZvqS7JRoVujiWSlIcUxxcPoBithNU1d1LV1dFnqS9BPJmSy
7upSkm4YooMKXL8Gnu3X9h9eoFbFrl10XFqObje6b71CrHCOJy8AdiY9xGuzar4kKBskyzGnuR6A
WCP1TZPZV82gRKi926FalOaOTtpzqmgQQar0YtN4ebHXZgO98nGzhF2bd69ZP0FZNJlV381QIa2X
4mEo29F3CEMpJtWb2yHHdyQT0yBY0mS7qRizoLYBuVNre46A/iHboS7TqwS/DD1cgKOgeGRLpn6N
GHzWt2pH4YIKijzkRedeCpJn6tbWQo6TQh7n3nxEKcO+L4hRhLRJ0rdUaS2JSeG5CoQzYBq4XEG6
iDty2sRu7MyYkJfMfhtqIEUJvFftyXkl7+qv8rfmhHkbAEF32YPFI/3HKv8omZUaUY0cVpuw9rrD
5Lwl7btiJPvRer5sSbTzQfLuoaUSjyggVDifU2Kh37urMacmBeCwVclTG1PZJIrSdTwbf1IBgBiC
zx9R42o1pswEDVH6bupfidfeqYAnedOWeruyGn21oD7Lni6PTdDXhHPtxC63eBl+VRk85F1prTT+
qJLnRcvobWPF6lU5JdV9UiU52l7GORxdS9nHuvatSjQjnOay2QMyIFM7Ed7TT76I57VzgYKjCtrD
oKHkN0fnZ6Jt9F/DDxUi5KHbSbxIFKrw/gbdTbwB447ODV/pOq1nKYwlOVr22n1Rovm3jBjm+vJE
iw0B8YMiAJ4i+DerLDVn4iHqHiG1o+L1Qet73/mRvl+2ItwUwCyC7gPyV5CDPHfVbu7A/tkiDjn+
TxDKBYdie9mAeLOfWOAOjpm1bKgAzMLrngENmvt+BxaTnRH9hhprqIQu+IP+S4vG+ZgKyyH5MA4g
UXZ+tRGKfIXJ3pSq32npDtBplC5n99oaat+APoBT+EMlU/4RHcorEvT/ZpULqkXCrHlaZxXkFSHo
VPdkmz1B+v3yQD/Lyl9i94mZ9cw+yalnhZZx3sHMhCjqW1BehPbVNvOT7yjx+5vuiIatLHxFHTDC
M0BI98ntED2/L5EM6icaL4pueJBGQoO2DW68gzGAsESPcarSJcjBmtOCTbyhL7MZlZ2Nm1ktGboo
G0EKjCIZmOBx6+RyK5QJM1Mr8wJtyFDE8NTsNxosb0oiK5MJ7VjIE4DtRns8fzrOLWAEAJjATnc/
NQfT3YNe9fIqCkystMKYNXstB/BVRqdbioLWI/QxI+u1uEpljLuCHa4hg7egaIumeJxG506CJy/W
ZPVUrHUPE6iBHR2gERno8b9fkjM73JJ05uBUtjcUx7L5AMYadAhSNLogJAJOgg58DASdwLxgbpIR
4ir2XBybwtnMw/Xattqp71KEtXBJbG8FN+O12+ab3NPEU9SC2cVx1LZWdz3mEYA4f7HqJya4uJu4
hTu1OUwAudJVB5gAB/5lE6JX+xXjBVgMRLmB1ONsoMbbKwUDBifeWlfxJt/guPb7YN79fpbVf0RZ
wZktLsqjjD4YaQdbef7sjAdjBCs4QKKeUftqGlZ2COrqto7G4sEofslKGIbQMU5GykX8LGGVQteR
Kqnv/XILf75Kboaj+rxsUKINiquf2q4Pp6s+yjYsZI95UOxoWD+zLTSPr+aNuWsjPCRkK3HrI5jm
pJFakKydTQ8XICu7bYxynZ4XLVSjyV/2Oqw5ge23QRy+1ncqaF5eIJweXfYBoSefTAy3+SG6s+QN
8rNjMcbb1opGVd+6y+ayEWGEOTHC7fyJQb/abmDEap6QXpfKgzq9asHsSRz6E03FnXdns7h+yMl5
N2VubVrraLSQ+fSGHbSNu7cDA/eHOkiDfK/tyE2zWULnyg5poN187w7tPg2UYGuEoE4P1dDcgMIt
YI/Q/tI3xb0Gbdp0N/s2Zt7wSZht5JyY69ryX70+Na6lZ5yPfBWx8eKZ6iuQFTri7W5ewsuzL0Kt
AMqHQxdlRgsUwNzWS2OVOYUCMYUGDf2Gv5SbmKDzuH/piiihflP4jl3elo7k3BLtuVOz3J7TbaUr
rAzDcnJn009odiGTftRs9sMeUpliqSDBwBihpr1W71dC9/OVt+HGiWFhjES393m3RZVNq5JNsfOs
TedIUlaRP+NuiqIeMgyIRXBx08zi2GrWvtSubYNcra5Q2466+j5TJ/BY//uK1Nqv8I8xbvXKAsoN
8QDYtpHON5bTXSfszXaGMGupr2pkM5oyMTHhwkEpGpQZKzbC5WKCm6Dm11Rouso7QPvmhoJ02Ua/
UtWamp+jN2R32UHF9lCQtSBWAUA/t2u9HFRk3oB2pUTbf9/nOfK1qZHdhldv4zcZShh4TME7LQpJ
XAxSsynRu7UjqdFe1KbZDCjb6NmjTr+l5n5k+0RP/QKtvw55p+aubF8vj1EUZ0/Nc2Ocq2xeiriB
hkJsA7Zbo3oVL48JbR8u21lvl1+HiRfwteyMag+36RpwHyVA1qL1y3gzVevKyPtdWz7q7g+q3RV5
GQ29jGZCPLQ/JrmtlwAtDAAIUFPol+hCUKy9mz0wfqVNJWMTbTu8d/wzNs4vE6NUFq3EEs55u+1t
L2zm4b53mzQwbOor0Bi4PJeiuHxqj3OZJVNiNIWtfgkmo8x8YO7vywZkM8c5hToyT4tXA82TxdKg
qR9NSxKEZf6wxs2TE5HmaNEYKPyuYpAnK0AHy3DKqXcg3jNIAV2lDwMYr8vDEq6ThhYTbGUVaqHc
Os2obiq6ARByczchi0kCMu6I4ffNj8t2hNOHAiHKwbgZfWExjKlK4mWFsOWd83OOBxLEWnw9TTLK
TqEfGLhPrCRua0/y+RxatLDcql/hatOzzXaK9fgX4wC9hGq60FyA7Pb572cpq1ESA95oBNVUaQG5
AlypOshoB0QP3OiM+mNn9ZUTX4jVmSj2iLcNRYOpeFMSME2ief8DZbjt6OiAzVAzKFr3Dd1VvV91
dxYBqlufjiUWM0F37OVxi+K+jmCMqrK+oq65cRvKRGcyri9kqBVae5TzF+K7MiEgsRVknxAwAw0f
rwOkQFNYsRaMGsjgrvnZ40pojncmkeSeQmcEtdz/meGCRZnYYw9aJTwcgTERAsdkQj9QIcMtfimW
gZoG+Q16CSDshGSHb2ioUEdpx3Spb/TeDZ2E+WNh7+MMtOn6dZkswPxfj4rrM80OSk25Ndl01ZXG
FXNkfWvr4pweNPiQ9fKLfzpSblRAzp2JdGmfmjZtbuiy0xvHd+O03nrEPQBcw8DryR7AchNddpgv
mexqFJPoQZkeFReL503KgeFaOp3Rm7Z2d0PyQ6H3tHx14ltPCzpwHVg47bL5MdGJJH3gV/fTMLoc
LWAY8JrL6xe4c53phlbRG82sPv6XszPrjdsItvAvIsB9eSU5iyQPZcmWHfuF8Bbu+85ffz/qAvdq
KGIIBwkSBAZS083u6lpOndMawSHWGK/U473JuS07C3OvSiRkLrj9610dEj/pfdMqvSSxIltNM2i3
vviptkdbunbRy3pMwFbwKkvqMuhzbSdOxXislKLypiY6ZKB4zDlwtCE6qulnRfvLPuersWUMHG0s
jbnD1dUIos4XIkGqvDbIiidJyPNTYLZ793xrSXQIueIyqGJjDaEs2qzxDSuqvVJxYIE8w0V8quLg
0jcvqJXunIeNe8gJlOndErEiTrquL7JkwRqsOPcs865rbIEpkfupo7/aPmqn7KCX3/35Qx7VkDx8
j6294/h+rYhV02RhGGG5Cmv+XlEciklX4tJLgYcbwXdRAXM43aEY7lrR385ZMtl7ZWw5s2+ejS4p
aCKVSenlaFtGtbaPZXs3eIAJRsHgVzKXeVGY3q5NCHXUZkZvJt7kWMfiXnpQ76o/2rkha0fV3C56
m+ZrtdfvW78M/2uVCTQqeAt5+iqzSkwew1rGqiSmh7GRnCSF2q7xP2RG+Zevw9rUKizvBB3mL0Oj
+OCSU7mm8Zyke1PR733Hson/v5xVHC4QddWqEaVePuQ6o0tllF60KDNdwDvtl9ueeOMAXtlafbDM
TFEuF63EyyggzMyjMiWqmA+iUjizuZMA79lauY8act88MvhM4lOhH7XxS/szKEwnzfZmiN7VQ9df
afklb066Ns56GWdY0uNzMSMJl9pWOhb2pISfwrB2wYwSCA3pIyBSSqXSHr3k5kp5VRkWFKksrOci
rNaH5cRiV6Uhd/Kg/hoDGhMnEtPAd9vi5fY3XKcGy2oX1hHOncjM6jr8ao1p1kcxSb20usT5pStP
auK22llILn7zpIo7yc7m7r61two/jVQupkzDXmILtogqzePzr9KeD9kx3/POSwHmOji5Wtoa1yjP
TWrVSZry4hzAZmbhvyM1DGty4u4YMLelNLTBhdoux37H9NYnXOA8xCh8QDgKro9QUk+mMitZ6tUj
jJV2oHomwXyd/0rC4+3Pt+k035pa3YswqQy1RrrQG+evM0PBkm/Lcn/0i4eI45ugb2K4wTzYggzs
rKicyD/qgGcbRLRv/5LXPsG77X6z6NW9CX117sAZ4XnuKm84wAQn2a07HLrn/DF8lL8Fl+Fje5jh
AozspLSdfISBZudHbJ7mN79hFdGYalIxIsduqME/vB/zP4bvCaPTfc5+ifkO7HLP1uok+ynR2WCW
qWcEpxzZ73CyVeFYVXb2WzeOkCrsrO1d5vZ6VSndymQXJIjrRg3xG6RuRpd6s3Ccj7AIjsLPjKZ0
Np+l+Vnofiv3/XyJ9C+Ig7lzfZi6o74nL/cORbH8CIqrDAcq1FeJea6PdiPWSPXp7HBWObJyQpXt
n0y2M+RUf8+jHRTu7VO1bQ/3BOUxXorbdG2vFoQkM9o089KyVuhei9YY2Dkj40hlxr3UuYNuVEAe
+q74N4N+AVFgUWT8tGLk6T88dzA3ETa+FhDXQxdNPI6tWHHANbU5iogQc6en9CErHsd03PnYW8/4
W1ury1RBohsYeDtPK5+C5iUVPgrWzpT4+9yNLwkcEG4wog4+6fXOJopedlDEpJ6VDG6cOVURuKFp
2lPj1uM3kwLs7U+5ZQ8STfaPwVKLY3xtT29Fdc77KvX8+RIYnhj90XUg4A+T/n2wzrdtbT4zwCqW
/i/s6OI6MY1CmkCTKGCs+TLFdpbZvWQh9zjaSi4hnWnnge4IlXaQ51/THiB7a6XQ/TOAo1NtMLXV
mUWPKo/CPsk8QQydLAsvAjRDaJgNDMsK5mHaEz/dsrcki5pIfQpzqztZB+AcRmnMvDoS7zXhQaoZ
CfKfmdA1GEFqu26vUbnl+mAhWe4BW4tG6PWnVNNerLpMzXjESz22W//pz0QBsfwSNJ8DpoJvf8yt
5UG7Smca2nNGklcHdTS62RQDK8Pv+TaK3xIjqWmZO1pEpSP/VIT+Tqr6WkFYPWVLmQ+cBa4OlaNV
WcNIA0lCHCX35jl60n3esELxpupF6R5a5XNvDU+p6V8GxS415SBOuSN/CHqwu+IFfVZg1po7wxka
3Xdfb++EtLHxcNwCbgCWTA79mpC+iU2toJz9wE8Lz8zju6jXHuq2+qlY5W8tP5sIdQwcOM1Xjmoj
nipBdmoSUUi6Q8JXSS2Ofq07Yj1/FOJTu6cmI20EPeAtlEXQiBomF/36UCh6PSj6KBSeof8Z/elx
lmPbRP+tQEdWeM7jxK2f9Dlxuz60R/+smp0jZK0t9HezT6tb3MuEFnvrj2hwARn7YJyM/br+PXFW
qz7ztZnnm76jqcjCqUZ+QQpZdsvg0+0Ps7n2N7ZW7rruc1H3Z3WJBVyhO5kiEtJsfJO6mbEHxd1b
1+ryZUGUmo1p8DQodKPLwyR/EsT2uD/XspzydxsIskUDJ6XwAK8CnJiakVlYuLF6kE95ojIDnxV2
ZCXulIgwAohumCrH2Q9hK04+397QjfePq8cwvMr1Y3JntaGKIU1x1keZF3S1U8Cblkz1ixXvNSne
AVLw0oQySztcZoIH/3J9SKSkF4zGbzJPieILnHAHMRo+dMGnzviZBhZqT/asq+7gR+egGX6o6ktq
7UF0F/e13mYT+CZNVoqa7+ZHqw4qfxj2cG+6mjqyWVSubul/bu/n1oPIBIpsQZUlqxAHrl7fNh2T
UKtZaJT/a6bBXRZmB23Uf0/5eK9ZuWNEhqMF+Qdt0C6m6Dbd6N7+BVvHlgeRRxEdGRU3fr3Tctlr
apVWmUebwzFa9S4F/BfA5NIE047/3jo8nFmZTjLLpaOyMpUrfKyhzbywESXb7CzhkDaWfJD86W+R
f6/n5/WVgBCE8tHq6W3AHeq0bhZT+WGEFJfwqfkQUTRwbm/f5pqo1kKkRreEoO16TWSyVRsZA99P
Ue2gfYkGw22TnV7MlhH0/BitYOR96RFdG1EENcwKJi09QR7MQ2/Iv4e6gMKl1aed07D83PWhX+ix
KHMD0EM44NoS1LSlWKJn7NXCQLHoqYj2AI0bTyVUbWCvoR9dYBOrA6/1vWmNVZF79dwX/n2GkIvk
+Aypn0phav27UFDIlQV/smJXgACAIYpZzA5//dWoRNOuAHcD8mYNuqmUeKrDts+9OHmmU38sOkjc
w/NtI1tRgcacikiFFgg4paPrzcyKNDQRBim8KHO/Wofe/tMDGvvovXw9THZif0HIAOjSjtGNL/jW
6Lq6YpVmpsYZRpOmdivLqcLzOHH8i+ZQx3eQ2o+9a8UHXz2XyZc6uheEvRxpIy6ESwOIPQhqqK7W
mwunNqgcJck9pIX0oxGFUJGX6mhng36gYF4ea702jrNS7hXet14N6I0UUmEqtvS3V5cxi8ZCDvmH
x8tV/qjEdrjTi1F1RLEY7qLWXE6UFJ/KKRptLat0Z7DkwYmkOHvKdUlwUiVvjre/x9Zm6CL6mPyu
Be+8inZGIVbS0rAKrxIS86EuLOnQEBfdy2Ul3geVFRzqoZxcTQ3F59uWN5wG7C0QV5BuLUycy5+/
iUnFcOozeJ9KjwYrgnf9OYdLFaLh21aW52HlMOgaLcymbDjZ48o1iVY4j8xlF17nH6rqh9yfvw7a
v7vl0C0zhkTeiBFIWtYIMrHIxqYQa7axTPiKaUzoOIp3w6w8Fv2suRQh9kZFNhzV6wCQsaQ3uIrV
7Z2zcMzypCi9dlDupfwRcIvdpsalUCRXS8/9SYSf9vZmbjWu3tpcz8LkpdKWLYgQbH4yg0skfu/N
ZwhI7zKqcqnyqMaN08gf5wjd4Pxzzaj/LlfXhv9YWmc6E9MMJ/EEXB8bMC9CXcx9SV41O8L4HeTc
ziIXD786MugXSdD7wC1Io3j1xoipOCR5NdCcTs5SfBAtF4kQLTr0/Zch/SJNnR2kn9PkMPzl9C0x
AUO3xAJUrZap/dVV7Cd99H2F7LFL5eaQqe0PJekUJzEi0c5Kc0/ueev8wFOwkNZRaSbqud5IUUiK
LpumgsCqm5nsiMTSDvwifJJ6+j+9dVclunwHSV9lJ5Ig7sRaG36HoJW4DtFhkXhrdXoLCttGHAk0
Ia3G1prQSS5xkh5r5TwICNsP+s7mbhwb5pqJg6DqV01prS6jwCjbK2VNH7L7KnWtHQ87Zd2NBVFd
RU0OkAg4ubVuaIwqk9zPXMdYUetzMCG5VmiwujRKmnhWIQduJsjByayCPVKXDUe6VKrgSYerlH8s
5/mNIx2UcWjMei49ZEqoV1nth76bzvH8H1q5+BoGgiBagd5oPZMONVUnDVNC238enTDQ7UA5/P3V
W+iMUYnGidKdXl+BPMkK2QKiEeTCvYmT6efWqQzX9CG87Ivn0ICbOgG/OsAw5rfpsc3qHa7UrYMC
2ydD6SyRJ3r1EyYgkFYXAdbwk4g22uem+3N7kXsGVglN35izoWlp5TX5wyh+HYu9UZkNoAtTS4yg
A/sFcvKujqiVQqhkPh8qT495f6rvLN9V3aI5y0ctc+EPN/f6JxvPn0EoRTgFqFkmwLk+gjkK4jFE
D5WX+b2XhlCOZA++eigYy9wDom1tH8zyuEqImhhxWbmtbC5FsyyayiuMWjoUzSw6UFLuXOat9RCb
MMgN6eoy3nK9Hl1M5KIp1cpTy9rpZtkViwBGythW/OGJjHgnSVv+d6sXhxSeSRog0yaeeBWk1EM8
mlNf1F6T0vwKxnujU08KHnpXEmPLVyzMFYTgZNTv2jAUlYEG+kntJbFZHVSrehySrjjn0c4h39pA
3k8m4GkVqJRIrjdwTtGGaDq1JrhLj4MQelJ5moyBNn/5LO41MzeOhAmwDQA/ASWkwKsbpZc1cHo9
bTzdL77M1ujkcbXT9NgyQZQFZIfB3IVL+Xo9CfPGAz1CsGNNnyLd4McH5vb2Wh0b58AkrGEVFJaI
PFbHzvLxf6kEsEquzYfeiG1hHu+ghnH7PdWqDUsLeSFPv8FdIt25Xo9AvzVVyqL1MpCAavS7Lb6I
sWpXwl97U7BovO/IaUuUqdZQMVnIylzty8LTZ9F8HDVz+B5UlDdvu9T3ocyC/ecvAwgsgf7KJ4iR
HA9SQCiTh/0HdchzV+59yVWC1rrz4zZwxtGEmHdsYONrJ+tw2/r7vcTVEpO+jllAfr6KF0c4zwte
zMJrhjKndhtrT6qPLrRfjNTIRmOPFW/Dvy++nfIqSA8qmutAcZRbyQrVsvSUISglexZa6QMagKad
SoLxYWzy+HFuCAXMOvNRkGt8/R+9L6XezgdtD8n5/qLzcfH4/KJlVFZcLT7SsyHUfbK4SJq+gNP9
oIjfUv3YNZVjGHtueSOBxhp02PAR0MUgTL4+ti08ckMtE5onOOjMReC2+oaH0QZbRXfzaUTVLjwI
eaVZbo6E3j8QUqjyh8EcUBAckrqwmSUW0D4ZZ2OPJm7rFFAAW2CtuHDKz9c/rbH6zIgqsfT0xJ6C
pzZ+qplJ3FNM2tpu5pHBaTFxSza72u64DrQYVSNivabRz1NQMHzpR9IhTWLNZUrrkxBX8g6EanNl
1EO5whYbv076+knMYzUmnGjr8CgKoL4LLbs3qrh0Kr35cfsyvQ+jl+IrHXviLwJ1ZfWFpazVilzG
WFOgEEs/xIqZ9ZycyYfqOrEOVLx3Ht8t50G4DjkJmReOd/XhCsJnYgCcbpN8ksXvpXQIjXslsNv7
Rv0d63s+/v0LzALfmFt9waFrLLHzMTfE7UejFs6jDlNIuUeqvXVQmM2FhBFVMkVc17LVOCgrIyff
4Y9PQxocm3G6jD35gZx6Iq3t259t0xzvPekVfv5dTa0boWstJ06/mUinKARLPlvdn1kxf4rTr5Ah
wdvmNl0g6RZegBE6auWr90tCYrmGQ6P06g9J8m/nysfadJNfTWebkiO9vNw2t/XNluF5Mlaauu/0
t5KkE5q+UUuwnqNtQDmQqYFtTerOqrYuGiOIyNbxivHpVmc/DPzKMrqJ1CNVnbwRS3fSgm/jrH4S
VP3L7SVtoIJUVsTDBYfMEgMsF/FN1ig1hh8KiYwx6rCykZ/DoTgycTOLdoTGqEaKVx7l6YthfRIT
1R40grfhUTQuU3S8/VO2zg5eBfpaQA+AsFfLZjimUNLKrLxqOsi610QPTf3ZCM6auGNo8/l4a2l1
ahIt9Qs/NCoqvza8Jx28FekvLbLz0L4rBtvv7Khx5z26jg0sElsNiQ61TvIycQ0AimDjLgkfKg9K
YEei6BsJ2V1aD3eir9mpJdELHV/iMn2Zy72qxAbOj/aBTjC5NPCofqzcTZ2puZ7Gc+X1APxILvLI
ratLW3/LDNUu4ksqPWvyDxFZ7tZ/SIrY7TLh49TtscNvfGMCI04a8nVU19fvlhylFT0idj6bdFc6
ZrDqclMVdycQ3LioOPHXKW5WDAbj+lAbhTGnoS8wvC0bXgtgMJIf0jD7fPvAbtzTKytLsvDm6kxF
NctRFtRenKb3uu5Am2VTezm0+c6B3VwOZQg2bOF3f23gvDE0BEWkaVFVe2bfHUQzve9K+a5Vxt+3
17NpxoAICDVkyLHXaYfQBdXoz6wnFRTLrSmOOkmVtqeQ2sKOi9t4bJc84P9MLefkzYoEsdT6IGHO
Iuw5AMlFiwMnjIVPUQuPfGXFdlLlTuHvNfW2V0h30kCYgBrZKn2LesOvFS2uPYsgNT1Hv/y9HHTz
TIA3pIOyKN+tAQGaXxB2V+GS8MY2ExaHguhXja1Dsqc4umWJPu4i57BMvq0ZXbqqaSZmWGsvAFkR
pbqrJPdzHh2r9s/tY7Hltxj5I79gMEbljV1FRlYjycIYDLWHjn33lBRTfZTKaf6Za3J7qssC4m9J
fegjYz7OonzfRsUea+OW21jgm68AB+BBy168OS6xPne1NPALjCR1dcjhi/FzIBwjQT1W3X+4bG9t
rY6mLmR+l7U9l+3U63/MR6P/eXs/tz4c/a5lHJ/OBaHm9WKEojR8P5lrL09egvSkFt/BZvrSy20r
i/O5riXRyVseGZVBM/BUq2UEqVYOjSLV3tyeivKkKN9u//83AnQJCC/FA1jakJJcPSi61Qh6mxCk
KEKYPYas81smFPdizH/BR2ce0hbF3aqo9sTFtu4wxRECdbqnIABWXjfoG2HUBwbB0g6mxG9a+GTu
aaVteae3Jpaf8Oa41X3a5aEmEh+kdD1yyLtEurH59Kxa7YG551Q8yNXp9n5uHfGlFEcuB3M0Lvja
ZtdQcefPKo8b1MM536vfK8ue+85R62CnGrN5oxl2Jogl3QEOsrpPYh9EUm/qtVeX8g8hEqVjb5jw
hqha5TLRJB0lJWlR+w1ytwkAvHXpYO0keFvr1RggXNokpLDreT4r64MxDqgMtg1KudYHEphPQRSd
pEB6bPWdst3WmTGI2yFZWkzqqysX0yyBKyxqvVBKD7w2GdMwvrTzpm3d67dGVkFHALlnLchh67VR
bg/xabY+CoNdzjs16S0zzNvT+uRqg1BZmRGY7Az9riRgt0bxIkuZk03GfRNbqhsWSuzePpZb1qCm
Bs0DCkZFyfX6WPptztTHSJmdY4DgaNy3divVg5tq1dnX23bH3MaHouu59OVe8S7rqr4YG/SyU7/x
4BTi7Olm5dAKSkDQhcKOqa0sYJGVZAb6dfZ/PY4rKX5ihXXXekYIlUdV/ZvHALujQFXcaZwtr2Wy
6WjOgnpOO1E5NnKWPw6hAUV2FprgYMt+58tuLJ5Gg8jFpLwMKnrldqrInBpjjBteOWBngWkrfefq
yun2F926/DRomP5eKitkIuvnXB6rLqzDztNPVnXvm4eoemiNhsbaXVEURxk94iK7u2104xhh01qU
chCWo19/fYwaw4gZFE47L7JnNIEiLy1+7HzPjd2jriiSxqJNSpq1/IQ3Tjv3sxE30/SvIWWnPZeS
Ysed6Pz9Qt5aWd2HJg0qpZ7r3htmu5y+dK1bSB8HOuW3zWwtZqE4XIrJlFOtlRl5jP20zaPB04vf
Q3gfSo7S/rptYuOTUDamTbecNgjcVj6xlvxCpLcweNl8iaOXEli1n8gHK9/jjn69SKtQhHI46BtK
8+i5rhEqzSSOQyg0g9fFwO+nsPxQV18pjE+hqwywt6UM3VCmVqxzkUnPtfGgWt/6wOnk57z7Oejf
Z/2xyGO74oPWKnWKj2n+qPcveqQ7SMe7Vpuc9bh6+vvtAfZHGwnCB4RS1qlCphnW7EuDhwq3m1tu
xbROo71EerRzbre+A0VVHDrOiBd+FUhNU1qmutENXlNmJ19+6CvlOYiKj1OQ7qlyL6fm3YcgHZY0
mF7hN1w5mHEWEQVLlMGbTkF8N+jaiSpqrA/IzeyBBN6Hh/DGcw81CKRpaK7DmahPxxHxY8rgPTgZ
3ov2IXaj8Fcl/VsK/97+VOq7ZUEggQ7Y8qnoPK9DXaU3gF5GMnn4onuEDx/3yAfeX0eNWAXwMaVN
yqjrw1DPlR402VKNTmvZpYhmD2qUMhMx7AQq7yNPDMk6sxl0DriZq3sfN7NO8BdTH0n1Fk7DBvix
eRIjnVnMzJlT0Rse+yTdiQc3NpCqEBqcwPTxN+vKvj8aaTNPJK2SWl3SWv8uWfnh9jfaqNQC5yB9
ZMaIXQRRce2eR7Ex9SQi5OzGeXbTWTKcwsgedQjsXatqY6dXo9pNajpVcmg27ohsuw9lxs5t21rq
K6CWMRieQGt1rbsyLc1CpJRSJNIhEfKD6v+8vdKNT0i3m/IWNVV1kf66XiiNE78PG0pcJUppWaRk
9Ct6Cl21fylVqXUDU/3Xl8F0inuTAO+vN6E8jbFlYRQ31rIUQq9p1PmM2ouC9KxRWNHDS7CA15Lg
g6J+ur3M924L7B2cLYiWAI+moHK9TFkFEc2obO9NgBvvSiVXXdkMUWtv2+nOUApx58NtLI7tBOII
xpHQRVvVqWUk/aSsL7CHkDCYsa+lL3e20MCOoU79vZqox9sLfO/BWOAbg6uTUidTFpRy1Xu5ZZxl
ZrbCyjVAV82c0MSXT0yTnW5bXG0pjz0YuEW8CvAWswDrF1lSA2UYzaa4VLFk2MAA8zttSE1HleL5
AR2fvYb1yqu92qMSzHzMotHMXMf1JwwlKJt8sSgvBhN+Ks3TiAJ/tcfguB4deTWjEs0utElLN2NZ
9pvAzFAbM6VxiJmY2RRUfbR7ye9Su43L0pmNQfnVTmny3A8B5CPTZDz4kjq6cj4M91PkZzsednWO
ll8DWAhUpUGWgSjAKhK1SvqVkSw3F0GdmqM0Ry+5EX/WNchXrCBT7wS/HnZ838Y+89yCwqIjxj6v
KxZ51gRzpCjNReEEM3wshPftEA6EOXO4c4TWWP7X5fECUiXWmHUku7nebLXIlK6c5fYihFICfbFm
+WBvOwZYrSQSCPIjPakAWtb117BIevMgSGWOFqEiBL98LdH+6ZpeeEq6qTbtrJtr39bNOVdsKEGK
+lDXKaPKQb6I8DFhXH68fQHWzajXX49wG5qJi4gWFY/rX88EIM9TZTaXWkK+1U6CuDoHxpy5RWG0
id30g0B/IsiPTacXpwQhjR9AHlvZDrtKOApVnB9zUeju48hqvqiLSEZf+vXO51wnUK+/cumjLLpQ
VGzW3zNJ5nAKc0g0DXg9IL6I66dGCACHjSnKV2aKuGzTIWSjhxZtHl2wAzOXdj706615E8vxI5Yk
mXrG6xQtqdX1VhWTXxoBxbDL7Cem5GayrwWuPM7LgLCPVguEKlHzhfvtd8cQsGF3rMGGQsg2jcHP
ofcVAGZDWxGZSX31aGaT5tSaFt9DypIH9EvMCWXiYMxz2wxDPf8ZTWPfOnma++QJfaB8houWUEtU
/Hk+pGPnN/CFjeLn2yfi/dWRwA0pTCZTwVzgyderrKN50pNhai+FLBWHvG4kxpJJHXrN2i1zL4H2
ekd5V4iP8cB0P1Y72lVLkiqK2BJ6w/WDVFactolDhjF80y0C338ZjQIIpRBO51rpuAjy/C1VmFK5
vejF0PqH4C0gcEFslUR99UOCoo5KYSFpLYzROkCo9dnX0+ScI9yS0bGP9Lj5u8f19TBRkGbWFUIo
3vKV1zAaFYk4dW4vOiKKtmUQdrWzGjtGh7wn52w4AYVr724vcxUo/a9RcI4kBzpMEOs6RNQHJsNT
UnvJ+6h+om0YQWuUI/5UddOBaLA5dVKonsJpCh1/1vP/Yh5oP/d4mU9dIyNEKJSyruNzIxNTO6qW
Dd9yv5Ls0FJ/J1mT3enIdDtJX8sOtdk9tMm6IbusnnYKsRov4oJGX6V9mki72/SF/qKLTfQp1Rvk
DFRxtitzRFyhyqODMkbTYeyKzgmI3o9NWwkOYc6zAvDHaSsZavF8CL4afbvXnVuFPq+/jUwdFCqQ
PZn67PWtE7uR0SxpKC9BQOXBbJni6FXDITuR7IrC3ZNJI+1jmVqKc/tIbFx3eo9LLgcJC4HA6uTT
Syp7WoP1pY9zRKbqoGHY0xL0Tjz5Khd/5wi8D7iYB1LQ0CHiorm1Dphno0N4nTmSSwEA4ilVmflS
9WZyTK1kuiMptejr7fUtEdXqZjNmgWdkTJcJoXUeGaHmEs+RVV8EOZ6PwnLwqH3vdcs2l7UUj6i1
ULddDz/TtBmAoQXNpRt99ARbqUdwz6FsVQofIz+difQEXxnmnSxywywtd3QZF+Ip2GRW4aQezWAA
l8XJ03dJA4YG+DsT4PEJ2p0Ua+N8EkahY0HpVl5Kptfn0yglqyabbC5VW7ttqjmG3h70CdACeK3S
KE4NukS3v9xGFEtQQoWBJszCLv0aFLyJYssB0dK+6/oLnsn6Gmjp11FPi0OZZpobasl0sEYldXrC
VjuJhcKhHkZjNFK10h57f496ceMgaSC68Fv8a8EKXe/AGBel3+Rzf2GcV30Ox2A+pn2zV43f8NCU
BuHmhE4WhOR6oqSkwVBFkdxfEjV77Cz/mBiiiyDgUZvvihpKMUP5PKjhToS+cY6oGjGpDMKT3V47
5lGac7Ts6v5SB11vhwBypDb7LjbhGU7tna+6tUKeeuCzSHwy/7Q6s1lBFt4g8XwRpTb6pPhCp58z
ATVcJ279+FGPu/w58c0SzQQFP+2KZQNutEXj+rcSqPCmiwVq6zxjj0EZjR8pfn+rkkY6E+M2d3Ui
SB8RrNhTNtvaIIN61FJKJTxYt14D8GHdWAbDpWUqZtCsHtRJ/0MZq9Ip6z1lpY27RqWTqQTGEWgj
r31kqQ9KVufLOzXWvTPVswHDefq7DeTvYd+6TQkoU2334r4tq1BEMY5KgRpdw9ULFHd6ZyAoM1xq
XfvUZB/m6lefnhKfOKQ9aOKe4OXGMcBnLSW314m/dVJoDnEpjG0xXJpeP4+BAbXolxxe1hKpPSU/
5b/9YdpzKMsSVm8BjQpyQjQ2KcGvRwnMiYmfREyHizGbcN9kk3nXp3p/DHg5Tq0q9ifIaItzEE2J
m2nmP8SZ7UGi1mlnVnjSUEncuQwbx2p5BHFzy9/v0PNSYPhBnDXDZaCO8wA/anuaqEyfZBzDnZDO
exM8W/YgdAXUwf3jTVzOwBuPiqKoJHQ88xdJnd0ClLzNzfsRKMU/xKLtTmSxYQx0I9EMJbkFeLY6
UFlrtfoc1+OlC+JvFSUca/631KaXQK92YNKvRFSrD0vtDUwqTSgy/jUBY8wjFItW1F0mXZ4+w6f5
0jXxN7HqS1eM5/khkFPLDWvF+MycCrIxQ1M/BsKcHAwxilCWibQ4QzAh/6N3+lQxs2CVnxoWdvSp
4Nph7Mt2XCTjCfYU+ThQdTjddorrfg3hH28cTbplsoAsZB0/NIVgmHWTDBfEIGMYB4QuvSN1MD8F
gXJM+j4+B1lbP6WRGZxDA4JmSQZ1Pug5mW6UGccyRCt5oqfitnRNTnUVW8fO0tpz0eeTXSZSe1QF
3Uc50HwOs1hwQ6sjz2GSzcnwQm5SpvdR34M+7ds9HoyNr4NAN70WlEyX0af17P3IPJdVZ+1wqZKu
dAEWRZ/ivgk+R/TcDsPQ15kdNsoLo8WT087KcMyNaTzIUx27fTfMh24CHjo2fXsPhbZ/b+KgnJoG
18nSAv2UT5pv52KUMvNWiYe4K9Sdg/z+5ef3L8TdC8nGopx7fWtqUU46X9OGiz+XPuOrQglLk7FH
Fvj+umBloZEnmlfpCqyui8lMuZjk+AK1FVo3T6T5QyAXwzE1xN41xk7eWdV7f085HoDLUiNcBGxW
vkDSG6WZ53C86FkvO4lpDB8gsJpR+Vb6g5EUodu2ZuENqbZHw7hlGbYpqijAyMGXrSKppIe22C/x
Qs1Y+qdIDl7iGcrWoddggBbl6UPbKqeyGffq2e+fHBouyjIgTO1GZuD7+jvqWacL5lDPl749EYG5
MASNT5re3EvCaSqdZo8FbUmdrr3SYg9+ktdCJPJm1/YMmkpTHkfzZSiHkxxFtiKlthI8VZLqzPke
vcfm6uiASAwYsrh3Tc1u2XCtmy+wO3RubVXgOCxB4aZrli1NhicAoHSnaqk66fq8c5o2Ti+FdAaR
luyaMuJqrSO1GcCI7O0gH6fxLg4v6MKb/8kIWRaj3hBMrWF8bamkRT7BmFlL7fdGytwo/T7of8Le
2IkUNr4cq7GgIIMgH1zDstdv3kkG1wxpEJv5wrhPWD+Ksad1L2IyOTCE3fb8G0nOgvNkMez+gs+V
r02Foy/oYmpNl6Amd1HAGx+i0I0Tp6EIoTrt17ZN7VoGGKm5O6aXe7Y6nzq9WyDhnJplTvDatO8X
fSsH83yh09o7lOnaweENMo+cFu3BGtG1FLSI4pyG7NNkQJAUVn20k3qsu5TL0wc/EqUwnT0gtl75
PSQ867Ex+BW57Cpf/c9UPlzdll3TdkAo317y1nd9a2uVewRNF5qViq0uml01tWeqOtK9loYOb8zO
l93wcqTJlImobXIf1hSPszTK41io4oW6ywcaAOZAXKfxbwXSv/Yfuax3eBbeV3Koq+DbFog3W7oG
V1F7H4ukmqRLpKV3AlnD56zoUOvMhT2w5vttxJLJhDu9yAXyujo4ehmWTTP40qWBylZ+MqvfvX4v
tnSzpmBnF7cWhbOmZkhURytn9UrJtVIbVhrJl9wc2v8h7Tt7I8eVrn+RAOXwVaGT1WN7bE/6Inh2
bAUqZ+nXP4eeuzstmm8T43fvAnsBA10qslgsVjjnpmxBMmzYkrYb6l76ft043l/zGsaY365ClBnA
orU9Dn2jtFZsLNo5G8sa/LHG4M2rLVLovaNEnxly6wj46KFnp0JmqywLeZLV8zDqDyq4N+TWcVNj
9dpc319XiH7w9nxDFFwK5rTwykI78FYhvCxMc0kt9QwUtTtN9hU5bFZ5Fy/yHkAL+xZZG0y7C1JS
zIbRST40NPzhU6G2c+E6rVlfStoUGWr5uPipZN4D0mFET8XrXyn3Ww6Q6ZAmoX6DzVuiPo4qCDiQ
wqqInJtscWxPK2bDb0iBZrphavet09nHCjlbSWlFVztjK/+TTgFNaC0ej46tlihUkyhurCwcQ+en
JsI4ZFzH26/ThzHQD5Apx9zE9tezRCWRVqxZmOdL0Fr9MTWQdejGXVE/qt2+Mn9cX0venl3KYwwF
+Mx2Y0mQZyGZp0vEq1CSMOuv16UwXuOdVozzrepOKSVFAcWZOWOHnPPaOWhG6U+jUx8ycnddGm+H
4JkQSyOFgvc71fnCDtHy6iwZ/g1bHTgV6KuePQ15Lv+6FLYw+VspDBRgQoK+cdkG0rqqCjTdgwOq
MaqdLh+kykf1orWnPcon/pJjdsK2UWSRdtcFM27knVz69wv1ajz4JA3P69AsPjnjHiQqO6e+Qx1a
oCB3GS/0Y46zkRMFA7qU4wrvy4fpcF0LruFd/Drj3UHFUvYjXT21y91MepZjOcAY69/dIb/XCgVG
B4k7TO+wU45TbWTNbEg4rE69n9TONQtMVdaCVmKueV9IYQ+RYySWvMYkNJQvZlR7vUpA8iQH1fKC
x+31dePKQrIDrgdXPp5Q292X5A5utpVBy43MuasZJHI1ksq+2sbZHmhkBpIZpNtfF8rbLDQWUoeL
2wQx61ZoXEZICncpCRX9pQftXT5WKI7df0AIjUg1IMxgSoHa44VdR1AXgFslmM915dNoyJ/i3vg0
L87n62J4C4hOI1ziaMZBkYHZLMDfjQtG3UloLTvSPlt6WKKUb2g++QjL4qUkRqFpRFIBTA4EJu4e
k8RtMoEn4G4LKvXI66GkCvverlg8aTOCIQhogIVpz3t5sXwnFhg3z90gTfCfEOZGMnNJHuShImHd
BREJqvhklXvUQq7vClcVXKkIYvFChw1sVdFGXVsJIOAodzZGgbKi9BLc5teF8FRBshVsRYCMoH1J
WyFkrSL6fiZhmwT6fHaQl9Tv0YV9Xco7QHIaB12KYY6ovHR6Z2kp2N9bQJPk4zp57ap8V5ZK7vDu
MCNw+BW5DxiHJJijwfaG3qq9SpcGV+4BflohI6FZS7nP9EkK+tZ0kOmbY3/UgFduzKMeLIu2Pl7/
at4GXHw020jZKnVNQdZIOI2h0uy1NVBMwb3Mi22Q+6EP699Zwe3y92OWxWML8sfYvBmGp0ZPb9UO
5RS84cvhZdJErUNclfBUQeoOncq4obfyGjmuKoCnZWHh9Mgn9oZ8A7B/4jptZggcJO+uBAfWf6KY
LW9bPZtBoAd64cACjOsHtga4KxjcQoEZfGxbPdZ8GpSWrlsux25XWMAIWD20SF6Xwj0cF1Ko37xw
v622xGuuQ0qnlr5N6pOx5J4zPK/m8HBdEndfYAZomMOlgntsK6lDBbRepDEL+/TZsO7X+H7KP6IM
arUANUErCx6PWxFmPjRL3iMENLKnZQJz71q6pgMyKkH4zLyz3uILWhP+Vw7jtnSnI5K6IhYrBi0w
6tTTUbBspMXrZttLFtlzlASkVIIF5IaeQMlEvQCARLiTmZtlSWOjWyYET4tRewnIrVplH9cA8Z0O
Zpl6SfSPGlue3Q0iU+TaOd4l4LsCNyc6ibbrCsilbNYmBAJ5lnlN9OpUoqwY1zguJNC/X5gh8Of0
NunwuJujp2k+RcoMJo4v1w2Q64iQoKHTX4D9YguQSWqak5nhCWeX6Pb3Ignp2cDpdgC9mTOBZ+CF
G+id+E8Ws2LdNJIllSCL1PZuRXl91m+jeG/p7U41RAgt3O1B8fitIoZCHxMQJOaKNMyCEMqOZRkE
AOVdVeWirB3P5vHTtLsY0Ro6urY7ZM3gjujbjISxce/YnQuUyC497Wb7WVIDQJrpDxnAlfOvaAXN
FjS/aq4G05z9egKKpCpCa+CtLxDycRgwwAHkIuakD1K/LnNekHCUy6As7tWx8hcHpLTF/TQ7ggCC
Z5wo2WKoAslT2qCyVb2KUGJIZcSO+bGSC0AnnAtFBOrDXV4cbArtSFH8mAOwKE4dzdVCwqGXThmK
k6AmC+pWdlE8aaFW7msg4qgMIUI3z3iQO0Q+GB0AAKhlVrI3Sa80MtI38lQ+lNizaSbH6wePu1kX
Ihh3SQbdHKQIjLuy7QFK5EExzpnW7soG+TZL1N4mEsacvAL1J0VCky3SUTsyYQwudrU23cX6HI66
qD7BcymXi8fsmoTyepdFEEbq5dbIV99MdReMiwE4zbq8DHJVGGZyjREJPmTx0e8PWqitMQL7v03U
uiNh0SHPgVZj5Hy9TgITpicnqvS1NEvUFXK7QFexPChO42YKmpaqpVJ/6kVvNW4KBNEaCJvJ8E/R
Wt1dsZA0C4wJYEP1iu7qCt35LzEKuCnwlyL5MZmtFC3qA4nuhlyxIxzusU3PEslnQajI1w0VNEy1
oeeMDXkUG5NzQ019TI78EJqn+8OkiDJ5XCE6YHqQjwVMENv2EsVrLC9I54USYM7UdV+BmVXWn6+b
PPdUgeUJzWP0dcOSABVSXuLFQfAIBC/JDQplS1DNQnJgXvAGf09nAGmPGjtoldmA7AAYIl6CrTtM
flQEq3HqFcHx5eqCYScMraF7BxfA1uISgBxithjub01dBzx911eKux3Ij6M/FHATmP3b/npmY2ai
s/HrhvNEMsyJt26fCG5+rgYXMhgHLutSpZcpXszdVBjHqEITBQbBRQ3e7xDb6QvQpIM+aLdBaw+b
Glx7KVqNlb6Z192Su9/s8+JixlZdD23qYvrGOMhF5snD3ni6voY8n2fRbk06E6e/w0wDp0OymLmJ
CyotlqCLh87LrXI9SgDJvpEmOVSN8i8Hm95i4EuZdF8vIjZlAFJh1+uwvXICJE19LpC67loRJQ1f
NUrojbQ4XV9GTNp17TRZ4J0HZEAE1oYmwxCcXN45A5DaRYDUbG3yt1aYCcB1CGPHIMxWXClPo17H
I2wdJXSMuWt+c2rLwJROg7nvvx2cD1g/MskooKP/D93KzCpacxnHeY+kQVPd5SaajiQjkLIq+Hv7
AG0yJt/QY4h4iZFSp1ppFKOEvTIWn8Tgvync0rkZ5SKsKxFxAf2xiyLU2xICXBmHgc7xoliyXcJq
TfGUXDUSRtnoI6fQT5Y7mB/R6EIIE7VIphkh26IiXKpmLxtbN0/BIjKDUs/2teH++vLxNUKvGTqB
6MFmbLBCT8fYJLDBUW7darqfMQ85zoKEm0gIY3kZWLwmuYQQgrG9bEWbzGj4hiyahBeJYV7hDhoq
MOOAY9ujwyrBeNdZNHUhksAEKGOxLl3c0pSSkXn1aCB47fapCIif59IBufTvnrCJqyU2wOTUYLls
o/NGELu3q+CRz9UDARaSVqgiwPts7diYIqOKLHpoMtO1nJ8Z2PFKIor7uVIwQogme6SrADO2laKU
Te9oEvQw5NeyPcfp4OEB537AgC+EMFsCfvEhsnObhGm3uIi+i6URl0N4wYj9RwjbLk/QSdwk1FPb
yql5zqMbwADF/nVFuDKApgJUKjQDIUzcrlYW6bi2AbcfFslXbXgttf2UhI0u2HmRFMaDKYudJsmU
wCkr59JvMwXh9N04CrwKXwqaxWgDPpw/I6Ud8YJVsywPOxBDqsmJ9M5Oy/dO9Xx9zejmvvPHgPv8
Vw5jx7GNdlEw5eThiqkz1fHQXo8nCgB/gXmeaj/BE+oJAy6RbsyLrxpQ6e6Brx7KPzLnaQDloksA
43pdMbaT6vdNg6yyQseowK3KWEMPcivJwFqE5Xq32uph1lQMqx/zHkAueK/Ibqe/1Otjs7Zuo+nB
dem8g0ubCoG8jwQ56sFbUwRPLl7pzox2hHqPIkzTnq30y3UR3IQfcm6U6QGlC+SttjJMIiudk6Hq
V+tR4qkygOzS5ZM1grEm/6wtt4MBnuU8w4OsFBw0zsMW/cm4YJFWwrgi22wxVbKWDzGc31p9B1rk
hHHm/NTLHsrbr9eV5JgKyCzo1PYbLgZbq10TJVnmucnDbDIOSP3pQ7Ojg5iijBxfDjTBGBpghVku
o2aV6gwNP3lo69LTrHfP42QdyyU+VXiOCiyTYxvQ6Y8s+i0XsXEsV01Byj4Prf4EMiNolYwCH8WJ
izcimHBBbYixgJUjD8cGF2CR9qOratldm5N7MucHpykESTDOhYv2YWDnACj8bYhjq1OhaU2H5jYS
yslXDPW5tqisyfFTGwGMRrmddxrgLmByEgLGoFEBoFMc7bu4SnZm2+31en/d8vgaIbUsow+fDvps
Narb3lBylQYqsfkiqcYdGtIer4vgGh3lCaJICM47nJLZWS1pXqBTP3jlr7q/iZ1DLCKX4uoBOGdg
Dem4Rlh87rmTo0aS4eDLuTiMtrFDi/d1NUQS6N8v7HkFs3PUpDnOTmK6qN30kQjRn3tiLnRgPB1y
81qxrJBgqvdoWfPy9heKqR84lnR4ErjIKEHBjLdqGJmlVHGO+6KwbuqfA/gqgr9fp0sBjBbmVC86
KSFAq9xIcycRqSHviKCuRec+URIEY85WAbmVRx1lYiggj7WrGzHQ+p1DrlqutaSuPt0ri/xgqH85
tETvWTzn/ohlDsq89MArqMs8TKKz3L1IOvLfrbvGojIT777bCGLu1BkpqMxUoV+W22kYlark9f1E
kQjSu9y4zRfldkmdH+WkmyimR4Wgk5F36V3qyYTJsTIOulpDfBvdrvnjOE3u6g6ggl+MyusigTSe
bwDxAiaVgd6FwhoTI6Vjl+S1Bmk6qIfWzlV1cBmeSjQMXzdKrhwAyEICeq3xoNkaDV7KmPB3sHvo
sViHk1GdyvzkEIHpU9NmokzaBgq+HtDp4v8xWydZOvgyVlzjEAHeJmgiLFWLRDDbkydWZ8U0UtD1
AfcPsb5ayLqD1VJwL/AX7D9VWMwEYjlSLNu4WklJW18KkN82O+dDzohi31E0ImwOe5ZrNBE2QMEN
e/sJOJQ+3NFUi9CqeI4b80VABsLViu1Xt3uvLFIbST2WTJOk0i8aFEOkzKgFe0/P/7u9f3u9AlUT
dWm6cRfXw9KXaqXUkNIppo/Nj+S7Rjm1xeirikAUTyG8llDDAQ0fnaPYiiqkqbSKXslDp65a37Fy
2UP+exHEOjxLA1gGOEYBgAyPwBxNaVWNMY0W+KEUUDxa9B0Y9H7uAJDn748mXi84lqh1oFDAyKlH
zFsZuQaLRr/PngClXfNSS/DO5CqD1PBbNYKG2dslA8dVi0FiFScTYcj4pZN9uxO4Mp4BUO67/4lg
sQIWLTeTXsWuFMqpbrPDgknmeA+KAs8holwmzwIwZIqgCq8uPPpYdbSUNKsxFmHXxDs8vGja+fqu
cCUgT4q9B4A9ho+YBVMlvJkTxCIaSOGkenHLDzTXgcbpjwTm6V/U42xob8/j7rkjxakcXuX8Kbby
w3VNuBfqpSDm/Cexlap6CVXQ7BjFJ6A3aPfGE/LMy7jTF7+dBAbNs7VLeYxBZ4PmYNzuf0tH+zja
+0KEdcZzzwBMwMgLOMhwQpntsYGbNRATjys10vZSa7qkS3Zr/yOqWoE2XEmASEG3P84nKKy3htAU
VWsNCly0Jn+pmjsHWYVUQw2ssASCeMumo7UCryvUC5Gp2QpKnD7Sgcf29l7sUu0IYyDCa41n1pdC
mIMDL0DqDChw6MMzkDU4db1oIJGrBmXuwz948bBsCZk+ROMwQsJUdG6PmmRnvMiG4C0iEsLcm1qs
SKZaYK10MKk7wys9oM40+ddPjkgKE/JOOpgzuhRS6jKu/Hy0LW+2m86LskzUXULXnb09MTAG7+mA
fQFJl+3mN4teJoMN/zx+M1/zh3Il7kHK3K79Kio28dw0IN8wKYr2J7xJqdIX93QuR45UrlkROu1q
+mvZTr+6uMa4eyJL90tZPo/moApMm3uGYNM6sPIwt8OWnpR4AllPTgpcpRFKn7PXks7VytE3p5fr
W8aThKExFfZH58bY53wqJVJTlXkRKkbY1aVfJ/eACXKlv5y6e3sNobULqXoHQBYA7Niu4jy19ejE
ZREOQdR4P8GFdV0Pnuld/j6zS3U5SiAThB6ydTNUIdqu4/HuugieyV2KYM4Q5rTmsjYKiEi+ztMN
ea6mG/ToeoP2gtKAJ5yUoEvCmrgB6ksQvMLK301GKigJlZrdFDizi7uaujt8oLcP0SBNlaIzBpEI
cymoXdvNcQuNSBMBC7YJSvNb+r1td7ZVeQVRBAEi92JF4w9twcFMATze1giKFZFnXVSQB6jsrkju
K5QIYhkAzBmwCOf8Z1y+TulOiVbB1vGs/FIwEzq0YwQ2gg6Cu6TdS+viLum4i4r7XNQYzDNDTEXS
5Dbo3zELvNWwBxtSuTgwc2nYW9UpGvYfKXmiC+ePCMbSCzBhzR3mqcK3xUq9ZTiN8et1UxepwZi6
2WhZPMswDKW7n7IgT8/WvP//E8HcFSZYsACVBRFYKcxJYKV0EQ8RXwvaHYNMOQa4mbgKdEqJjZnG
IlQ1oFAB0kfxgG3yaixKHFxXhuca8E5EugA3BUqfTJSQxWWtlCMk2XM/YSZDGfGQM9BR7LSz7FnA
GTsPkdkc1qZXfqyjKirsczX9I59tB6pzIC8aFlyFKf/AfkXk6WP7BYRxJLNRv3l3dvtYymkdE0fI
rj278tpqBTShwCi45/RCCHNOATuBK9iyizAFsGMcz/403qe2eleLWEq5C3YhSN2e0zwC4PFSGPBE
ZUAn0JB5sboPFBuA2oH+b8CiIBhmZRBAKzYGYIK1RHbb9gw8WACwSG4guPponMveE5QEHOVQ4Oq9
T4mVq2N1kvami6S6euMmD/bjmABP43TdzHmh0KUkxrsZvdmV9qjjBlRjPymfouZVz8dd30VuPYpe
YXSv36kFkFG0jmD8DD2H2y2a0PENPEYII68VIAgwanGj+Xf2AKJVN/9higjiWdjLtwiFgpr+K49R
bizSMVUymIS2DqE1mrPbtJVnA4AESPDBgvEBdBTP+8l5IR3ZJRPoxAbjm6POXkPMjyw0Mhw2haUH
4TajuxyN06BmSRkO8mlKMMbfRZ5V3vTGQzTpx7/eVLw+6LwSUmpYBUbv1JgXG5OraSjVjnnbLLIJ
8BWgMksTBrKsrqh8fa1ygcN8Y1lgdlejLfE0DFAomOx2d43C6lMtbtMQwy1e9KUydoXpzo7bqLdL
3QDbLL1TsnMujcBi+jGD0mRQvirVEPTJq1aKiNU4bgcfQxO9lD4dEIrbjzEnAEkZY52GqtPvyp3R
Ja4pAeq0+vuwHnJoNglXBK5wJv4pDSORS3VIMa+RNTtM3XSurqfAcNLl6YAxt0bgGejWvVtk3H74
HwL8dzi2EphN4Bt6LPKASfWVRKU/zIYqkMLxpciQ/5HCrB6ArFJLyyBFw+Rz2e6SdAdGT4GVcoVQ
0FB0L70BMG63aKqtLtHbKQ37ttxb6l1RS8co/cj+XAhhYpK6KPG8t4HdEmE2NHuMtJcE+OOCa4Fr
bNTb4LWPdAybXSZSsdaKBU1GVTsROXgBTKHdEkFyUeO4T9QU/ohhXEi6GIsK1tY0jEniEeVEzNtU
l/ZAlvOmXn8A/pirxvdK+bTIRweEwU43+1HT+boKeinitkANDa3seVlcywam9AFnOZRId6ymDL3x
t8YR3bPBUEtB1J1tUeTGuWhwHsGBBd4PYCyykDujOjVVomhpmFduK900R/J9fKk/0EV2KYVNWRaV
Go+9DikIQRHbeQQkA0MvgkXj6oI8Bbo7MQoDYrut5c6FgiozlVJqXoQCzwok9ruo/6pbj3/vyOFc
0EWNHDHaL5igXZktaegHlAANtFPf5Xb8q+1T1V+jQtobQDPx7RrXyHWZvGN5KZM5MWsiTXk3QDlc
GZ5ZPM/KKRWxNPEODKbpMUKFvKWBUZ/tAhr9PCERn2Yhij9uX5w762cFHMzddU10nrOkEJOYc0fr
zjuaQyXLazUuIKYJ9P0YSgdgLZR+dKzvKm/ag+Updi1XcQGL6Ba7ZEeC709fW087PY2BcYjvWq9T
3elo7UsPp8cjR+J/KV2QGO3z4/gi+FaOX7/8VCbzOYL9OEqtJAvTErFQ9zMRMrHRNWVvjksJzING
mscuVyMshmaSPepxO3Pu3VF+zNUmmAsNfSyn1rjXgbgH1M9SNODOsi1Qt0WZVP7di7ep8YucWzSR
uNQHKKjeW9+s1B1Wt/uB9kvyZN+Oz9G3/nn+1CRuco+U30eWFrB7aB3DN7DZ61hvRznLK2C8NDHm
0fOy9hNLEeHkvqEGvltfdOdTPl4MojjMnWlGZYMLu81CIJ4Y2Y9oSgPLzA41sL1dvUtdUKO4KAiW
i9/P+Wd9OqAGaZJxhwnPOEmAMiYqevC8FLIK/30Qc8icYo66OMZEs5WUbou5h1nxZtXy9Ai5p1lw
mfPVp9AVOGkKHc5ljnSSFHIylDAvYJrXEfFXNXFJ9C2xXTKctXP5c1YrVxt36pjtAMP6WV52sXJX
IWMDwqLrO87V/OJbGBfWZIsUVyZ23DTBovPPJKXuUh0qE3Cgouo1b9YFU48GWnaQ1aVh4FbvHJBX
jjFhyj6S78vMxsxO7xLlLIHscLF2UZy6Ue9bzmOdBnN9WPTEVadRgH/GDb0vP4K1vTpFNUDBSDle
8NPNCK/lrd0ZzBqVGz/2r87sKz8yFxBly2P3KJr9410Yl8IZO0vQ/6KDCAbT2HHhz+YPlKy8rt1f
31Lqnd6dLmTPEWsDvAR9z9tldtJ2aeYVGrbHHIGvqp668jQVP2UtHMdntHYE1+XxbijMoaDX1KLZ
ETbrZ6x16ZQGthWdi02KyiS6PtMKeR9RZwIvgwqUPE0BchhwyN+BBcdZHUlowctCQL57ZfK5AVkZ
reZFae05I4Y44KXxSPx8XT/egA8gzwE2g+MKrlX24VJoBPSnCcZd59rZNWsOvrdd1P6aWheYfZlz
dtYnpVxPmSBUfkeE+nYPIJJB4zOiQVRDthupyAmwLCc1Cx31n0ydUUisAvDNu1N1Uyax3yZACEWE
2semm68r2Du7A95YgkwEd3cvPoKxpjkq06wzACAgW1/RcedNgCnAyOcxswRmxDNbmBDa1DA6oWCP
t9pqM8C0BzUm0Na3+936DEjLePTSf4CutwjeB7xoByUFjIKgL855B0SqzGYhrauJp05qvFR1O3mJ
lFkC10o/mD2HFu5QDNkhiYE5tK1CAMlcC9wpMBsjUGfQlAXac5WEg+0OomIwz4tfimL8ChrgUKet
IWryqi9KmD/U6Bp1P3AMLoUwbyq9SlZCJgixVP/HAAblwh29bHXVzMNUbHJ/XRx39UCSAdpt0Dqg
yL1dPXCS2ZkdQ1pkycdFp+Vnd76PZwUIHaMbdQIz53lmC/QfdFoLR519DVl2mtEeITjNSUu9sonO
Tp6/Rm0kuvx5W2WDSAWDe/TuZ2OfxYxjh8jAG+m19mAoo18UN6CCHxpPSW7yJYybEkxCn1TnS2a4
LZCdZfMA4NVkfYwVUc8S7xgAb5vy2uE/MlvcncGy0AL9CphnWk2OttVnQRp3iuCw8Q42Dhk6aG34
bjAcb3eyrFZtqcFcE65jtE9yKShTtOsnne+ADasvT10z3mdWLbjoeRuKYR8AnQINDG8axn4AhYPh
DxRBwmS0PaA9WDXxhVctbwEvhdC/X0TqilLpyoQe+nBt7+v1i56sgkP3Rr/JOpFLCcwdAH4lvAor
LF7i3Fbm4EcY1DeK6iQDVKK0gKwa02d1MUinpLjNyFlCxEoMN2vIvgaaOkbcdBev/GDKU7RxWp+y
KYjzdadr+05xQYx+6NWdlYrm5XlGfvnVzJaTpZUwPE23nIRLFcSz7Ub5jzT3eiJyffx9BtUl8ETR
yq5S67vYAoBEGKRycEkCCQD9SqkrIaWYK7vr3oi70WiWp4wQNsCvmI1egZ8wglwS29DaaDRPPYkI
irRcPS4kMBstdco6zz2WrFLQqDqZnp2EVSlqT+JLAWcMMjGofbO8KkOs58XQ4VRYs+WPKP3QHNa8
CCJQnu92QKDxrxRGlyKNGgCK41iAwhr8d74zvaDoN7Y5glG/lONP1zeHWtO7M6JiIBqdd6BOZ1nS
qmmZ9cIBVkhafkI+r5jJeQDKJjr1YsFx5C4f2qqQvgZOOkrcW2NL24iUXTT/hqJcEDE405OqiJBd
ufpcSGFODxDH18qiyK7JUAf5sIDWi1ZRT2sneu/zXDNNMYLMB3PK6Pnd6mOZBBwFETYqN1O4k8pr
DM/Iv2FUo9YJSE0CZEiv7xXXM1xIpKZzcVzT0oqlJMVB6qrRj1TgwDtN7NpjfKj65GsbiUotXFM0
0FmG5kn0XrzbMdAzN2SFhqQEhPKctMZhNrtjWZLabfI49SfY0z6fM9FjhWsqF4KZTUyAhDmnJe55
k46YD2dVf8Gg1UfsERwF4IIA6xTGGpnVRNNcBDJ0BEmOtkdHKEEWpTMFkRh3y4AchhouvB84lLdC
4ijpMCsGn4ECqDto2XH+6owrbpVq75BBEDTzCpE6pSkDWSoeeegQ30rTywh8WRL8oF2nbqKsB+BV
OnhpjaiI52Cd8pKzfCrcYMjzvWUGVvP5uoFyDh86RdHCDU3xgmaTb0msSYqR5wS5KaTftbj+1iSN
V1eT5UVxJQhSuMKQbMUEFpLWoHjcKmsB1T4nEiBfJnkp/bnNR6/qC823AZwWICCdBfbClQf+GEyl
0f1kA76U2MZkTD0gEGYNA66jciqWzpPXMlDBAX99ITkHAJ3WoCtQwCUEcD3GtxSNrdYyDh/K5Zge
iEHJeqgwHO/rdZQJjEYkinEq3VJliQTonFCJkAFIB1eZM7dVRPMqvMQsLBO+hELqAnmWOdNTnNYL
yguYrTU/py4QxH3ySI6yG91WYe2NO+MkedVROl5fSM7520hlFhJhQSYVMo2kvMSz3BdrT/zrEuiZ
Yi5QIPSjaEJh7lBhZCRI+TIWg4U5zXYaAT8j2ztM5X+/LoNz1eBKw3Sw7uCd5bCv4WSKS6s2MDmp
N8nsAgXkRo5JsFaB1ilBlRbfAR3VS6/XhfIMA50h4LACFxZm/xlnskx5VlWajTgUc1mk/ZEjjy+J
9odzxaC4hVE3ZGkwzcA24xZma2U9HlBhH4OX1FF3cvzZOCWWJ0tPQvRbnjGg4xfOAshHlHR96zGK
BfQ08gphVfmlcIxd+kPLInfKCg8NfR9YPEwBoWOe4rC+Q3mr6xYcBIAI7LNKc+NIkvdowiq8ul0W
gQFytboQxTzWpDXHG6fGAU7RFCD3P6bp82LftsiTNLXoYuYZOwZP4GyR1ULxgslCD2M95MUEtZz4
82ii07PSBV6Wl6fE1UXRPm2kfzAQv92kjEwJ6NNxh2CK2I2dBjHvgn6axSO55Kbduk+LXwaS3478
gZlYirWIp7xuY7iXNXhNAitznGF4uNbc7vsISkQRCTLvCtEACmTDYcC1v0tKWlOSIaMGXKwlf8xB
tlxV1SnNnCAVlcF5h/dSEuNtxyRdhswE7Ezct7WnpGbtZtGsggU2F5E+iUQxDlBb7WwGlTlwW5LX
unilrES6oKmJv25w5Di6SM6bzMFtzcLJKwvayOBvrqTCQ4NsWcW7dBBcF3xd0DRGX8SY+GXtu6nz
ta2hyzQHY3XIEbwIEtN8Vf5IYFSxtTruQBQH1JbF+4meoejmI9Mt6Ej6I4IJbKN1aIaYwidF6vcE
DMzj8yq69ETrxPgcQKmUCbAMgR1QH/Wd4QTO4br/5Dk1ANRRkHIwp70rG5j1kjhLCrQPsEq0Q+1G
zZlEx8m+/3VdDs+hXcphtqPVyJCREnJGEAkAX1XKiv3fSwAoNhIsDrKjcGtbf2aD4BCU50DOahUf
/TCL9uX677/NLbMByKUAJoBz6klSI0JhFXIXjHOBGoCAEQW6+GCtD1P6upbHDOX3Yg2mEWSqX3tg
NK9ek/9YCsfNTll8rH3gC0siABCejQB4GmOjiPfQ5sUovixS33Y2vssCFSiRXub4XtiMy9s+VLNQ
QAPICO5axs1NjTZbo+Xg7vtNwoi+YsF55RWcEXn9EcGoEcVq4VRSjLnhAhyR6nnJJs+cfXTq30YZ
us+1SHYVND3OzWPf2m7zQCrfWKx9pRBfSz4b6U1bi/paeFET7WmBWaELAI+trU0tWj2SccA3xVZ1
Vs2HZPmlZM2NWmqfWk0/grBF1KZOtXxnZGhvoe8eOmvGLHQur+oIQEfgRVR3itLsauvXQDPSxY1Z
PF03aF7/GQhN6Rwg5nRhPUwEUEdrVdUq0LPss3kqQ/lgn8G6uTNuxoPqG/fEKwLzIT33t+tPwBT6
ult7iy+hraf3QG22s/aya4pm1Hn198uPYuvvs1QoZkzwUZGKQ6RnB4Td3ujoh1S292Tp/B4glPpw
nhfds9P0vuzmO7u3v6LTd3d9fYSfwvgsVEb6qNNxhUi3xUE6kE/FKdopX6MDcCfDbD8c04frEunm
spuPXcdAJqbagZbMCNQjUqszvbMGTLMmk6vOX8casOGC7AHPqi/FMPdWAUtXpQRLPI8PauOlVYBL
mBzgn3qBJF5VWkdxA9DSyNshTqK+6yKTprT6qGUWaphDoz84RvvLifsbPTd6d00fbd0nJCjR1hC1
lq+0puBu4zlGPO3xEMGLDqx81KldCO8GqVAbYPyGRNtHq+U1fbKbK1FXOu/EojUbrQxohESKklnN
WFs0o8nQ0wdX4ZpZI6Ebs8QwLUYk6lH/J+kkQamKKxD1WgB3w1IwebZVCy0HfT+bWNPkaB+NdFd4
7X0pSiNw1+5CCLN2ijrFAGrW0TWIWs0IGMLG+aHaghPGu1UwavifJox1rMmIBmzTSMOdK9j6N2gG
9ihd/jTjR4e6s0hNf3oJcr9wyY22z2p0qOl+H8ov3X15t94o37RddtQ9vBbvgIawV+anPj3ZotaT
N97Ha9/C3GyO3OKx4+BbnMSPb5JfiWd8M3bomkIlPA+ikxYqO1xs5W4Kk/5m3qOniNzpN8X3Oahu
o3+K2/4T2RF3fnLQbOBfdzncqOZyoaizuDgkY7LKURLDmuDeAqDCwh8EMVDtgiX1CiS9T/V3p3dt
GLS3HNPjLH2afvVB2nvywRI8CkSGzdxHlrqo6UoNu0CKKv+S+tkxEQxZ8zzsH21xz261leS6T8BC
BbP2h7O5a8+C5bxu0ajBbX8ffJWVbIBqNJSD4C8pP2nHJdC9/z0tmBfY/napR1MFmug0RFT5T+Wv
nuyLpoeun3qDHehxJBIhwMPnm+aNXJwm86DYghKiaIXo3y/sTQJp9pTTdmRpPOGMuh2YhK+b9HUz
wtTDVsKaRAkqOHSdcnfUgAsK9oRfBOg9yG9cl8QrfG+2hPEyCq69eLQhyo+qT6r3ikbb75lPPqnB
Y3wzPaWN+wKMRnVH7tSbBa/pPfk2PuUH0dSuaE0ZB5PJka4TtISEq32uZkRpiSg4p3b7/3ZhCB6Y
NVXkuG0GXAc6+q01l/jKl36PCuatNLnWbbm/vq4iM2QcwQQ2Na3NcXGX4W7+OgjqGdzqzcVBYpMP
mpl0bUyV6X8tnyRvfiD7HJmoxVW9+gGPu/T/SPuy3jhypNtflEDuy2sutalKmy3Z0ktCtqVkbsx9
/fX3UBczXUXxK6I96EE3MAIqkmQwSEacOGfX1rdTdVpkVwVhbv7cMhcedNJWi9ZgYJVfhx7+dcxG
P9npL92+2UMF/hatbBME4yR+yubryup98o2e7TlzJGgNjeGmK7iRXb9KN53ljyFdPgz3GxkkziKz
xt1PGmdWFBA+p8c2RNfmz3GX75NAC0j0PzkJj3aYiWLOqc4CiRI2pN7kRhE1tuS8EI4F6iHoAUKh
D20Ul35fOINXI/GGseDoJgegyYyIzEH5Y7mR0aaJ3fLMFuccLaHETjLMm6oAiTLrvrfq/jw729ED
XKZdIJLyU6t8UpQP6eAACF1sIWu8daF67/e5DAAujClnX8OdNu6sk35xcRQ46ZgF6+w8mrUhRVuz
X/nimWdWOF9xzGWKVeaZ8akI142zUzfG0T3iupFuxo2soV14MpxZ484edzFmG9linP6pX6LnY+9M
Ye38zaX2zAh3/FRTrnmzyvY41aKleVpKReL5sqXhTp3BtPqm9GDBo6/ldFOpMsSF+Nl2NgbuQEEX
ErGmARYU4zkbzCjO9ks2bMo8ApYknQ4aGcMKkg8uMobXd7Vsw3EHTVXYmdoxhyg/0kO5rSPtRnky
kfnZX7fzf+y2T4wjg9fyMbFN53b2kgFoVD0H/y8dLFsP0iEf0qCeS6qFrlotFh50+QI1cMWeHjLN
haBwszorpGYqo94NukbTbUxLG92wfYrj0KOQRL/+oWzAX3fIP9/J7RAyosqLhAkiULwxZ9zH29qP
Ev1+niQzIrwa4zXJFEvQLsSXnGxthaQ96ydq8zhAh40fL5t4asJReb8+IhG9Nbrt/7HEBTp1TA03
WRKgtbsiyGy0zXinTPk+P/boZHwyIVBhI6JBbMvQvl03LRwj0yo38VQHWSrn11bnFQo1Skg26qWf
Zobmj64X2bFxwDrL7uvClTszxrmysarVOMzoWiHp+rpMibF36MzKa0QNmhGtUgv0zTbu0soSwsI9
BL1caNuijI0O/MtDC+qnrUVKwIT7+JeH7Gg63S36MZk2bXKXAU0EUMr1aRWO9Mwg+6Cz+0VhaUpM
RhhcumkLtmPglW5nsOEQDVUkywrJerhukMXQL5vCRZsFwD7os+LXcW2g/AFoDzbvR2bQw6J1z7aG
fqDrVoTHBXRVDRMcx4yU73JYVQphPXfusuPGgabevIXmVWb6iYzHUFiJBViDLRg67SHyfWlnAl5w
cSqMhoLRYEXnov67SreLUvhae4/GVL9qAKWVYVI/++T4SQSjKfwDja8owXHDSwdSjRBMYR1883HZ
2QeynU7J6/ToTP7wUD7Ye5zCv3TFX2/qHX1YNhXSv8O3ZvDbJ6Tet7LXlDAkn38QNw/9lLl5wj5o
CZyNF+WRE1Tb9ibb5E/mJr8zXrKHVXrUsfh5bRa4w5QUizHFMYyqGH92/ysO20jZroF2/F3eyx42
Io86HyEXfxww3Tit8jnldPOO5jKfRtd99lMg8Np4uM2/dqaVphNMoNh060Gl+dbrgiMyrTf6ffvY
7Opg2CEIbbRD/JLs28OwV39c/wSxP585Fh8OSijH2gM+odhbobnND73f+jFevbIngCicn00n/5CL
Wz0ucw+GQOPT9g91fQAPNgTDnq8PSBRtzs1w5xWAhSvUzhDekChXfSOQwU0NiVvwd5ExWVvXphiH
cdfshmhGESYO6hfz4Du31a25T6L1MG+Nb1YwbZYw3RbUNyP6K9ust0s435Lj9AP/Peh+/ovsaGBJ
bgaiHi+ADP8bKfg2l2zNCHKY+L6FPrcA/p3MoCZ+WkByKUhvaag6v2LvxsYz5frEC++h54a5EDV3
iV2CRwshKpgC1c8C58b03bDc674r2TiiM+zcFBd8Vjo2ZVkzX4qsfXuPtEDEMp6SAclciYs2idkb
0FqCldP85z7fz37nj9EIn3qHzMbeuysluQ7ZqLiAM2r90qQE9vrQjrzNELJxyVQhZNuQCzmmWrup
N8LIqvnK7XrIYeP6vH0CWq9ENR6sZIH3B8NANzLaN5GVrkGXHlQHPbJD67m+U/fDGIwnejs/Vwjf
w583SMBc/wLhGNHUycqygC0ZnHt4a6pmzooz2msf0BPrza+d8eQMknSDMBCAPgXthWiLBZPK5U1g
QaNTEpc9gOeW39AhgDxb5oVrEkgVpcWHLRoE0EKPGwcglZemKjBJ0tJAl4DxzQH7vbuZ0Pnips+z
pm1GVw9QgvUH9F44gwmeITTPnazyrQQDyfV5FRZZ0bCHHmA00EGqVb/8jkwt7TmLMWStD6b6T2Jv
mjoaoSrxM1VfW1Ap2evse1kZldZxNQ4yXKTwMQJqbybRgF43ZHku7SO4F641M3R6bQZD/ttcZt8E
VySddtNHmW0mSJFOe20+zN4fydCFqw3uMdY4CKwpz/isusQyawIUue6OPuLqXL2koExAL5Ji7qpB
3fTlFkVo1tyPa2PQmw9q3/jrUvtMHUWmpcVO5S9bDIgD6IKBIRoUG5cTQaGgZtUF60XLqesXrfJt
qLxvaQ89PQ8tlVFWZMSfgP4GxVb+IpkKdoReM84dsXlft61So+MCQmQhabXvpvEyJkf0uOzXzLzt
BjCmlUlUfZC/UBEwgfVFBRd4cwskm5fDRpYjqfoBfTmQfundU+oep/pulrE1iiaXNbC4jAsXO47z
clqlrd3bHk6XdrxJUnrQ6wEja743RMdrqX9bW+0nCOJ+X59XkYedm+WSB3G3or9ohVl926MxIanL
SImpHzvNqV8GyVYWnW0A7cOTPdDVAk1/OZOLbSh1v2Im8/oDYoIV+m2lylGi8wy8R6BaZXtW55+2
nVkQoiDhBc9Igsp4wa3PrGiYZ9EygB2o0iRhX5ixByE7au3I/6JTgAuTqt5U/781p7ZQGe3ekgbk
/03n0/bB2w2FsqkJqkzomlY9VBDSXaMjcduvkVu7bzVRJcUz4RSjkwbEK1A9AFLkcooHRS1MhWA9
DbP1Fe0pN9CR68j674TXLrD5WEgEgRgR7+tLM9OS1XruKtgT4HUx9kOf+2ruoC9yDMcsAumKWQcp
DVD7ue6uwuGBb4Wx6QKn/lmrPssjxOtqlaTPoII3ukxvwZrtcIolbiocHRgnLEgKwY+AuL8cna71
emHUA9DpaVrduFQ1gtzoSOTFarbvV73fIP9p3Cw1/q/KfTGmxr4ZkG2X5KJEJB9AXwFpy6B7wMlz
d8G+HTNPQcbxOC73SR626eRDNdE3rJ3jRNUaWYpxglBUs3ZhQsmLbu5i86QgCVExLes+2f37yT//
HM7ToY1ttWi4AdTUyXYDSF/W+YkqMt8SBULwYKKFHZQR6JnnAj2khOk0NThlys6JHO91mdubykFz
sA0Sxy65dfTGb6q/YFFm7Jv/tcqF36KwiyWHbOexdj5KfQxc9DCtz85s+GW5QsdYRn0uui2iAxK1
elB241jhztKlm11IUzi4LeZPoCDeZNnBbUgwuA9/sWYQi0Bn/GejLLdmSdrFibsgHijmB1GgtYJ7
b6/L6g2ibekBv4X2eGhL4fp7uWES1Jb7sUczQtUVJ2t4R5Fqk6zv14ciOqrOjbCPONv7S1M2zcB6
RkynC5bmQ4UykXm/liGdWkkEYN/LXzbOTXEbT1HKZu5mjAcRP3RB4FlJDAid/GzCuGWhXZ4Oaga9
bHsyfmgEes42XvWtuXeKOiCquXfjOUozaeAWut2ZXe4EjufKmxN0jR6TLv7TA1xhpfOf1VZuVhUH
xfX1Ep6MjJIc/dNQx0G7z+WCtWAGcxIXxsY+MsmDOgeqfU/LjTve0eTN1TLfXU+OQ/zaPiXqzwRV
ygoPibmQpbuF7nn2IVxIsWpPn0zWK1OnWaDpT7qd+/W6vT5coc9AlscB3l+3kHS+HK2Xo7kyGeGe
WpKEINpBGdaWeI1w9c5McKu3rONiKyO8JunIbWtbodN2G+KYf0pwP14fjXDKzkxxR2DcVOY0stGk
3Ydao5GavNcyqhyxDRAoQzwLfIc8c71Vg3VCZW2crUoDV3lv3crHpeFvBvKPEW7tC68v6wH77eiu
DwounOp4GhcZR44wNKFZ6T8j4U6PqVwWM/VgBAj1AKqotfJdA/R/HQH/T17+ZkAo6eFViIIAz0Oi
q+OCTiI4Qauh97V9qh3Tb/+mq4RpcuACDaUIXPEunXlMy2kk7AbkdPHkgxZr3LlzFW/6OvckTi30
gjNT7O9nYX2qCk2LK8xdTJ/pUIZT87CA+uP6pAk3JxoT0DFno22Tb/da2pQOsTGh3at1nqbVfVek
LJrCfIkHGWFQATKJrk+Q59lASofYZtktuJs6CSgAyXirmeUNLYsw6YdNWvb3PbYpyPBOSo0q8RjZ
NEnR6ULC3EiOkx1LUkXCiT37Hm4NQegwxsRGQ03HkCHTAyRp6vz5+rwKIhJj9UZCwARvPihLLxev
pSPGOcBP6DDsZtXNthAxrEJSOIs/qTKVQlGa+cIcFwBr3avGZMYylvW0oS3CxfRLW9UnV51+UFDK
kGKfO3ulM3yjLCMIN4apDEnHTHBXA4A2wcQDdiUbTVHG5YiVOTZtuoy46mStr3albylD0KprRPT8
PgM/lgySInDdC4PcMuY2UReo1qB/FUrt6G1xlsiMqSs5vQQR7MIKtws7oyxMamJYS/XhZmG90azt
hMJ7LYONi9JpF5aYS51tE9wzhqwHBgZ81o/EfqjTKRyM07rLrXvogoUm9EPbUw8agWGUBIH/wzRI
zNjTGNyg3NpBjcdV8w5tpan9LcfpnNQgDcLDdZtraeSCVBmy9yd3eZxt/RY3QIl5wX7EwG1QZqHh
2fvCzUXnDOwIOdrP1rEM8/6Qo+tUKR6vb0jBxRKgXPBbgKkA8iwGd267dQFOCBeglfQDXOztQ2ze
FBYBsd5Rx22vtN+vm/vsCv+yHf6xZ3J3PAgjJ606gqWRlJuJ7skx35GHoQiH6U5tc78gvoNEuP59
Ae+ZBgol0Id0fzTrLi4CaoUJ6NfmSLtTtpqMrkv6ZdzBj8Zmrc8tzARAvoDJGS/xFkdZuiNH71v9
HQxLw9Z90EikeL7aBEXtWyRSwdYal8GO+smLt78+VcJ9DFZnsIKg3wTWL/1+Rne9NzoLXpjmB+oD
lStZCuEOBv8NCvUMBW5yO1jJBjgfYYmvWbsh03MKWWxAEq0PMCVIakaiTjw0suBSjx4k0FXxDSbg
WEaKJMVrWdPQT/hjKkPNfNb71V9aSFyV30FkHxamc3SrJBjtDZ3viLVpWhSXcP237ddZkvUSf5AF
plBcVZgKArezU3womT18ELQWvHFr14BYgxBxk+ivA30sipvG8YDkCSEtl5pPelgPr6u5IxCQ90oZ
uly40JYLpWIoI4AhjzsTHZXk65KC92hGW75lvXip5NAV7vEzA9wpuLaGRr0ZnhR3z4O7bKdm3hvu
wWp+t6b7MhvPBZhmrjuvMHadmeTCipbBD+oRJmnxZKaHBKDktDDC60ZEsABsDQ3MHSi0AFzIuTBi
ZqVlJXguaJ1VUYFUcZR7nrPRVYKz1utR9E7p6ifqDMiSqcTbUUtHyUEonFwotkG3A5g/kPtfbtPS
npoJGWQE0PrN+AEvivBupSraEIw1cGXIHuFtAvsIxSXwhX6RlxlVI07KGCNeTOsO0SqcwYTaTTtr
pIf8flb7QbKQQuc8M8htlFitSGvMyAeN/QmgAr+RNlcIJ5CVMMA+hJwlnxrO01qzcjfNPzVEs+Kt
HAKtC+gvO49iWgcKhOmuu43YoAUSDCTT0A/LHUEgDMVDiVEkOhZBHDeP2bxGZlZESakEGfAlakRM
GXRPlCO2kJVFFhpUemBY4nZ502dkyBKCtlcm092UWho4c22Hg17E23KACkq/Git0rZ1ta3nZTneW
9nHxklTir6KdCQILSGii7RrHC1vws+uUQRmudMB3lD6kXpJA/3F9dj/fk/wJf26A25Qgkpq0ucJ6
2lsjLN+SaNpqP8udsyG/e9Xffq9AngplHWuLDuvAMPwmym+zPXjJurtCAuoTBojzb+Hujo5adKgx
4ltwpbG3WqVGmvExWtOmbB/a4VWLj6SQBFvhpfHcJrfQoKBWKHTE8+NpKfz652ltw2UF+Wc44T2H
sEDY/67PuWiTgqCJPb2RS4Kw+OWaTrHXmzOkI49Q+vZJ86HbL9cNiGrqIIH+xwLbU2deU7UKNAHY
RA4BOl73Q9jnwLMZ6SY9pDsvMnZQg0qXVDIuiVmQ5l+a7Rd1aN0OBDn16GcmfdOnaL5Rh/GFVuN+
7u90VCDn54Q+JSDQWVXwQMhY4MTLycAEBlggkKXjPsFsOhwxSGMc7b5+z0da+86ibUCwFCj9fFc4
xTapQ4uAGjPZdYl+0Km+k0w+O0K+7Cjc01hTPTIsfMVwyYoZ1CPI/SsaeaZZySDkUbwqQWnrO71V
AxUs2RaFKCWEBWZwBl+3L4qXaLb+r3nOuwogt8vexREAintIA9RgS2x8/Y8GHm4UutQ2NJxMcrIL
g9SZSc7dtCyzmrlmh+rwRlMnZJXfRNpsJxwYAjKg+i6oSvjrQ0r7Sl20GNjttfB7FbSPJGqnn0by
qlbH0mo2qIlKcizCiGSAj5FRo0C1je8xynMvt0inIiI5Ha4IP/vZQ635Z1rGUJldAzxl42l9KMcp
uL6IohDBSLpY7zwYz3i7Dhn1ZnFA+5LkNlM0S4H8v26BxVLeS9HOhHwL6HdQo+I2yjhpS5crCEK1
dzIg0VGmz8Pc+FLgA4uf1+zwFy6i90RJkJyn5hwWfZwGRmHg4qwPOFZwwuI9AXn462MTXbvOx6Zz
cWgFJ5hbI4e65hu3eZ7/uNXrEOrt5Bdj9xcrheuB4YCzwUXaiJtHSLMa6pShajpUH0rc+LaMF0W0
ufDuwT+gSQL5HTcYb55bxVmRRl+/Zd1JmZMw7TvJhIngdWiJABQJ+B9NxUguZyxTKQi/CyQv+rTX
d2nsLuGSVn1IvVEJIFyo7dC/AA5emnqBMRZD6Ew9lDqtxvJ1t61fizF/yD03rJI4DkArxm5LSxvN
FYiI4w48Ul6RGJKZF00MLkW4E+KrATnhJiYfDJKlqoKrUT8HUL1yXd8eZS0AQiM6DlNwwCAQ8LhD
xbPMMc2b4rimoJLHU/fV7O+ve6tor+PAwh4E8yv42Lgdkg4xAIEkLY4FMv7a+EErGQGraD/gFY9I
AuYeuCh/x+m62iQqBoFcUaDg7VF2SdDZJ4RrhvCTkgUJJ+3MHudNJsX71UVKCF02D21pbsZqCqS5
adGgcPNHVzzKMiBt5zYesUaL6k5XHDPd9pccIUUDZEIFaldtN0OV7cyu2v37lTo3ya2UNSpdlYEg
+lgnb8hThyo0Vq9bEN5fzk1wTu2poEZp46kAX8robO12Qk+aSqYbr2mSLcXLDqKu/bqtVRCzKWmN
5IsBdylJoT00vafKOEtFvnn+OcZlXCjWQhkcCyMmCqilgAgFMdj1EYtOdQdJM8haIrMF2OGlBcud
zMaperA+VQ84fuIQkpL2sToqVhBLGLhFbokrIRiIPXD/fVE0gmxgXJRjXRyt8UbXH7QB0j3K0/Xh
iI5VsBAD0AqAgYGuocvh5MRq21hj61d5wUgnPwN8SvNC6R4TzhsOHYBoHBQr+Og3tEa9jNQsjtgi
QOqsW1N9zaxXQq1DTACCXpyI5LLcl9A9cUyADBf3BpCZc8NDu5miQBmxOOpQXlMn66GiU5AW5qEy
vk/jGhnLj9LJAydDnZRMYewBznp9gkX3CQ8NSx4y7dDk4jmrcAyNsbbGbNzQMWDlIpCs0SzoZ/ew
ODRSOhpetygINDZ48TT4pwtVb5eLZqs5VZU+l6jIKozN7capw9G8W9Y8sKEWIDvuBeMDVTZOG7Rl
QVOHZ7mN6QBW2wLrSvSjnv+g8+/2ra5uV1lpT2THYYAoDRlVGwgizlFp7qAMbBfHid6Y8TG3rbul
654syLiBwODt+hSK0im4WADSB/iQQMMj91LXGZm1zil1fx21Oqy7pY7yNvNQ3va+F145HqbC6YMK
4PhAJea0zYFB3l7/EMH2BDEy0PVANrJrDjfqptZaVRuYonnbBGP9ex1CF7fRQUb0INidNqR7UKsB
vSUKUuzvZw/wXqvAdTjX5bE1keScer9zQfBgeIG2+qb5TnPZdV64nP8Y5N+9U9XRhmjMYBOCzwsV
9vWH2h80GVO9KBUPiLiFEAfkIkqk3BmIvR6PbYwZ7LIdWK70j/o+BqcSCVzdLx4TpBp+rNv5A0z9
VrArslBWCxCu4Jl97oCss7ScUwv2MxtvB/WbUqeh5rF24VUSaUT73kUdD5l+jBhltcs1NBJtcuho
FccqjhQVTYiZTn3LJpup8nY0a0rkrHXZRmEHKvdc+lTvQK4PcDs0gVwa1alCEjeGSr2jTdnt3Kkv
Wgw+uNiLiedPRQVd9zovNzF6Fm6HZK23ujvTpzmnBGq40xrVhobH9/VNIzg30UjMWO6BX0d9kVty
c4qp7sZ5eaTJWG7WshiCFCpLz86oy+A8IjfGJfUz+AHKwaOs2rxuMzD3Fkdnfbfb5TBCWzvEY247
KjJgigi/hjPEdFGwA4DNM7lh1dCu1caUlketbafbkThxFKNBBdhDkkSWrqW7ilZulAIRECzaBMwH
TolonpjcxdR2kTbREVAIdbqZVzpv1E6qRS2cDaCUwS3nMTZy9vfzKGLQUl2WtkT1taq2eVUbW4sS
b5NXdhGtlpnem3FM99dXW7TBAPRkeDqAo7+kPDpofq9oGisBAx5uE8e4X5afra1WvhrLtLaZM/PO
jrMc2kBoiGBc1Jfj04o0TSYKZ6/bg2U/FJVsCwvG4kBWG0qxAK3i6GZ/P5tAaiRuvyZY4tp6HNNH
BRzkmhY05u76lAnWyYGsi21CyAlFeR4J2adg18m1BetEcJ66t4W7+tas+Ive75v593VjgkmDjhBu
dSgCg+uVZxjTaOklNtGwG+ld1p9KKuvmExmA5jIe1ojuiLTcpM0dzQstw2i6qnaj3NAUv+96Z3t9
GKKlMSCFZOrszfuFoRsaINQaY1h5BZLOK/0k8wszvG5DtC7nNriR2BQyms3MRgK0EFJceVTSAEB/
tZDkCQUR0jk3xG3UBW68QAKnPA4oGRgzmsfnJyQwJXFYNhzuQFK7cSnjClaghT3XB8jNmu5+rcDf
KSnEyAxxt5dYtxtlMmFoWrarGhgf9eu0hLZsdwodDVAWNB9CJuALDTwYMEDUQUGT6Zmo1Ld4JEao
oumSWRM5moUIAIZbBFGUBS5jQFfOQ4VyfQWykfjNi+9j4mym3N0lhYy6VuAFgOUgm4pnguF8aRGF
VF5qNKuJ9akb56Y1u853iFnuUjMxouueLRgUEAgwwVD/yEtx7/KmdWdCFa88ukoRgmMIdPAGdJdA
CX/djujBh2Iv2jRQyWCqptwWskoKkvZaL48s7/iomM+D/atdj9RS/Um5cYMVWpv9vdJLdq4o8Y7G
VGhsQioLQkw8nIbMMbtdGOVRrfrdQvLIHB89Ot1MGthi5uRUWRDztm8cW5FYFs0s8N0AryP8qeCj
vnSXZPBilLDglOyF25uQlKheZkiB6E/XZ1ZoB72WFijwNcjEcpu5hiLs3GhYwaTJ/AkCBd1haE9/
Q+OKZw6kbdCEon89mpIO0Ox6SOmx0D+a6YS2ZY1IooXI7ZG4we6CaqKFRoDLGRtW3FdVp6THWXml
zisBLkzarSwIFWgLY7K2kI1AGZxzQ1LOLsns6nMYFsqInYwLW7gcZwa4CF7V6tyCu5ceW+8EhPe6
5n7TnqTVEJEZVsHCngIIxeOv0nWi1TQzanpstBMwuwZYj0EAKwtEIivIIZiMzx9VUP5eBR2PsbW1
jB618Qat+b6Z/xqTn2n189+7sIU0L3LwyCoDK3a58Mqiq20zDPQI9PC2jLoEc6b3gSfr0BU1yqFv
9r+GPoPF2TVucfK8VaoRHjZ4vuH2EQxuijx9wKWxG2/YuyedGr+wvmdFmG7WxD66nXdYoaMzvqve
9389bMB5Pq/HwDHhInY5bGvV6qUnqJxR+mqOL7H9qNj3qbW9bkWwqy6scPEhqYep0igK2YU3HbzI
yqHxXssURURhFu3n6GzAyQiv5Pnt0Vmmp46J6hUQF9Xi+NMWc9moKpPrtKztmtq+btDjXwwNRRsW
+YCK4vsvs7LWmgxKlcdU3ZK68TPlXuslB5dgC0BqDnLUuGZBtYyXO0K51nHosKDFy1zCcUqCpao2
ORqu4pxITgzm5twr5sIUF/+8FvD0xoWpRT3Z2XiTFqC7UffIeQUKfScd3SUyRmnBBe3CJBv92YaI
Dap2cw/svzs/QbenugGlsd9Za6iBG+D6YslGx3k7aVdVVxyYqq0ofl6a6j6zb+jw2tr3Tf4Se7Vk
NkWpQmgeoc8CTyrPA1rwcmzYFHG7aADEr91Dpup+q4ARoW6i1TTChRDfZNLige7gwQD1tn9fIrgw
zt2r8EYtNb3GWur0Y9I1XzMe7OHP9RkV3akujJiXI3R6YhHXZSNE/iwL7TdFC5wEySzfJVBb8hcF
MtLbxpIRfrHf5R31fGY5R8UjOVkmisFpYxVCYCpM7EYyfywqXTPBOebSr3GixsBLdCSYtgAg2kEX
dntZgV82Es4pHc0GTizRoMRy2MyS64z4t3FfwgvYQIqTO9XQQdlVsYdZQo5WP8oOD9FZxiS9/vPz
vLxF1dmjFrNKe7Ffnsxt+V4evKD4BgTLXRsdKiVYIm/fB7LEmmRUvKB3Bj3devqUsoBWzG2XxF0U
a4qMwF14npyPjtu8pdcVbVFidMCJ+304+4VfBaZfREVwfROJwhLD71oaalFIU3AeoFC11xKmxROf
UPBRbogCCECI8j+yL/+jKe4kRpnGoO0AU5MOqU1vChLiQqwCaWf9Z9fv8+GRLrLMmGx4nBMq6tK2
XQObFWrZ0FcHqM1vs023DDvQsQzquyfjwRE6yD8TyuewEp0oCMomRqlt836LRt3rCyZKt35y7LCH
iAsZQm4aSV11MY3RneMYgXd8rG/ygxI5v6pt5/82Gr9/VHfmJg2vWxXdohixz3+McvPo0kkZRgdG
2zCJHnvJmETHMFoCkboEASuyf5wT6ilezorpAWyov2jVSVXVHUR68PgpMglGRHSdObfETV7sEE0j
GbAuThNW6ez/ahBbzXJzfbaEXnc2Hm628MAacTTE7GCag2mqg9m6WbubJH/SqYa+LYazkCW1vvod
cpko/Ft43+EtyhO6UD1JXegloDIIwMNG06aHqVVlbiC4VDAryM2C9JXhbLhcv70UzWwURYHy2Gz7
YG3JxqAxrK0+an6X/F4GdMHO6c34HMu4876uHCwjjf6ZTAWEnZtT3K/twaXA3oya5290VEwMEBxJ
8o8SI7wcsN3VKe7TQDaY+mkqCvZ07YwnsIVc9w9BD+zFYPjiXzGnarHqAPYUjbqrkp8Z6J9NSPjk
gJW2/Q+9edKQNfHAJvo9K7cjdYB/0OrdotQSCRyh1yCjh5q8ymhquFl1ldaw2xIDtstbA8VHa326
PlSJAb7xzSi9tm6KCjgOp/Fj+prJ+j4FRyXmkpGDMIgnK4tf3gJz1xgg7Ie51Im5yztrU3f3VD2N
9D5bwLBKDwW4JpNFxmP39YYGswx3jrQ7Tk4+DC+Wx24gM8wW0Hw6tn905b5My6hX3VCKXRTOos0E
1NA2je3Hbbs502g+zswYcXxHucdjWvI8+RrgMRxWfEGjGp6UPGNQFls6WQks5MTGDXrxB/RBVpUs
BSEzwwZ69uBCAg0wT2amBMSKESZ09LRYw18NhiFXmZ4tUpCXVrJW060hXlFDKjvW0o12SiWRXG8F
TdZg+IbLWSy7CeiHwRkpUPY0VQjMlbdm6aPpwevwbLzNhq2pv1qdESRxH5AlBz9JAqi6ZF8JQ8i5
eW4mcwCP07jExnKXAG/029L+pqdp4KonpdD8cgyVGnQpw6ubWVGvNzsHiomlgn4TW0rp8fX4Zlzn
yNgjgwXFSJ5E2u0qNy5N7EBz27S/k7RFO/l7hs5y+aQzMOLlu+jSFHd+z0lhKVmDUWct3cbNhiS3
S5pvqmkJyjSs3NLXpoD+/vcx7Hx8XISpY7sfl6UsWGLWMZ+qUXZ2sx/4OioXXQ64/eAM50bVtGql
qivQgaqKFXSiJn1MkqfE3Nnb+UlRJLtDFLnA1oV476HtDO3Pl45brGpNzQXW0mQkG60G+0a8KAsM
d/neHhzQsA1o0HecIrw+jxLDPLbGaQ1quQkMl6zesUumsNB+z9bWyr8RoECvG2P+/2VO/xklHzLd
Vq8zO4exKf3jlqd4kfy+6KpwNos8nDwrACTtSnYfqVzfMp8SK/EXSsE8JrlMigMNRCUZPhv1Bx69
4IC9xlHnsTguyCJO/UeZ9Lc1OXW/K+WgG78VY6sbcaSm0KQH/b4MqytcNIPd9pA6hrQ6m4eziM1Q
e+UwIGIb6GVN9kimaI/Qjgya6f36ggmjyJkh7hEwZgo0wS0gPtv5fTQD+5jRqBv8Ai3o/5shbrdl
5TIPa48RZS9kQxYfRNBoQpE8aUQHHcAYSJuikAllcOaeZ9OmN05WGzVGM5evaGNPuxMlH9fHIfRA
FC0ZpB4HEE/T4FZkrr1Sx40/UvwSwkCyK45wRc4McGMYAZbJZx0G6r0WQl4pSANVcv/8bI/5sk3P
bHBHtaI6xVwZsFEdbP/J9PMDgNqHey+qd++tXwSxP/hd1AZ/KF63QeAGkBpsog9zJxODFC7Y2Ydw
fq6uoGU1FnyIYe2z/ladNmrz7fqCfb5Rrg2Wc3FQX7VZV8FGe9TRv3zT3ORv5Lfx0c3+HLVRvRkD
q/XrR+Wbu2tCmVyXQD4Rh+fZEDnHH3KXlBAnwV08cjbw+2D1IU1XhmUdrKADh95mUG2AmEv87LmO
Wj/FxmhD7S7daFv6tj7rv8pfWqSBM1z2rhQGGUBwGA0AIAw8F8BQ5kY2KAaC9ZsRWoA8HrWdvXfS
3fUFkJnhJgCKOImeNDCTgyeRnIzpowVVDN0ZzR+gav8mApyNiTtm17l115gBy6058fvYH1Okcg1J
eUbotdCDNcBlaoFPifNaM4YOizvAiEOeGJWprTx37bi5Pm2CRDsc58wK57cQi9bSTAda3cHapEM4
xDvDPE7Wy+i8ovTa9G4AWrwcsFUiKwoJg5ynQtkUrQ1AT3IvH6OKaarEWLJUG+Ztshqmv7gQJtfK
FsTNjWvIAMCC5lsMFiV4vIY/z1su6kGJup9S6uJtbq4h6JK10Qc//xBaxmmqBx+3z6DFZR+yzgmK
NzlQFKbEc4RuevYFXEzUQJKWKAO+QA0m60ebYz/SbXEAeMPJZJdB8fz+M1rOgTybTHhJxAhJ4JzP
yfucf/t/pJ3XbtzYsoafiABzuCXZQS11y/ZITjeEI3POfPrzUYNzRk0RTdgH2Ht7sAdw9VpcoVbV
HwQPDZDo4+01tJbiIvSB/xtsXl5My91gaGD7mih90D4H5V1uuLXxKQvHd5r/KDfNTi6F/e2AK4R8
BYTD7HAIHWxW3bq+gQdZQycpCQCgWJV6qnsltRuliXZh1/XIicUp+lD6tOeJH961Yx7sIO8JR6up
28c+LhRHyrvi1Dee8JRb3rfMSFva5VSstXJEpwFeqZ0h7LDr0hZ+UdaapzioMNdWB+tsSqF1D4zV
v7s9prWPhQMzckWAmnF4X1C1Ej8XaiCkyYNg1nuqsXbRhE4jxrvK/HMlE2YPg6MXjg+vXPl69jot
7GMdtdcHjctJrtAqLm1B3PhGq7WbGRk5s3wUFCEXq2ImBXp1wMEy/Gi/wq3PDzQoBzJMNGXrjaNy
dfL+i2UuJi9vIjWMZXYVhfmsPGn5SZPuRG2rtLf2QgUiS07Gew7S+mJIojrphj/j6idf9pypH323
MLsvajaFjpX336K4TfZSlTiqmiJI2Y2722tktUT76ge8GWfRNfBCQJkXLmUc+C9PsmN96r77HfYD
bvc3FR2kjWavdfrM6rLWIpulmvsi402TIwjUca9ZWyNanVIw1OixQKulLXa9FkNVL+qyFzijKhdF
t+m+SfeJeg6U9+anOLO7L7dncC3tnSHb/xtucdtFQxKC5+ZIpEn/s0qeJa87+HKx09PIbZoNjah5
OSxTQlhucHpQZMG9YRFsaBDstwy+liI4U7YXfiT1cImwIzejR1Cqn4Zc29h0q8ODJku/DWwT6eD1
bI5o1nd10KUPcdq4fnmvt9DLoIDQ/QvijZtsLT1Bg3z24UCeQ3wpYr16BVVtLI9SDAY+L6t9KRQ7
MbdOebF1Z68P6b8wiwViTFSl8Eqaw8AQyoNDh84JyCJX9qZTOJnNxgtydY/NiKWZNGjMLavrORQD
D61PA5aQnH8cmmOEgGWVVUfVB68uOlWWH2heBeXnpt5yoF3LDV5HXuQGchLQQtXz9KHz3VpLXDF1
NX84NLVwYtk5Vv/+9mZY+4JomMl0h0mI5KVjkZQIkVyqUCckrN710MnCc5hvSSCvfb/XQRbTqQ+i
ohseyyQxjgHWA1GUu33rWPGhTbcwfasD4vrEOBHmKtC+608n6VWutoEG4ldPVaeTxsyZBOQv8fHY
GtZqKB0HhxcZzDfyb8ZUS0bb9SxLpdPvI2ka3Vw072QA+xt7el7gy1MEGsPMQOQlQKP2elC5ggPi
WHigfM3CFtrBbYOPIhJkcbH78+XAomcsrAVOLeU6UJElQQuzKX0Y41OOoK54F/7NUF5FWKyFps0a
7GUBSgf1OY93XeWk3l22Vb1f20avxzF/ulcHUxSLHdKQjCPU9sIUu333QVTt8tn0sp3Zdk+3Z231
87wa0/zvX0ULUITH9wBAO0/BYTeFCkTJ1nCGwgj2qsGD6na4lcGxDiS6s5B7DUD01+H0qNeySOVO
qYPBHifc578jcik3p6y8pPHGAbEyNor+4DcB0lG6XoowWXmbF307H0jlcawf4IMHOranW65iK3uJ
Tg63P/jKl9Poekwx9Ac/A1X2IMKG1kynbE+asLVhV86hqyCLiaO5MGjKzAaIs11bOWN3Rmo7K5Fc
2bhA1gLRZ8OYapbvQ5PkejTKqE2jFbNf6RwGvroThq86LpWt/hW08cZqWPtAgGwBfNPcAzC9WOqy
jG9y5AmQUKSDF++i/ITA49Rt5L1bURZTZxRaLNUTUVLppGXICtly+T7aSjZXwC/wR1GuBOlPnYgH
+vXEtUKJVkoVZw+pTFNXeTJNKlatyq1v5A9WrT4o9W8BwJlIL9tXzd+xqB6Cg0dLI5DulWyrCbBW
GUFLBrwF4kKz6MLimdRkY5OpEBjpR2FnHtimCYxUqM6zfWLgv1MTR7HctvvsW5gFJdKv2xt9xXkU
aQQQ47P3FXxsbXFYqkIzDn4NoDuLw0Phnfr+rhTuq0Cg5de959bZ+/VIfaZ2qqEVHS177sUS94Dz
oCOqcK8Jvzxj38aHvr1kYHp76dQpvzKKGoJ8H8qHtLkzt3R+ViRy5t8M2ABmJOZG4mLKqlQU2mCq
ge4bbhLSO9H9Y2KpDgSfwDF+pppd+ONOkCbHEDqbX9WJdh5e4v4sDZFdT8aB5+pjX2+9eOe5Wtyh
gGQV+vnQspGKWiwtcdA73ryAtAU593cDSfKhUMtmo228svNNkXo9VHZlJnrM//7VVeAPahVYRQgg
LTmJCBsr33gvWca7rRb4Cr8cnD+Fs/kdM+tvLwK1klerWoXagvVP0J+64IeRfckQxsmVyElEt+qn
e1whH61vUfWrSX8FYfdPK1c2d58hxkeo6RtPgZUDYm6EQEkGPASta/F7epaCAZR81uOPnSZpf7eT
fJgi40NfbB3ja6FQeIQPS8tsdgW6nuPOCyevnL0M0jB2zeBO1iI7HyLHyrZQE+uReNhA2OGTvhGt
UqfQVAtg/58b69CXl0L/PG4Bn9a6Bih2/hdkkdzRwhWyvi2B+cumm3iWIyTfBRN3Ul+7GMPP+hBp
VBPGbm8qzT+BV7uBd8Qdc+9TD+ZzggQTHpo/B9IpYCtmLhS8b+7+xeeMBFOviglA4FR9lrw9VvZ6
8WXYoq+t7MmrKIs9mYmF1sARhBJwKI4bC3L+hYv9bkIHJ4fVZ/r6kiKvSV09NR4Q26Y+QQRNT5p1
X5n3v28f0St5C8cc7G8eibBzl/XrEXklevsI0NEHNKfCBstlex/+IgbXIWZfignSepGU6xVIf/xq
qJHLT9r0kPqwgLfoBGsrfWaX/m+MxU0ziknqlRUxKO4CmFSdKN6z11G/tNzbo1n75iwrslcQXeCq
FiuLg6Ir9AAwaIhjb4j+OH57tyOs5Mfm6wiLVeVZ4PfTlAjjdBQHAFXWHhUoaAMQIzBZvx1sdeKg
ZSPXAqkVHs31YaQMFRPXARMKP2jhblQppp627JvXljIqA/z9c7Ubgd/rGKB6Knn0iCF9Nszv5Qej
fS59GJ9/M2+vwixKm0bG09NoZ6TdVwG0p617qMGLT6Lxod7KElbKYuQIGB/NuBswn4vllsuZb04Z
uO0sqR8Ntf7H8sVLotN/MSP9SRLEA9x9CCzpsLFfVz7XVeBFtiygDJKEBSeO7A9urcrU92sbhVhb
FauNA2htjKSxONZJJI4QP6+/mq9Ohi906JtO5IyTdGf1P4tHTCWkZ0WsnUSX97dX4lpKQNfg/wIu
Xx3UUto4aUgJvLyU3mlG4+8jJYsv/tDgClu10b5K5MZuYwn2hIcHlALqxLGGanRChMDsvgu7/UjB
/intk1CHoKhl+V5GJHKP6diwAQ1YK7Jd/dzlzkF8VTF9BFjNVHkIrOegDN9FHqq73n2IRyS9myj1
3XYYbVP780ctrnPk89A+WdNLWGwMMzGWA2ZK4yXYSKPdSd9NkfaqLmyc3fJ8OC+uodk9iJTIRI0V
9u/1KvCyrDQKmWQF58T9UO7MqLEHzXQRSz0q9b2S3vt40dETdGozO+AcKxn7rPyRhcfGs1yxOFi6
kw+UjxEpHxs7sorPSru189feOa9+5Rt1zmas/cTLW/go6a6rv1Axs8fxsVPavYBILkDwT0E/fc6q
u7q7KG387vbKXTmwwbTL3Na8/fCOXiR08lQIZRCTZiWzcth73cMys3CkbrR9T3GBtf4/4y1WXlL0
sTD1fJMmfIBjZCu4J/vWXdGkdkfzT/ircKDxUEinh//y6H31JgiFACNgg8lFotQWzGdBqW3d6G0B
0w9Bfmr9euNOesGXv1l0L8InMz2fe/160RUcZpk2Yi6j9XR9uxhKYhTagdKcKkF3C+T2lOw4Zs9V
VB2TXtyHnuGY5fScjt6dJ31Ip4dCURBFjh6bfJ9be18xP97+5GvnsEJZiUSAJgXeWte/0NRL36hC
aDRy14HPECD2y0azL+Rxp0/KuEG3WzuKmfp5+km1waBcRwsKo5Vz7BIe4jzfqYmClRebHU6Z4r8r
sRCva/nXlOnH22NcyQ3nbw5AeRZs5DtcR22aDDUmEMIIJz0JRoY99dGYPt+OsTqP0HZnfhfY+GXB
JBdL+Pgl+acRfWsafWY0zFKl4ZZDw1ocHgJIws04EcCC12PxUr/6V0RWjk6FNdqi4jtZu9f9rXLW
/Bctl+7rQIvzUpBrJfN1EtE6aPdp6T8N5nscTDq1OQyVt1Nq/3B7BleSKzStAPLBVZ8B+Iu1Abgl
75oX9K/3PPjqOVPPYucUpnFK5S25u9VYqLDSEUdoyVzKVedi3/mNBB3DDFU03vt2lyNXWliXJg6P
OHdt6RWv3rEUIf4v4GIJVl6TjKkOnjpMf07CPgnUZ0n8jmODm7fO4L/HM9z12OaoEf/FrOq0IGc5
CkxMFm+WLLG6emihSKmZm9iq4oyBm249JdagsxavL4o5cO7QK118O6SYtTpSgXpWhuUfO2GGxdfl
5BpTq9JeMoVDpnvJfRaX/r2ul8MuMrv3geRj117K2llCG2Hj6F3b8zj2zuVYIFUQR673SW10gVUm
PVj5Go6F9dus3g/+Vma5+llp183FLP6A8HYdpWwMvWsVCQSR2l96DAnzwXC1Lj1Jvs6fzUEOLbcW
1JPWvo+baX/7265PO2o6M/+C03RJKs0mJTOG3uCh4Cc4v3ly55ZjmOxEjLxttS87h6OvcdQ489yo
HUw4T0PmNDoP164thAdxwlr49m9anXcwbNSYdGrgy1elmA55EmozjqxN7Dgy7Gn8GrdbKtdr+5cv
a0oIDs5mf4tni2lldZv3s+hoXboT4I+dGBWW7YVtdCjb9FKn728Pay0gRS7W0Szjyk1+/aEtHbHi
roOPV0f6Oe2/SCLU57M6VSc9jO9ux5p//PLkfR1rsagmS/eGaSZa1cFsDCt7ws4fVWPjUlxdu/hC
gmXk/c+reb5pXmVDuWomvW+xZyOrLPYI1kS7IDC9PZpwOLmO/XDUxHbcKYOU7fRksiQ7y7zqYTRT
/XB7wGtXzUyJwj+ArhPf8/qXKHk16h087Ad1KtDh7QAc+ghj7zs/HpxECRosDKynPmy6jUNi7TIl
DUQACy6swSvkOnDml4Eaecx0p/yuKNhb6rluI9f8C8wz9S+LMNQm9DdOEHjT14PqMUAgQyQ5phof
6ROUbjP6Ww/61SFRadOBGoqoRC7O+7HjEqgLbjZNAd5bNedYwfo3/s3zf+P0WdvpFEuBIs32VJz6
15OnFqrX1zNhIa0+CA0oZly+5HT8i/ME4yYF5V9WBrXm6yhQyhGK7eix5mTpZ54Lz40SGMfJ8j37
9ipcmzlyRGrZ8gskb7HF5TywfM2kwRrNx3lpG/llSH5owcZze3XaXoVZ7O5xyrowMZF4pIMrh7/9
XrOtra776lDmLgDNH4wGlswjgP5x84JftKr3gVe4yO4Z+MoF6bfbU7Y6lv/iLN+LNOuyysy4/sK6
mo2sA8w/injjdFg7Dnmy08adZdA1ZbFJOZiKmIuE41BSkEpKXY/Fdnsc6/P1X4j53786CvtRyIQm
A4RZeIfMM11VfgeRUPwLEDkPg//CLNaySf5XyRUjSUBaSM+tdVd5v26PZGuyFkfpUFVt7sMoe5AC
0xbK0vFFY+PQXP/o/41ise89kCmCWs7S2JKBlmMVuCZkM3Tj/+aAsUhuuHJ1KI9Ljw/Q55ZveARq
1XivyN+UGH6M+fv2hK19etqD6Juh6EjZY57QV58+14PMj3sgUWxHy/haa4IN3ccdomZjGc/TsrzV
Z9UxHr8WSOnlcRnqxehNFgKBOplh8j7svsGvz3EaCYRP1eDvpOGPUxZw4CCiAM7xnzd4hDIG5WH0
bM54gOIxvpvM2hZ9sPxyfNdXX/50GiGuQXp5kaykeLRYd/FQIjiSgReoM4wuf4/5Q9F/9dHKuh3m
baaApDOlillfWOJrLQ5PIZGnSa4oUMmHcMfi3hU7yUk29tDbL0UQ0nloEHjYqEv0t5gbqWVVIEZ6
9D100TXFdF91BRfciOyR7nCD4LI8Hm8PbSUfm+WqUXJEY9agerzYV5rSj30aUIpHujYKD5ryW+m9
yAbc5ghI4MRqbA9h7sTT+CB6f7yniU3hkV3N1MLavt4FYSJSBUro1HC53hUKMtH9AHV0aw+83WzX
YRbnrJqHjWoW82O0rO0o3TfU/HXpg27ub8/lfJBe77XrOIuDVtdKKZsgYT+YfbqLS+C3/blXGmcY
n3pxyyb07Xk4B5vdDlkw5A6LjEsqpygS+oCMK3tMkkepblBB+DMFOk4mYPsAl3GUnakCS9whsKM+
tppOOWuh5yChnQExD/ed5W+ppy2flP9G4oBCe1MGWi8uVkJWTX4SpYZ8LvRGOvOE/do1Bc3BTOeN
kPvvJLWw3FKgc9EZku/GDN/WFXLMaSofy7DZQv4sLrSX3zNre9OYRzgB3vv1yqQi3fWKJyrnAgR6
lf5SvI+318qS4P9vBPIKU57frKgMXEcwNR8CGbnFuVbFiA5Aq9QHs/SiY66Oo4enulx9DMuwz1zK
yiEAbuxlZLetE79x6hAQ6K5vm0FwAlnLMfwUA8w9rLZJN07YJYdj/p3UMrip6D7OFkKLL2OVQ1BE
g66cjQK0cxLj5NnGVXef+1bpjuD5EBWpkJtUPBxOS/N7K7TjRu46T/arffXyE2ZxVtR1Oai05RHV
a1TP+6pVz5H5TWlPfomvgJXuU2/L0XlxBL8EQivYYAmS+7/BW42egpBIW6vnthgzpHQRaUkMAQPx
IskPmlhEu6Ickj1MJzDog7JVNFty0/6NP0NoeBfPSjiLNeELBdoW3aCe81C759iyIzF6Nzb1cRBD
5IVSt1Pu1PBbKIV2qTaOr0lukb7rcOe4vTgXZ8vL78A58IV3bDAbi4PM8LShRSpKPRtWsi9bKaWH
Ht5LlvR0O87ah1VRMGSLzc6ty2qZJfJeiORCO1sR1mf1dACHsKNGaovhRqTVEb2KtDgt5bDChNvM
tXMMySRpPoVpeKrFjXfJ4vx/mTYs0JgZjo456bre0lVReJrfDNpZU+vQ1fqhRxlqfMZBhhZaq8/2
CG31F58K9CdaKHMjE2+665hq5tXsJVM7Dz16/f1oDC4kKHVfNGWy/+OvBQ0VjgDPb6qbS2h9Eih6
zf+oZ78o3ulW6kyB+KBVP0sYxbcjLfKteSJBDip4HiD+Syq5mMixCAMrL0vtnGj6STBOhRK6gUgO
KX1Xql/ZVudcnvO3xQEDwHh290FqeBZCvZ5ERTG7om1G7Zxqk9i6na+NMkteGg9SC9HXGcrAuvdz
K/5sphn5M3rX8gHYVlQ4o1rm9RGXSO2CTHUo2p3exZOTaEoFXNTDVcFOtSb4qcppAA7dSPrcFvxJ
fMC2skCKJzLC77cnb9nM/Xf2kJNgSMrMUFvMnuJJequE1LfF0ZHL0DY8eGJCfCj8L4MpOpFUuYX4
CAzAptpmM/KNr7dMKV9+wGx7YxCdQ1tcbDZVKSUYi7p2RnzUUXPvQ49ufVF/wojw0nwyxFOKjhg2
5kkgb2ED164rgIEzVl1m9NoSFzmUMe+SydDO8vAtnDRHrryvcf0OvohTIAhnAI/U5QG72/pwe9pX
7g5txsrxumG9UFO8XkNpXBsD/q762eua2PYGv9sFaSMcs86ajoD5851ZmRLQ22Lw7cQatqTuV044
qmE0sVCDhfWlLu7pUpl45smdfG7xPHN96uGuBlrAKUNlq9j3MpbFfuFu4C1E6ol29pLV5gWTpowB
2Vo0RTtFUN3I+lKG3mNcFLY393rqXZy3Nh5ke7168sFvCx395mOhXQr/VzIe8HG0JW+wa3zXE0oG
irTH0srCBO72R1lbDrxs5hYY2s20LhfHo8ebjv83Uc6q9MUrQ7esrZ9VBmxUpo6Qum3R7asBn+e4
3jgsl1B2NgFn1/ySoxwGInrZ6/OmXDAjEicyWv8oK/7B8458tc9mMaAabevmA06TRzXWDobSuF57
DMLm6GGQU2nBMQn0D7dn4u3dNP8cMk1udX7UkqoHwEfC/XDUz1G4601XuFzk8VO+xR9ajcJeggTO
mxKC8fUmqIx40oJK1M+i5udOAY7kFEeVukvzVgSwKoNyac0/vtppyYA8psmO78IbxteoRLztvNA4
5/XUH7yawmMk07pNuzHaeCy/3eMASWnGiPNjGS26xcFWiYWuV42qk0VYTpEo76uwdvoU27lB2Zt+
i3KATnbRbABI5gP7ersRFuKXOGe/7PDFrBboIFMu0PWzkD2N1btg+JH455pj5PYSWR3dqzCLe0MW
smQUfVM/KxGoj7r4JaEZoGTtY9SrF49MNKC72AsbiPmtwS12KBs3S1tSgDP3anwcjLNxMoONd+zK
smQCoamSs86I4MXZ3AVtVRp6YpzLqjcOcqD791TbyrskyVLaLgVK+QVKzLen8+2BPH+1/4IuvloT
wBQPYt84dzTCXEgeWNp1+We/9Jrd7UgrpxyhVDxARA0XJ1LQ622XNd6o9THrMrO+hZ73wbCOnEyO
nIjHTL6PK/gBx6DYWi+rA3wVVb6OWhadlg7zbuAwB6VProuI0LTx9ps/zZu1T0INCQ3iBl2F6yCF
pOP0lmr6WU9daTriJnd77tYH8d/fv1j0eqHq9djx9/PEs5PmyZc+6pS//n9BFmtcTqo6Q/GDnTVI
bmXothdpD4Xq/kUUnG4giuJ580ZCFSilLui5xeFr+f6uLkcJHmL2E5rVFh919aOQbZBgsuyoEV1/
FL8rhlIWAuMMNSE+YqFR4lssSPvb41mLAp6VHqlF8cFcSnCapYjjJR26c59J+Z3ZY4ZJtWbLuvft
WwMkDralZP50gaklX48l1ie8Cr3GPGdiihJVWopOYiWmPQhWfQLPOSGjX35PAuMPi8pzgjDzE2a/
jjlLWFY1UkMfR0EczLPXT6Ot6qm+l7w8dQ0/nHYDnaej1Mg16nlZvrs9sUt84Bwa0jIoBlICUqMl
mktR+kwMhN48a8XTJH4MmmCfhv0Ry0I7C7/inryLpaOqCbtOO3VzXcdAc1+n2aKOyGDmx8CsT3Sc
DqEYnoxaohixJSa++hMhUc0pG/wJeQnR9dMkKoxQYN83SfSr9/PiqRUoQJuyVz6qgpoDWFRilzKK
eij06aFEJMCNzDJw8L0VoAWBXS2lXnukzQNlP1LN58jqdccHB+S2kvB9SKf4A77o/caqXblFAXmC
YuXxw7t8KRxYtAUIh5FT0ZiQbBs1V8zcvPsUiFiQ/WjKd5L25fbXXNkmZCSkQC8sRTbE9QIeoWjQ
48kMhFaFdiclxld8MbdoDksq4suSQb2P24UrhmWzOCcRlcjzuvT0czKW59zapQYMwnOTBqkdT7Zv
Bftp/K57vzIgzGnw6HeX0Wvuff2ieMVFyvp9aPb3Nc+hyo57BG2eWjTQ5Ie8djNrFwcQQTq92sib
jJW9zaSA7gOTAOZuicBEcbCuPU7FszhJOWs7qbx/UAiwnsJGb1JniBXxILdog7lRqrLBVZlmvNOU
2fi7VcOutUtFl6a9JA5hagdBmX+BiRP6tiF7wDZ0I8nudLUXJDswYrlx5VQoL2gPND+GSZtwp+jj
UHGleFJ/RK2lBa6shJmIs14yosEfYhDrxnnTJjsBLaPeLQI0Lhylgr3uBtlofdXK2oBAKaTl2TOt
IrYr30OXSE60pN01hTwlbmCN9Ymc0ftgFon0WQ1ijxJELVO/yKHstpxlnmDYbSLFkZPFqXVIcBL/
hNBW1SNArVXPTYBWr111dfYJW2Gean6d+zxaNAtxRskvYjy5K+U592TBdwQr5HKs07Fu3bHvE/+k
IxsP/bSiSLvT2lwPD0BF9eKuRmjpq9gJkrwTmjBXD7o2ll9zauFfdL9Lsz1T5PkOfJOpP/o5vCcb
yWwNz1Bsn/4RWwXpttv7ZGkpMSN/qcrNAJUZtYbJ3fVGEapJEQQOlks1RFNj6zFapbZXm1rhyHIk
DXbcUklVGiGHuCnomqsGVvLOEGT83IPJGu/zEmS6OJnyXun6qEA6TOp/WlXif0zTvP7DnBXJbkgX
MlVRnmzwihYbLqwNq5lqgcJeCAsglxrrTiqGyLXyDoJELzc7LxD/NFH+N6hlQmgCbAY953qKxEoK
xbwL9fMYH9uPZq66U76T6j1mpxt30DLvmiNhN8DlzlVEA3AxvEoM6EUqBW8aS7G9QP9ole0ddaE/
fF0AWeZo5N0EYAg97yU+Og0LtRBTZKBkgQ2roRijO2Z/UJQtzP2botccaTYixz4Rm1zwZNdTl2SF
N3Vdo53H6OdQ149KVB767gFFbLvptMfBVA5i9r6JrW9xvyV5urxziI2CC/T/ea0w0kVsrbQmYfLI
/LyxOQQyRB+lAjannYyosqWQ/wJ3bzfeN/MXep2ZL4Mu1oqi+XqcIGt7VoJvQfIsoC6PBOLtPft2
lZAAGgi5QA6Z/2ERI7H0Oo64+c4t7n9BE7mVUEP83xIYepNtMBZD5vXEloMviprR9cdr28CT5Eoy
IfajQJXUpnjpUaN3BF+W9nLbyK6f6L4jD2V9FwXm9LnW62Jvdtbn2JDb+zHtpfPokSkllVbsR61R
zoKuR7bQxNGd2qXVvadl+t6TNgUUl3x7TrWZAT5j19UZD7fs1YRTmytqHXnnMMEbKZ4yOxDS584X
96L34JmHUr23KsMRjRo2jYBVabXLitHOxNYpEBcS/jF6f1f5ko2ikhOZWwKPb6rRlH8pEyJHzU8D
M7xkxDfoG4rU072zJP0K+IhRuUdrCKPK0nczcdpVPcUwtO4qqcbFZevLLpOjOfrsOEJTjcINeOXr
DysDr5KUOvHOaaeBewkF0Q48fSMDWx3jbNoikbHOPcrFMhWkwCgqXyPP6MvfilHsrEg+er8Ez1GE
c+jVT5rf7zVfwk4jdfxIfPrTXYLMCHoDOqcAZdklnjTIZZo/pLJnUwXCCmxEDCK3rv5Q7YuVdh1m
cWQruofnejcKZzkc7UY7CMVPKTQ2dvybWsYcRQYWDEECfhANoOsvVie66seeJZwrMz7IfWd3qa33
wA+0L6BhMjupPbzdGycZk40bd8nEfxkgaCKLhyDIT5iw16HTqBEwU438iycdqsJwBdDPRNf0d57U
QJms7EnRvidK94/QNu/aVP3RI/3aqKRow0nOYExG78LEMccPt7/vm+R7nhPmnq4wf/C8X8xJQIk8
1svUv3T1TukvCLk7ih5eynyfaHeGgRNa5/rZh1SGsJvsGyuy5fyDGtVOhxaMlB6lKrXb6DnKd5b1
oa32MtrbxXCMoo46dOWExcms1T/jXL1MJlcunY15LuHAXk8mpJpI8eSC3yzsR9EKiUTrqw3zXR7B
NhOZugKsoFeZ9u3ZensvzSrjXMMzrkji0LkOHASRqk1y41+sUL708OxGo7xAbNrFaXD3p6Fe+rwQ
eXCu4XybT59XKL5EMnwpCbr4Unqm6TYGzlOqNCGm+XWstlgXb4eFtbCGKigiYHMlePHMS6hcSKk6
JZeyAJZAf+/oZ96JXp+jaunGgnubT1zHWtQTDTkpSqypkss0Jh4fzuvdfBxdS63NfRaYn9Fyn/aB
GId3vhjVG0X21YHigwJXj9cz5mXXk1p6LCcqF8lFiB5Ef6/nDwkmYla71cVaydjgZM7FMrDx0CSX
XWaq2VVqpVF64W3mtL5q59Vzof6m8LCb6PQmnd0HhzITXC03NtLSt9cSzJ05ZSPJ5U29FMlRzAGh
j8ZPL/yy5p+kVKX7VIuVDSjm8vnLg8ci5eViAiYGKn+xE8rJ80wsKdMLDvLhaaBD5wSdUQAoGmTI
9YGoPKfUEX0b/K63v7011mLPepfsP3QF6YVdf0XYxGI2CHV68dLA7qMd0PYYzGnkdD0VA1l5j3z+
578ICc1BAQwBembZcSulVhasVkkvfgNAeGLNKgcj+sw87+O6ceLu4+14y67CPL0ghMlNeVQq6nJ6
TXnMM2XQ0kvWRbje2Gkf+IJb5EOfvauGPJIPUNCm6gjaKDZ/3o69toB0mAmYIrF6VwjbeVLW9ZRe
pnQEBDc2dE8VuHZ/HmVmyMzkVYItvZdkIc7BJInpJW6ylLNNlB6tQtqUtJ2TsOuXBNgVlSsfkC3M
qiXM0E97MY0bL73QWbQNLXCa/jAm3RHdZycIhr2g+Tu4rUFqIl7dnhNzK7NZSaJRVXyB9+KXgm7q
YrWKBi0GSxvTS+hjXijqUbMvjfQiGum32Wpo3w5TYMe5wXE0NJ6TqdM3o0QYtBLHvVfX+iFrkqeB
rebEPMbsGaPo+I2MEL+Sgual9frnNw/oGErwPNQhGi6Zj9jaZWEc84MbS9jrcfg4cMPX1bvKCzY2
8tpdMHOYyeI1YEZLAHkpWrFVqvPUVHtdOtUHHxPpE4rl2S4X//jqBsnN3YbGCUw0cAzXh4aJYEwr
il16kaGOfjTxmHdzRPve9QiIsfI0eaMIsbaDZxS+SQ1Yl1Fauo5ntDBJ9JRdJCa/LCu2wf6kXOb9
KfMl5/ZWeuG1LRe5hXwnzzXesgj0XsfSAyMrVRT0LmEoFO/jLujvZV8Sj5qPIGEQgUnoGgSWxVSo
dlYqcEonbeYCGI8OEaKmewWvtQcy/cjp8dFzjD7s3MSvhPep77c26nzmcbQahNfrQLv3tTI+0L59
9MtC2KlRVhz6SPFPotLPSpFl90s1sUYRmjxxcrEqbbSeqrtRrnno5oa5p6rnHf0wbjbu9rVbgRIc
ZGvOE1LZxQfuEvCslBSzSytMv0j+nwLRsyUp3rOHHLXGfloE03t75ud84c3E0/pFw4t2rLqsj6eC
6cnVUGWX0JLuK8Q+JuFBDbKz0Xy5HejtauIE4zzmrTnzG5c7JW6aECUv7oOcpEls9qmUuA2HRzwZ
j2k3Pd2O9nZfcqkjZ4DAJCUffelA4028KS29yC6K/qMzjnBu4rSyq/636if3iqJ9UNXn2xGXWiak
9IScBRo1ZADIzOaf9CrdRUcm7EWpKi5agP0lkOWxye1YCK2fTZDTBcgllo3jKVaVO9Qcmt7u60R4
VIIh/yTGufYsGxiA20ZXTC08N11p7UKMlbupyeQveesV/1iBVn7zQZF0KB+nPvKmWqF9rfXB+x/S
rrQ3UmTZ/iIk9uUrUKsxbq9j+wtyT9tAJiT7+uvfSd93Z6qyUKHuq9laGqmC3CIjI06cs9UB4FwZ
0NKCgbkLqJtvvIp4vfUgvQcubmCh1IKcG3pqyIcDpzY9UXvwjG61HX9pyfCKQ62Pc3PDm57P35jE
DcXTqwCYwjxMt7V5G7Npm4E7MonkvaPRbYc/X1+0yxMHpwlcKO8SgACrSPQ/9aY62FPMQhON0aWz
ZeZ7ZRdHwBKaJNk4eExft7cQVXNaL66ZyBGcYMk/H6Sdq6kFhHYeJrIEmtC+aqLXHAD9YzyU0TNI
0u3eyzVqPyZAm5uI0TKkQ8e+SCo/MUZgnq9/z+L4QUOAAwIae7QXnH/OPKO9JIaWCK4USj2doEqY
sF7zx54ylBCdAuqBOWTlIslZscx92bnfwUSABhI6Cypv8xUsd6iSyDLFAbVHHYrLEF6mOy2Rf/uZ
jWlGJIpCFKYO98r5+CJl7MYmmlg4KPsBlGAZeehR6hkK8GvKww6IrA3SGr8JyuCOAGG9AxY3oJyx
k8+Nqg7tMxktpaE2GMiS3OF1vBJ5Lk2ehn4DZGQhSobc5rmFisVOFDsFC2u6HQrEfvQ2Wy39L51/
SIqCLQCXEaCqwtwlVqRoiNlYGFezR9FjUUkPY/QYAYkUzw/X9+HlLYQ2Glx8mDfecm4KT+o2Hitt
GjVMmZZt5l5HgNt5Gps3ar+mhLGQQuOk5GCcwiMI5VoRzlylU90mVVWEVCpuovhRLp9B5adDaQ2R
G/uY7PfGqTfXx8cXRNztQKfxnQFWL+Bgzxcs79UGaMgCNvMh2jaWMfsEZLQrwejy0CxAC3mxBY2T
6rmZqR8bdBA1RagkpUcBbu5/JKyCwOET21tyCS0OAzI3f3CSTZ7fQVmMX7eCS+u1llqzaoOv0Lop
86fMONZgcLs+f0t+6tSGcDcgj8P6pHeKsCFg10kOc7lj4L/qXSAZvG4to7i080+t8a85ucmb2awt
rY7L0DGyDVQcPGaVrla+kKbdG1rx29kOLBViFQ18T7iERBpjeejQqtbjfWcYAIuQFnGeHdtrFbiF
EwZSCfBjggcGb0kxe5uNStXOjJZhbDJIC86Whmb6qFN305iDXSfTtZUjvbDlMSa8jqElhd4VkeNm
dkgGwvyuDKWiTLYx6t5umqrayuZbsIKLCygovBvQ5yce5tG2UzLZfR3qoxrd9Z3JwYrSWnf1QnHc
RJEZrJyIzFFoE8kDJYDaaQEyqZBRZGWHp3JMAio/6fWAB275I0PludWmA/9vQuaNZvJCY7vjJLRF
3m+RyvejRF/ZON9AsjOvgiwjsjnI9+GjQN8s7FO8O3ujwZjD3urGt2yiYC0sSY963DDpxb6ttFT2
OpQFiK+lVPJ7Ypg7XUMLna90eWW4YxRZHxTYiI92itRjH1et6mIX1o03kUm/J3Nao0ehdpJNJA+F
tdFb3oNa1Q3gmpNRtWiQgDr0L6lT9XgrRaQ1QcxrDp+ks8dxm5nR0D0UzGyHfQ2iYM2tKto0rjU4
arqJrZ5nLhlo2WMrniCorpTqarcFd3kXc4QUG9Ld2PTAk52fZZU65eCUiYkottIOZl4eIjlH1rsZ
5AMDqtGz5taa3DRJGtVt6lhDA6c8e7MzpIFdVNkKU/xlAIhbm3cjAXIDYB3SJuffQ6oEb1GgbkIs
U+sWmXYooESjOTsl03xLjY/ZrGxnNHvFlNzPQ7QSEF1EDt/mkezC8xKIWJFZLmWZYkPk1gyHJgaT
oqngnZJ6SVSkv+uxuSFkDbA1eeVNZLuoKtKRfi7NsLAZwDBcI7rGCyJ363arTG0wrHVLX1wR5wZF
2guncjTAvAozRKeH2yko5pS3VlP60NZzLfopOS/Xr6TFlUTemD8dkGVCL/D5Sqa2lbSDjNMHYHi/
wfOwuNFS/Wvu0NeBZgI9dtNi1p+aCh0LPdOKbTkM5k4y5OoP1hSobSwqavOwI2ypPE/0nhYTwGSQ
Buycna5skKxbWc+ljYMEAZJpqFZz4rLz0SJAy812xPSiET5tUOFETZwzw16f1DUrwpzmDlI2ccRg
pTm2SGpabKcb79dtXG4UbH0kwlEoRL4DfzwfiW5lCeB6uhZGaBlFL6Cq7CN6KCFKpmUvSmr71819
V2TOPRBOGtpLUEXhp0FMfCRym7LaIHqIECr3gAOeSzTGGfImT+9V+mPS32T1RUaKWtZBA4a8Vd1P
W3OWb2Md7UOgY7z+PUvDP/kc8UkEnrFRi8ELh1A70KPKL8ygdV5adTuSm4Gt1FguI1LAlBB0AEaA
HYpSh7BtsPfBEmNIUGhvZTMYKQjA4xJwyAjR3BZo0zpU8xh3Aa6U+94oJ6+yIrK9PuKLGAHfYOPx
h7onBg5k1fmCq1pCOeuxFWa4H1Hp8mn++vsWUAHAHQwsmo6q0rkFm+gWcebGDktZ0j2Kw+7LWSmv
HMGFlUOKAvBS5GNAJSW61KYAvdqMuQ6LbthK2icAwIGU3uoHNc18PNN/260gI4IKCoAbgLqBW/18
UH0qUbWXKKbNlo+GihQ6M0Y0LJprejCXhx5VPrzJ8G8gZ4GhPTfEVFoqatJYoTz1N6xpU9Tn03sF
BL/XV+kiBObVxBM74sFXQYw1y7BDh9m1swSP2heAkTfl8PuXPLcEyAlnOdQhRnQ+ohRb3Ia4lhUy
OIWt3TUaSF7A5N4Bi+xHWSQdwDkW7RUlNfwhGqVt1zED7oetCQdd8CjgOa1DcwLvC3A0wQ8JD0+Z
QMLTiiMzbCbJHWjr5flLom5Yrj9FaDetdtbsV+V4Rwz2WI7jE+qDHPCa0WpzffIvsnu8MwyXJQ89
4ATFpggzroCIbVQnxBsF9WSFNYcqs4b9BA7uDQJviJ2gNXdbtbF1iCZVOfy+eTSCcwJ/ziSmCQmG
xKxK4kBCKZQGx/CRavRLC2EgI1YADY3DLEuuyVxVMlaGffGU/MZVwQUisckRaMJOaOpCNggYesLu
o6IuECjRzai7+UrGaWlywXPxjxXh2kxx+NOYW5HvZa//0T33xEOd5LNaq9MsHFXAxP41xF3tyctY
GdVWz2cY0goXqcKXNZafy+lCcQDPYCQwALEFAOD89wkuZrR7GF2oT3dR+mogKZnOnzY7RMbK4+ly
ysDnw8nYAH0DVagIvIsmiRrdXI/h7BSeInUgfh89KfoLKdZq0JH7lDxTXmOcvfRAMMqRW1DBAd2U
2NQyDVoyGLE6horxALwYoo9bK/vBzDV+voVpxFuY24LKjgWqivNpbDq5meTEGsMK3ZdtpbgdFFPG
CtB85VFJq5WA6tuJnEc4UD7laDQkPFGfFoVgnDGJKEoVU9j78KZvduWONny4V+luB1F70wMvjbt7
e37s/qp30jF7Bwq/3aVbCLSVn+NneV8embf28rvcqvgobCTQoiDPd5FWKWO5a6KBTGCArYIBiI5S
mnYxYyuX8tJUc65K0NejUnLxngNBZy2hNDmFTYPu9eFHAh57oEzb2it/nzqAv/dPjQk3WGejAcMc
2RRac4Lt6clF7UPP41bL8i+mf9RN0EtlUJT7VFoZ5tJsIujgHBoc/ieyW8iSDLFi2k5hYh5SSzow
SH8DgXTdSS/O5YkR4fTPrEAPsVxNIbK3O0tP3WyYbrogTjaztLZuC0cR6Gv8jXwY7/sWQrYRfY1Q
nq3nUCMAvaZvWqN6svzTWiOiWoiAwZuBKAB0VEBrASZyfhZrC+eOmd0cSjXaI6yd/Sq36GfzC8T4
fpttWLYSt13ibZVzi8JdRweVgiMEFq1u3tp68dD9mCvX9pCPKhR/LAKQN+4ZhK37Fcvfj0DBEQCX
oAHrb+MxevFIRC9Ol8rqMIevr7epu729vync97vUvXPc3K3c1L0dfYT4buJxmrgD3VD+BzfZ/vxZ
uVAacdErtfnx8FfwVLx6tttv3iL3OXEnV3XrHR7Qu2SDvLab+qp7v8dx8y3/ceM+7ILg+HV/k7hf
v76u78jv/sZrIxJu1tqxR6sZMCLDLdy77c1Nv1U30wYAYs/ZNrdQY96TO2cTBabvvDdBuzMML71r
77394B4BfXf3mrty2S+v78ksC5cwofVomjH/pruI5Zu63OVIZW2R2zfpR30PWF4zP6yFGJePKJSC
0QsKKD14BC7iNwo2talSMjkkBDnxVNrQkq5cyaJECx4aXCgK5REwdeA9dlG0b22ZRkYhh4pbeD9z
18FfxE+9zP3r+SNxZTfUH1bWd8ENnJnkfu8koMlTvZ8HByZ17c306D7zJa91c+/plW/Yd/BwuM02
f9UwxaH3ZYfaAXg919x0rurLW/BzmIWLu0Xdvg1rOssLEcrZpwnOXpkITS0FnyZn2saQSjz7IOWW
1tAzlKJ000xpqDXgTdHlFTe8OCeAJWt49qHtQ0RPQfWYKpNWy6HVdz/6Ys/yQ2P/pHr3dn3yLweI
Nlv0loNCC+5R/U6wncw9YJf1VJNYCeXeb9rAKXs3L0NN8icQoDNF21jNr+sWF5wxepmhRAbNVsAS
Lygq8lnPWoWaSgh2Nn3OXQIeR5V8DSBqtxjEwI+0Hw5xmv9Ysctd7rkb4T3U6NFBFhqPdxEKrRmd
jXezoYQQWLT3s64gIT9txunv3nXQAduyx8pkG8XaXLd7eaFys4h/ABhDcU4szZGsg6/ubCUkDV4e
9IZK723fuuldKq1kQC5zE+eWhIizL9VWIaOFtWyJ233I8ZMqv7CK+skx6tZQC8vLCCwcoiFOCSpy
k8u91aYGwbiaaTPfOYgUwBkTGYNbE8UtWQQqrF8xrtnrs7k0RswXCtQoHet4Vp/7itQB95qhMzW0
LfR0Otuk/WEpHnjuuvRDklcmdGmM2KKovUN8HExNIiVNLad0Jnahhjk6MIfBTxtXR1NlZW9y3KTV
rdRTN5vWqCYvzz7v9+esRUiMarjCz8dYtok5zSRTw0q+Bc60o82GTU9xN6zEkwtzCTt8eIiIUDUW
nFsVZVpambUajmXj2cVHolguSUug7+DwHeOYGSsGv9O6whE8syisXsbGfjasBqtXUJeCd7uAunH/
CmCNpHnVWO16ydcbx1MTy0Wmz5USB70ifoE/tuPfjVHdRM4OGkhD1XgU26xJrR20WHaZanmGhiaX
NWjp4g4AyhPughNLYtedr0VBcrUzu0oNS2lLImQPSO2zLQDpSrWNp8qNwPRsrxGuL5Q1OPGCw6EY
cJWARp1bTSalBKqlx75LjF9RnHmjk27Az1rijSz/wuPVddAy2VlQS8qd/fUTdhlkcOYF7HaUx9Dg
IPajKgaEWbu6UxGU2wYohJpiO0cZ3V63snDvQBYFASo40MB3I2raDHU123kSYScQ9ghVh7CaNa+A
ELlkMlAjQClY05ANb1ac8dLMgosJbXC86RbLKaynmdQDBKYULSz6v0FNOsDCJPmZ4WqIim03Za72
2Uiqf320i2Y539T3MQNiSHhVJX2llk0tof6AHu2p3jbS5I9m7trjwVReS1o+m9JWTQPQTa5EqkvL
eWpZCJ4LtFBQi0KotRirGv3/AyKXVp5X3PLScuIa4AqTiFmAVz7fsFqWaoxEiRGSCBV4isb99muq
DlKhe3Hfb4b7ili7lTnljzbBmQDuwtkDwX6PdirhUSfPBqrEOLJhDPruTTs9quCdrchuKJ7lzNoO
M3WVlRjicjLxeEQwx9PxnG9WmMwJLAjSbNM5zFSibbouNQ+NZNWH6yNbsgIsCkIjTvZ4cQKnRJ+1
IinnELJz9DiliooXpGmunMBFK1D9QtoErg1H4nzJ6kgGLXlVzaEpzfnWTkHWZY9auuJNLu8y3kD0
rxVh4xe5YwLsgncSNGLGwEpjspnSCNG9aksHJ9KHlblbsId7EyknoETQkigCZkdnVrOIUiWMiGa+
F4YzbZXeRnhgREkN7W6T+NcX6zIpgzj2m9n0PxGtMI1g5nFqPMsQdAF4hiaLqE3QcAkeR6mo2n7l
mPFjdL7lIZkHJnIgKVUcM7EclLARSFEodobQMHetCa92aE+q5MGIP2f7RiMrR+xyMs/NCad6rKQB
IrUzzAGvaWSThwPnNcZz/fu1mnND3L2cvEJUVJ70NpYtwNeKvzNotCQpmd1OdVUrcSXrRpIMTh3d
3enR26CtMfnwqONiVnk9BFQWeGqJRD6WXZoORZwb5uif/zXFB/OtzD4pSCOvb5XLE4cuJd78hfZr
9GKJezNr0qSSImqHcx3/zNEfg4suylduuMv9CCNo9fzmRedorPOpVAprHKHVYodOlqcegL0YE2rN
aA1qhz8Zz4kpIZozc2abJYioUD62mWvpJdukI7io/2DWTqwIm3CIZ9IXEwZkR+DFb2d3LtZo4pY2
wOmcCdsPUi0Ng6SSHeaWz6SSeTmQAJ31ZJsZeJnI8/UBLZ2qE2tiOZDTARXQfLNRgMiardNFnR/P
7ePkxAGtp3llPywUBrAhULMGAQfSghd0s/rc1GmvVXY4TcxXwY8Ytc1t4ygQBrP9uT86bbejfX3Q
1c6Tj3TK3LRTdkrRvTskei0faG99OjRytXmnKXj8oFSYUOUu10x3inwLlGfYBbsJzTiF7va0R0j6
cH3CLpeH72MV6SgEFrgRhTtkhgrnNAFNBw7LcQZ2Fne76rejr0MsRrfXfOxCag9KNFxADWUL1MFE
ugqI9ZWQ9KMagu+/iLNHB3pePDYoTiY1yHHTbvKisf3SpB9JrrpdDmHQ68O9dBOAyIEcGEENQg0U
dM5PcCNxyLlUamEPtlkfNXLN1Ym8hg1beNmg48JGBzNiB86eL8QycSVJ6NFLzbDSSpc1vi5t8Oaz
XtRtUz8NdyxZ0wS83Peog4FNDoo1QIAgBXM+LqdAx1cc1YBI9YqMFEz1Vwk1RKgMv0mV06+EvfzI
nvh01Nu+k/0gHdVBp3SBBsmjbJRJDO0JvUAY5Tm5K30QaVPk3vSkr/E2CT73wpjgPya5nks0KUMl
icgPGror7ba6VYc1+PDKmMSANwdBPCoJGFOERDj8oAx2bCRdQNfhop0JbAXX9+HKqMR+gKqXolyW
MSrel5M1t6Vyb1q/rtsQ9sT3zOFRhPZG/ZsERXDuHaj1hgSkfoFM9vJH8+50sVtMn/+bEWF52mbQ
+0yDkVwDm8TwoOTUM3XqTWvglqUF4hhlcAIiywhM8PkOrzCcss+gZTpw+RZ6QAXW6D8HBcdKMrZl
rnpZnq9cwkszaKKtAS8dvNjx3Dm3qdSmNc49QiYLNTTIZ5V2vE171EbMlSBtaTucGhJue80c1EHN
GyjDNplHofKY/kKJcGU0i0ZwA4Ir2QZqXUQ4OiC3twxuRE2gGJJ/tuhQX9OAW7AByCiY1zkAAHw/
QsTeaHZH5EbOA0sngN8eJ7TVAk+xcnoW1gWNjxzXgI5LJBS4lz8JaeshzSbD0fOADdK9ORa+3die
ZbyRcXd9d/MfEjwdDHEqfdyPHNtzbijq7Y5JFjp0227kw6mscsWCcP/yQ4rrCJACJKIA4RMF4m3I
ypGhVPKAsyINJTojai9Lbysn3jZrwNClxfnHFp+689GMk0l7ImNxoM+7ASlDq+tg9/v9rYwBYbJ4
IxACcv4RJ2sTZ4nSRyUUxxrTagMgBSGYUvcyFHH7eHt9dRbHg1sIuFPkRy7oxgmTmaT2GQtSede2
oHN3Dmm9ptK3ZARXKqCCHFwFYpLz8aSAmGstIyyI0/u2Apda2wJlonm/PxRki3XMHDDl4BY7t6LH
uZngYmMBFIz3P5U1cdfFQaBrClGJIgNYKQyid4a6K4uCBXWyUSDMANTxWpfPmgnh5IP9Rp8owQiG
eaPPryw72t3XH0wSr/UAQ8lzYYKXRIlWlksNJtJy9iQZngWyDiD3u25lybkYQJ+ibxYvo4ssJmEK
AhyowUIhAHznqeZK6r1hvFlkLUpcnDGUPwDQQC0C/Vjna25mIJlqYoUFE7D8AEqxXc8+ro9lybtw
6o7/N/FNfHFyGK2+ATcvVVngxA+G/txoxm5OTVeW0fwvrbH/L00cnzU0+mGbAQd5Pp7MgnaiVTss
GFN2IDrxcB5BqOcn828SUH87zVNLfGZPhgX+3nKOO5MFivs2/MHdcvrbfJQnv52CEEJPSosFRrqR
oMybbJr8dlzrl1xYGGTRsIWRmwEGWYzXicJsJymlLJiz92nsDgrbz3K6z5EsJ8pKuL6wLme2hGMj
T6YtJRJsDUd9Sv0WaaYgU9Z285IV3GNANXIYPKo65/NWq41USD0UZuWWxWilRbtpW/09I4HpW3Ie
ba5v7O+dK9zM/Cr7x5wwqHkiCbVM6ObK703SuE3z0OT1Voc+b1vv9OrJGH+hm1+b3JxAmiEAAa3k
N0PgaLEHN+LL015am4GF83z2SUK8nccoaAGDCzqP/qZjwTzcJeb++rAX4hGYAFkOiLERM4iljjmr
NWe2S+iGTqBRih+U+vm6geUx/GtAuIeKrDeGhBuwLGglagdW/xic7f9mQ/ATlVVrUyPVedDZj338
PKDEhyN23YaopcZdxNlM8YGeHGOl03sCmmPMlAHqU1VJ20cbLcq+aYyxNyJ9fKeVcbEFVALgu4wC
5CLJyjbVW3poRydzCYT1vI719OH6h62toHBM0CZqW2hIzAPbfmTTL6n/+b/9vnAuUrmd9CjG5EI8
HTmH5qZL6Ap8ZnGPgDge1Ro0mQOCej61s9RQs5MREY3tDlyIyvH+D4aAjhouYAXmTrFdoh+pFUsU
v68ksqsmx7FZO6mLi3BiQViEHjzcUMVKWVB0tZejh9RaezgszhGiefk/zyAxCtZwPcW89hNI5CMd
jzJ7b9iKL+AfeeEBT0wIg5i00WTgGcQxKglwRV6nbuXHCXK7v78aKDsCFIvOOHBjClGKLjc94RqA
QQrUS/veaGspuaWpOjGgC7HpFHWDIgPhHzh6uZOG7jY35VsS06/r41gzI8SnDfi+yWDCjN5bbmvd
KonkrbVRL+2r06Go5ydjGnRNGmcVQwEnk2I/qWu8b0trjkYzgHO+a/tiBMz6zpB7PldsUPeohH+a
Ulha8ey2c+lfn6/FsaBLAT2OgGSDe+t8LArTrSSRMZamfBl7k/PJr+wsfh+KGxhVxH8sCCsilYYz
WgkGE83VF7ModYfhUFTNk6W/jvR2hnzOisW1MQnrU4OGqbMgDhU0Gdi+suesW7t2+DdfjklDahsg
E4A8hUPZ5USptMHKgz7O0OioJJ+OWvszbTRXA/xycDXZ9slsvBbydJCjP5AgBscP+hFBoga2CpED
kU3lPI26nSOsLJG+TJJj1etHi73Mg76r5XENZL48of/a44fu5JaN0f+M9CNu2d54JuVn369cBYv7
/WQ8wnQ2ajcXpoTf36pf+uvbyq8vugRMOLIV6JMBFu38640OQo7IWOUBGtQMO3Un+SYDdur6OeI/
crEjeHYCNWVOyCnsOS3GgwvMgSzIJ/KzypBajseN2ewzVffXMr4iwPg76tEAcLNQA0NuXuy/UWgX
D22KjMiQ9cku0lHF7qd43s/21HuKAUZqmRrmo90CaJtoBdmSprovCXnrbZBg1eWse30cx77ioDhD
ozazvapMU5SHx7U33OLkc20DsJfzQF6Y/Nws665qod1u9IbbfBK5w8wcrs/9sg0ArVCiQ6eQI0Tk
Y1boVp0zRBJx5Cmz4xWwNZKX61YWNykSUP+1ItyQqPFpuarDShn7gBSmqKXVz/bf141cGwrnmRPc
MQHKa8rwmg6AS2udbTo8tmTFxLVxcBOCPwbt5UBjPluUbUZ0LOm36ONeTUmsDUQ8D8iDSnECK1X3
cyqfwWzS1bv/ba6ER4xBJM0aBj4Q9R61HEc5zmuV38VRgMntu90WYiLCXOmsKECWXzNQ7EehNhmQ
WZXAAYv818o1vLgoHJMC8ARgEmIGJ460Cr1BeE4Oer1VxtRlieKaZrQpxpWwnm9T0VHxpzuKliBB
Rf7+3BuikxZdqi18h9UyKB9s7cG3o1/S9Pdgk32Sf0zWGqPF0u1xalE4npk9DXPZ5CywUQCmzktU
FSvOd21MwtGEru9Q5xIsSMO4r/sfFVj+WvNY2ZwKJdDbDSVv1/fekrv/9jYG6sx4wgizmIHen1Ew
lwWjjPeLOxVeZvvsXY+erttZ2hdIsiPDzpvVLjagBoY3q6ywAWd7X5K77AatUJSuGFlaIGSlQSsH
XBT4BYTpm3LQY3ezDs9mfWrQEunJ5voolo4REmAgL8AlD34+YQc0nWISq8TlOCYsf7OyqvZMK08C
0ndrKEqxJv99N4I6HQQfUIQFLlYYDGRWo1aa4RWM2Unc4r5h0CSFHKqsBqWs3M9Z69bGZ26vPTaX
xojBgSEGuXfIUfD/fxIjVaSwoC454FxVaB4lieekn2ReaS1aMMIVQFB5A9wc6H3herASMoxqMtLA
MjLzsS7jcauN2ngs2z5ai3EX4nYEuGjT5HlrcNoJ7rVM626I7YkGRRptqyTlDJ/bHgJYc7UbrWNU
jAg1ZEg8a8/qaHqW09+bENNit7ZTuS2FnLzKVbSKqLu7vpsWzsTZh/HtfDLT5tC3MnV6GiiK85Y4
vZuWUP1JyR5N8NctfY9RcJZnpoRFbSdmJUbX0YB205bJbpUc0/m5sx1X0+4UbR+VgTlmvpluRkpw
/aT+9Q9YHiowHyDmwQESu7sLo5ezCJkS3NWNO8VfKpXxQjuo2et1O4v7CqXU/9oRDijqhZPTmAYN
8mGK7tohzw9GOj01PVtrPlm0BMErgMe55J/Y8mJDMc0YypkGWsx8w3hPACktxjVgrkhWw70AV0r5
x4zgBfoK6LBSVWlgzh5ox1IP2QZ3ZtF2VvqftNfhA6oNbevbPtZDuRi20OHa6VwyPIdaDRf5lQfr
8AeTjKMLN85JdHThm2rTnCtrwIFK0bukHiK0QpCVFvaFawkuDzzu4KxH98EFWV0mFRMq3Tizsp3u
a1YDlj8+m3V1n8vdy2iP8soGXTRog5ID1yDKHGKXxRgNVYKXGw1i6a+kgAwi+IHfOjr4dPy6PnuL
7ujEknAUNQOxsQkxyGCanlTlSSKApksEshVI9k9bcNldN7eUWdaQ2MM/SIqAeUTwMoQ6JKmIRIOB
gEdNrnKyMcoBXAeaDPFAKDu4UKFvfSWBwDntsv4A+GO1B4AT3b8J/RmVQNclNcRPrn/X4vlBjwBK
o+A0Bcv2ufOzB3XsDRmf1bAj6swu8Geu2j3+b0bEuZ4glaXMEYyAW9HXg2GNf2PBr0E1Bscf3bHg
BzeEe4xBdqMkikUDMtWOr0/3Hc+kxeV9gprl5vpg+IwIPhy20CiJTAkPsIVQjUUwP5bwbQbT3uu6
3Sdd8+O6CZFXkbsb2EBXJDrkeauT8E4gRd/LFhgAg3auDszO3ajHo9uEjCr1mAqsT/VS0Jc5L9zK
zN7UgXjxOPoWChCDUnhsQtlqTU78u7Huctz/fpPwAqtUA4U626aBQ7XXOZ33GUATOgDNleYO42Ou
Gi5TevDRh3XdYDPLH0Qt3nX4SqqnK8HEgps4mx8hlmgjokJ0HDg4wAn1g9ln6E1Dc//R6soIipBS
voVQ67C7viqLC6+CPcNBUgCcb8KisDQph3bAolQGRJLKpMHrQ5Hn3/fq6IL614owzXI8lnYXOwjJ
kp1D7szmwKKX6wNZimnPbAjTN6QNIOIlpi8fnlPEVCpiL7n+suOvCALg9dR4iaXtpWqN5nvxmKrQ
mAaLObAxIhch7dSadUBhBbq8M/Nj0n+0z6ucuEueFqP714qwTiVIwecZmkcgATNUwDDGdpNlKQXV
Zgtu/bRX5hvoedR/kYHUh7IbpRDZLboB9jYG401EPJs0nVuQKFoJ/5Y30L8fJiwt2vYSNhQkC5pN
/0Nauc8WHPnZqIU1NbtmiuAEAduUmYu2TH8aP1Pr/vrOWVtA4bYYdKo1tY2N00ErPI4hETt9QTnC
dew19uQ1S8KVIbPWSZgEYO08bmP1dt73877Wfv/5czZn/CNOIv+2oSAZjrEfx+5YxaVvRgc7W5OJ
WfRVeMChVRk0lCAaPjdCuwq5bo7ZbUnkGdCX1tBe/9PJjqz4uL46i/vrX0siXEvN2xmLj7tcsYbj
3D0Q9MJdt7C4yU4sCEcLfWO2PYHIPYAIY6j0Pwrz+boBPhkXl8yJAeGIxHlPSEswWcoASm7lmFdQ
SLJ+QPyQByYxeIOntRfE8vqAlBW9xECFipl2s1AikkzAt8593uzmJorvmzzagUrehbJsiigeInjX
R7k4jaCdAwMddLYAODjfEgXcIDYEXhOV/kadmwaan4a0hkAUhTf+E0ScWBHmcjZtcFiPJm6SIQn0
0SuIP7DMHXXZLdWRubPeuNLcPHYIQAe7BoEHRU8Sw5ulRx7Xga49OAldEHOB6Xj0NUCyWsNnXYRc
S/doKWwt67YQkfPeCpwRTqUCQunzWenHnqOB8L1pmbhmM/lD8remHTP5tb01rbWn8OIamIgVwSHA
EcGCK0tbgqF0PB6361sZ19Ku7VSv0gdnBUe1Zoj//xMn01uj3OYF4iZABzzDurdavDTiyb2+pRbP
/slwBFeWqAjOMhPDofIeUPpuJfYRu6X/s5mwKHgBgwcBhs5HITVAnhGIawYVOyoV8xR2oKzz2hwl
mCeWmn7cbh4ttvYeXB4W1JY4ZxvAzvzwnkxekeVlg7iTBqp6r1vxrdU7K5fy4q5Dku2/FoRURWZZ
I3oRcAd0TuGOmgXaGvk9jW+ksspAox+M+lpwz/fxhY87sShcCBOL0nLirSlZIu1LM8ldtGND0hyR
few2ibM3hwNRZH9Osr+aai0DfH1GQStwPqNEVzOZWhhvbbKD2ub7olq5VRev7n/GB/6Tcws1aRD6
jRhfNWhuN8c/7FS/ayHSpqN36k92/X8XD10r56a6pBsdyqcyRb3mdu3ZujZVQkjV8ab8bMRUVcdx
t7/+5csHCu0UJldntVEjOf900MiC0pHi04uqQ0djv+sL00+m+cBm5TUttMFDIfWxdrrHpE6CpFtD
9S8ODn36yKmieRkMzOf27UGyJIU3xjRT1oDzrMweWFWPP68Pcwlwifw10BEqKCUwSsFvOGqSaxlh
WYDMpzejWj7mij8beDXGqleUN4DQtRNx9aM+PKXtvKG9vI2yZN+CFR+Aru2kVAew12yhQxkMiflx
/fOWJuH06wSvWUKgkKQjvk6GOmrc2G5JX65bWApo8JoHDzq6mRHoCQ5M6yyNlhV6gfLsENfNhqTV
th8g1rFHdID3fL9n+lr/+1JEc2pTcGnUtFkhWXzO4w/Sg+6Bdl5ePkWYTtp8XR/f4j4GkyZ6HVDX
xDUhHJJez2piKQifLO0lB4Awr5xDEY9vtDcgj2Xe6v1GqePNmBjvKRqeV649UX35+146Nc9X+OSC
sAsCgcd4ygL0kUGbme5Quke7GmhrOFNP+xBLCVg9ANytbypUiNiQ9G6N5IHfJX4CUWOAOLcOYq85
mj2dSSuXy9LdDyYHRP1c7Rdacudfp4AJP8kNTI4ybYs0zJ9osxJdLL7lwSIODmF0yAIpIvhzSk2t
Lhy8diHK4GVR4vXNg2IUXh7LD42teHUUbf6PtDPbkRtXuvUTCdA83Eo5VGVlVXoqd9s3gt1ta55n
Pf3/yftgo5Kpk4K9gQaMhrszRDJIBiNWrGU3ni9tNuUuKyveY28tCyeYgqa22qsyhy+80Qv3fTi8
5O2PsfxRjT80bXblHIRZ9SQRViq+vm+2Dpf/z9jp7pNhqqTaKIxdVgO76K2au1suPat6j6bCAsj1
+gmlChXMupOdgvaJZuuN03t1h5EBQtEONjhTzIu3mTH0fTAw6b56zgz6Yhr0doratezmWEVbTYyr
bvTGnODkADgQMw5HIobgQzJURyl872z2lWyNSfBVJE1MpdA70iZajSCJ81wr35TslDnlo5JsUSKs
GqMHi5ZC8s66KZwadjFUdMnhO2rteNGwRwjAi+WvJYm8Odq4g7ZsCbNX9JWd10s+KMr3ccN7rvkO
6XfH68fUq98kCvvPefRmYMIslsnInbIYC9G3kawTRC8H4L5eyl74k5P3jSnh8tKiXg5kSSWxYH7P
6uIpUZ98Q9oHceFN1ndC1z4GK1+dy7LfiPBW/ZFOeBIaBoG52OA6S2ZtOjmHrmIvsrs/66jyhnLD
yOrNyetMpSwNx6aIibRTp1DajplUQvtoB6cmznZJz2HuH9r+E6lEt1W2pASWKbs50t7YXFzpzW1i
gS4zYcFPz079mKlfc50uay072ob14f7irRpi6sAUWNTCf51sbwzR9GbnfVtxRafjdCymvicMKmda
7wPHbbti482xumA2OVGqmJTgRWKBsA3qqkVWkwME1UL1tYeqzNxKDq5WCNDxMIlpERAhz3k9e6YM
K0hbcioODhqmdtM9+hblWKNUvKyz3cZMX+sYtcH5n7hJj8hduL1yCLPkYQ5Qire3Slurc+xwNSIk
yL4U2b7rVk67zsFL6+6lajK0DYrO1XVkqGKCgPvruTbBcE+Rz1lU00FtXA89MHyUSFWdKAjEKab6
/rXf3PFr0epbI4J3Qg7fNtFo0P0flrs6P2Vguu4PY+2ofGtBiByVIR5UqA5ZQSR+1e5fpT+acF20
1HlVmv/uG1tbH8SeIJsnCbZAaa/nbELsSg4I3wCfwImex6dynB6b8EXr2A33Ta0uD1Tsi1wHCGdR
bqUEQkIQYKfnxEQBQN3lDeiqrRbALSPCnZZZ7ZSFJpNnOK953yDrtk+z9H8ciXCZ6b4yWJFmwWvR
n2xJ8cz8Waq3ds6qo72ZLmFl8oRmoLJmuuTBsx+qbGMMixeJp+wCdEeIXCduE5X9ZoT9DGems7A3
q0+kV716Tl67Tj+NqnxsivKfIHQ2TK46NlhteHVBOoGwu/a1flFs0XiLnqOoOhsm0BrtMSqpHIJ0
Jsl539tWpw/qdF1BVw0xM8ERSg39oKZNaM6XW+5i2RqOdqyV3n0rq+5mLmQ4EO5ZUAkJQ8q0PJTG
jL7BxMm9WK10Tzc7hft4yI/3Ta3uVNOmP53LChIN4WAfpdgxapkWRWfQD6X+uQ6Dw9glrhVvMKWv
j+m/hsQ6fgti1fIL2tzKznHrftw7w2vSmRvrszEckW2iahveTHOVnQ3Ld4fM/l7b78K02mdmsL8/
cWueAKkYEDvyi8ZNA30yFWmjm0F2DhCZXOLNLvmHzoQth1vzbmS7oILQSbWg4nrtCmmv6V1ncvsM
KAVNEldsGZQ/wk75oNdUxjP/4/1hrU0gJ/aiuAT4CCaNa3v2gHp8JdNFW9W1l9s/YpXsidQc8uH9
fUOrtdy3loTjLoNQbx7kJjtD+Wt76hSCmHYa430DI/shkO3EK5GtfdSDpKcPw/nRmX7gwe4MjWjg
nGOpMr0m04I/2A9vv0o4TaQojvpxZD+U2mfL/leRv1HOC7PuD3Y4GnqkDZALJaYSBq8OeRYCTuQc
Scq92Z6W22RotziF1k5jKCrA6YLzWjDc14tppratjSoNgWrRwDcJ81lXfLXa6tSo0j7uyElHysa2
WPMf9gTdAqgo40VC5qA2gjanjpjRSDlrbti/Q6jMU7oULfVu65jcsiUckwDKWttY2sVAtvydR/su
jXcBCQHfn3f3nXVtF5LmoysfwI56I9ZM5FTI0mRkZ00dz7GhnH3YrZSmPaapeSjTZAMDs/Y+AksG
RSIgaBDdwqGsK7VeZi0g6CmDSstEcLEZ/9Y65yk0njQgQPxfJ2c0N05okYrt1wMXHBs8vSQooR0R
9r4epuYohbTZGiFZpbB970fNJSdJkNnaUTPI2M6Q9RXxs1wNT+bsox7d/MHxA2+eJZNSU9BFEo47
dYqjSbXow3Wm6jRU1l9ZrHll0j9Y1VZ1aNV7yFwDWmZpgXxdbw58MingBMzP+TydR2d4sQAH9pPx
bG/G3iumqMbAFwSTLZz3IhVl3uaQ6k4Aze38s13PXt2Nuyq3wAu83vfTVUO8BAmEoPiii+16TKpS
GnllsYKV8mzYxrsckZzpJJnW7z86qcgAmibtr5DnEJbJaOyEtBhdFLokPwbAGjO5Of5Jy/SVFeEs
qfQxbOyezomStFVsvY+MwI2LPwhZr6wIp4g2t2EZLl0AfS9dejCZpvRRldqlQJi30c632o2zf22f
YXGh9XF+3QHCKpXIwhlRuXTwWGbnptBeOsl70/g8mdzo5b6oC7cIereS/wqgmaNB5/G+lyx3mBCk
GzgHKX3y1ux3wfMLJ5f6oZDZ5zpyVNlPHhp/Qv5zZUN4bjYmlRG1w0amly6lcYRJXSP79gcDocaP
3qDFnSPiO6I0pRZZQmYTqz+tnFRE/T52tsAWa3sK+l+VAxldb5qhrvdUN1dyXxVpcZ4jvTh2k4mu
RKb9KOXqAqNWvXHTrFqDhh6WAyqImBOsxfpoOIlNb0gwP9boJQdV9bHTwl2eb8mFrVxqBtQhHLWg
Y+gQFRxfNiBtjPSgOIfOa+27c/YYm0/oE2rxRlC+5m8q99giv8zLUGxFqWS1LE1fys9mVexzvz2R
H35Oeu3D73vDWzPCcTHGpkNBNinOzcxL6WihpjNs9JMsO1PcOW9NCFOm2s2YG1pcnIc+dZX+Z1dV
fzRXsJctokO8ABf/eJM97JpQLqyOQZjVZwyYzqvc/7w/TyvRxdIL/l8TgkNbY2vPEZ2wZ4UGZDea
+hr++Bl4wj6Jxidr1HdSVT5Jmfn5vt21iJ+cLz1CCqUVg9TQ9djKnOCwtQxINopaOzplVh7LSOtc
GMpzbhCbo5dA6ziOqvF50CxakEsLaVm43+3Y0h8pfcaeXE6QVt7/sLU9Rys29PZ81NLnKnxXPYSD
Q9b2rFbT0XAsHiPzYdKei3krL7aG/kYSEw68Jazjil62ypvlHZW+4UHAVlBi43Gyq8OcPMIWvLcG
x7PRQ6aUOkTOA0w/XvDOaY2Dbw27qYjeDfboqfVHU98CS625NMQEyJIwfDKpwq6pJ9gjgqgoznll
IJlWw2Ad6n6/ceetHQFvrQgbpx4Gteg1fG4cm5rzszZQHYEJ0van8nB/NVevV+5Xmgjh/abFTvBv
rSjUSEFZj2TQTws90AGYWRktRcpBhsHoqVQeRvVpygF6O9ajWY1/cISDzUNRgBZsntDCEV4GWQxZ
d11QujxN6in72pSlu7GH1+aTd53FU4TmJWSUrv1oGvIqa7uKVWukXZQe59rfhePGM2TLiLBoxphB
HWExkAJ4G/GXjQKLukWut2qEZANXEbSdvEGuR+LIfqOlFhJ9RfienIBX1c95v8WdvrbDwcMAAqXa
xHwJJ48zZHNByFPSkN8UrpU+l338Q0U9qU3/JFwAIQUHOI9rm4LB9XiaGBq6tq3Kc1w3xziXvk/q
P0oWPbF57/v5yvXNDQF9+dJ1pFuWdm1ogqQa3qW2gCWn9V0HxRypDU62xdMiHnZG9td9cyvrdGVu
OUfenFxW62fkwZribHeT6xfflIQ6U1H9/jlBR+6vQpNNYCfCZ/0xq+TQl/FrMMF52xyDh8hINm7x
tV5N06aHcVkfRK1E7IYvh3j0WJbnRrKPg6O/C4PXsoueTdpX56bcFcU3oLReHqNh4WdHwCNekrYb
u2vl4KWcBovsLxZRAB7XE0ojRZ5GXVOe7aJ8LOr6lG9R7654CA1+5MSBdi6nkbC1qFp0aRen5blu
DLfyX0L9GARI7mSh66Nkcd8/VoZDspqwgjoZmgtiA4hlBrltoc5FakTR5h3eX301wpAn2307a4Oi
qm6wdhi5wXQPeufP86RyXjhtesgqNX80hzw+9LmuuH5Jn589h/qGW64MjlicChOjQ/zGFjZ1Rt1v
6CFpOxtpuU/mTveaWP2D1nemDqVkfWmPhLTn2iFaNFYkZ3RKOjAc+9iWUnKKQkc66cXYbOyAlUlc
Vgl5Hd4YFlLB16byWu5I6lIvQbvUPoxGr530CtE6cza1Q55HjmsVrbaRNFibxEUBmob7RUBHFyZx
bJ1Oyvy8Oqd+/U0KF4i64x/ve8fKKQXonoZ3MnV0Pop0iJFvyPUY6tU5bJ5tqDdqp4S5YosJa80K
OTL7F8BykfO5nr7E8OO8sOL6rMGea82vlIRraf/7I3lrQ9i8cTCqjYbw6TktNO9Y0f+nbKmPri0I
yAFetURLjilmwNp+Uht7iGpuxfjBnusfWfwnTdxQT9ETtmg8LJCS66nSWhTOOq2s6WQ2j4El7ZQq
QMrJf7g/W7cXPIOQlyy3ztMCQuNrM8goNzNMnjzSzeBc619NpXbrrHX7aItwc8uSuEvjMuV2Dwta
Lz5a8ZfMp8fOvCTSl/sDul0bBsQ5wNLwWLtZmya2zHbSem7378rkojD5v/28GKPC6xR0RERnKbF2
Bjosibn73ywIIZdemVEQdgxg2Dde93j/x283IE8V+O4Jr7h0YMu9Xm4AC1Nbmnx+7R8tB+3x9rMd
bpyRqzbI1ZI1QL/0BusuVzmJ4cBiBer3dvQZ6mJZfb0/jLVF5gz5rwlhcxhq3QTVaOK19oQy42cI
6O4buHXWRSYOWVu2BRemuC30XA6nVFeKc9KMtRuacneulZKqfFnG3igN88Y9+SukuE6QXBsUdkc5
DrQlQUVzrnvPno5luWte+2pfBwfpFOXPSr/hCFsDFPwYcXt9lKlXns3C1zxbr/zHMZO+5DLAVK3O
6t8Gri3DgwWCHm4UddVlQd8EwZkvhXmnzQxP0oZd3tJqpRMHKEO9V/t/K63djUohuf40bJxvtxf2
YhiAi0x4ZdA+fm249+fI0nxeScB2svKQ5cEOTQC/Cb0oeX/fZ5aNKS7hUj9YONVpoBI1G2kdi7tc
JcByrPqcwX5nFScf7QY7O6h+7Ba25ZpbQd3tRqC7EEohbgku7Rux4CIpNIIcuTlr2o92odjegFKv
TN/V7wvTl6uxNSQavz+MEYmHF9+Ng0sRuYm9MXkr/shFx7QRgYAVE6kgFvlNR5vVhqD+3yF9wRfQ
x0TvYivaXh3QYgZybeIcUfskyxrDmke/OYem8VBa8KJ86qTCm6seHdmNuuAyOYJDcIVjiECBt5II
Qy8mXs+qHLXcrZFbQGujh7wmvtz3ulUj6JAsec+F60UIqepCmgNbx0jAfBXx5747pM3n+zZWPNu2
39gQQipJgVOqC9IWQhnZs9P4VAFuHZGJmCJ5H5Y/tCFxxxZt8/tmV50bTUYThtYlNhWcr+5135ym
DLlv7UOevx+GrZzxqtPxmtX4eTJ5ooJxahc00xXoicvVu3T0ydGMO06kUVX3vz0S6sMWZdklU6jd
jCSvZG0axu4cQeGw14aqf2zayNm6RJbbW3A4cDW8Wal8g4ASb61WakPf6fTuPOWzlzrp5yK0n3tF
OQxJ65rZ8GHqsg/6nJ+M6GgmJ8X+bPZf74/01lWAXQHvWdhoefeJBz33I5VNU+vhTvHzfQiy4BBL
KllhdfDdWk3SfRhQmkfa5NEYp+zxvvXbBcU6iUMDUQtySeLubkvCwray+zMNd6hAzm4qH7ne3dLc
eJLdHiPXhoT7DK3O3A98qz8n8UOeHobyMNDaEzxL5taaLvv3ek2ptHNxUW1chMRF+usm8pH9M/vh
3A5xhbAzoKyTrOX2Poc414tmGCwdJ/M90Oe1W46BcpDkpjjen9fbQ4aPoJuGBy+vEeqGfOSb6ztS
MjNu8eBzNvu7MYBBIkY5tNY3NvzK8pGXBd3DRqFoKCagR9/PJ2OAjtEe9vG7JlhaJc9hmW+YufXR
5e2+iEYTB3OsLJ/xZjQNtZPUSmpYBY1Kfiq1bn4OJXqdtD791lqwcpuT3Dzo6fQRILq2EZD8ysRd
Lyg0rXTnQDEHKNwSB1nO/WyPSIWfDYiLJh0xrPlTmT6n/w7xLnly5g+TGrty7/ndwUhO7Qd+CNnC
T/3PXP+Y+I+yGXlbHGy3824vbcywLNKXSOZ/mbA3E5KpuUFHcaieo7Ep91Mt19Z7J4/7yjNCo6Ax
r6Sis3EkrjQqQa4Hkc/SMMFSi+XhvlPTvk1n5Iys3tVoPcucjvZG24XU1NUr5NRTa4/A/L42f/84
pmiLZgithyTC6NK7Hm+gxGnRpIpy1jIJFbzENM5N1Faf7m+alVkFDASSi+eDKd/kiqq07sG/B8xq
HimPcm/WklvQjud2Gg/tASqCjUPpdpdyhxEPAiJbuEfFPFgVz6NtlZN6prtShbLPhEvre1obdfYc
j0Vkb3jyypuF6pfziy+MCv9N+a+oqWvERaOcZXOXVZ5uoebmltoO+nwE3pyXjDac8bdP+GubQigi
xz7C73ah/CLDKId33Q69Rg8O8vtrt3JEwBKLV4LFg6XEVq89JKl4VJDpU85Wpve1NxutknlpUee8
W9KkKjzwuuiG2GU774JwpgUtk6BuvP8Rt5cMsfd/mkfggLjhdUa4zJZGqecjJEU9kmOydyOcZwcl
rq1HY44OQ6dHG9tyzeYSg0PKRv6Eatz1wNHum0fo9ZTzONnnyQyfJyqAbqE5NVIf8jlw4o1Brs00
aA0KfhbwOSjurg2mktboLSSD5zwf/glDmhVhm1QzIJbQTj7kceJJReNWSb3hvSubhVuA7c/tCgxG
xOsqdajW0ciZB0pQ2tvj0H4r1Mzx2rjpp41LfOUkgMCDS5z+HzCyIju6k2UEmqgZwPEUfGh72tiT
at+ZcBERm9z3mduYmVuN+ilpF/oIbkhzk0Eq6x5COJQA9PBbZdb9QZVqeWPy1q2QKAbUyb4XcXmB
ERUzkq3qGVx15GZT2T0k5bCFFF9bIl7v/BBuQWFwmdY319IwtMWQWrF2ttNsPsta91MPg9arQFJu
nCrrlpZWYaC3lEaWXfHGUslOS+Ik1c5+anwfB+PjZLQvUu//uL84q2a49Qk+CNHhTLs2Qzma8mma
aQBtVAh8xsA5LtmSh7KS540k3HKFCVEGYzG5XgnDudiXp8KbEc2hbEhNYKpwwqcngFGeVv1V1bKX
9e80STryz28PjYocp4ZC15Kli0OrLEsNO4D45278ks+p69Dcpm7Rxty6HVVoPA4EJrlL9MmvByXr
aWRAEG5CoqzTol5OX2JzTDYOpFUjIK4otCxSBrZwIBVRjT+PAUb0ppN3VVVQ9hvs0o7+xBDk4Gxy
g2qS2BLjdElZ5EZlLuSalafmGXFPMOftv7+7Miw/9VKkTjjW6fsTJm2u9RiRTxNB1CaT941j9dVD
PxECuV1eKfGH3zeH38nU4qiM8LC+Nte1fg2nW2idU6vu3N7qP+qh/WD+PlUHuJv/BB9Lt6gmmJm7
aoCEOrLOoVSdFyuQsP12+sYB60lmDbUeQAkivQ/C9GaRSoF17tvolUeLT5XP+rdKN6W8b6+HxRCs
tb+SlBza11Omx5R/fTuxKCp+bRLpU4HEUaYfImUrQbBmyKCezc2gozYlKqTWQyf7ZQiFs1k4XjDA
0BvQ1i7D7Ly1PPct3Uh9DkA05U5meaDN2qvtV80ud0MHG6a9dbfeBiwEKv8dE+qM15MXtpXDgxRL
mv+sFPULXEyl1LwoQcUjdSMbuj4qDgWk9qDrFt/iQ8U2nivmT42j0MsDNTzUZfSuyIr8KbebjY27
chABLgNnAcoUmI84sg7i9i6TB6KGkMq8KynBZwuk8z/39+uqlaVSBnaECEzsuo4S1fBztVJhJorL
ys01tT4qBH+/ffVBE/8Lts30EVsKPl6VShuUGQTxrZWmu9ihbSeVZM2rTGXc/8GIaAGBeoU+ELD2
1x5RRKqSD01LZKdHvQdHcA//h2VvVDRW5+2X+DPHAwf48vdvLlhod2fbDnuoLuLM+UCHZXww89De
3R/LjXfD3MuhTQObJZNAFBGW0gARXwDp0bnLArf29Q8Ixu0ajevc0j9qRbMxdSLMkjYLGuZYHqLx
RaZbzIjSizcrRWSaL1Ki7iuyiFqq5kdDhhOC+f7eWHPsWpFNNrFPHynhmru2TY5G+WP0o0dNLTUv
rdP6pCv9dJpq4/v92RApx399Hn1ZHJZLnwb/ej3pdqeQPPRD6yWwladBMs91639MzMotnM9q1O1M
e96ZTffgN+mBxvZMPxvaqVHsvdJf1C06ThEN9f++BgIjksfsUFGldZDGwYFh3HpRP48yNCfAQL44
3hx6auEa3ffoH2XwnHdWtxF8Cz4BngbenF/NaQt6DaXr60nozERtarizX+Y+30/h30Wm8UZ6Z82f
oCncmHAh+yja0pa/f+Pl1Tz4UTdjS6t23Wf/Z31BIrzZheqxst0tKlwhZv2PsaVZbEGYEQ8J4d2o
5XqWxy3GNHPfFB/bUXIlFFBRegqKv/UP98cmHOY31oQTSVP6oKTR2nnJzZ/tRNXTkGE6/zIDbrxv
aPnsN6H4L0MUkikwoM3k4LfXc6jU5iSlTui/pObkVgWwh/Cr01kbVtaGA04EdB4Qr8XMtRVzCGJS
UZH/Yqm7xNk1gZeFT9y698ciZu1+DWbhBdUWbWJSTcJgaobHmwwzc+RW7+eHFgbSzIsfErdPveDj
fWtrM2eAfmHaYFgkRXk9Jjnu9Bhgmv/ix7UXxDsl/65l3+/bWD5YWB1efYyH9wSMl6JmojpDRyeX
gfRimFmzGyBWdLVB3SpMiBD+Zd4WJnlgXJR/KEcLy9PGqZ50YSq9+K/1O+WTrhxsRFF/zIE7TYeT
+cGAEiw+zsZG5mFtvdC1AA7DE9pZ0BjXU8hTtJZyen9f5Poch+FhMpAIS76amdfTO6D7O7Xc6dlv
cmYwWoSySQzCYgSXnykyvNVOBc90qQUX8pVuP//rtI3bd98t5W8j2qI7uz01uOMR7lgSudRIxNpa
FfdxIuVzeBnyH2OkfLK7ZznpoLNAXB5huEHfOH5/vWCuPQZbND/yfy9UHdZyPr85E7s6bOq56KKL
zvmUNd86L5EvVR/R1Zm+zPO5Nf6BKsTtug+NZbgZZZlIap+6Vj1GPeqif/fas1Vm/AUbpu5dR994
t9zeD3wfKROCOfpBNTFtMk+z6TvREF1sn0xwcFAj4yA1P0r/b6lLN84DsZqxrPTSxU9uCzZnEt3C
jdwbzTD4pRZd8v5jnH/xh1eaQiejd32z2Q8KHv1vJblQUc6pV+T/5PVFrSCc+asvoVAxZtnVELFZ
iA2rYIsB4HZnU9XF7wk7F81VEasJMUxM9ViLL0qUZLsmTwg5R3/rTfUr0BPcARdfsjk004H+WPzz
jTvMkz/7qV4lF4Oc5dS2O7hEH1M0AEqgdIH0ri2qx66Ud9ZfwFBcM96piHGaWrHL4B2y0r/kLPMk
c0c/x36KD22dEnONbhcZuyza2pfLgSl+KxRVXERLQuAmF6BwP1jhJCeXLvSa/KNe1IeKOGkwv3fq
8OBnaO483j9eV5wR9C+UCIuS0tKddz07Ya4q6UzR41I7p7D+pHTvouDUNudxk0FFbF9ZXBHsDWkb
8pIMTqxihUFWAYL380tY9AcSSW6UTG7NSAdkGMqgvviJjRv6u2T6rPj5czVugapuB8vcErGTDECH
iyfb9WC7KLHKwa+MF0mCwW2aoFbz0olOVDU92r+9y2kJg3aY1g/gjoSf17YCc0pq1Y64t3KjPUSU
H9xpNMj7Fkq8AyOsX/ROazauk9sBLkbJvhEB0GUvqkDOaThnkZ1IL1GpaN6kh4Pt5U6goPvdTwd5
ahqvVQ3r830fuj3hKZ6RqkcElu18s8OUwuwV2LklxCCXJvC8jAy0sPjv4BaEoAHN88l3FLeM5Ebe
y5KcqRvDXnEt6i8LqkAHhQSNhhD1mKaS6cow8wV+EEKJnKrdXlZ6Gp3VbEDYkY3ap1m+k3xkq/Is
+ZxlZv1AKKsejfZ39WlwdBs0OJh6itdkCMRH2hBGeU5SMb2E8qjsc9QcPGxmblx2W/HDbQRGRuBX
gxt9rjSFCSF5PtjRWNNvdmlGTdsldiV5Y612bjVO1sYki7S4DIuubpt+CxLJ7GURVV1I06BFXZxd
SpQT2lTb2VWD8G7t9U8msQrnhjq+so/PHCL9tMtr66FNs2PZHCDLcut6PExZ9b3JyaVu7LXblx6K
M0C4OMBoMtRuZlwBGRCGbZZdZN/ZDwNXvXLsp2znl+/V5KtSd55lHGD3NNtjaz2lmbQR3N8ug0ME
DIyMw41Sq9i1tlSVWrWwsosvn/RcZ8+lu8w63t9mN5sbNAR5ObQJwbbTNCqcXoHesQdosSSu0U+h
rnpd894ZY68zLvmmZu1tYCpYE84vQ5e6LpiC4jLb/aNdDa5MzXjcvcbPJKtdyXhRta1I8TYIX2wS
hi8PJBZRbNkkHGt6Z6yLSzPwrAyVvtjHav6+68tvtT7B1aMq0VPcRwhSdNm006YmPkE11e592Sl2
Jdwl3xDg8DcWd23eSVdRRSNpTvlEeOUEvTa1Uz8VF1jo8KLICh/nFmX1IYm/hgMcTLMOYd/9tb49
0ZiKRWUXmBSFNVPUoq/t2GyGxiwu+QBPg9Ho6mOgW6VbwWN0aIBXP9hBwO0lSdLOTDL/ycylL4Vi
VY8LeczPja9ZXj9XccnyNaRRuFyIp8ntXF9msj0MVlOqxcX4aD1oT3FJWsnt3fGn5o2JGz3CkUzZ
e0tyWwQwEB8vZhFWQKh16aNcVuZN6FbKY6JZlV5cxrl4qBTTDd7XE8hriOocBZCreeqcQxruqq3e
zdUlX95H4G4WaJdwnzjRBOvQHJQXuWtfm26K936lxZ5qzDqtjzJA4WHONx66N2cIgyURzw4Hu8Ad
LsSphkSviTTPxSWqI/0gabHkhWUnebVubTVk3UTei6kFnA/EiZe1GPSZ89QQaynlxfK/auorvfj3
/eUmIBB+Xzg7FCk0zDzWy4tq7fzPcesplltXXp4eN8m0byJmHpXMGSVhXpn0fQkrlc71HPupVV6S
n+Vj+S6h83oHOX33KdwCv21ZEq7aQamNMHW08mI4F8t+LPpdm3hj82H6KBk7pT3cn8IVD7wal7Dj
InU2h3QZl55+NKK9YrwPvwXZp80ExMpSqcvrC6DAf/683mJgkuLEsCeWytxNfeYOPysiJjn4qKal
l4zV7v6wVjzvypywo21HAronY262v2nxp055d//31xZpEZ+n75pHFAfW9XAcybbzqGKRUrh2peaT
OZ0S/6dfPSqVZxozku9bIOjb2AMP5DnPC3NpA7shl0pgtGmDBGeHTXwun0FelygGnEk2/+t/yif6
CqAfcdEruD/StZkE7AlgmVQfUpfCSFWSlnJj4SB2/hRKwV6nR+N/s7B8wZvTF8KOMqH1tbz07Szt
syQo3GQiiX/fypoDctVTLV4gcaZ45xMtySndt2yrYK98QhlPa9w0eYinY9dt7Kllzwi3GBRgtMqD
kl3wq+r1gMw4nZwkKqpLYB4AXivpezXL3XELrbm2Mm/NCCvT+2pdNM1iBkdo81OoPtyfsjUD8AmA
o0b+khL+MqVvFmZszankwVNdbEjylew53471l6kQpoodRF1zaVuByk84ftIcBBN5qvpidScgn53u
mo8ImhLia9ZBjt4pKhAFb9yPD07zGoX6XnURIx0gANsZwNk9J9si9VlZvKsvEk+OPK6yZrQocEjt
g4wGML6IQvzPXv7tegB5MiCaDB8SKXrYBb8PpIJAT7Gay3iI7dd0OJf1xlNq5XC/siBcJSiNAxYv
saANkwcNjmk/RcSzShy4m3SUK2EFjfg8yynugpfURGeRzbSCkKa9dForeeQaQ94NcfqQxhCi3PfL
NVMLuB8jS+JVTK8MZk/kGDbtZUYsVVeflZjEw3S8b2TFD5CkWyJxuGbYxMJ4sDvZs9W2l8zHIbP2
GCbJN6uYTtVQbhAZrAXhOqcFbxKyVeRRhTgmHujcstSuvYRt+KQ0x8nC+anrWh+txPQyescSxUSm
Qn9AA+wYpv7hd8dKbz7ZeUisloNLrC7rmZHkIJCaCx/i2f6PVP3kS7tRazbm9HbheDeDL0eUiBzO
De4NpdsoTg2zuShS6tEB7ha1epR+l5Bu6UzgkbwgGZakGPnY63OrrQNDzfu5vSAf4w7KJ2CCSFNP
moP4Se5V+uP92Vs84foMg0KGfAUZCx6BiNJemxtbTWtpjmsJqM3PUncI4n3feHL3CbxwJW+VYm/3
9JW1m0rs6I9zGCvtpfqJGJ/+YoWH1z7dotJeeZZfmxFcUmmnog6Uqb2Y+T9T3O8m66muvijWc+/v
oohQw9dpqv73/kze7jmM/odKifwaVe3rmRyKZnSkTG8v+lHbWR+6c/x638Bt2HZtQNjUtNmDtosx
oB4nz/Tgy9ppx2K3hehb8fOrcQge4ScpnbMBZqKg8PT+aclF+eXGZlpxBAQ6OZh4u1LbEN9xCvJv
5VT47SUtH9WoOSG/C9lK7g7Ve98q39+fuJWVoWF3wS2D3iH9I0xc25PntaOhu0xx/u/cwWYUNG49
Kztj2HoTrwS6UIqCt4S9m4cq2YlrL2gn2Rz0QO0u4WPwUj72/8in+lNwbE9IPv/0/+435nHN1a/s
Lav5JsyBAloaY1npLu2hfSTy+KQ/lnttbzy2v3/jX49smeU3lpRBjstWk7GkvzpB9X12kq9j8Pt4
FLJHC/UPfYYL3kDEEXaGmRaEMd1liJ/9+GJowcfaQMP3ZNY/zaEsvYCSo6M8xHPmOVrxIQ8e7nvL
LxY24UgkdUtyjcZa/hTzOLPsR1LZFd3FsVPan91Bhso4eFKLg2+8m+fdnOZebblTuDPSdy05uNI5
pxtRwsqxfPUNwmFCA7Y/zWPfcQuQqgU5paVnu20emrpyAW19mVHYuT/slW0PGBDFI0IGnFfkXio6
tRnMnE2iTg/h9CNHqrMsNq7qVW99a0R4XPS5ZYR2MnaXdHjqrdSrFW800O+QP2jjMQ0ea/Ov6OP9
ca1tfl6di08BCLsJ0gs1zsxMwWSrR+DHL3p+GPO/fGOrvLJqx4Qw51c28harbjphlppad4li59sw
NTs7lL5n8V+Trm08alfPGNRI/mtKOGO62UqHsNG7S3kgLGhRZHHL+lAUh25wQ4SwIT+BiuBLs7Ux
bt87bM2l2w98PHtDTODPfazMMp2GFwcOzCh5brt8X9E6QSlnB55mP8D53fINSu8fymF8lfMt5qJl
ZDdb880XCP4jwWNhRiFfkPb1u1ht/4+zL1uOVMei/SJFMA+vkORgp524qlynql4I1wQIgRCDGL7+
LrkfrpPkJlG3uyM64nS0d0pIW3tYe61XO9v6jqv34IOJRfzVU88fKkCqLqnBo1bPAl+eLWdjsOE9
AL+3kMUnLHsx5QWBFfOY/2hFUP/+Cd7pPDKc0BJBCSDSozwylI9RRf2Glnx7rP/wn9UYOl1Q0gCC
hvMY0j+bOJStDV48J2aS5TzF8PVlMqqd1MFMubW/66cXBLc+GL4h3rNENOjz7LvchAlqBFYR+MGY
7ZrTL2Pc9zKgb8XJ+PT/4QE+GFw8XOAY1aFjq9b0wE7jXgsHc8Nb33b91KP1wcTCXUNNWhspwjM8
GdYXJp7yNOi9EPDquntA6f5kM+ehykNrEqcKSLDCs88paDTssT1pNfr6FjQOyRTYJtzGsOHYV8LG
q9+2iH4YRjjLwcPyRVR3AuWJF+dFL17b3A1GJ56aLX7plYRQ0eqp/htmdzCLuzjbWVv0rUlSeem7
TxrmCzsfXCW5QmhB7n38VKFwP6MGqEjDG1s7jhmmLf/9iyN+gEYLANQIjxZNQIfV2uQY83AhQxNA
JKI1BvDB/LK2FODXfAWgOYApY+gBHc3FSqsWRPqFrw+IUlBmQWn95yy2uD7WIgHM3UEJQIPzRXZ4
HXaZRYFP5NLxImYRUQ06VNHYxeOY7Ooxsjc2bu2sAA6pWCVB0gaO8mtjGF4mieGU44UUMhwyerAz
QGaHQHTVo6QuJhiLgzZtGF3LBT4aXXjchqANz8piRLb2Jyv2rgtM1TeHn5C43T8W732OhddFUGnY
QPEAOoP6yPXyBil8zh1YcnkaNnkLiZPm2Gvdl9rodknx06q+gwJNQPcgb/meWt7B0b/X+RskuH84
uXeYIS/oNFU06iyszWQvht+Q8e1ECfBcuRXZrwQUwIijGAAkDpKJZSahgz6xQLd8vJTasec755vt
BymEcyYWluxnF5W/cn+f/QGJwpj8ykQgNwo7ajOWm/XR/uIp8FJvbAE6w1mgxkm45DMG/rciCnV4
b2xg0BNznkqtd1lBdZtcZ7YQ42XGI5Ak/Q/PfHbs7qnkl2yGsJwJvF3/F3B58OzZWxu8Es4gZwbK
GAI7qOHedMV6u7fMZJgurPeH0PCmozYCrGETM/lCcvlTM6fnIe3IIReGiDKQvRe9S3fjrG/xO63c
cVtJ6wF/ZwGfs6T9lgRZT1dS/BJL+y74H83vY4xfhgMJ/f6HtjWBuJbhAO2ILj16Iyj7LLPv1kts
awABIFqPdain49GqI+kO4ZixYM6iEigVQPum+q20/muEf2ne+jR5YFRs8KzcjkJgye9M5GgNGVj6
4t30INfG0naeLl11oePz3GeBYT668uCBNaHbS9c/1MP0CHLfEzS1Ay3fa85zp/8Bl/jGaV97tUA7
ANwIeujQL1sqjkuMdac9mOUuLX+EVg39U+8wwz0DePlsQMX9afa+uVsUratG0bdB9wDxPCADizuW
kHkCq005X2q3jkboMWT9EaTyWj+jVQBwpYcCoxEU6QxGAu2QuP5WQW7lC4D9H5AwdJZ0fIFlHd/J
+dhAA3q+CPof74dz+4YtehTUF6EAVVGWgEFTgxZTgHGZhhzTHpK/6W9ZVb+z4ud993zrcBTdDjha
UMbF8M4y7/bMCbNiBoaI+xFwWkfMJ9/KtzqCt1712sjixOlFZWeuPc8X1j3wGmxq6HBFQ7Lx0qxZ
AVYdEhtgM8OjvXjSMjnYZtM12sWmachdI2Bl8JfJL/++YR5G6gDhBtwJBf/r58yjgzvYRGgXEEw9
DhDOAbnvFqXZSspuADRooteDRhdGYhchAWkAoSy7Trtk/UMyHh39ISdPHX1mSYtOrrkzfUUZ32xc
x7WzABptdKgBpFP18OulGTXFNGQCq6nTTMEwT0WkROw24va1zwRBChDqqWE+BGvXVrLCtRk8k3bh
+PtNkRwA3/uMieC3OtuipFhd0AdTiwXNfsW0jtnaRYdOqZyeik3y7C0L6n//UJ/zkiw1hbBgQZsA
LRQ88E12un/ibgNe1FDegfJq3Bte8tpGRnPDbexSU5iYIsn2mnji+r/SSKIFoqyg0WIqzoSbqCDn
suxrF7enkkEW+siJ+sB8gLjnQ/dU/djSEbvdN9S9wDemxm+B+FnifNyslToWZVxSa9p1zYHJrfnH
213Dn0acgYom0BbQWbjeNb8lpKUtMy/aDKwea6IBE34l8Fn3P87taUYkhYRLNbyVAufCtY0NSrS8
m63LVBdBoZ06TDfN9kNebOFpVwzBFyiGBBS6kZYsDLmkNORQ6Nal6sSeOnlcJ95fs8UsSbfFO7/y
cZDEgXYEQ7AYVFl2S5G/VeVcFe4FL2WQadAR3xKAWsHPAcCmCE2QsAIcteRj6CbLruaOexcXOL3y
3InppU10eO3BDxQZJoZAyJsNsTMMXjz5JRoV//rZgE6BB8K4i/JFyw5cjjHIcbZy/wLS6r7XlASC
06CEl2/gf2+/2pWdZe9tnGTaZjLzLxB5C5OcBhJYX8M/Sfbz/oJuo1llCCxO2E2005fR5ThpBnRF
Cv9S+09QwEChIEh0+1Nfvempfsql+em+vdt5X3U8VAKOIQ3MiC3pUbljV0VDLHKxs84KCuPY6g8a
H+IGxDR9KUOeaWHj76zkyZ9fAP8PWvK7HkwEMm2gAUKbb0xVr4R11z9IfYoPrtj3OsNlmkcuxotg
Aflmd8Ep6cL0S/Ugn5onsr+/ASsbDjQXmGnRhQdv9HLDzTSBRIRnZLHLyW4mb0VvHhsiojyZMM4F
CN4mlPvmLMEQJhoREiB0BLXEokfo2UMKUjDhYFLssw9yyx1JUXKWLvk7QLPs/urWbSmfhtQIB8q4
3syu6Zsy8wbnuffs6SFv21cIkDNAJRt3T22TbWymcl5XKSmWBkirIpJDXIxs4NpcU5vo4Ta2+6zJ
Xd17z7VzkA34P5wEPJPFlrWbggucGqguVQ9UwVm1hStNwTTZtSBifO7db477nxTpo90EnQsOA8hP
YIojtDYFj25XCJuIrRRXKKh1llOcrEk4yjGF99zI2dlx0cWILQ+NTFB4ZpMdgmhnsyO/ahOXQg2Y
obe09ONDUel1X3TeswD7WAibR+467YGnmn4EtuPR7BMKvWPSHQpefecoOYS5b0M7Lpudz9wXP4TX
xkAjJZfEmdlOSLrFGnDzSIPgVsNbpr47REGWkBl3IH4OZWvvmUL9Ly1nM0z78r+6LD/fP8639W9l
CGwfiGwVJ9RyK0qiSytlqf/sPGG9X+fuMFeBrHd294qRmCD/bP6dTqgpWt1WxePmMYVlE6OUSHAx
KXzD4NU2vpXJHpx2hLJhrzcYXMTUn7cRI94OKMAMUmmEh8gbFB/j9Q2y/bROGmb5z67WOD+mtMdb
o2eW/8015van6Eo46Qkqvt8U+5YI+iQv0oDA19T7cRqot+vzzGXHDKI9h7LxBm0j6l/bBrCfQPkO
FE8oB6r//YN39tJWK3twAjw3czqfUxeQzcyYhsPGd14x4+AFVMS/aKriX9dmHA4eitZIMGTudvXj
jODfD/SmAK6mT2qltcEPhTt5kVUM9rNuAipdOXUK7bqyjwgkz6Ia5JKRXxbDxvpvfA6AndD+AJkj
IHoAMy08XCvGutBoUV5Kw2AvVp7phzRh0HtN9TbMQDzCMBmUBMITE+aywIxxf2NuLtq7eQcJF8rZ
gB8vtz/rc62vM4whuaW/q6SWQ1MlyVHUFP8Mh4QMCLglEDei+QtV24WpSeSMAmmVxf7cDr9ZiQBf
5npznFqmYXwm69/uL+02WVa6I9hcNTag0tZFRl44ld2zPM1jp/1ljV8Gne1GjHblr7UxAzAg9gkJ
iUV3983evJBg54bLwiHDNAY87OKkpZlsclF4eVyZVnM0hJHum7mzosJpayj8QRrzvr2beGNhb/Ei
DxwHFWk7Vuk+iuGTIJ8KDIHYqNGGJTQr7xt7T/WvHmRYQ1QD0LPSEQHvwPU9arsuYy0q0fEQmnt5
9CO2kzt9h8m6HdvpAYlArhjuBzRFvxu/yrjXQ7sKhy1Y9M0DhuhDxTuKohy4TXuxZqLTtusxIB2X
NopyVVGFVIImxbJ/ioT9LLLU24hDVj6q4vxXkz1AguD0Xi/b6C2LiJ6x2MzPOtSWtTl+ndpxY3fX
TuyVmYUz0EVryZyULM6y9ICpMLdKH/U0P/Ai4mkC/m0J7Il3rHVv4xDdeCFs6Mf1qfV/8MJQMWaj
W5Ai1qpiZ4+PlF3E+KzpMXpQQcWeHVpH90/S2if8aHFxkAZSdODeS1ncTM/Eb3bdEVVkUu+bbKtn
t/Lt0LLx8MQDAo3kdbGpLqmpNHKjjK0GBXWZH8r8q1kOz5AG2Lj6K98PjwzEmBWREGLJJUmF11Co
dxoFjyfuhmVnh9jHfAz9bE9LetT1sMI0kU0xFHd/M29zHEzDAOamo2eBYTe4n+vvNzSgqBrcGZQ9
bfdDjOEEDVGU7f29kUVdedKZCBrtoOfs6BBrY9W3+3tte/ElfdaN46zpsD1+ztwsYNWx7NNw+m9j
jaqcde16lB2wT6IchY7hkmK5orzzKIhyY6LHrW2GvE0PY3Km/iMqxqiJgikhtsmv+1bfE/F7VtXN
+XAzJojTuRXnPJZwcMVr89n+WbzQi3y0dl6Qh/wAVPWZ77VHjO5epnP9TCNIQMbaJ+PTdOj29mnr
qt76+6tteD+DH35QqUoHXd/yWO/IjoCXxx4tqC2fdA3aO3MTJkP//f4e3DqHa4uLF63JRppqMzZe
ti+pBjc/P1XtXuS7fHhOARPtrcN9gzdBCaI0YFFwiVTBHjQg13velXUlEbHwGNxAodTJLvWMY1lt
9LvWrODxwL/xpqESaF5b8Vvh+YLPdWwmAaIs8mMTv3NbzVLhJs4rxC5RzgKE8dpEko4V0vVMxCQB
exKaEHI3gA45MM3WjDqBf9aOhbbjUAAOmTmW/2Hepwzb1K1P93d05Y6iowkSC8x6vydV1z+kmpIc
UYtdx7k1IF9L95V4wCxJ0NAtwoqVXUV1AP1jG0EHcunFt+M1GrUoy9UxhzZlpY1xAxwaxeDI/QWp
nVtcS+ROQAorkT7QVSxiO98qC3uWpYi9ism9yCDSa/ez2N+3snLyMXCKpix461ATXFppsxks0fkk
YrSt93YyPICq4oU+knz6rhPvbWLzQaQbt23Nl18ZVT/qwwXPhnTqudeKeCL8VNCvokFVrHkoiQyq
ZgxcuwcQ/DTWYUXIa9rkG/OIax8QQ7Y4sugpAOO+uBbScMeslLqIE0ge92MXStlHHeEbr8aqGVVj
QWkcTavli5XMqGn5tSXijKChK4CzI523n2rn9/1PuOIugVz+v3YWr5OX5fYAvIOIbfdkiAbD8F/0
qgn6M2cXzOVvwLvUX1seS6gdAHWqAK6YhL/+dmnfl0VmN008tlX3YnHqfO154YfoGrZnyY06ojrd
IrlbczMATSDhUJOCt/RRLkOpVVhlE9s0O2odLrcIbP0XaquF+QnsXMiv+rk6EJZvhI0rm2vBtTkg
tUe3BjOl18uFiA/zarAixbPNjajyvkjh8d1YFS82BlrzznNDn6ATev+T3t591RwwYBR5CGoo6mh9
uCCgBZ9KRto2ntwGiAmdZV9bx6Ev962sBHOomiAvxigVwF7ABFybgaqzRvLSwuLKqTi22eQ82MLP
dyaxU1DxaO0nLobxKyU95rednuwL5L/HjR+h3tbrA4UfgfoQ1JihLoLO2PWPcAqvK5jut7HZCCOA
Ghpqbo3/po9WeponIBtdqfhDErsMOet5xNLGRzWW/vMApyohoTqJbBq9GUC2rn8HFI00VTRp4x6V
iAjgke4401JsPPxrX/ajlUWkISF53sHFtrHnu0OEnAWka1PbRfc39faSqrXg4f2ftvFyRi7BNHeb
l9hTvRePZgchtTp1flEjgyRvaoeZ02+Q/N76OhgEIQZMArGN+3K9eYbIS5P4MGhrk3/QM/2XoScc
I+uNu+FV1V9aHBcwhyEHMABcUmiEa0uocLoYYWy6uG1+y/Gr2b+J8rVJNnzqygZeWVmk3xUqv6Mp
eBejdEd3ORgKg0y4CVgOSyOorAJjIZW7RVizPBsIR9AURmtJiQaBnGqxtKnBxJ/f200M3MwQ1rVo
UCDfVBe+8aVLM4u1GV1dzaPwAGj3WnBBgQyp3LHhTyLBpdG+uNmfaWpPmHTh/3hGlnYXz+481CND
qbiJfefrQA/d9DrSr/fPvfIVHw/Huwm1h4hE0WpYOrTUQmeYtWkbu8UPoy2DBnBSWZkRxlmCGfSC
kAUKZoDZ71t9J0demoXnAFhFcRyg5H19JsVcNnWdTHDX1p5e8lfju/Mlf5IPybn664bpA0fFyArc
sD2x9IGOGy5leVYNDGbAbSkZATWzvxw3myqnT5IEbZWcBfavashO1HN2Qrd3IOvfCJ1ukOdLYwtv
XbPMyMpU72KfoYi018AUIIK2mjB2Ji0MEMykmB7GEd7paFWj60TEqKAb2fXQ3Ats107yQ6L7Uk2v
1wY7JgIk01CiyTEd5+Qsp7tattp8NBwGnI9ZOy0LBcSf/t7/YksnglUAAIovBVQjuiJL1izklakD
GSXIOkySQteBGodiyh4xhESPydRUW2/cyidSFxtPLYp5QDAsrlxe88EsGRtiTAYaT3nZkdd2Kt2T
kw9ZlBDZwr3UMwqLWitDs6jJrq5N8Pg6FMKmaLWGfDaOtK5RayTEOFEYQ+hVbk7cLAsQ2BdFyOhg
yh5RFlz59UFOyWSNoC4eYtonfuAY/NH2m/Y7m3UoQ5vUDEaUCSPh8PyEoR39ofGKeQOJdXuFFfpL
tdcB/8Iru3CC1VCZNefGEOeDNTyg7PNMQKXwzWrqLsrJyC99nry6qfms11JuXOT3VuT1RVYtJHh+
VNOR1S7B78yYGPro5hjT1BCXhiXjHizwE9pH2RwiRtH2hYmRwF4n8uzPJX92SpkdAfOuozKthzfK
aPVcdKYR0oGAnpPZAwoYWrUzx9YNiqEqI5YJ+Nm6cR8MXB2wNsniGfSHQ9j5VhIgIQLJLE/s0NGm
T04++3upyfRIpPO54UKGGPiMCOLDYCg7M7Crim+knSvPA7qxoO8FdbOK8ZcAvCotGpZp+Rhn/s+e
G7t0IlWYffV4cfQKIx4ToLGMPQLBz/iF96/lyjW5Mr14IdAkzixg3oe4Muxnu0g+N47+bfSL51Y+
FAQl9/vmbuJfddzReldz7+iIW8uQr63BfTdqbIx1SkOPWzsKUl8gZENmmAEnXWh2/ERqwFZSa79h
+/axv7a9OOdWJXu3casxlu6kB63AYM5s7CQ79OStTNzQ8JPdBCWnwGqLw5DvoWIaAjJtsi3o49qm
v2c3YKPFZMkydPOpNksxNvjetA8whaohDpCY6Zvav0BcbKRTa6vGE4UfC71fNKUXQbY7+a3ZyhkX
jBL0HhNbP9qN3/z7OQLNo6rRmMifMCtz7cY8Myt9j3pj7JT2i8z2zmxhQPC35YP65XXjO65sH5pw
UCBFiQYtsSWxMXfTDk0kZ4qhhXfMMztovK9iOlkYzJkGEuj+/GC3/qVy0etE3xlrnfwMknbH1v1V
AfhdNexw/yctY3H4biSqKDqgiYXC3HKPp7FJ7Frkc5wmFrLTfmzBmgv4cT7hIb5v6vZzKrwk5imw
eDzey+zYb2hqVnM5x0ViD0GO4D9KuFnt7ltZCTrwFMEdgfsGQHkUAa6/J5d2RdK80eMilV3EWN6d
as3iQe1Zw2GYiPEyoXEPUug03afCdHeYiXd3YNf1drac5UFniXsufF7t06wUTx1n+sHVBjfMmr5K
wGnYmy8+iHw3At6VuBCFErgWyHEBtYRjcv27Zc0mT3rUjKe03KFiYUXZrvf/Wn3g1Hsb9GtTSIOu
DECDke9AsFh9m9W9gyTpVjFxxdVd/xT1JT9UFNAXd4ld4qc4D05Y7bNd3LzRIN+LrVDHwB+6fkIh
IYs4GqAMkH7e0KOY/lAMulmZMZ6/oIzEg76j+1/mQ/JYhcXn+wdj5aTDFjI+uFJQ3S7HGeaea6mj
w1aH+L6qv+pu1Pj/igfDdVJ1egWpxfEDOOh650CRKrOWlmbcFK/g79vTqY3YwIIs29o6dRxutg7h
nK0pvNSNyGlumsLrHG7G7LtDjm4kDhM9VM0eNTXyMPNwONp6UG6RTa/cYdRBlewwMGGqHHq9Pjrk
OKT5bMeN7TxMYrJC2y786J+/FPww6Hrw0oKLaMl4bhpDbo1F48WdLpudW3QsmJrmPHc53ahPrpwJ
pWADYDJYspTUzPVyLEMyA9pGXkxtku9sN+92Vm+VO5+D1ub+olZ2DhOnEJvDcDH+691tfbhTmtl2
JYShvJgIy4GUieHtMdxE/92dI0GBLwcFJRB0Sysuac2uHokXl63ZnCSi0ByvSE//6yBp8nJ/RTeb
h7gX7GIwhcOgRiGuN88lac3qnPlxa2j8pUhSbu6J4Y1wVRjO26QSvTUHsAx6uiboi9WhWMRAOcbf
vNp1CWJ9iN9BLsdPfrjmECT2YejLwCzmeBJ7C3PaTiOCtEkO+EeRJGhLphto5UXagckZRCMKHofA
9X269nrlVtZCoIA33ZmxvS2OP6bikBxbMxysKN8i21hkn++2ICuCEg/aZng11bZ8ODc2n7txSrr+
XGgkQOkz9Cs/LPdWuiXztTigypCjAhMUHBEMoTZxbSgZW8OhutGfu15+Tb2phOo12RpGf6fa/eC2
/mdFiVoC36awI4uksTemGjP87XxuoAMiQ8ecWBqySlo/WcLqbmdTiGk84wRL9kgp7T/5Zub5h0I6
zH3iCUdNxmtMbw5wSLJ+11qj8xtH3q6jBNf3h2dTsFIlmi4CfwT4IBjb3no2hwF6FYLo4lPZVIUI
uhpyRnzMzL984uKX3RmYuaJe8aUqjOaFdRNB5TgpKRR3zfqzNEYJoWyTM1AUz/3wiULl/TKUdO7Q
yvNJH0lzEL+Mihc/S7QWv9AkYxXyrZq/JMVsYR53tp0ns9ZEFk2yySDK1eTZt6wwUA9J5AA6Wp4N
0x4QROkfkIQwe19KXuRfLF6BDd1k/vTUWICR7wGBIw8jSks/nYRqXZDxztSedIDJXmRJ5uq5ygmE
dGdtSrsoE4mlYbxrIF9SLS++za7kPwa3dU9UE9M3DIQATAsNmIqHZtV4bxVlIENuSy51EK1zlkdM
9v3nVBhS24+eSfVdaetISbuuArUGyzqUzURvOK/tbI591AKUgOYxmGvfQNVgF8d+nKgPne2ZvEgN
9H8QXRAd3/ltpndRgUG+BAgUe/ieVymfTz32zglsOZjdaRrTcgsa9j77sTh8KFfg7QdzPSLD91bj
h7uUGzTDtP04nOFdQFehTxLCtxZ3BgwLzf7Adgl1tU+oPtEMxVQ//9zxzs2xIdBNCmTP8Sl04YOC
zJz08i2p2egHbkGNsyEoNt1GJ41iV6DHDdEXx5MR6gN2EdZOXrqBXrjdEzQItRKwNwSuYWJCJzIE
E5X2BPK4MmrqWfzqk7kRO1+fuz+kToE+qqSHtoY3QIIj0gsjexxqP/ns5mVJjnrPyn7vtrIZDx3c
PAi1GRurAAhi99PYDpq2I5OdskiO8wRZJLtN5zroEfTmSCUgLr3hF1d8FTBhoPJVFElKnPLahdBJ
1lnlQMR+cGpgRQ+Ome2l+EPYVpC/xCkrN4LgHk02EC3DkSylzT1SybHXUujY01T/NBNnDNBQcPYT
rTWUqPE65OjV0kBUnha6BJ6iT1yy5+4kAjzQaTRYgm6hAVc8qAfyRACoXainAmZ5vfzRHAuns8rx
DLXRKTRdUPExx/l7/9VVr+r1GcYD+M5AhWlUSFYvHOjYA+vS59Z8Ri9w70keZm730LdOCQq+P36y
lbStmQO2EE8vpOTBwLfIwefZkRafU+3MEQdc+gSMiW6Nw1tiigayjLMbmvmoRffXeHuO8ASh8Iln
Hkw+GL2/3kjmte7QjmQ+5zX1IxtdZHBL8R65scWhRo7A9r69RWiB06Ts4ZMBQgFlhCX0RbYjx0fN
tDNmCFGCR2fgyZdE7uxJko3xG5V9Lj8fOpdAawKMixddnaEPLsgdwAXcGKDK0OxkOoFk+83ovOEw
5j4em2SeoZWmdyHTyRZ2Y+XKvDNnqMgamFVgrK8ta6QCZ55hzudxFKEvjEjz5HHo/ZeecgiNQDVn
/CJBiD2bpxx0gVAUQukBjPwbUeP7x1vsAGotCGTQKgcV//JEge2g9aGMpZ/RuNJQvkRxN3DBPBrQ
sQKTATjCo75unBCuUgH38jr0qWz3Zd4X+L+MaVAO8o/IXQuVVTB/lL1GnjRtnl+7oR0A8CubHSJ+
dgI4xD9WIqs/V5Poggmgn31VUvHspbz7fP8A3d58EE4hpMHHQ1CDQYzF3ta5UbdGr53NcXquDfFf
V5tb7OUrhxRoW5AwAGGAC7ms1NRT3vSIaMbznHbdk2GAZAXnOf/pGr2/kVzemoLONLJy5LEAUkJa
6Ho5pSlznpm1ceaFsALf7qZjW4LSzhq7ceM+rJmCoBAmapGIKTnja1Na5XA6Ino4+3bkDGGbHIat
IcrbaB1bhvfeRN6Fl2mp/oA5iwzb6pvnRsvFo9G1U6RJ2/lUlWb7iIjACZzegULD6KShP09ykzVw
UeWAe1E/QNF54D8oJC0SpcZnjW0mpnnW0SEohilIfLobip/Esnb+FCGtOVhzG9TasJegtaym0/3T
uYRQ/e8HIGlSgAksdwku8kpQRJeYCjg3yG37MY2KfgyZJh5ca/6qa69CB/WTa54p8S4aZkll/o8D
TOoXQDkOkDvYR9a4JCMSPexPUofb46V8bXSLP0CT2bPCLEn0ZsOdr3xwFR2AK1BdF1NfnKnBdGkH
KlLtXGpmwxGiz2Dxk5a1d4t2+DqQPIlaQxb7yqVlaM4+j+7v9+3zhcEVgFTA0ojO8g04xMtGkuA0
aWfZ6v6jPeUywilvEdM67EdVEb7hfdR6rj2qGpQBnzjK2HiplxXsRCeAowIkfM4r6hxdvaoeUrS2
915qyJgVSflMksG6eNwVG858WSlU3xU9bNTvwK4MlpBlNGKwxBs8iaUyIwsT7r9MdPrKSRPQfght
6r9kPPvSUhvDCGLjK6+sWkEQ0XxCzVSFC9eeI0+tbPQIVi3QMkNQECbyO6egwysCEJaE+RbF8v9j
rf/XoHJlH55uM08wCAEFn7MvhoCI74VX7FuzvHg1CSzaPuSY1QXUDDyxrn64f6JWvCSqOu9tChRJ
b9psc8HMzCGQkHZKr9wZRaqHRQmtB0/aWxNQt0+ZqsiC5ARSljhQywrflOdZb4rKOO/B6xLeX8ay
Nq+Oy8c/vnzD8rp3RmT8xnnkHEl4UI39g1c5T5j0+63l7XM3QeGrECd0JD4NIPsxfg6D/I/6bZRq
JErAGZ8BLjzTvwbGv9LBie//vpWLCzANanMQQ0MxZAnN8CbHrekIXWvbzELp8DAXP2g1hAVG3u9b
ug2rsREfLC3OUj+nZVINsORmERr4YC8jccYeX+9b2VrPIo7WoDOtCRv65kUhd5p86pwONLGn2v9H
nNX/visQJfDwIE4Ewvv6aji18NsxaYxz1frPQ/ODdvXeG2ygLje6JGsrwgOKsQcXc/U3g7A2HUfA
Aj3jzCjDSOIbr52jaQ7ocm/Rr6zdA6SWyOUAx9XA8nC9JD9xXWlbqXm2aVcdU7d8RRwhj/c/0MrL
rBjfUL3HvmE5S0ELvSCOnrJCP5ttkoaD1w+nlumgVGocAw3W3J4jxxnbY+MBAz/VfR9NCEOfBs/v
XtGqlhvbe7tojEErTw6MMN7NZRzbZcSSWVNo57bFTKBs5/ZgCFns7q/61psBNwFtV2R34IkFKv56
a4sCIgcmPuS5lPQEKdWnrutPqbMRWd6+Dwhg4SpNE4zBUIFaRF3dVAJMkc36GZVvDP3wvahtVPHm
x0kb3xJhvIDV9/66bg+nrXojyO6ArMJo7eJSl5Y/+BJcv2erquYXvW7lrqgS58Fz+vlMBmfccKcr
XwusA8CuKVIarHJx6wgKPh6fG4R1nQEJGe4AU+1kfMtX3ZoBQwPoBlAUA3PwTcJGG5dboBC1zry0
7F1nFe1h4Om/3zf0PBCmY74ANCM4F9eHgpGmQOsMVjKIJuyKERUd3pdb00K3Rw9WAHZFhVtpZy0n
JWe3rBLIClhnb0zEGamj/hN3338RLSZQ7p+GWxePY6wGB5SutkLcXS+oLfUZmgzUPpO6A1dlXeLF
0irtWAIvgl6dnL5mpN96vdfWpyQTFHAM1/d9/P1DjDImblJiqM4+540ly13WUzoFGirMFqAhPP1H
AWD4fVCpQHcCPh9OEsnN9Rp5NfX1PAj7PJfCDj059/u+7bYoRNYWhfKmj1QU9QKM7Vxb8etCzgIQ
37ObVgGfL36RHnVqbHilte+lpEcBzIAUGYZpr62UVt3ZRlc659wD+aYEQPHkMHM4egnPjj4YEEPh
yXTjkKwsDXgIFbujo4Q+2mJp3HJG6feWfS6cWoKVOxsfkSHWwaT7WzDvlfjVhS0wSGB1WOXyY5mT
XTRW4ttn4bnQcSsn8siqwjk6etOfgS9KTxUDxd9EHDO0BoM+YrZO35p6X3nxoBSlqYYhim5AZ6hk
+cMJzUeZajKpnLOvVcgKxofOgvRV9d1hZ6fSA66D4MJB5wJ0cZ/dzaRhbb/xngMMDjJ5JWR8bb1u
fC1NZs0GnQfmMGibjTsrm7IAsffWRO+qKeTaChvoKVzHtal0JC4EOD3n7DmZpz3aZjsCKjnlzAh8
Ikdzo5V966U9BKzgKvUBqAecZ+FuABjNhNWazpnwJPnSMBd65IDfbTxxt4tSVtQEEXqFiFkWEWU7
O0SNEjhno/GaN0P65h5QzySDEnS7pSu2uiLEeYBUKFq3JbiTA4PCGGHu2e+yoQlQN/w/pJ1Xb9zY
0rV/EQHmcEt2kkRJblkO4xvCkTln/vrvoQ7eM2o20YTPN2PPxQhQcafatatWrdXnhz6nmP/X9yiD
Qm6ZYi6siHTvXK6UVJpaVnesFJd19hn4T3pC43hLi2gp5I6znG836gImWQmO4MLB1BEFn1wPPVfz
rfyrVaAFbka18Fz1VXff9pr44A+TdJ8NArLWINUOcQRxb52m7UspJXdqFCWOGHvJ3ohK72gKnfpN
bOLmS1SgxmcEvb7rqib+BW/tVgZrZdUVNHgg4iT7ONPQXU6Q0Vc8/cPac42UtvvcJ50KWO6jlmyx
La/4KA4nu4u7i/gesudLS61BsxT1Jc9tuL4kWxKD4KvOXZ3syZuEP8tcL1/VoC27naJ3QXYw4z7/
3MUaVPi3b+8lDe28WgSohMPsiLkHZ3m1JTIgsygwXc+MAJpH4vBaCYHV7Ew/PpSR4Z3oxEXpPCWs
q3qh2jej90QbTfXcB338mMTmZ7WKlIcEx7/xTF1ZDsIX4jHoF9iw5mKSRKntrKb1Tdds9fFVn/Wy
cxDF54lky8bRuL4Uec1BbIWYL61lwFYu16Np5yxXVsSPvZU6evpTaXwE32M7Lyx7U3fnelwQA5J0
gJ6AuJ3/XhobFb9uNVilH3PzSbcqW0Lu2fi7LmeWdS45kB0ki46fWiaDGQrVtViOH6eMymw6SL9U
qZsc3SdndXsHXb0G0IynPikiu0S97qrLSYmtTAn8PHn0uEyf6VqYU6+B4SSeFt1zdLrDbXvzhrzI
AvJKpWI2P7/Rp8GXXc5eAGNN3lJdf8xSFM5G0iy7Tm0NOJP73xPNq6BTmmknBYr1IotDtmF99pFL
6wTuJLrxD1QnFhdDW3qNQj93/tjFvvoYZdO0L+RhONZB8zsWgvAZnrvKQedc+nh72Fc7lGHPiDsa
aXhFU4K5HLbSpoo/pVb+OJSdNbeS+4UKeAG+IHuEe2c4pFNT/Y6KYfzbU4hhHBSZZt561H0WhkMh
qrtMCopHeknBmRBR7tlOoW0mfXO8PcZrtzjbAtOqIR4Om94SGxppWSQnCnzAWgm5Q1Yh6tMMhGlS
LkkfpkAM/phdpN57zRDRt+SH8gfJGjYbU9bWmMudhMiMMYNz+nKqe9MPgDIUxSMdHvpHVQC2ImrD
jF4waPaQ2+kx6sfsIIp5+zHV2hnkm8TjecwB8CHIpN83KCQfGs/6IftTdpis8TDoleB4cVN8vz1j
V65knjDYcefCC4m2pfcuwk6zirAqHmMvUveJbD5lRNnHIjOVH7ctXUUpWMIPU818w49ri7IqZR8U
BAUtf5wQtKbxtQOsKA7phh++dibEdqDtoEqk643a3OXU0wPqlaFeKlRAvSaGsiCTyf5WenpuajHq
HT1rtOHu9siu55CeGlqQ5gB2TmssfD9v8THhVOtuqcJF9jEr4yGwM/BF5XMx5NG4/1tzdFkBcyN0
BY1pLfG5Wqv0U9Mmphv3LUArg6qt+TgLJWh2KAZ+/ddojRl+xomae5e4xZa5rkKt6lIYTcP15RiF
DE80o+6QoZTkb0Tm1/NIhxVkbuCOyCpfoWLo3pyqOAtNdwDi59CVF6DHkcfxx94LtK0W9OvteGls
cQuQwQu0rCM2aMH32Lyoclsfoi3+p2tPwNMNEB8pIdA3V6TBZp0HU9oJhhuWnXxUpqrD2WpSZ4dq
gDBkbxAsaA2g+0rR4w2Q0bXDJwwl40UhhmCBkPryKNReNFa9FljuZA40AHoP4RCCDqhfp046lsLr
7V25Mp90mwPklkHl0/SyeBv4qDX2ERGi25bJiK6aJiaC05h6bG2EC1e7RIV3hbAOK5BA8N65HJZq
lhJvkCJ3RT0+hQb3tUzn2N6St+pmW4YWN7VemoqXaXnuJnq3k7M/eX82ivD0l9PGaHghQvwK57N2
Bdb16G8NQm/IgQ010SHK89dMbNONDO/V2sxG3uBWJM7R01ns9SoQEsEzjdxtuxAgowaZ45PoZ3B4
/g+DAa3P2gDLhlb2cmk0C+k0tmTuDn7o3fWphVYbAtEbVpb7mlt91mqekUgArvD2l1aCJjWrlqfR
gz46hRQ7bRvZXrSvjPE4+H/p2rEFTA8s+ozc5mAuZq7XR0MrNE97SMQPZjM45Q493t3tWXs7Gu9D
wjcjNKmDOCABctUfOSbIHIH80B/ESBfAsAbR50k1ss9g7rX7crT8rw1v1fsJjN7RV6bQMZVa/SK2
OiJQA41OrWBmdqX69X1WJBX01+rPPLeU2tYRPtY3AoalR5s/lvZeHudgQ7l+FrEN7zsvMqdMf/A/
o3Zx0I7Svnvs/rk9JW++aTElJLkJSww2LnHUIgVQKNNYmWliPiA1kTqemuV3UmAJDjWf6khFcIDf
oSr3DR33u8gM4ye9roej0OgIOZKL8+5zGboJz8iDJ6OuvUdDCPPXCmL1lyQ1i11PE9lxmgIv2lW1
L8ICJlm0D42tVu9VA3w33Usgejc81zI2YeqsOdNtGmA+yZsuHArg6nQaJhSw1WTkYXiU5PpOaL/F
5DduT9+WoeUaiSO4DlrAH7rpAWiDo0CTnYbPcff5f7DDNToLHc+RweJ0THLWNKGKHUMbbWHS91YW
foObZz9MxuG2qZVDz/PwX1ML1zLqdCVBIG0+NKjqeKn+2SgPzfjYaKIty/2Gv9wytlgowYjbVs4Z
V8yw/N2jUL2cmi0ByLVFogGPYjDhDvfm4lkkJ22odKC+H5JugupSSbO7Oq/Mkzm2TyrdqxtrNa/F
4kRZwD9oeWGpiK4W5sROCTwpn0nvKmuw4Thtd5UcZhs7743Q8sIMtYcZOE5X4bzRl/ilmJxXZBll
4PZyWJROqPkeqkRB032p/c6Ab9Po5e91X8++dEyCwRnqsW0dcZCb0Ylzq31tTTFDS9Dvfd8mr674
ij3msaogATdOPzo9Tc56JkrKPotV2SN88hXpp1hUNKuJY1v15o6iD8/ZEGrzrarYlfPToS/lcptd
0owMXRysVFGHSaMF6gEIf/lplnU8iZIjREdkVG7v96uXLLEAES4czHP/Bx1Ki+dSUetRZpqt75ow
iR/KJ7jEf4zV7j59Lrbun6utAZiXwiVyHaCXQaPPCZN3lQZppPnfkAbftSIwOZ15BtF/UistsMVM
sBvpG4Tmu1yJqIylXyb+V8Rxp39oPwpb2M2rk3f5KcZi1CnpGikPe99thPtUpKW/LY+JfDR60zaE
7Hh7jteN0UGKZgMQtCXAtm/yEQKs0XfD5EuoCPtu/NMFr0mePHTD19umlrEkqwkXHIUr5DaUuann
corhX1aAo0++K0XlTvbuB/ocxmCDZODKo0C3OAslGjDsvoWUl0YsLe9kMTdCt0rNx9b77En0uAcp
S7XxsriCJzGcucGfgIVEEnHAwkF2luV5QToAIpOEB83I+73CO6MplfxjXyrjMR7yYZ9Imn/QfSn+
MARmfRjRDLb7wOyO9OPIZ7EHtp5LhNYlkcsHj7D+uc2Ul7yzjBcAypsKBG/X68I1oQZN/EvT1rwE
i22uzpqIYU9rZEDrjXon+e6g3VHvTT9Y9xLstd/rX563O3jn7DfffHv95999bXvmWAO+wjt6YVvP
vKCWKEy4bUrOzalzdzrnkm1FxwFdxg1wylXpkOEx0v+zJomLUzSGQNhLBWtl9Cvwy7uwGHfypB5x
MwfDohNpfOhic5d9wZcmxrQx1lXzFIfpBKAaSKV4Yb6k/acaRS1ypRRF1DIHlOZRvtQ6GPkluxQH
rgXtg6b941df2lrdBREIvdvzvXK0rfefsIgfcymOtVjTme/xux99NsbG9oRd14iOsoW0WrkTeFLN
wOmZXIpn/uWpCwZDLXhnR643nvryz+BNtt99o63Ukf1PWtxuvH6uD7lMvnz21TONC/xul+YgcmmS
Sm4DVwrdztSdygx3GZhwLf1xewpXbiAsyTx/gHYB1V/Stphe6MsREbTbHTRbdsrHxC4hObOLXb2x
Ya+9I1kzYAvk4gGBUD9ZjEkoRHhClICMljx3XNip8CndMrKkYCG5iRW88JyLIUm3LMlGUj1RQfRD
t98PrkfD/ouu7v2dsKt2W93Fa4v03tRikaIkozc0wRQykILg+OfMemiqjZfYVaPKPCAAxeiqycRc
NBlfTptOz3yYZ3XoysfyRfkq7unGs9FTOZc/kgGcZPbp9o5YW6b39hbLFJejJkct9nIkBpJilwSU
nsat9Oa1q7wc1eI8xdpYR5A0hm447cP9AYyTtK/O1m91I9u4VLh42w/0FqFRiHYjL83FcATojgxP
10J6Ub4YSvpB9PNjbgQvZhUfislywqx2KvUrQhgDuonVMxw6f0r6UIX2dHteVxwmLygehjytgSUw
/MuFLAmjCyNNI9d4lp71z+Yvffcz34mnyvH597axta353ta8yO+CvWkYC2uGW7l1dl/INDQZPyok
G/oh3nDBa7uF80yEwIODx+7sN98ZSsIyKBOzj1xdiJysD+1WG2w/2oh5rsrP8yGgVYKEv8E/vDwu
zcxwAD+rp8il4HyOIOIAE5q+pC/dq+SWjrfL48weT1vMjGuzCFgSdQgg/XTbL1YsUHMhmFQ1cn2x
tQViFdqdEfu679SNUGvVa814P9T0gI1B13o5PoN3PLSJeuh+1Q76aE8P/Qe6JfdwCe634uHVffje
1uLWLKYITWQBW71jIen+rba/ECXYPECcfmN3zBN0GRDN3Bj/Dmvhu+pKlBuyw6Fb77X9//TLZ6YF
0i1wOyyJOkWpkwPfo8ehjpoPuZT29hyY7f7+IIHJ/a+RxQh4HUr6NFSEk5oP80zzXCi5HVtnvzI3
9sDqXJHFh5IFDhNgO5dbQFbLwbLiNnIjI43Qb42eRaHfqvKsXveArwgqZmkhUMeXVoYyL6oq4byO
cjccq0DimrQmbVcBEKY8Yf4cBUWkZqol+yYbrL3XW1vUYddRG1ErED+oIjjKvGEuP4Hn/ADluogf
DLVgJ1jmQ0UbOqLNiCnVhbYbVN4Wt1dxzUvBdEPFmJo8kcfCHXqTWg1ePB/kyDqSrJlOPH5jJ4rC
LRq8FZdBdAPMATzfzI64uG70QmzLHh44V9L+5MwfIYGCjtDcSPvXQ7owtFhIP2jbQo2EyNVQHgKj
fu/1mgshxv62mZV7en5r0v4CkfrcAnm5WD5d+l0axrEb9la5L7zM7+1xsn7oUVo7FCMDOzI9yW4y
s/fp8u83IVArS3fxAYulm4Sw4nGTx24tiV9lQTy2ovacjMLJE/XeHkz1KdKVL6Vfnsa29m1KnOAn
oxLh9agNdkOSinYIMnl3e1rWvooc20wpQ0qUJ//ltGQ5WDzYHWI3qDTbGFB1mF6MQtvIUK5tJspt
VJ3JKZMkWrwny0gJWjBs89jrx7L8HijPkhyeLBI1fz8cSNbfKFBJDy3J/ELyUKFoJQxHqfaSSnuw
8aMu/7qkg274eyuLi0dsFaP36jR22z0MonaQfZLq3zk91p9uj2bek4tbZ66EzbBamjfow7tcnF7p
rKivpsQVZCtzqq7IeZL2+9tG1nbAeyOLwYxaU6h+LiZukDjKXs7s/+F8G6TrSIXRA074czmI1K+U
utYKroP6q5x8hrK7iv7cHsLa9qISxRsTNn9oFBbvF6lMPQglSkz4T6n3MsR3rbfT07vbVtZWAxAs
l80sNKdZi4kqW0+rBg2PqKCm8ZvmtRqSLPqcN0KNtXcSwNh/7Sxu6qoucqGXgtgtviZEg0KAkimC
sB1yTH7jVCWa7GlynxSlPY1uYgRPmaRunNe12/XiGxaLltcJYsgi30ASLPtF1Ur/bf5TPFTmLsj3
wfn2xK7cozQvk38HuQH2YBl68yoMa62PYjcX3DFMn4ekcfT61MfBPii2WrNWtjsJVFIFlAO5RJfI
/LYKVd+IpNhNh8lu9D9+ndmJoW0cqpUdOQuHUvHlslaQ+L3c9J1QBr1Xjayh+UOEEVnwD/DQsIhb
eNbV4ZAMpjsMxJq+FEWNfLMt60Hmmm4rW859Z5ruR4Qfbq/Qytafi6hz99Pc3agshtOXWVhHhoFb
NXV2o++IdfU/zBhLT80a7I4Kuv5yxpK+jvym1mO3rH6G07nrQq7n0o6rj7eHsrYyNObRNs1WI3Bb
XEV65Knggi2GQhys9AE8QXBMJ0eoujYmbW1pcBQzdpMHH1wklyOi0FMNwHkTV0tzmK6/WDD1GNFG
LmptODP6iKr/THSyxLjHXdl5aVdjRA9t39xb/rMUPJYIYd2etpXwiVLSjOSai0kgbBeDoatkqFPs
1LFnhyHK9VV4F+vlrpkFP/z7oDXvaYQ43ra69sTDHp0tbAt6La66x9K2GicUDd3Alc90DLS2eMye
TdhVdu2vLgaStzHO6/TojJ/41+BiexRiRINVPBt8lRH9Ez5N+2y/xba4ZmRGp4GGm3krlxJfSPqI
adqNiTvBZorUDVTQ4P0Ov9Tiy8b8zRHCIoKABJZML6h3enjf5vddViOKzBzoopLQrAIPp5m9xIck
to3P028/dsa/ZMmcU1QX1hY7PhOLUiBvymbsfFDlP1S/tTuxdraTo/NvujWu2WG9G9eU+1KgCSoz
2D5M6LYO37gas37f6E4eO138EEaHuti15X18uD2ls6u7ZXk+9e8sF6jcpoMl09X0WATusK9/1a1t
/vj/M7I4bZ0/TaFvsGxDffwWfY//gfjTe7ltY8090QjN05ngH8jK0oZYBa01JqlbN9GvnOabeqKb
Sd8SC9wys7g6hFocglFIU7eotVOWBXdTMn4z1GgrbFqzQwg4w2lnxeGlIwTq5sFCHKduTxe03dJe
c4h7fy40aFvZtLXbkPsDkNPMq0hofrkFQI0AgJKy1LWUSHckj0Zd3dgqCc3Tv9hnQO55kYEjJTG0
jCAGv7KsfsJHkFt2Ag0igVp2KI2CidtweWuZZTqBcXq0fQK9XHa0GmZpJq05JG7UwjgW2FrzJCdf
yvzYFiAvford/Rj+SP3vlJ4RlHDGZiu8WB3rTOJDMmfm0VlE1pFX5crQs91z8WTwaCvCQ484r78V
LK3UVHkSUlMh/AO4Rs/k5coFNdyO/EXJ0FYOqjPtfqT3g/3bRnfbyfaaE1NeuX3K1if3ncnFZpli
f4zVPkypenQH8b7fi/vQDhr7g3Rf3g3HzNE2LK4cBMZI97g1S5shI3M5RknKNasTcY1ekh5z+MCo
TgnBh9vDWvGC8LPAE/+f9VoyD7V6Qd9H4yVurKi07h6nRHIq5dx4n4Ut1uqVy5KwFuYOlf4TeJ7m
8b5zuE0JPkeLOW0Z5Dd2l/oRlIBRekxHdbgrWt6TKT2YjyEdmP/DTNKLNXPHr2mqkKyR5ZR/XEN1
u+5360bd3wNIaDcDr06Nn30Jcdrl4JTOy4vADwK3bX4UwPBFjVbI9j6lddWiEH170VZ2BhlZgCPg
3+b2ssX1DIdZrQuoablTAOV8eV/7KuzjG4+5lbNMdEgIDYCX5/gyLwvJZyrHmko9TD2nU7sTtT+6
RU3j79Ejc5/Xv3YW2yI0AgJDlXKYob3onrFDMSFCrmhTH2Jlp+PjSf7PrpE9uAgIUWpFFkEwQxfK
073Jg2EXahKleYngM42/TV0hbSzT6gz+1yKY4cs9odaSUtB3ELqFkTgqz385ekGlzdbFZMPzr26I
d5aW7jApokzKPEqKNfqmfS8yQP370Bobj5QtOwsfaLXlMFMGhm5aUsFTop2W8ozcIgaZz8rixiSQ
IT0D3T6KB8uyJP1rXqyZGSCKShuOlhSfOqXfeqauGwGZSLMOqMTl4sR9rYl9RDaLKuyk+3+MePx1
+5Su+DuG8a+FxaJ0vh+3iYSFWIRjXv0Og69TicZJkB7hLdjxtHNuG1wbEi9hqvJvT/wlQUJrRbQA
6xik1PucwYwgjtXn2yauNwAqS2gBadiZHd685d/5cDh/vEFK8eFCYTp5ENtN82PYqo1cT9xsBGo4
ciFsp6uAtjbiqSVP7uaFd0gs7SlSPoW6+hAMw3OQNtC1bMkWXp9UoP1cENRycUb41MthVZ6gWmC4
U5cmbbvjIho++IhDRn/tEC7NLI6P2qI9LbR56tJBAL+y0T5NxZO+hZLbGszidggLrwmqrOCe1VHX
0EI7rMkwpmViV9bv29vh2qcyoLmwRPXOoEy8GJBsCYkZiX0KIujZC4vPDdw2xVAzLDC0gb67bW1t
X0A1QAKdQJoC6GLzeWIrEBUSSQcI/GQhyTFh+FyqjVNWzR/6nbaTMlfbfT69lMyIZucmxSV7nuAb
zSBOReuqSVTtaiCaO5i68pPSDltcQSumiB1gbgC3QAC/fCYYYKvyMZA6Nw499TEdkq+oWMuHydDa
4+1pvHITXOnAImaKj7mVaZlprDxdFsqy61xKqjvBKHZBcnfbwlWO6dLCEhuReoleVwVj4bQKdtuK
7R6L1WHK4uYEeC9CGq2SDypSOrshHqRPt81fJ5tm+1zx1E0BvmpLZo/AzKWMILRzu5+qfFadO8mw
IU8B4wlzplOh3Hfb4NXGfLNHeoY3F8WdZZ+TmeZ6XJqMd6id/HcAGgoe+nY3bUlKXh23hZ15D73z
vl3pBbR8ytgZDr5WIvf46u8q5UneLMqv7kakjv9vRIujprRqJHsWI2LHl58hlr0Lf1v7xq72ofPp
j7iLDxtrtjW0+efvhub7YVB2ACjcx+nnh2An3f81/mieO9i/yXxSNeYKuzRAxO7XfcncTT/z0Jkc
tND2t3fBld9dWFg4w7wg45jOu6DWHxJoTb1ag9oUhuSft+1cv0QXhhYOnu7tVi41heMVvkT1Lqw+
qKrdnFyvs4vERhviy6AcY+3XFs3TpuHZs7xbpEIr/SnxMaw9y1Zhi05/CErnS39QxJN2/0/1vbA3
5nR1H75btfnn7yxOTRkjP8uqNeLnWHlU/c+JsiFRuGVisdVzLxTHMFKZTeVDN/zozcdc+baxYlfZ
28WKLXY3uMUpTefNFwfpDtovK3DUr0Vtx7vmxcqOnmzfNrjm4mFEpCGd+Jk36WJMsKRHCtyrnYvy
ny16XMZKsWFibdrem1gMqQ5op478sHflwe7v9Idw47LfGsLsc9+tPGIMKI0qDKGJvskN0ucvt6do
dTO/H8DiPRgoklCXatC7HtmH4o7GgTJ4Ur73r92j+SQ+fAqfIyc53za6MWlLivek8YHOGn7vJlm5
y6XSycEnZvoGbmvVCnwbEB3O2RZz/vm7qStCuAeSjKXxBke2AQJUGw+NtfsOkqn/GlhsL0h0+qRu
4t7NfoHdcCLttU6PXbevwqO6VYpYXyeiMGifKPZBDnM5miBLPBkmod4dpW/iTEN+IENlB/afxDEd
9RuLtDG6teiFN+F/DM490guDXTw0aDli0CkURwwd40cDS0uPtAwZso1tvj6V/xq7upbauDejvCeR
Of6xbHv48/3vdwNESLxx6ccgPF7G6GZroODms+eK6pxFr0nwOEavt7f1yiAuTCwupDwvCiOG7NSV
pX/y5BfHtUT/jv7/D1K+cWxXLtkLU7PbeLe35bag6xiJFzdNahId3xXznwEFEWnrDbpuh2Ivpdg3
jYtLO7Nz6zuFM8QWsHrTyUwSeSjDqNbWDliJfBjRv5YWjm5mwJBGg8PU5JETo9ejZsI+VhzBG2x9
Y/ZWnCqk0SYpFRqoEcKTL0fli6M8mkXSg3FvET6f7J7s1+29sDpxaPe8PaPhM1w4H01SpiZGIdnt
xfu09A9QJtqqflKH9HTb0Nq8AUGmokwXDHX5xU4wy0Hr1aQdaPpv7XC4S4ovZvbPnF+T2r+P70mP
g5eY9SNmHMjltCU5snqhkg/g5LvXWrAzaV+UDniT+K+hSRDpvbe0GJQc5X4vqvXgongAE5USBU5b
ZVsP6WtU0GwGqAF/qRwSGF8OCLon39DCbnAbxSlcEZnPoyicBt2ekmN5l2915675h/fmFtuuN1Mj
FwaWKlDiB/2XIPu7cPwi+3tJOoIy3miwWLn+Lga3WK2RvKQ1xAxO66Jdmot26p27v+Q+pPcF5JgI
loEcFYCG5RNX6i349mi1mcmT6tNUV3/iyd8C4S+O62yExCRrNEvtgNpZLJNZRkIPGjk4P+83Ds/W
b16siChYEsKy/GY0bZ2NJPGyOHf12YsFMBpSXLzKg/MYfoGP+U5Tn4Wv8eBkNfj+ZDoo6p0Wvxbg
3dDIk6tHXxYfhrmjzDrcdhELX/T2IWx0gIQ0BCqkcC63uSildY1+SHRu1OgUwHUF2KUpuNUNjm64
JZ23Yo0kEX/wcZR6l1UZAZmHJFPl6Fx2k02p3pYCSN2D/ZTs/3pY+DtYyaHBgHN3uffQriritkL4
xzSFh2nqT1Y6/UAczzF82blt6i3t9C4XP08h9UeQT/TuiMB+50G/u2+1NFGhuRiicxgFH4bin3Q6
it3HNjnyVNKQIhZ1O5KeZRiTpgkSsanBkYR2lZ+y6LcuJBvVyiWk8j+fA7cQKEPIXsChXn5OlrbS
WItdfB4hAjiCZcsUiojw8RZ9cG9FVvYyDIb0JFu+5kRSbu4HLQ7ueiTsHpjKwPE1ItWNKZq382KK
aJ+CYQY9JIuE2uLGM6wiGKVBjc9en7xSs32OTVjgxc6WX/NKcZT8mOl2hT5xZ4pAQIPJTraEuJcO
fZ6XufFjbngC/82D+XJexkFD6y+pknOuPyCS/hTF5zI+BupdbtwhpbITheSki1t3/cLTzlYhA4PK
mkokellLUFKcVL5ZdKyG3qt2CGGAUfxpgy2e3hVfBW8grOCwfAL1XI6tC3yx0mb9xFAyYW+Ap8jO
O3Ozvr+IJ94GQ+EEIjVKKAxs4SyKyFA9zeyTsyenjhwcKs2zlaC5y7SjImR2kY9O0gVOkQ+21IS7
CpaT5Behya5qkRcRHlMv3jjnyzzmfz4JTbcZ5kjnhrpYVT3Q4ABqZJqlg+Sj5Zl3XV791PqDllk/
y6JzRs+zhfE0Kr+rbNfE44b7XJv4WWIKunJS0ugyXm4qQegzvcuD9JwNo7mXhnE8aD6P1tvnZ8Vt
UuibGSJn6g5xeaSjSM16KW3Sc9qBWy/Du3F6ndLoo5D+T+OBwWsuLc1R1uJe6oQw7QJVZzqz/FAL
d40/7G6PZe1AEE7RRwSKk7EsrtVQmnpFDsP0XOW+6NS9/tMb2mjvCZm5YWntxMORDRXCTOwwdwRe
Lk6cTCVsokV2Ho9iGDi9fohHIrizF7608gdhfC23EJUrg5v7lVCzBnNNln4xfZSf5yQWCxV3MpR/
bSfAk63cifKn25O4eH/Pu34GQM89/PT4XNFjFMBrx1yNsrOqvDZ3Su2gjOdYn1DYjaqXapNubeXc
X5hbBFlehfxUMmbZGchGfDBGpdu1RfM7HOlMTTqruldMX/j7PY9NeqeVGb0Eq/Xl4unoTnnShM1I
+j21aBSrhaNN5zDbUlRdRN5vcwnklnP1xoqzVDYrPC8FXFlnZz90msg6SON++BSITtak8HVvwRDe
mowWVyHIHv6Q0AB+ay5yNV5mRmTU0vwcJXCOKKEa7mHD7D7INcxZ4mQiTOGLw67xZXqrC1k9lJUs
I/+pjzs61IaD2omdk2tysasEpT4Ar1VsvVQtZ4gK/a4cELL0RCvYyb1Obj2I8gcxraWT5fV01fhF
Si6taQ8V/uoQWsO4L4oxvqvmKn9dhprdIc77KZHQxPSYFLsSe5y4HwCmhb/7WKVoF3atjgBZ2ex8
QQ7u4yop7uUkEJ/p4W/t0mi3inFrCwSSFsoi8I4IZc0++F18VcncNvwwP49qmh4VGkQOxPyDoxnU
OIc0kQ5dZVSfrKTdAoIvO3zf9gaI4rm7d+7aWEbHwWQpdaqiDN6Sy1clp5Pkoznd9eF50I5xFe1K
cb7uikOXbj2oV3w+NwqMKPRbzu0py7tWMCezbKL83JvmR5Seu7A4G7NP3jhna67kvZ3FBSpr0Glp
XoDKc3lQ4k/Zs6gKtuF9NdPMHjrSehtPzzVf8t7eYv83JZwyUoK9CqXr7qX3EXe/j5PcLtg9t73k
mjeG/5wmcDIgMKEvNk5uxH7YmFZ2LuVQvUODWN75pvk09knz+7al1UkEITMr5sz18IWz8ro0T7KU
QVEjyQdURMhR6VHw2LQ/wdV+yZPn2tp4Qr5hAZeOhGLqjNWaY8xlzCdYHYFnJ+AgqQUWd1QHIdP9
HqqvvdzaWhLt/fSEcvPBzJ3cC3Y9AXdkayce03Ys3PutQ5Qth7vGckcxude7ARaA3BHN19tTs2QB
eDtDlJoJ/1kLOKYXc9MgfR5EFg6v2Pk1BTFZt/MKEQDb34t39de6QCPHhq5CtNuPt02vrcp7y4v7
32gnM/S0OD9njYl8uQ5KPt5NdXwUzP5QeOUeLfPP9L9tnKi1HU5bj/iWRETBZrHDzTKFoDxCN91E
+rruUifI/oTWTz15jayX2yNcc43vTC3Dz7bIkcCWmVutUiquhtBRpaR/NPWhQBRSrvaGlnT3Furp
G0drY4zLtMtg1Uom1Dk+ecg+TnoLs6NblMVuCOnj+3V7kKvLqOD435rLSMte+v9YyVoUnKv8HHih
XZTP+XSe4meojveyFT71yaNYbZytN6235dkC8U4lXEM1CnL2S5O8tNA+b2PkCCSjtsumPGVaStZU
KVUHZrzxweroqDLjSTgGwzScmiBAm8vKRrtXYAUf9PDX1FvtjupZc6LenZwyj+4+mSvek6hv3p6g
tauCNmAw5bAwck8ql1/bWaInmwO3lDdYnZMmaXpnJpO+83NhxhhVWzLMa351fm4hsIgiKpDehT1z
KpJJSIvzcLgbnK12zPlULuf+/W9fnNoJ9XdkKvntCsxkUv8xTv9JtDvPe9ai50g+tvn3zvR3hXk0
jfPteVwyJL65KmPOFhG8E2Ari9dcW2TWyCGiQWkqUGp8IG/xsVEsRw3NfSm3H9v4V6Hs9OF+qF7K
pLWtD1PyMGpU2QyDaL9/CMSjEJ+apL/vksTxinsA3KmwxSJwderBos9dTjRdAtJAdPhy/sUp0vMg
EoqzbowPUl06g/dogqkQxVOZR69Q5m5lp9ee2YwB5mBYLmgl1RZRQqAONZIUAzPT+d0xoNkPoSVJ
ciI5m5yokpP7gHsPAv2hPDWaNj7J0ZgeQ6W1dm3myVt7ZN5hV3uEPhGYmenQvOrnUdtSamOhKM5q
4e9L6VSXtgd6ybjPBGd6UYwRJren+OfG9piX/8oq7LDgbUldosl3Oe9kyMZmMrPiLIbSQejsvAaD
8ysJCtv0td9VAWN+OZjf4uwQZ5A8mf5j3/dOX0zc/sJXHy1QtfRPhfCnVmJkT7d4Kdf8JGyJKjJt
ZEPoT7v8vEITEDwa2uLcF/03IlXLEWoPNkgzbe4gebBsJTaTk9cJ6h6EZb2RCVlSJb8dHlaCzkxo
m1DvmL3GuzC9MdsMsuOyOEvxBC1JOaTkHCPTb/+xeO+4famjDqlUE+qonKdT15XqYFudUt81USQj
F2b4xQOFHf9LkbX/j7Tv2pFcV5b9IgHy5lWuqrqrjdqMexHGylGGlNfX31Dvfc8qsXSKmHUwGPRD
A52iSyYzMyJGycWGQheXqjcQ4QVhXCCVWvH19oruxvfo4MJZQhwlg+Np+81mLie00WXsI3W+q6E+
YNLYzSuEvWMSlK+aeZ/G3sJ0D+gkQZSwl51AzkgDNS/q56CQ4Y6UQpK2LiagIZUvxT1xbfzTvBxh
0L8a4z92uOuzK6bCyh3YMcs/VvwAVLMXSy+k+bow2wPFeeCYrmK3j44o0r++JnBKVrwH3k/gouSb
BChpaQWtwibKbI+MsWulv8pYNIsiI9xdBCSXg/w1bgs1SpbaRe0xfkhASTqwxs9zCBW+a18tSNMh
3iQ5NJYRhEqCaGENBrZuAa9DEF1B2hjMdVcLSQ0a69084jrUSaiVw9sgi7pFdzYLXoIogSMHCDUx
HO7tRpWxgYeJlTRS5tQrIClHat0Fi8YJYKs0aTzJmj0qf6pjwdiu47yt3fX3F4carAhjo2iwa5r3
C7ublIPuHNCxB8bZ29t0bx2RFURjL0jWV8afraGy1mypSioatQZYMM20jz3J0KhXdolIKm1/MnHN
wx0i5XPVRwyISw/CUUajKmHnrNMfmq51LYWAuQDXFW2OTS7dq3F9QrHk+fYwd6ozmFDcXIhw8CZF
lnA7ThovM52ymUZOYnb+1CDQAPeE6Y6gj3Im3ZvoXPsgGLYg7NdCMWzKmGfPY3uq0S58arpalOO4
CiZwlxlwPzrKI5Bd4lMcMbydMY8yjbRKfZXM/MUcKsy/9bM25lOlV0dL1Ma9E0yAKxgZPRiFqCgO
z3YODHWISTfWNBraPLDS0nNMCAOPEdLo0MT2x5W0Sy68Qu1AJd+4mLN/sdnQDbGmaVdxU537AK3v
ygzVJ2w2s0dkScApT0xEDjMea4L1XteTdw6XprhbMYdo71IoI8ZaL9+mKUeo8CcZyZ+kUe4WC2gX
DZ0mpuPJ+uxORXnfDjqwoBbiF/kwG8epqQSPhb2DhkIRxLzwnALIUNtOfl9QhxYWoRFbElcmsotK
7NCIAsa9YdsaIhHwaa0kCtzlVuikmHrkeiIzHg5to7qt7Pxu9OaoUBHSb+84r6h/XKZYUDTscBec
TmUtm3qHRXYsBVRuPHnlyQZwdyqRnVsG6a2upRYgwOLBTMPb67vj+3WExGiNBkskglHuxYCqQ20t
TgUSzPitNn/OliBC2ZlH5HjQuwP8CHjXeHfRqHIFdEXPIhk4BJW4zvKgkodERNKwsyk2Zjg3n+rg
JTPAqhKxL5qvP/dvt2dp988roKr6SMWhXL7dc6ydtX7pFxZBi9aTSTAXA2KQv9/YKK+C3wsnGkhg
fsu1spWBJ2hiEXjjPJpmXo4S/Kgebw9lZ8E3VrjNRiFZCFJ2WGG+7grc0u5i/zMCvswnZ0NnYiVY
lJdDaEGjB+R6VP1up/9mU13Y4WOmRM4oGWFn6U42Op+lhK10100h8rN7tx1mC9zq0LWDr+dT91LV
52NeqziaBN0PKTLMA+oHpZtJoY7n8/zUqi6pDog+0/dhsA+312p/Pv+xzm07klXFSAmsz8vkaRpS
jGDptAfJTxZRmX9dds7Ng6AQ97oMMDr8EGeqmvQsBpFUi81nyqFGJXKQwNV41NFuQkalAQGpCkgI
coMPppJMwe2Brn/9yjqkNNGBsuI0+Q6UxrJqpVarNprZSzyzkAw5+LJqgZW9e3tVmEGnFeJdNDVw
MZqkVG2vmk0b0UzJkYkbwloDREm2IAXTh04inZvyOKf05Ji9ny9aaBiS4PjtNE6tQqaojNgr4gz1
s60rUa1K6hSbtVFlJF8b+8GILRQ/5WB2iAv5lh4Jl6aSfGNUXdVC+yFV6FlatGPKknAw3hSIV/6L
uV/ZKTHt6CDm5XDS2LRrtFe2UYbeHiAJB5K66SJIeKyjulrgCyPczCf1XGqSMrSRJC2H2aSuPT9q
7LudvCjySRE1T+1upwtrXIhgp7kqEfTsRVLXgDYKUqmzGZVqLTo0e+dzfRv+/6lbfe3F40IjspQj
Fm9BpYCO3jfHBkmZ+qUSuqGdR8xKkvKhl20D18TdboPcQG53ljEea3a7Xg2S9ERj4raKHsx/yYaG
gAob9MIYt0GzsgYLSwJjlfnHcb4m9juq1hqSx7e33Z7DAdwSnQ2IslCj4Hw4KGERNExzF1G8j+Tq
52B8GdAqOE4HuXhTk/ui/nLb4PXpXxss10SJgwTPqvC2Xa1MGxbVSKQaUTvEY8bKbwGvo07qLrg9
5GMBRhV6MIrMNdBpI6KhudqSq3Ewf6FHEd1jKo/btmeg34oauS3ivCOgy1nntoMIEnQ1p8irruxA
gAGs7o1PcibdDJlD00TCon+ZTsmpN0MrPkBGQyODn4o6V3eGtLG2fs3F7ieF1BeQYmjQpxcpce+N
euZSdRG4p+vy2zoovEBW9XasHk8DY1VOnMeO3URUQh7GGk3qEYveTYksuXiD6c+jBnXRFA/NY2lX
9UGVVCkAR44Wsrm7x21JXaR4Rj9dq+23t9TuDKCbbH31ox+Pj9gcardFOsRNBKhX8Ystb6YIpHl1
8tfBX1jg5ngmuaJA2r2JWhAHF00VQg7+RAx3bOUHTQSfvM4mbq3x8VtPjYT1LayRJkX5QIbceefl
tgPxJKiAAlnLkF3soAQA70At5Xh7Nq8iU8465xGkblxIt1hNZEhx7abmEnuZ1YjaBa5uIlhB69bK
XITcJTibtrvWRpBjDzHGaJeHpTnmxnGQRqDbSpT+LIGP251QXPNQbAdpK96S/AXRzHmPPnUaGbN5
x1L6y2KvdASyACzQQPVaStDOYNtGzS2guRrdns/rd+U6VKCBQOOq4onHd2BUM7CyJcOEpjp4Seo/
eq/7td69pUYdTbn0MFj6XTomL+YyCg7G1cX4YRlVBjzU0fVirr+/cA1LXZeKUSQ06kCA2lVtKH1n
rXMY1Ox0e4x7JxBNNVDsBDs/AJicoTxlM1kYEiEyYb0PUS7NS22GNglUEwVjut6eOFvgJLBQPgFx
Hl+dGPp50AE6pxFZyOJNFjURVXS6YEAiK9p25upKMoYOIsPRpPqx5FLq356wnS2J9CRqbuA7hcNC
mWVrQCLExP1m0Sh9ayFuWU+2O5JD5jzNqeaZcTjR0C4fifTptt0P8sdNBPjBaIiYexV9B+CK82RT
p4PItc3wlmEqemVShL3GhIApkxvpUBBFRTUapAGkKEZ/BCWSW0v2fAQwAtHBQN7RuAtMTsKaF01P
p4BV8ttS5ew4N33tjaCnCEuJhjQG7U6ryy+1nqQPxWxpgYWXYjDG+hBmzFZcyZJESMn1y69HhgOO
gutKl8L5rWWhgw1hTaRQQGOdszQAmimsOx8tcZ3fd2PhqtAzuz2d114MqwhCr//YhIzldhU1EORj
4ycskj6X78U351PvlngzCPzX3mZEQd4xQa/wgb/aWjEAcijsEphCsjhobZeXwusWmQreBh8ZO34C
1TUGRFPt+i5aP+PCW0gVqwl6MVikGvdJSj6D+spDN7aCbhskjw5dk/um5ABnP/rQUfGSZHlMl9zt
Rsmzs5+aWWKvKG5Zew2yvQV5asYTUAUHqaGCEPLaraFqjQgE4SPaYq66VguIv6O0X7KoLF6X6T55
j7VnoghUR66vfBhBRIIyia3CdXJhKtoVpsWxkZFT42faLWeoBXh9qt8h4wxM+d8B42EAxqA/C4Ef
IMghE7yd+ip2qmUqGNJzFhqbCnqUcwjIJbFgI127aZhBmXBl5ULxhy+OpB0OqNrKLOogou4vtZ2h
4ANCAXUmxeH2ydidvhUJC4JEUOXzb3ymxdCg1BUWtepd5sj+VB1TkDmT5HPSCSZv7+Cj4gO2CSAh
UYjhXGmWUZrks8WiPpN+lWgNAwdiOroyQ2uHgky53HyWqaiZdNcodKYAQkLnNBBj2xWrwaYKhibk
hKz+EMfTfQ6KyexNqT0NMUxpHYr+1+0Jve4lwh7BzfpfiwBLby3Ki1yrUmViQx6UE5H8z5qnh3NY
+IMLCRxv8qDhErCD9mp7scDN7S3mpWlue8aj2TXlImExpVh6NRyIESid3zAAQK1yrIIy0ezn28Pd
NQktHGSJ4IoQKm5HyyyaVPman6HFSQ8IXHinAJNxSEqRovVOfIbYcOXnwQnEk5DfP3rmKCgbIiky
T98yBNterodqYfqKcUptI6Tyi8MMQRTDQ+0/TryJUhliP/gXhDTb8TVJiyJalrYRiPHqb/S9fp/f
86f4JHlWMHkzxC58azjdntO9ewTNk3j9IvCGUD1n007VTlNq2kboukCzTecr/dfbFvZOxYfWJmYT
XdYfb/+LK6RkSV3pytQi1H3Jq29TeyTARjhpoFRakCaVp6eiJNPeFbxqDKE8hKTZFc26LRW5PjMN
ebPEuLO+5HV/UF6Iw3xof33Ck1GwcCJz6+8vRtgmpLfiWG8juZ3deNTcgaqhXFTfmfagqPcN8hi3
p3TXIEqrqyyqg4XjDJKktqS+UVpUpYwlTOzCRtRmF4eiqsqjM05dUHeoi8VFsgj86t5tgQhxTdSg
torH9XaoNtPy1jRNzGzbrwFp2oZQASj9OulErKF7O3MFXamQ/kEpl+9EG1I6zSzOuojMNSS/RxBp
WAlujdtTuRc3XFpZv+Ji7TRlUQrZybvIJOBjz41AT1+S5F2nf8nN+3G4V+rLtbdrZf7inkNmNxhO
F/ddxGTqqVLqa8N7pnzuHJGhnXlTUQ5ZAWPohYdSz3ZEWeOworPSIVJB0hvIRV89WnFSCJo3djYC
giy81kFosHYjcxfsQOIxTQbSRfDz7+gBipY0C6H+IwgZdswgKbeC4FQVFRAeMwYeFYdpjdVFAzSr
UVZ3MWuaItJo2rlY0AMMpK0DVjbEufxgZD2enazso9RMVU/qq9xrxvbPgPbKsAQI8dyMpkj7Zndk
SJwhelvTU876TRcbr8hLVaFSCpvZjy590spHKRM87Hb2Ni4R1HZtILnWRv6tibkx28lGw1vUyiiE
kdFQfQnsE3d9YRl+i5Y0gVva2Xkamjzw3Ec11rD5/A3ah5xZTY0+qlqHhnNnLie5qdXg9ondWyyc
IQN9XysOmWeDMOIFunjF2CNLtIA0nJ3rxfC0F4U2oU2ql9vG9t7kAInBpeEgITXMK3a0zSCnSWaM
kVMq02PaQZfSkZgaAY1pHCW8Z72UOmNgUkkNiZypd4NqDiErwG92+0v2ho2aFBDOH3Cyj3LoxX6h
eo46t5WPkQKmzIMuoS+eKZNvdtWbahZPM7a34FrbycqjxQ65OEC9V8JoHr3mtE3bOro0ROaS4e5E
h6rPlCwLnaboUOts6se+q2QfsYX0iPumuS8TBykLGaAR2ZIKwefsxBGbr+GuHgnJpGkYzSGaOrnx
tTrugsF0JC8tnQo0hlp21zcacHx9298pQyLqLNq5c9FVhGACvcoAa/F3rkO7rAaH9RhVuGgtZn+z
2oeuNL2l+7PQ5ZjGskhSbHfAFxY5Rw4gppPY6HQF/Lg91MNX+l7E7LgiqTR3ss5z+vn2DttxFyv/
JSBpH4y8/IVbA3FQxWY9RYvzXami0ZnceEbuR6TgtuP5dOToAGsGaP8ac6dZg2EwcIRE+ULDHryo
qMrdVcqX26PZsYJSrg7sEpif4djVrfOz0XfHiDrOETOssyYBa5zoJJC6ViSIt+P1cNvqSJEYwJTi
5bc1JI9dslRDv0T5YEp3c221Pm1UKgi8rq2sjQ6QOoEH0PCT8+XUHGfq9MYQSVmNBk3m6qJ2susJ
gwWUF/F4BTQFuYztOGiaSEkSY7u1Mw0cCmSEZYEplMqCc7zjUldDK3H6+nCFP9saKhCWDsrUjZE8
P0hQf6Z1/Wgu+cta6FOhqPq1Sn/H488e3Gy3t8T1BkeVCiGRbIPYGhci99bRM6LqMWmnaPqZOcGA
rqfeVzSBkb1pXNFEqwwDFoyX6NOSIVUAq50iNlO/tDuAmGuvs//cHsrOdkAjPookUDqFFhwvTtAO
kmolSbtEcvLUNLnbLz9uG7h2d9gKQKrgr4N1Cc+M7SIpw5Azs0rkiFn1GDS5rCOHYk7P6O7zq1Ie
/EZFb8A0GuXL3xu2kdXE6w1dd7h4toat1lBIsWQyWv1tsOqHJmi4FsmbZC8b0JtAuuC2vZ31Qv0X
KwU8LDKdPAIss+Ni1Id0iegEUaTxaBaDK6TUvr68kYxCOyiAvnhrw8NuB1UgRQWfUC5RPR/L9keq
6V4hP60pfaM+3B7PziYH5SBGgsQhNjnPLTU3FRRAHLYAqWGHExleltH0x844WNJyum1qZxOCbR7n
aZ1AE7pI21EhHwwVenmQo6Ekjmf1cuozRhuBv9hZINTnAJPGmcWjns/hxxZR0BQ1yREkG72KREtC
PUuk3H59164d8CpiHFRAVgW47VCKjEldDKHbiJbBvDxJhe1lCfFS/aBpg9eVcaDK32/P3s5CGeii
x+Fd+56Q2dmaRC94XBSGJEf9ZKRhDhlMT8rHBUox9NQVjixYrJ0tiJKqjAchOhDgfrlzFStU16lJ
lah8ZEblUcsKY+XeRj/TVImYPvZsfQiUwgUiV8A3xdQ96GlBha9EyMRn2eS3U+ZlRfrUqPfj6+1Z
vGZIAuEHyA4geQNqcjRdc45Km5U+Z6RVo0bSD/H0kEpJQEbmmowcGvnH3LpJkoAgRgn1qn4gQxzI
aRUsY3PqU+WxSSAmEzufb3/UjvO8/Cad2029AfBsPTVqVDRZsGT+FIeSedfph9J+70GYftvaTrIS
FYmV+ghJQ6wuj9GcUntBWbeQI8k8kqR0Y+0tY8SfaWiVj4X0jiIvkJrhbas7hx/XgwIZ9JVBANHP
dvtmNdPHzqqUqFtFVkZrmACZjTWBN9vZSRsr6yG6ePVYpT5YS5sr0Tqu2gByS+ncii1eos6ulgu4
OvesIaGOeVTx8gEPytZaiZRXWtBBiVoF2teNp8YPgAVPnV+2gh2yc/jXdxXU3ZF4RRTEzZ5qFA14
gXUlypgVGDkU+FKaD1A3RAtrRUTp7J39iNSJCm/jrM3efCmJGmM1GnOsRM7Y+rGZPIKvA6yxyvBN
kZIHaYxub42dhyPiR2CKjLW7Aoljbh5HZhWkIuiaUJFQo8PbUv/RKujKKfPJMIKplkI7/tFDLNkp
nPMQT4JNs1MWWeNXJHJx2SJi5q+M3OqIaScU56/8NefJ51m1Q1rKJ6kz7xpLc2e0IRVMOyByCnNF
/t5Os5eYw4nWkWVJ71mYnpsXIM5vT8sHvfC2mIrPMuDvcW7WQJtzVT0ZSkqhNBDVHfM1Apv6M7Mj
ZQyJ/TXPodKKjC4KVcXv3nETQCcY2rTJ+wDi21b+nY36OQfGLHZEH7bnQPBhaPJFHyO03/j1Iuhs
SNAyhvnC42VmiZsns59njWtZfZD0tjvrIHgh86HtdcFa7bgRKKGi/QYxH8JyvtdQoSPRO3tUo743
HHeQBorOdElU5dg7bgBkgRQKZC8riHR7sMfRUCq0L0GMgH6aRujmtAtSGVoYVyK2tB0Xsv59NIaj
N+zaF7d5pqU2pJuiatH8okx8dLuA6ieBCsgBEVlwe0vtW0OUDKUbw8FjdzuuMpk08J1g4crctkJq
4FmTAAobTlBaciekLP5IY1r9fSRhmXh6gPtwZS/lOSgy0yxSy5pVNFV8MirLR3t00EsPY9cfzEqU
9dnpMcTtgicpwuf1vcNTkehQV+wSaGZEirQE9bzAR0qumWjBIs8+iBQ8SO4czewxyb47TX7Xj78a
5ThqoCCZR8EB3ttFaIEHNQHe3wCfcrM9maNCF3VRI3s+Oe3ncXjLrde5Ot5e010rOlIWFkD4uHE4
L6EMs2NNnaRGck6elWF60FhZHwy7+xE7pqhZ5brnHaHgimwC5R7qEleQrdnMy7qAx4pKyCJK7OAU
ITrCQ6Mt7ia5fU2yl2r42UB7otfdxZEDlXQ+KcHH7Vi+RUVIzZ2x44Tq62tCRmpA4y6OpRqnKq+I
HtXlwZlGkASVrjG9gcfq9hxfg0fQJ3ZpiJvkJDa0ikwFDOn3EAl3y6Tw517qgJM8a1XxOtsv4DVh
yqlSnQDNj5/KVhKQFa1XPHcbAKKNQAP3Ml43/MMzt4alAZ2CHi1VnARZVw/HOGeyV+uAE9we7o6T
vTTFN48qrMhkmk8QkqvlszSRtwIsirdN7K3cik1Bvx/aN/Hu3HqiTAcrapnpeiRXnfHSqijxlmMt
naZpHkNdXAXYs4clRCYJr0LgSzl7VUkkY8TpiYa5CpjR+ab13hi6n3SCQtfe3F0aWj/kIgJVernI
4Q8wdxQMMVXmjrYgXNrbCDjq6JWEh9OQs9xasHtGhkltjQjFIJo+OxbapgWNS3vHHAWAf2xw0zXP
bWPJJTNgYArmxkvbkyMV90rchrN8alT0EkMLyyF+Pz07xnDXs6emfx/lkAH08vc75fJTuAmVZ3uA
ggE+pQIzb6223jqpmdMEjujW351YXFII5CHphD657cTORjvjzYiJJQRcYBWIoN7VXJCX3Yt1kchG
VIdK9cpNwRlxTEpBAGAZUVx2hLiF0iLObAykNi02+HWsJaDlH14GvbQIut2zkxYDklL3VnO29VQE
M9g7Fqj24RCi/oYf3MvTcCqtrobYiKb+UPX3Q3s23oUbVmSEuwfBXBfP1MaQa1V3reU+Tp9JnHv/
bv0uBsOlLLIePXby4BgRKxq3zL/pYEwcJEE0s7tJLoxwSSxk0sqsYJgxszyo0zFLX4ZC8KzccyGX
i8Id8LpPqiRlGAfmqtV/jvZfI6Jxm2HFDSCiQTSi8FdJ7KDFRnaYGaXOT6YsaAf9umg9Xq1//vro
opDy4d5BnInU8PZAxSDLGjK9gp0U1FVtVdWB5cQsqIuMPgA6JhrXXnJnzZbKa+QH78gXcaym7Vgu
Z2Y0yl/VtnB169Ea76u2eiQplNFBhlvM5nNmHnLIshvW0e5Ow7tegC8pqEQkzzu73gEF90d0Ihto
ut0OvtfrJa/A+RbFeL2V9YvEYt9ij84swnrsbJeNIe549ay3G0Td2C5m4qLyCjrvvw89sFGQtEEP
ETLtfAm9QAFfXuJ1HaEe1ORIq6PnTKSLvjtfF0a4XW+s/aRpQs2IqefZOlvlPahTxr9Gl4NMGD01
yNiCZBUdKZwVMCR3dtz05np8UaZ3cX7BXS64svZKVmgCwCsEgmxw9jxcY2i61JiR64goyefzaMTv
EvjL/IGi2csilQwOfQc0g3gtNSdlsO1DsRQgG0dPVhHePoI77grvSuhuoxsGTdm8YLSGbt25HogV
Kc67ZSyuZoZUWCjbNYJkOFog5ZXAaP39RcwzZ+M0UquzkHI/ge9JU+/j9vn2OPZ2BwAH/2Ni/f2F
Ca1PmkKpYcLRkGFLle9986UnwL4oghZ2kaH1CX1hKFXSCWAaakUa+1qktr8M70kPQQpRGVhkh48D
pBiojr6Hnfa0jMZrmcyPTZb9HmRBQCpaHO7pYlQ2GVhcW9jxgLZObpvabpr+ub08AiN8HJGNI4mV
urGiXEapGfDjIbsrY/+2kXVKti8g5D5RAMYDCCUcbOft0lh9F5tkdpCWtAw5gN9TPbOYtYDVi+Nl
QG1AJyU9pnYnyofyCS88t+BALwRYOK/BpgkgDa2bzip7VFxqemh+HR7l8iFtXWkIRCxO/D12ZY8b
6RgrJnJQUGCpgyFsvfypfrceqQ/EnqsEI9S0fpV++uAcb8/vuhMu5ve/VqG7AX+B6hbf0MEUY0hw
gU7nmd5nMXMrECTY9Cujrhb/skmo96LGVC4ftVoEkQjcsLU2diDjtl3RhbKC9HjEnzufPjTu9zuR
ONi6MNyQNga4U9Zq5iBJ2TSdR+2hNlKXxX8/ZxsD3OnSapvIeo8RmMUUjEXu9Q3o/4LC0FyigjjJ
bRJR+pU7a/ykfWzWCw8FV7sUvQSTCoXYlfGQQl0Xut639wKf8biywkUVc0KQONYhy8N8JdS+aGH3
42zczV+6IHZjr/582xzPIPxfcxD3RjiKvBKPheiY3pX6iB0/eunzeBhO0I1zddc4gFb8oPtZkNy3
B0SO50fwZzRn6d4AzLMOf93+jL2DvjLb/PczUCPbbsgcwE+7gVrwuchPw4xwSjM9ytpg6E23yIFZ
6vGA8ZDz+3TbMOfauOE7PKZ8JjJDlwuGT07N2xjEX3tUFGTBXuUBA1dWuAcS0tD5UjqQq7LbM2nR
uu+qY7ZKJH+j/RctqwMZvJm180MvDHcewAKoumMhynjvb99/pph7QMUo2lOjx1Dfnj0Ry7ZgG12F
dzE4iFXbxB9P8NSUIA6qF6pvruTXrppLXstsd7H8uHyhaaBNwB2Ch9ltQGEH1itI5/aHgYb1EJ/0
ovGWBfzqYec8tooo+7Xv99CN6oD4DbnqNTi4OMIozw5zh8b7cy8f2gnd8Het43ZVECvB7X0lMsQ5
WGYC/9KMM05xCBrL011/NATv4f9lU/0zFs7FSpM6jAW03uHDoS2JU6uElqv46feBuGnkg/j/L+vX
/9nGIEVADV8DDo0vP9lK0utxLk/nTAEvPAGhTcfQNvW7Lw3Pmtwhfsy7sM9EUT0XsV2Z5Vz9Yiaz
UaaYy0l+xQvaJZ8THYIuieiU7h6Q/xneFUgrhfyAzHTY0ZzvNjmQZ2k4zO9F+7GD069D8q31m0Fz
l07Fz8wTQUV3wgC8nMEDuiLhVh7J7eZUGyPJCdhbz2jWgSiEFIzNH00zwgXEZWo2hNL0LsWiXbSe
+quL+sIod92QfuyA7YNRiKFGtlR7Rjp5eX2HFI4BKOng2eon3SInGecV/RjpUgvCZL7a+p/lXcsa
Hz39V/xQCiQORnVR4PqNsjpo3VuvFUEXt98UCl6hIeit+URH6iaanxYoTrPmvlBeh1SC+lB9KpJ7
tnyznIeexHdlIrge+Afl1cete+bCYYwsTySQVcKvmUZoxCWo8p/j/qCBw5s9gNs2fUGtvIGi9G33
sXstgdkY8GRgowA92JqtyrqMl3E1C77cJTlAf5CUyQOTnO/LZAQQNBOkvvYHemGR2wfanKps6WHR
eJWOb/Gzcjfdqc/Ud06ZIOTYd1wXpvjbsMwIMEMw1ZaBEr7Fvukbh8cAqooH8ngW4R/3Q4sLc9y9
V9GsQu8AzEmKPwOJsPjmWfojlX4TVZ4IB8Mn8P+zYS6scS8WCB0UGfC707mpjNOy9Ed0waE64hpn
Mz+k6UOrgyS/+qSBW6GCqGgiuaw4DQuuIybqS9/1Z3iRYRch3ocI43YTmYsl1U2i4lP6gzo8GOpb
owm2zfU+RdoehckVZg2QEZ/QrFuAuZNamc9fSNgF8IiiwOLaJ8KAib++JiBs5I+2Y1jmVsvmBgas
pHoD7UA7hUkJxgM9oLSGNOtXtRkEsejumICwBIhg7fbjweMx0EvdkmjzWfsyTu6Ue7MrPfdPuYj5
isfsY6tgSBeGuPVR5U6XocI5r+qiqtf9SCZXO86fNF9xszsgSYPs1Ia/od9gusjYMt95Hn+8mv9m
BfGkRxUX04vs7XaCQYNkTgbDBKuml3jMQ5nVFxE0X1/gGCiSYGihAs4JVUDORkzbyiTmfC4Bb4bE
qE0DJfdbCEf9rdfc2uHOXqGNy8J0Yz7nb9BbrNhBQnfYZ4bOTVXEZPKhWLK9N7e2uItBUkjWdLI1
n6cQPO5BF3a+fijc8Q582o/u4hmBs/7zWAA4pFccGvi3u8q9Y6D3RiAsjMCvD/v2e7jIlhZOXSil
je/BU4nkYWyCzlg06n0jKKMhYFiFXHgj00A0EGvPZ1MPQQtH5wWr2Pm3V3HHYa9D+ccKFzs7S00b
E8wlZz3/XFkv46EqQx0xENG+gZHdsUpPg7zObaPX8foqo7bWBT906fgmXz2150FNYNMqwtz5OeYH
q3tsHM8pRbiDHfeClhwcNryHAFTj20ZmpdS1pqXTOS5c9hbnLrmPn9idI8jb7iwVeC9AroxzrQJZ
yEUQ4EecnaItljMgAZiz/qlxzktGg9vTthM2IGlloHUPdwyM8BcAFOC6aVzy5WzVT/ULO6NX2i2b
owapafkJvDidNGDdRLfCTp4OZtG+hR4G4P+B9Np6FAsBo1UAjnS2HyT3qTp1oRzUwYJHkBT87kMt
9eazEoiSWtdLt7W6/v4iGDRB4zw2Bqy2uuGp9X2VI6/rGdpbAlq0LjsK5vY6NN+a4949YBtGP38H
c0sRxumDzog7srdhvItfCnLoLSnQtUDSIWyZTsgZ/vi/med3UFKYELbsyuXc/bTfRxOPgiNgtsfO
Y4ck7Cbwt3qqiCz2+hhuhsx3GXZ0SSFnVC3nKms8Xf5Czc/zF1AGeeP45/bw9i0ZSIcAl4+cNufK
9LYnuC0kbJP+NZfe5fhbyv5o8W/oYN82tJPQw5jADQOwLWq+MLjdNbYz9Fkzp2Ch6S2f5llQoEEF
F66ERGI7hBScOzHxB+k8K1LUfBu6VlBFVNaxbO+q9QvQd6gaoI0CPGP7BeDaUpu5I8s5PdVBl/p1
emwU3Ezxa/ri3MXea/9aRenv4vPtkV/HbqtZtOCtyL4VoLQ1q5ZyJzsJ9u9suqbp9uA+WUJdd7uO
ANZwp77cNrdzb2ztcU5BLUHpzmz4oll+kJbX9jsIXb5osm9moF1YTsiXCC6N/YnFhKJBHK1NgKNs
R4gW5bK2mno5D+EQmsEDeyo8ICi87KS7sfsr92Q3EdyOuz7owiTnFOxem9oEcjJn2VPudd+6M06W
K8pEfDD8XO2Yf6zwCDxmJQWgVrCC+vyT6r0tLkjUj08vPwb3a+IrHt7pHjnUfuZr3q/by7i7WS9M
c1GxBSG6rpDhAroFFKM6dSEp6araUzqfbhviO1ZxILBfLiyp29UDdUanGDUs6fJBVxPfLBcfNB2F
/FaTL1UM5XUjYMNBlROvaZQTXgqQSjl1vcDRruf/1lxz0TFrK7udHGwiJ/6aOT+KSXAudj3dxTB5
/7NoOaTJ6LqWZfNix5+I9qRSv9BFb9+dTA7UBgFawn8FPdwmN6EVpKBbwrBrphBsnp+WI5oWjt2R
+Fb4VLnaneLBEYTVnZG77Weh9b3r8tI6N48j+JcHKYd1884IUT3wILoXZg/saAUZGJbwAV7sgbH9
IX+QTvo9UuyuIJXF4xk+dhTAiWsciUcrQBzbHVVWqMUmLaa6C9tAeppCO0hCUDgEzQkwGMU3R6+z
XKScVRKOblULyZ54Aab/fsFHjxvAY7hwtl+A8tfcDunw/yj7sh23da7ZJxIgatYtJVl22273PN0I
SXdCSpw0T09/yvu7+BMniHGAjT0laUoUubhYq1bVejAv/ZCIh/ZJ3znfwjHVt9Ors+8TNxlxI9H7
6XStvek/Y+PLhQxu8plf99/YFwsNNoOR9uxhPTRZQ5fcydtdezfvip+wJbsH7OKlUJLOWfLtvU5e
fNyChuRroVX2nN8+P0e0TOLkQdJvLHnPnzq6KylqvLRLsm8HlszZ4ba9dTZ+0uePz9M+eLiWU/4t
7vz69OeE+pfkblhl6BiFmQOT+dDv1UF69ErAOa//PyYIXB5EFvDyASf/PkTdabnIbkXsZvLowzE8
6d0u2lo27BBqZ4U3+jR01NUdzH2DOpOhaXaqhTG2PTN38++H+VvUQY8FbiAwwQFl6+Jw7u2RLE3p
rIey+Qz5SV9zK/oz6uAlYwjO/EeQh4Dq7+8qwYspPO5Hh95L7sRhOOgbeY3S+ZcxwCUCYxpLDujT
ZYJROp0nw6kqDtFz82JnfGMS3BI3c2JvnN2SBjTjVGbT679n7i9hDq204GOdWTHg3VyqKfvcHnXn
tMVhA4nf9VU1dDd+956QUskuyWFitvNel57aRQqFRetuvnKz+8vhjPHRjgqGG9z/IKP6+9RaUPKZ
BtUXh30sk+DGebFuxYf+mqmziz/i45Sap+auz6ttt4Xgyp19e42W8WcOEoOUD6n7s6Alpv0izEWc
QPzXCYoDUyKNoLC63PnWHQAyAJrTNRmZ/2DK33fN76Nd7BrS1yQ2fligQm2odSq/WXTexCcnnzJ/
Uz50VG5EHqQzBSxInx5geUnvbl8D+npLEnU37ebMTp3NmNsgBayZg7jz7/Xw504CpRPQ2VkDEkrB
l1h9zFcRGsGKA9cN9frdsFw5wP+SqPw+wkVKBHlXWfSzFR+83Nr4bxAZea6z7nl8jZ/bW/Ooc3LH
r2Fpf8mmfx/04jAvlCpMCRnLQ/fQ79ccKz3TiaA6uUar+MsuBhwCt0KQ5ODDdHloRlPN1QyNcfj8
lXRoblXminuPQCc1//eH+tvGhXAULDoguYUGy//S+V9CfGF6dMJyYh0U5N+O/G7cuXv5aI61Tb2d
vSu2/HYBD9vbs1Nxax2aK+nB5YuioohWfyhxodsSuiqXfrlEwV+5qV3rYAGiY+WXrkcohCwUAniJ
aa687N8Gw0EMlA7vCij7Ys0U9uIEIMKyY9/t9B1Ol61CpyK8GdP/X2MKLHo0AP0y1MVK6RfYD9dS
sKNbFLtyjgZqNdam6QDUMXQDV0AJbHbtinJ5ubwc9CLRmRdWt1rh/dqnU1Sl5THYCURbLNHv/141
fyR1/xsJDQiwBXBxXF6EW0CRrq65hfUAdt3BSeqNTKu03QPSlUhaAgopZWo26hTfddsrY59Rul9j
3+XY56/8y4oN0MdZDQPGjl1Yc7OnYM2nacuO5W6uf7KV0Lr8+veQf51XpO8gyaKeg17P30dcjFOE
nYV5JX3u+Gkz29SGMCODHfzDsgvLK3vi77OLoImKN2IojpXfxzNicuQqsHjWUj7K2aQNrOdIxwCr
7dxnrh6d8hlaunO0b8ypkvcyrJNuzEcN1u4C07IfznpNfuYPdPG/Wf+/Z7qUBZBkbu0gxhxAEBIA
46m4GY7ieZkQJcTBHKpbeTvs6mNp06sExMuj9Tw0mPQo1yFBOmOqv08H7yc9cFGzo09Je6w+69fi
vT4NeZiww3wDO52OU+vgPi8ba3dNW+O/vsjL1fbr4BffnkzNsEQ1Bm8y3BWzed+f1LcgMYk4lgef
J0jOl/2Y2Y+31t0I54hrfibnnXQxPmyF4EgHo1II8gQXKbjxEB6HyWNHpnM1nDp+Pxd3Dlnov5f4
tWEuNrSrp4U06OA/QjnwZr3mXX2ZDuALotAFs7ZzszQ6+S8CE4jppUaChMAbje9F2e7YIK4Aev/B
L5cTBS84+HngGIEsyUVw52hVxD175MdqF+WQ07tZU3XTHf3t0cqCr+5oSipv4nQ91vcVLU4FUJrt
FuUGFKnkMUZN/98T+rcNA0Wy/3ueixNA6qgZAjKgut2+jNEH6oBonEr75bN9j5rnpUuxeNops9qv
7iAGyK7SUj37wHb+/Rx/2Ty/PcbF1EdxGVqlg2mRRUFjOEbG7r1npWK4cUVe+VdG+6N+iy8N417Q
oOAfisayS6XQVnEIHZu5PHJDp0QkEAmF9uUCjzPUp+mqQBquM+80ZwAcfi57O+UNNWDoJ9t/v/Yf
RZj/PQjgXeiIAn75L+/55ZSYQrm4PJjKYzw/Oj7V7u3E2iQsZ8q34gTw8wghmStj/mWuoU1D0F6D
yj/aKi/mmsyxG8zxUh5Vd0BH+2xouGnDG8gvl/fQC3fjjdekQfEkyy+2UeiwOOA+ZKIr3+APcP38
6r8+xnk3/vLqllRiYpA9hJPLt4mgRxF80aI7qbtCoXq/H+onp05rnQXeAC/Z139Pwl/OSijanDnU
59ZgqJf/PvjccoZQHVZHEbxGPKSFn/ikoOLDhBUtSZHp+qom3x95HXgJCC0hDJAAXkJu9/cxie80
tZDNfITMCgCSLgmSjgaJk4130Dh8w//++H73vqSwuklW+tpSkXLaAz+pwWNYka38sJKRvq7JmoBQ
vIUBXzrhYpSkNpL7PUtrAGUVoLFr94nLeiSuynCOP5MMAA5B0+3iudc6FsMACuxxrJ9Ki9G6BdPs
ykb4I/Sex0CG/z+JKLgJ/T43kvORFQad+GjahL2PBnP4GkoEyX38kN9iLwYBtmdDZRTdbihu/D7I
0FuTjDlfjkvycdyP6TZ5a9P1E/obW6CeTvJ9pq8l/VCYwTcvo6eNTvNgB15vcno6xZRQuvt42n2O
lKevcAPKHu/vXZreHMbk/aeiN2jCpgG9AzSEC6xMtmdSzS3J8a9t+nNMvv0cMkF9KpMp+RmcPOps
XPzn17jx8WeTdvMIPYkkomIn6S1ANv8EiD4/uPnrlL5r+nyQNBuuxII/tsHFjFykcFFrg4m6MMxI
vnZPvpXan7PG0rSpDHexvlJy/k9b4B8f4LIuaY1mGrwQw+2PH0c7SQV9MXR3/PrY5Q/H9HjatRn+
OmQ3N9/yw482f9um/9723vkT/+sJLo5fVc6VmgieIPiA0uohSHYfp82PzeYuSzPEfPqYjTQPaE6z
bXZ7SF62h4zSO3pD829plFxbkn+LCL8syEshvmDxPBaueBpBm+wtTLorr/tniv77972UrRp5UFbx
hAH6dsfBV8Ah93P4YX0GQ2YU1Vj0uzXr9t5JlvdWTe1Uv0Ee6d9z/meKcfEQ5235S6DvoqgkqsFD
mPrOBjkXXGdH0ApCEJwGyxP/soq9gfViZ+0ZuD8oHQtNh/pKk5p3bbIvUlS0bBdMe3iMzYvGpj6+
naAak+wFPcbY4U8Umy/BGnjbbB56nP+HPLu7yQ+P8HtI9s/32IFf1z7/H5A/Iiv49udyA4BlCN46
v89MMY7xUpejPCoH/Jhd1z13RqfNR6lfoY5luipV9oGVsNE+TkViQ/UUIHMP2KxL40pe+U7u+dy/
2BswdwFfDxZ9EAS/bKgILUgf+9Yqj28WHdO037G9Tq1beZpTHVF/W+FkalKSt9tohwnq84jRAsEy
bVEqbTY/q2P/rK/R/v8yR2g8hbwAkG6IGEEL7fc5Ah6hO6J5dyy1AYnZNOyIw0ikRQ2L7diBRDFs
DZucLJDk79u1//SgJ7LTsYEuWyhlKhfNNzpyykzHi8qnzlhHG22/EI2zr3WL/HlS4lkh1wNRTaBh
UAH7/Vlnx1tD41TdsTbvg9ulo3qs5muq5n+GsPMg+FIQWwJE9N9n/GU7NWHMmzHGIMEZtX2KV7qa
BHXywFyJHtBI/HNJoL6ANRG4IL6eV+vFCxnHNG5rzU/IarhHJSh6UAcqSqg8DYx8Y95Yfa58lnYC
lZXxWFhW/2NZokDmaE0qoFm3KH1oJ3QWp2WryEerG3K7LFb500gR+LQ2U4yrsTsPG1kjHZ9iU5xW
QH0vrZ5qRsXkQ692bEewKCHVNbKti6JKPlkOm3MyrPqJD27lJ1XAZxdO8xJEGx96/PmyYi3RAjpo
MG3xR/najNAESKXbzpxWk9d/NXMVvbSm4e4OjrMQMyL9WFapE8r1xW66rhNJ2Ciz1Ae/7uaGUV0S
u/rJXSj9o8cvKuIQKqZVN60b4/na7MohVsumFFDaqigfhuo71G58JHOuC8+Pyh9XZBLlYvVJwPp1
aekCQe0WOIjwOkoCHjSp7GCPcOuZyKhdF2s0xJG6rAXUBodhSgNfwhRwWSuwL8XYuXY2njVyE7eB
TVXurMFQbvEooN9YzPRfPcPqAUvZMzJBdZeAZm+DEgf1Xu3TsQr6VxMVMzY12siDvTdZ61GrjvAd
J3p+aKRoFR2MXx+4hLNCOp7NMGDJzl7XSvXfW085ENKZWv/oVCKGYuC4Ro9N6MRNXtm2sahcPHg2
kWX0U9+IUSSs7qoun+tIMJh7T+2PGQY/JPVDAyXFKIJ8DpXuUlWbpXRFgbuf7e/qXjk/Gj8urFx7
2kL9WVsiK000rxsdnj/37A6hD9Fa1fOkg7wQy8PYV09FaKMfySl95kDEkLdW2pdhtwKxhRZt0sfa
Vtm5peMouxhxbIL+xUlrLh/9XhpJmVe65Ua1ddHTdZHtvSlgmrxfudfinWre5+VUFyQxlu0s27CJ
+/002wtJZrTa/BCBKa0d9NMVUNW2d7qNQedJRRdj+1+Vgd4v7LuMjDPHcqVL29l271t3gsAHH/1i
3qJPN4T2fNPZJI09wT+NiobP2B3RkFRZXd/QwZ/RTmN01L9YHYFf9Bys+F6M9YMNnT2nRcd3tI4q
g5flANq8N8ZAqj3RPgvhhDaMX+NwSS3VlW7axgEb6TQCIXSgXbckyzKWPa24zX/6aJNkid0ufl5X
nJDEtUKDIW0QoaISX2Nj4OKj0qGEYC51VzIsN1PZQqssRG9sdOws9K3BhgZalpveX+ELg0rM+G2e
2vhpLmyoTmAa7we7j3OpwWVOdDXOX7DC7SrqlIDIE2KvqMWVpndfVq+snpXFASv6AS+oM8fAsoaR
4f1NgSVGw3kIXm01hfiiJGx+oDdC447UuusNq0ps/R6nn6Buj14isPf7TiZrYUwPIbcaDtRhJw16
huZJvJBB9CIBVt1+n/U874illpIy5fO9DnncZHU0sjg596ptZxPPHcUsmglPsAgsEFs5FBoT4ZvV
uLrdEpjZj8Bhq2JN10LxzG7a8wkPuc3jUhGAD0Ko5rmufTUcxsiRmC1RWghpsaO+4H3WlMkwDHjQ
cg1klPS+IjARq0uHJZ6xY/giW1HxBGZHg4JIgeYBCrE/3NVCT/lffltAlFJPPMZLB4ECGbFoyXOI
9sUlBQQRfG/DHnnf2kGgPuF2KZ50qeZv9dQIju7cKqy3ip8/qoxL1CTDqu4gPdVyiORHKwJC7PTt
jVWgC4UKHSBg9Y70oQAbrra7RXu7+D7MdRyi8auw/cwlDSsPIMB2N7ZYCtRucB+ECantCpJ43tkK
fJziKcgIqRY/BZV0wj3ZW/s6sQvlvgWkN17SugMsWeN2seNMz8xpaVl20f1QaeSYlWDDTge8euGq
Ca08HLR6hXCP1e6iuDP5as9DnSu/MYTim1hiI42KoyPncVndQ6KCwcejU85AUYiZ9jN8yc/4EFq5
aCsDeezWxgT5Olv9I5warFtAwkI+To7VVQfLHgwBU9Bzc3ROMbTZIeq/oSA9QU6VrP33bgjjPgNE
UH6bQUt9XEzVudQZIx8KjWHfJJEO26e1l6iKuPXs+wm6il30L4UQBc8jJI1rJuMBiHLJ5kHtPK/o
fHwJVuvcKmUwQluyMU+tQOF9S4LBCvIO0qSnmeCkQfv/iJe2oJX0fe50I06r34x9oiR6DB5tv0W1
wnOLpj7OHfzZ66CuwMRvQgM3HSMdkUxR0w+pM/ls2cO0lvOU22QMaLe4Wmea9TGK6QWePiFYn3US
gMGEaawqWdwNcxE+IdOAGpxEwFj3ijcLxmu9aEHvd8/qhDhAkRPutt07iNDhgykn/o4721ThgCYQ
svDjcm4P3VQ0w1Yoa74XIGlWm6a0kQNJPzao6qyLldn20ItNfR4sbXnkYI+LyN85rK+nxHUqO35B
q8hq0Yg5I0t93Q4jjax+/WDQyoYvAyY6pLY1ed/csbbcRKP7/8jHWjkbroHj0oLYxbzzmzYeE5QH
yxIZ+rCwR8DwsUjV0PEpGTn8fRAUTCBv2CJYCJedGKuoVnbYJ2NtjxBPPrOzU8RzHyQnO+RQ0dJY
3EkBd5CXiAV2nYhutkCRlqyvcq+H0WNms5b9nH0x15mq/PAEQtEZOXHDSaRysiQMtoOpwQYtwRaD
IK3nt6k1GWeQtA4tu0+Yi1HygTXgOziwJaBz2/L+Bt/CPllBtRT7jgyKb/0Bv5rPRTwG+Qg5kaew
jGDeA9/nzt40gRLNnpWltbcKVn/pypcPiz8uc9pzCVpBwOqhzGLWTxFQReNBE231PHUw1nJWR2Aa
qhCQAQD0aVxnJBs2k/EecqUjezSuaNpTVEPh5snve+dZ9SaKaYfaWbcPemcZcZovcFxEl11jly+6
P+uATl6BMhMyD4Sbfm4gUOlZyFKTpV97EDv6eng1E7F/rqOsdbKg82XaggVbMorEPSabom8kcj3k
oGDyKHfkuCUb2M0MgpQ3vW/rODNhE9VoPe4nf8scp2EPq44dnkZ1o3FXEwORj8VcEJbaS1E9o9XE
TCmzC+kdQkgtV+naDTXLV94aMEA9/EhIXQpcgsksRv3NYnHIHgvsIUUtC7SwdBqiyUaGJZA/IVuI
wml5NMKMzq3GU5l0DGf3tcfq+HCgCF5vihV/m3jP1L0pccWkMei8by6xZp64aKh56Cy2fvq9HcEh
rojUvULl8MaMEe4qYynFI7Qbq2bXDsp+cOcIReDzoYu0UjrRFwAF/oFC17I8qEJEbKMVa5A+DC0k
1qH7vUL5biC8TPzasCop9dhwOJR29jFm9vzpSWj30KnsmjgVfVmAbBe0+IYtDjGXThZCAYgoTH3x
gqCxXJmh/amkKZ6bcCRd1iA0ysQtodVJ3Qj9eqg2tazMChW6nI6rQpl30aPaIJDZXVJWIbutwDZC
4mI3zh3OkAACctGi382CNAeEvhGXirMaT53NYl0XyFRilmk0lTzG/UOOyw/Sh9U9EcWKZr9efcaI
akXWdCMCY1nBnu2casSvjvYDZB1WoAe0FrjLMS47aM+NtruqzKlwGkDhKIYSfahe6pkUcJJzUNGx
Yh9KRnb0yiyhDqOlx3u7tYsikV5BvMwdW/IRc5hL4UrRVPgcfeSlduV7Yhu5PMQHNUPA85DZTZ/x
Zpj1jTPY9ZhBqamw6WyvUCBBnd/z0s7r2+kWU4T8u4xawOrw67NQbWpq64b5uBhnPty6XwpnAAjO
I6T5dJUQ/aMWn9FP1/VONGf9LOIQ0s6G43rXqBHtb37hlak/GNukuMysGqn7ikIRAHV0ccmQ1xyy
+2Hc/FimEHPudowPSVuVqsrHKu7ODuA4fo64fpk2bytf7eDEXootRIo9J3Xstu7uQ3AzFTYmziyZ
e8waqxT93lB6CaUrE20PEHwZPUApNjtnGo4rkaPZM0wPkrDFRZoaEs0lxdkZvA1a+69uX+HCUXuT
01ArqhrwY/pxurWGNlZ0CuAbgBoAqHbg+49zmyyGRZIaVq+Zj0hNEqdFwZ0G3NeA36emYxRG5MOe
+ei4Vr7CW8XeZA7OUKoYmRWJbppygEh/HIBoS9fIguS0sOMZxcYyfGNO6aIooJcBxNt5USTxPR2f
Ztd4NZUNC1CYGnwRUA8mBiKJZAlZMVRGls+ChdKGZ1ssq5T3AZxQoGCt740Q1hfUkkJgbPGolnTs
W4ieD0GkoQGN9WSSuCz5IzoIvftOTn2UeV0bdrSBjw+jrXLCo8Vjv0wWD4USiqZt1Ecgd4xMdAKN
/WeL0g10ILzR2zf4tRU+1b48occM13blCvVjdCZxSwTsJ7OobrElq0DD+VYia2KJLIUbpgytD+ih
qDSeyffG5c62edVubAeBBhGlCZ+w8vjjOPEIWB1cwqyUxNKAGqid9jTPhrWZXNGRnM4GE4CfYaY7
xTy7ylgjSlyhxqi6cVdHyMQOaj0lwQSvviFAcYGRClpmSNxWhmvsPPqUjxMExZCB96+9K6sH6BMH
wJlKpMM2pP8NrAXQ9k15bTcLdbAbSlp4BJOlnFr8qFRL7I3nM4RBPkbxksXByj+XoVsfegiLL6lb
AOLAH6mqPWYWEuCAXMyt8s+auA2cuR8XR3rfiHGNndltFaDPkgg3SB1wDhiF39b6gmg9q1SwSvTb
IuRLkEa42b1HsvDsbKoCdVLlOgdZbEn+vuC2Clho8HufNjXSISq5jE5ozNVQJJALoq7TWmX8MPmD
a3IP9hEyRSuMPWTT4JeZ5yAEbxUqqWDWw6SaUIjBs3foTI36BpcJQ5ASDsAty8jCdRXEytXBPUw2
kCxcCCMZcwOxrSeYBGcQu+KfDdTZ7wzwaL51GuE220Z1Tf1Yx0zisB7sDl7mowaJRDZKsSdDdFtu
Ir72XhoZocZdT1T7NgsT4WTs/PiFKVWvyfkIDam32jDpme0aVxamPChUr3JuRG4Kv3c3hCPfjcqZ
yMRANAaibqh2+UlnEXIKWIXIPWu7O7UOMUiuheVg30O12dDCWA4/mJa0w95vB1wY0SKI+ggIsjFy
fQD4W7Qd8xU6KWQ4R0oHXbI19zSS2F65NQ2wBAG1z1WB6XK8ekw7PntR0sLeM0yBDb/gx805mm2A
OHHmD69rBGeLpG+g0ZVwC6XKk7LsDghMDzgK6sno7rhxfTKXyKj6NkoJPPzQ04WV4CSk9RihnUBf
AoW3VGcgcr9W0HCcOkfvg8op7NTYk7x1YxVD8RNooqKrrT03mVzmVYkbnm0fRAf/06wwq4DGitIN
+JnFMhCEvtLNJlKJ9VFPBrmkPje10MUtrCbpZIAaAhB2FO4jXE9+2Kux3tfG78kmQHbd49AUnksL
rHU0gAdDH59qzuICYL8IT3XLphgw4Uw0skuB1zAuhyKJaZkTbaXrq48Y4uAvjuUs6PgYrfkn7H5m
3GXcgYjU8+YoiYqleIgbCyt+cgTOv9BlOMYHMAperQp+eriwC8BfMSCrBjsZtix1hBCNy/twjnor
+iw3uE/XIIdJrwuOAwS+inxYJJRlLadEjB0EvmgmK6tCjX4Jhy6ZqtmOkgridHPC56B/dzs9m4xX
rPXg2gEuOHyxh/VbNA3ul17cAPCN9p3HsVk6CJN1yI2SUHvYzCbkBtYJgRE4Q2NXfY4iiHUSnDN8
gIMtTJiHjrlnOoYZdNL3BN0AMpaIY1OJy1OhFsvCvWsM0eHjCHMqpiVas8iea5bKSrnuiczF3Cew
xhh+yBoWOHT0bHM0rXYBDZame3WIL91c22t/jKLGlOligNNA9LGz9TEWIuDbIBw7snGWyXU2lTWi
HsyF0thkpHDHDWo9E7RI/LP2m3Bam6XWSNxqC5fH6i72K3hoO2UAgAlQUlgmzeqb8uQvVlXuJ7fS
jHaEQEGlnQz8dcUSlV6yNEP/CZNQUqc+oJUoix0QQpOaqDLKxsZzvkOrN8S3WWEtkpTIdpxsdVnX
JmPrTK/RGI63/2k6JrZTmyFxWNN+WIMVI3vtBn9IYQjiIwHglcTpRurgbfLPEOQMJuTOxJaZdrWx
eZPUC3FNZunB38ZAc5ZUoS2AUM0U2UJrb0a/bixVmetFqYii9BMjljIrum16Kx5ow5FVGTrOCA1p
iI4c9IcuOLCtBfjMwFr50CghARlPJgjzqnc5DKORWEV0XKK5BdxvXDTooPXJANT0oiIhitkAlxUq
q5u4aYEMN7iX8VSyGB1tjW+JFGROBUyv5R6UcZuw3cKCDleLRszYYgWOCJDdAWiCLxeqtk9IM4dN
Omhn/qiwykwySimQ9NZRCVwr5nU6jU51Yw2BskCWsVyAMJhEcdMJnIBIs7x6b0YBKGcGWHrr2d7U
JjFubdsWXoVdCl10ewL2rcyh54ONR/AHEAogIgF5ntWUnxGPEAPZYr8A1BFLSsziImHSaPpEKtOY
isZot+zhHIOsDUgRjN9IGQcttczY2blTh2d3jQVU/xQiHrbeIhFRJiFYo58jPheygsXjYR4uwIXf
BrctviEjW3jCq7nkitZN7XRbM8OGE8Curaybiuhm2qwj/kFRSUINLnIH+E+vOCYg2190EWChZVjC
FOz+qN34ugseRUPEzcRkgDbj2mt8mQzokX1h4yzqe0uOjNh0WmFnSqMqFqBJChCoG2i5LyhZDcW+
WoGqJMBXXJ/a0oxw0xDFXKewHfbflnJGhmRMNT0waFS++Xz1P5uiWvWb0Egz7zocIf6Tg0N72a2F
IPwOTznzdLU7H0cbdOqcve0XTvExmXbFB9NNfSD1pMZExzC/TrC/RoibuWEjUgalkPcWjVNYDJ6O
npopQrtAYY8KyYk9F/pxqcWEsKZUB4zV6RYWTYnsjYJ4QtQFvcRvjjxzmry5Mzvm9IZA6MpAzfhR
LhbBt6jHoDyJqqqs1Eeaiy/dmvJBSlOChYXb0vglddVHAMhRLMA1HyQPFRxaV/szGqxXW22Kgltx
gnNvgrrIMPpsuOkrK3QQsDW3UgvZ6nQDeRDyDHS8PzYhLnC5QBbBM9aOlX9c1qn9zmTULmgI115/
60obKgkuXxQQbNwWcfWOTYQqPX6S2ikxjs22D+YZiu5dOI83I6pVCNNnfQlkbmQ4qq5d6pduCWQJ
5MEEaN8FAo/Oz672tnIebLXtRwN+MvWjuS9yEHsFyZqqiKDjB7EEflOLFZ9rGC37HbluUNEqEjaU
PiLlox5E3PX8TB4+11TbkFhRZsLjDSoI9wDsui5DZuqPaaSHoKMeacHushxAHonox6B+aHFHklkZ
IY6mLhNFs/Erwooc/SHusxciS8G0RaWVlr1cPrjjx8ghh7ooxmwFh6zPyTTKatfHnaf3M4mGIOVV
WFVpIHpVvk4rQuKuKpDeQEUVUA2HCYR2e/+HC3FksOpWEux65vUBjY0bvaPLl7wpq6uXr7JnYfEJ
pG4O73G8uriELPrMTGxh4cY5aW5Wz5gQtatSIovVQGqQ2nNr23meAdDVcnMgVQFoC1UBkBWXGeBY
68XrFpEKBhBrrM3ysx3NqvaWz9W04XWoT11JGtDirNVFltZ2KxQFeevIpGxqvT4I5CEvVoUEL1mC
QD6hiI5STiIss1g3cRmP0WstHSghNStyCbiYELlbVnyepI5sVaess02YB/Bs8E/xREpoidSi+05K
NwAjd5mkoDW0XINt9P84Oq/lSHUtDD8RVeRwC52cPY4zvqE8YYMACRBBgqc/X5/LHWrG7gZprT8u
3fyUmInE7W2avWPchPtD6QvlH4eSke8Y9HK/s72r47wqM+SRodLNX7+mBPFh7cfFBYsCCGNIjW1c
cOBM9W0QrFq/RL1v4Tl66WKwbFqG3aqVIZC0TSUI55zWrCI+ropVyf3GH9PmrYY3Qy/vxMg/F+rI
X8al315Wpmtxg6QBeEFxN8b5QAOFyCnp9T/4MNNnNgz70M4m/lozvqy8D+v1nIi9TPMkltOvnbL2
IJdRx8hVjzH9PRnIGiL9QcwApIasdQ8cU4IXxAmuj3FMbQ4IsPW5Z2LnrQVyd3JUnCXHvSq5Cwyo
v82zYUuIenVFqPlpetwoCXc0b9Hob8eE0/rN0OD4rYHvnpt1Zg5zXN0X4b5HN6IDezoOG5te4bUz
P5MIO03JaLi6/ynpBXMeDqP3s6ud/rvyKXTKh9XKl5ABKzxQt0Wi6eRr/cOQPlKSHL3un0unGNWG
VEXHvd5GW/TXARP+Im4/6nhnKZdxDdUT+3X50XZThNLhCtTPLN5Hi+iBPgx/bMyBlGVhDmvbxRnv
Q6hfMzhoMKpZbCgJAVJUMdVD9nOrUVbedAz/jzsmQgpmVji80hsdnZdm3Z46RwNB0yW+fldlwrhf
iw7hhgdydjuppo1PxlPNTTmZDUoNToiMCqBMvkcWeZ5RJ8wuUEARA00j4+cNDOCDyyH4g84HZiiF
DYdjK/fwzWm43dmYluEj4IPscngx3eaOls4G5C7873iZ0sepGwcYDI+eh8JJ55VDLPD1x5y55Q8v
JH8hnffsbaNH1IXaWTcn94QG6O+WDsTOCk//wNYWNUdOR6YSWVXR5+KbWpzHxNbnOoxckWt4qHtr
1M7f327iNrDZDDvTh82qi5gJ8MZmoewJu8zmv1UCB5IDfsr3uPIUQBig4QtREMockf5PWdH2G3XU
ZF9PQRF1DNHsEGvJN11vwW1C5FuTj1asf2raWsKCSxmg1ovMaC7MkGsISA+VXeCWl5BmQ2ibE32O
7vNYjm6SGwvOVaS95ftdQtfMZz30QBSzwBNkjS/hktfOvrdr2fxnhmxURaXmBBapmeM35ag+IKIt
6D9g+3eVZ4YduFBTl/Znfmv/sapDQeOZEdm5CZgY4CBKjM9SiBdN/9J0M7YzD1UoNlZgWlm660u+
9ZdhbDqoja1sX+tx2uXBqzOrjtFCSFThBlv6Z28CjGeLLM0LAoH2WfJjPi1VZHgipiurwVI8/+yd
ub8HGKj+bms9sToytX3PY7A/yNYHwkm3+FZ6V+/KOmfRa1DXEY4N1cX/KbtTF7Q2S6xebQDVxjO4
UTQ581hpN/Q/2S2ukPmaoDFbK9XfjUvdTQBu/sQ85Po3dbeVyXEKog0lGj1b31lnZ2okwRVyeqb3
7QQ+acuCjlf77YRKqdO26OEnKgmmnrSKRHxgrHQi5AHLdGv8jUhNYypq1ZQrxvGmlZsZTg0j72tS
B/v4C8np4mAWi/pJngMHDW0hE2c8ObbS490yZTDNcbBdn7JmXPdLbPw6vMBX+DV0uSvlzTLQwXOy
sQ2Ccz07u39pukx+NrxqIUitjoLfYLGz946pNtC/mC0r1BWGFB/476A++U7TewUHt/cLAF7F59lO
wj12vZn5ALWNHdYo/mrA/ARx2bJ4JDcggZ6jZxddAOOgKIfxNtqZZA8+jPCvWEGNH0rOKPeoujZE
MgG9j5Sc7UNc2MtKU6TWlNlp32eSmcIWeOqcNV434i/bRkCKxPT/0gwCCuStmT8SlrKUpz3mg1wR
LrYFL8T8p0tTKRGH79iZssU43u3IbK9PgVwAweksGdW7qiBp/qT85+RuEK4jCj0EGRcnCgJaypZK
Boddi8ER+Qb1kRz0zh94z5kWZndDOTXv3QJ+znlSJs/RFof/LePmlsc59QYvrzaRfKXKw/zfu4sL
GwwTf4qjxjGXpsYnghyahRQxEz1GN9sUri2U6dwDGaR160zHyFgOWesAT56wJ8fT8VrvxpTaMGbm
aIFoeGPG40VVmyOfA7o+xNMU9WCjMegJSogQdc0tc2tIQJjoSwJbRYiCqOTKlUUXhUIVgfY3Jtcx
jV5dL9tXSOONVTKaxhbeXiajYdnLaqC0wG07Gu5pBaR0EMkRrGeioOqW1Htvfe/Kc3Rk7NxQK1Um
eZ+usce5nUVz0dUZy8/CRJ/mTgJEajI43gI4Pv3Ne2wRjQzLDCNp56k6EOCRbu8+zS/EIkszO0ek
U/THaeE2PJh7DS22IqOIj2vM1lpwoCYLLqlqCw7kplPCvmxUp1Hx5wf2qTKTB8Or4ef2o+NPzX5c
BnpRn62uYlKNJhioZyrHMuDhdliT5dmAppmDivq9vu2HVbZPOnZr97yGlNbfZJoGuzs5Na7zjKTK
1hcRdzSueb1VD+nUVzNDuJOtzTsAXruy6Ay6fwn0JtwNxiccxJtXRm12k/YJpMtCWVbEJwzM/FnV
gzeelSfB6LPdNW8B61lMr6reruG79dQd7JaZ7ZzRMQB+1zi4z3tnsH/RigGHuQHNZSdkfsI5g1YG
/alt93Q6lRtkax9u5vcaOMty8pxS9QfVp5stnF2XdWHCHoHexs8FwcJ29yzrdakuKwGu3E/KlPYO
4d0sCzR64EV1tAJHuEBQIJfSqKxYaCxPC+YPCi866eOTk/MOIpvOehheKlmD1HPRmv3otRG+iVFk
V2GRa+Lt3I7p/Istp/qR2Ao+xE8EhXcTOoYR5IP4rePcqvVBw/PvJ+mMVUWIAoPFz2ZNZhx6YkjL
E18yQjjVwf7mEovGfBjM0GeoKvw9A/pQ5XifNbWgqCYNTHMUtudhknNgEZXpsbc/O6SKY55of1o/
dn7L/sdUosw7LpEMaB5aYM9/VqnThojQSgK8I6/vmLltJ9cnjW3gYXSkmD89f18H8pbikbdt5fIt
ylEQHlt5E1G2Q0U2aZaX29CIVylhaIoyxF4ADAy5C6hV7+XDpvoQuihJ2jqHx4jVDVpJG96qCZnt
EcBa2NOwZHhB1yGz3okJNY2PgDgKiwFfeXmziUo/OZBY/WXDztK8Lhlg1oebDrV/q7h66r+LStL5
ztuwLedN4kb2spk2vvf6ZK7PVWnlXqh680gppQhCPJS2w6ONqpKsqmXfQedqh27jPIZUEO+OmwQT
jQ1Jnz3OmZMuv8IhaHi6wsr4tztzDoGvZah1ofll5WGfTQMdiWBkIReKFvHL3pZJek+6UpKdFwu/
eOm6OWvBSmOmuWKeeH/OMMHTklPhGXonYiyb7TgGUZnxlM0JgoxoCutblRqeSoPIyp7H3o3VP290
d4Fei7LGfB6yTMKJTb113tOwldGxWZyyOaPSsO3BiVZveOJU7p4H6XEN9l4ymOeOXy+7KG278kMt
jl1fXPLd+dG5rsqH1pSMt1au1R/PwZd977UJJ3MMRu3cwR5SU9CB9xLSMNRe89fY2Kf0YeoDfaxs
H8KegsOXN40AGECxsVsYKQ5u2x13azrv5HI2z28OlM58pW3g+5g3UzSJgNRlfbNUfvUHJMIoh8Ig
GWwHpbcyzlc4vI4mbVLDoS+l9k+OyhxzityICPbNb9LqNnb62T9Hu7e/JaoU+8XZGr8+ryv8dz7p
sPzTxhXynAXXeQdLwrXd52AxALtIXlg22I8XbFaJMywHmHHU+M46x1wfGZc14jTtX6UkUzJfnH5x
9B2vOUKGdJdh+1t17GMU/o5edDTZ6seHcF0iYCLPH2Ji0+ibvIv7ZL3LxoYVcJsdYpnmcA/tzUoZ
DeC1DB1xcrYWwUgQ9WFY0CiH4pdbkmvVHTbWAl0yS48tLOy5R3tsc5r2gAXdNZ2dg1SK0Oul9Gms
EoA+0BgItHDYZFCfx0aNcfOr7Wf3S4XjOoI5aHR46C4yip9MkvyCIQ4T+j9775X9iIyjbWxCjr5m
GsUjpIk0Z6ugem4aFVzf5dm1vPuNtDG0VWy5pnUYj8XYah3dObvrzixuOMBvncrxeQj2CHCbQupm
z4fwul/pxQ82dCvKS28UBoDt4ux9AyUrKwYyJ4yC6wQxsYtiv46ygyqRTbAGdilxRMtehbkYpuk/
2fv7f1XcNPFRwq382PsYtCZblIsNuEz2D04OnEYje+iPIIMMPY/lZN+NU2Pwz3o1vQDoD09ZOoqS
FWjaXgWBHuYsRvq/Tx3L/Y6acAz+KZ6mKAfmYbIRXrCFUKZ7DLkYGw91UZbO/0XOtIWXKl48fnky
P1rQoU2Q25FEzjckyixQ3Q3xy7TBtBVL1mhZlGpGUaYrd30gI2MlfYUJxbt4W5aRVThv25i3dq4/
XZH5v9jOhsdVovHOF5O5bbGiNvYuGtrtr+OHzYBwPJa6cLeorWgaRcJdDEkzPhByXGGsqhtEPhvE
wXuCELC/JBsaod8auHtBGpjw2KIfl+IWmCIcSb6Uq5svtk9RlVU880c0Y2ZmAvR54Fo9UtpTT7H9
l6zdPuKJmwbnNFcrqgpbT95+Rknm3q+8Pe1BZZFhhOW7gHmKAoZXPQn/TABohjRApdI/qgBs7bAg
2eWeCYNNXEq31z3wQzurs+oF2X+8rjirk3hugHTS2r3Zg9Th3kyCbiWuIY3uXDdDp6gHiki4C7i0
UBjYujrFS5P6xeozdPCCTTQyz66PHNHGELisWFf9YOwvFmtaj24JVsF4G80dJQ94uW4sPMxGrr1M
slkfa5TiCiiOCYIwrIYkDA20bI6Mxs3FyTJveIBCz94y+P/umISLg05+knFULE63BzcNclR7C3PA
2+DsyKqPUhhmAROMCh1rAyxUxKIaJUN8Yt/TmP2oAOX0qrOJOzj8dsq0OOpYhl7h7qsLyyeX8UU3
LoNGlKTql4mjAUnttpbxxV9SfmZtp8dgbtN/Ud84r0hykue11GgNhgm13y0/DPiXbfyuK4bYrKjN
x5QsJ9aA7c+cjJH6afXg0tatNn/K27ipomfIiqAmSE860odmqagzvung6HjsIJc9VPhojY/anaL9
vU6Bb3MQKEEk9RyQctqGw9KdpniPHj2+nazoIy3G+6uW5htIXHaF3EcxFYHqqxdaa5noJU/WLUQJ
z34QsVOelJim15qSHlpf6B8153muHNDOyS1/ct7v6YkRdC8PshyA5vTEG14ku2rdB5UE2yXYpwqt
7TYrRm0xAy/zm7fOzyTZNZtnKzDNrCYIy68ZJuhyLZGgQJzA8mA7Ry51vRhCWvvqOOG8FWsK5PGl
5kCzrwwjAXzk2Doe6fucxEAZ7fZDlptC4xVr+ieSAV/JKfB8bW8lR9wbPEz6R0eoG2+6dFq+RjQU
9WGMQt4uH32xuQidSCzSybStP3pqiqiWqrep/kxCU5sTn63iGJwD52OdxiQ+NhXncDF2c2RvTV+V
OkHbEQb3BjfHihhLB1gcRUSTHSjCvp6SlvLn0yra/grLtNlXMnjpb7X4dkAFrII3R+rpZzg6LhYt
iKmG/sNy2YpF7OmPaWgb7ltOGn3q4sZzMLBXZEwh4BigZ1XaBuUjgkwxHeY1JaqMsSMaX2FTYjL2
egbRIjExkfLuMIBoz5t0v5ZwrZ+bqQ6ozwo2oMauY1179LN90IehEhY1jHFG0sXVnPqHq9NjBMGw
+sM3yh8L9CHlm6EYa0AAK0TFlcBBdmQzlncyoRH+bMMKFJq5CgMGcHL3qdxh/sv83NqHvtVgNolZ
l/ToaL+vbwTfwr85Gtr2K3Sxg4BJcfIc1sWAVgRac4Vmg7PbwxRV9XyM66lqv/kCae0TbKjLwWKB
J/2W21ge4iBsvweuxyfXuPYLDW4bFekeoV8avTWain1y4+/FBmN0mjk5BYthPDrvXnt1yUE9c0ur
vsy23wEehqd2QGv2W+vGOjcTqmj3gF5PjHcNuYL7615BZRYibkAVYHnBg4+YaGR3A5pcTn8Zg0L3
NKex9W9ba9Xw5Hhac67Z3QT5Ghj4kUjrwEPp4JVtcDdv0VQeEAguMfk48xq+RIMNifVoOAQuO/cC
5RuVEWjxBn+tz3qfTHuqw2nsLtFUyeR25Yp2bsCIIUC9foSHj71w9g7cjrV7qvwIfrxiGQPzSKv5
RUwZ27obheOHqYd4y4c4hfH10Ey9xtksPHoSk47QVB9bO9KKGjp0lunI4b7Hw+OwOWjJY7in9YQE
2+OnLjdk8bRwWAR2e8ChARm+qvOonT6853FMqqOd2eOLygMIz0ecFuGZc3BfCol/1rlkroeKb0YV
xsfbDktRucb5IsRhfO30rJcf2dQF4bE3bvk7nlCciC7qyoNRZf23smEZ5NUcCPFgk80BkMGSVd/7
RCL/BtnIfq99wgrcWjdKXzq2fRepCYq29txClyExhilcXkv8T0gxajkxfkaR5V3ck9I9TWLe6hsT
If/lnHJrc3B1MG6nzkxpee+6pc/NZVJ/eKYepRaHRU9X/V4TJ1P6FTrsCjyk3fZp+rn1zp6nEbzT
gJl592u8w/5YtW/BQxkigDl5ib8zaHievybDUWGyGBcUPh0CN1AwZYf6HIktGhA09N4AHhBGCemO
zb7xNzmIjJXMQufB84BlK95eL8KGDBE9vEkoR3WSAAJ7MU6lz9mQyfav4HlDTwl3mrD+ePNylI5q
He65awlT4zYm+E7aYMIMlAUG91oEtkJ+xVTv4M/MYsas+vcAD/Yv2yiabbnEkag5dqNBNx+ctAPG
GDb91jazmzGEO77T381u23JEddXwqTG9QR6tbv9rH+z6pt1tCV4yW1EF1Q+L+ulruYTFKmfj5pFS
XvyTZoEB5ahAzZv7tZU8gLsZgRIbhim/MDba0lOQEoSBVyfZ+5PdJnvnh5r1B5naXj8ZkCqPlVmA
0CykEPd/wmEHOJ7Tfu7oooIAlMfJpPvHVmfps8SspJmX/SZ5cIEr5W0ZlnN1v/p1kx5RcYn2IXS1
qn7YQO2BZnzKhETJwHi1IaDsbfpjQ+K8vkOMe78mF4boSIaH0x3rGa0Lx3SdcNGCL5i8orMXfNyL
6jfS5tr1snqorKF5rJVPQelf/TZ47gwLIF0Zx7JzuDXKrm7+QKy7wHuIBpbsOdaExb12KYGRBU8i
9wvy6vTXPDXyrU3geHDSSAksy/7qnaY2i3maynr2C4Sw8z3UL9vr1IfyEf3z1VptJ9/kvrdFv3Ti
7vIZ/pPpyRK0XB0Sb5Jf4FYBtxhcJNqfJepxTngA72vcZE0e7SLGM6GuAmdXeCa9R48A1dYtyYQ6
iiWsK6pWtBn38gD3X0b81/+Af6vqJgZF6k8iRqrE1IHQnlNs9sYDxk9PPpReV3tHwcSLCIamTUSR
nRtI81QxMYobkzT7cnZdpb8a2GuiV/dgW9n7vVXkSVOP/2xk46/aHQeOCeU1RbOm7XNfmvSnhxXk
K3EajRCx8jAXekk6RQe19NhDtde3X9osjncnIg+fBFJ2sR79KptuWjNHaV6ilYvug9mI5Wejo6XM
eYUTOj0gU/UhiQUK5yV0UP8OdKqObJZdABc+2vSTsbrXeYwpgZSnssKXhuIfPSQ93pZvKFlKe/Vs
bHXOR8+8tbZzNBbYv2eXIT3S22GYpGd+LVMAPNjJ3laXNBxCPKPZ1XkHmcRAXzhQSDX+xw1/mY+I
+0ek1+ABtGJewFi7+Y+yaYLfJgIJBW7CRrP/Y16yHxaybTlVw8A4eqoS9LMqZ5cyBz+uO1Le2O9Y
vsPWLkUqSuonprFX/qGsNTYLFdbytc/iekA6ImNdzGszEtvvrU6PXqNUP/Bt8rBl/ureMqiX6cF1
xvqVhoPQudt96elDY5dye5ziWjL76oFq3wyQv2IEizmreCkQd2jtzZ9UaU1xsSQwfiVRNSsMXWo/
S7HU5nO3O2C09mOxIO26PqamasN/wDV8Dw3+y/LiLsvI7M1rzbdk98AvIA8jvslwpVUkRJl1SMbQ
IWvDXAGOcr+OSmMV4NSdMlhNBPXCvdtEhrXdlyJ8G6txpL8x9RHixFU1gadVjrNQSLQsbxC/Ck1O
hwcB/F+U9FX72txRD9MAi/JJPrGdt0/xXGIpAonqZRH1i1mO6d64a75MV5d05LhQugK7Z0gRdezf
gY0sX2vrrSa3a7M9SJY+wQVYlvas1qtkExba/WFdPpTHdYaxuIFWWwdCAif1B/H8wJoeReqRD7Cx
oHRoW6FBRKBPXtb28Axr6GEwQtaIR6Lf9fPkLEN3qLqejd/J+CGOUajT7yBYsBsAhaJCl6G/MIpX
hM/S3Lnj+eZ1kCPqhKu00ziS9dFNlYt9F5FgAayZfcZJFv9WbtPzz6Dan3PnuvessWIvelinj6pk
ZC5Cs/dYB5ay/TFhYvPyFNUiKC/gXI6cHHyFSwnN7wDM/IfTd6xOKOmxDPKV2OBkRWm9PAq6jfe9
yogCZ1pakgexu/NzJZztufY95R6gqOV4jmVm/5MjjpS8iWb4w5QV9R0eY3jHgsQ1lQZdG128CRX+
nYa5/CPbEtfC3gZrdKzjun0hVnVl5R+D5TEaoOmvcgCuYTuN8jW0uvOPpKShnKx229yW9LThyFMu
uS7xECUs/15QKsURLIbsgTPYQfxVRn6KlsBzxPAVokciAQeXz9R8CxSRCBZ5IuStFzqjOegoyjCO
VPQt/HBd9vDncFSpvuXsWv8jdSAc71m0lvo8ykh9WlrQIvRdTT+9NUPYOyehuvRRgE9ytwqXL5Zf
BFHd6gKNECUQIEUYmhBCjzV1Du88PJEjdqfOhuYoFUjmxy6j6tlYiL17oE73pXXTTt81WQyqPQdD
IB5NMkX6rlTBVZi9ZF597CzTO0akdv+DjRj+iD2HwYY1EOIZorj6lU7MTvwfZfRfkIDr8u3WPbWI
/DVQuzOiw4veTZoVqvPLJ8KlaKBfbTb9MI71gpsIttj7WeoyeAvnZvreQ8+M6JSWoc7DbmBlRbCQ
zQkCCtk6db60GT2ESVLG2412O3e/ww3Tpz/wV2+vgWoRRNhmxHZ/Hczm22lIasvX2GHzw+0Bm2a7
JnUOzaBHBJTCBOXRdyWXBUKq8gJVsL7Pvgo+gV4aeoOWuSFYfYrTtKjqSn/taRog8l7dzc0xfYhv
vWfzr4xJjhfQhthRLOLTvz4TEjTiBI5TII+266dx2gUqb+FUPMH8BOH95Fn2YjxF8z096R0Wuazi
OGKJbw/Z1tswr1KJZHoFiOi5E3YowiUIXVwTpGPGp9Blzv+RGZNlzwmuIVR+ialeHFDD9cnGJiOc
IWC1UaDuDoJbDJ0lsVSOQlQjManOhTv2OriEQY0SrWWnSA4bxF5WjGE1vak2WvHPLdiEYH6T8riG
gRvejFM/QNnUif41aGeazqvs8LLWy9IdPC3imNO7VCPqfPoEGbfcX8O6u/DRaugBXJtAXjzw3quN
TcsjyEQ08f7YXRZr47PHLaFfX0zHYXGLH75E3y5ax/xk2pHELkF2iccWAc38jzVOEaLRlYQD5WCk
XcK9Xm+PAy6CD+PPiGfVzCyRB75vxtctzEL0fDuaUn7cNOo+mEkXcUO21/q3rTEo5QiWRs6HIQl+
RcrZHlt34yHsRT+0p3VchnfbWPmaiG4HkjDj9rVwWf9dkanEV6PU8qxq4QwHMro3H3W/i6o3SW30
GpUbGsJIp8FnVw/Xo2BLSllgulMd3wejHjpAtJW5GGeSdOYQWdgh4+dM8o2z6CMiawLFlRbVx1zW
rXgN0HPB/3Oudq+jb+v3VqZ2Q6s4L8+gw3rgUdwx0yyVm64XCCGA+KiaZXRyPey6+QAA+S/ZmDMP
U7A3j/NW4tDFcTaheMEa99aRQVei0fWJbqFqdMNks4nua96HFMOlcZCrcjV+u7ze+oCIVH0l4O+k
T+FFXA+YOcgxUMZNCihq80lC3BbiRWyaJ/L6M8r3UtdxzzMj5gPaiPoTNRKK+mjYG+JVie74xOK1
6hMRxdV4LlE9VQjFp3b83rnHmcHcNnhlz0zrQgYKbb8rJv0D7YkVt+iWKv51bKy6iQmX6e/3Ti6X
cdeapwRKSfDshjFCaIiBT5L7+QqSaV4f270Pv7SP6DRP6D4mRFcboG4nw9CDoChGNQU0PL2FLOl/
cHrI+SxL7f1HbsfoHy3dT7QCwdHTmrlW129j8QUKe0LN9gWGz90jzCLDAME7Dn4fFEk7bMSn8ws4
j4ne+w8AMqifqjTqk0NXPVpmArcAp02Zliax6DwJa/GHE2DxckxhNrvfSK2AMPab7Ba8OIguSGFl
+xKSCrDya/aggXqZU8bErDUPSYg6iyNvIEVUjIxUuWg7Dpy1i6b4fSWXrf7GtlLVZxWvzT3yqSAD
XyTZiIcWbcYAYGkvgCvjeJnqhViFqEFEWcR+Q6fWFrqJX+xDYvAGRCr7e1VYPaywCO55n1ITMbCP
m767YsnfgsCKFolCEry3kZ+BnVtTp0+9Z6bxBbYKj5lMr9EGjmg9/dgFam6PS6Kin3NTbYQOM509
lTBPzPIIn34O3oapZfXVDmnuiE1RcbyxImdru8IA9FWnQI6u2g1QeB4EXoURi6O7aub9ZNy8RzXt
1RPJPc394sX4sHMOON2+Smx72WOcGOUxpc0Nzu/CDV3Hcx8JYWGNOPXNGJUp0t4lmn7vkj4+fQC9
RS6byzRMjD3R97o6yw/k+N7oPafbgr/q7NW+kHh68APK6iXbSFgY79IAZTCbIvtWUB1jHPVRgkEF
d7i4oc0vdehtjrzOYU7V9fgdD/HusgGiejq0Yh0wpqs4KU+ipD5HHXrt+8SSNinTNwlQq6v+G6Zq
RJkJa23Mg9NnYfaKRn1Pj35vDJOXK4hRCPo5KfMl8LZ/Adkt/e1eMnBAMYSDejOilMNtzUkYHRba
J74ywpvc5wk+/+rW5pBP/zqrNNWzn2wZzE3qtxkJlVZ0y03ryGQ/q8DQ/3zNEwF4MZWsvvct1vJm
G0wdXGYwz+ohM4R/3pL6x5npT3stD8ZtEvs6805TRKySOMabQSLCx7j4zX43pW1UPuAwwm/ls6Di
4oITRQzh8fbPfo4gD1tWrni7IuZWLCRHkA/tvACeYN2xLQTurUPEps1dMmB4e3YyCsgx6hDnVHO2
8cdCpa85m7e5An0jfZhGKiRxmec9E+LboqxfrLdjJc6gCdBdNO/RquNvHxMN98Vgshdv2BWFxj6Q
5wbBiFmokw2TDfeOYhHPyihvk3J7DssoXJ8gqLjDeCPD9ylIqeCseMcfV2ddCTzg685unUhnf2w9
Vr9bPoD9WCMMdwEaQHaOi46nP7I2jI8mFAChiYRFKgPDnynK3eCcC/3917BXTnnx28HRF0g8+7Gq
xJxUHPvTeZ5Kuz4qq4leSVEVvK4ZQB/iCZzAF1sOuE5J/zE8K0lL+unKE/i499ywd3WCAAjxJKcD
gUFNeYTu1pdd7vN47Oexf9m2/993gWffxwAq7qD9Gi4TA42Ki5q/Nylqk3kWpDxq8ZqMS2gvZd/W
n4SOCLaGRWb32FlJPDFh1x+70IuSHL0FWlURIUbPAXCX/sLxPnBmhSvpP3td/wDs8nTO2g5cN7ls
YFfgyguOE07MV4h8COpg/B9p59XjuLVE619EgDm8ilRsxZ6e5BdiegKzmEmRv/5+7HNxLFG64j02
DNgDDKziTrV3Va1aKxYOne+TuC28hNZ1t7HqP22rV4SnHKBsHoKqIFQnX5ySJKQvbe/RIupC/JBK
9fpCDuXF7Cug0xc02hFQhcNHfqmVzARs7ZUgKEQKtDkHKrmEc1/JSobmuVW/lQ2SoTSnF25jtyW5
adhFpJ6ApIR++BgXyiVYmqXpD21aeS5u5YbuAgoIAnm7rLg0F0dMiLhs4l8RBEUXgsgy0pKGEq+B
aIG6XDjzSllJHTny2t8A6In9XGCnkGT6Rq0u09LwaCThvl6mUIv2c9jBtFc/hzPBgbmjOYmtSaG7
dl0CJ1B67LMY1Nvnys1VSsZWWTqGSsYZAJ1YnCCACchn0bhQbA2Ixr50aXtx9ymqs19NsSucSJbr
5nunUPgmm95ZIe9eqvacb6q1tMtCCArKsWisGcUd8WxDEwrBixSSipyDPAHpqkAxAOyC0EyiY7PQ
vmZD2OO4GjzBfLGeJWtL7d3PhWjQ9Uz5VvtkZGLn0FreHPKmiBc9cFcPNL1e/aKJHwQP/SFk4eHp
I9joSf6Kc6J48QDdjDX0K1MtnZGBjOhYp4Vbmgt0OUHdARoZJCHICZpLs55yu5wU8dcoaWP3xYxj
4QLSOxadJNShC7Akkz9bmQbLWau1/S4naP+Z0mxAq7rQhq9+X2gyrXQ0x8zAIdcK1UoQxotQos7P
PrPKl1SUXBnlE6s4v2aqRx7lLJ7LP2epyd5TUsN8QXE2CdLJGHTvjZYUxty08sshIbXVzoKzq1i/
dVGgkKRQoV96UmQh39RJ1SdIJPSMznEzISqqsnMCXiBXNhe1oJJSnjXfW6d6afaORSEqm5u1jK6O
Cfb+RRqIhuZd6jcHHGsTzSk3gUWTcAfCclBuU/ZZUnftC/0AtE20MJBI6zygQ8wiqAYNKJblu24Y
1mVL34ilH8lfWyrdsTR2GBcLQqlGiDly9Br6QrjSk5pWsEA1/B/0DYTggkurrQ6+d9HLnVJfBnRa
IwU7lR4K/xDVSaLuxMa9UDahoSWIFqAZTDZuG9EYKNED/DMgB/zDovPiCHoIzDcPisaAJsii45E/
y+nOoMFBWBO1NDLdwVUaz3NqUSmMEDTSkJQIQKrNXN5Sgm2hMRYtipjAiZMVUBu0g0IRZEePXdPd
4OVg8tQUYYASQa4HG03Tt/URWD5E5mz8zITSxOvB/VW2Fqi1cvBKagb+jH7ioOVS8+nQKGwJZ528
kgPq6dBEekxbtJXlpStLi2hPpORWK4sebk71pWspvQ2ZYJnNy/XrEJr2vh3EUvWrrXPlmKjwWse2
VZPl2XUIDUJFddZFF5fpdVX+AtQmUb9JEEpQCtYEoT2RovKLL2AmfRqqDbAEqhMCegETI1MkJDcI
r8r5S2A0+s8YRwMGRKFGYfSNStWn1SF/BNhmxE5bAEYHE075dZFkUeWu41ZvjCVcPUW5tFoeLFyI
IDksWwyLKAPxrFswal6KsN6k54SeZL8plN3l4omeRZbal5T3/qwWW/lMdv+bAaxLOlYAEEW76LvK
fA2zKne3Fq2SZC8yQYAnvcfMMqftVvgmqWWToufLr32KDfL9KysvKOnTAyMDwqNJPFITR3a9/FQJ
1Vle1+QWTCiYZPlTKAceVPCizOM6j1rwPcLQEHmmGCFuePN64fricWJXPqvyWhUSUaZVVFANJIbp
/0WAeSmX0GbWx0Y28nIetHrdAFauBG9NZ7En2lmTdvR00YogCS8myXtIu1zLd09ulMk/w0zw8nVm
5pkJPt0iCqHBV/8Ll1LBL1RRsoPNyTObiGSDoZiU0EqAMfm3tOcCzOiiS/xo4/uhWP1liry3yQ3Q
Bz9Pgy5X9hrsdP4qDcEjQIwGe9RMI5GHQHAcetFXiFpab0DqauJrmpdZekADGImJQlHL8lhaOaC3
niUT13QLebzZZUFT8je1znQK1XVJ0qNpYXxzktJXkyNp88tlo+iAf4RG0ekHMNTUpZmtblReihet
3UE63f9SzUYLAOdW4fsECe5A/XlLripDYQiWRBNlrl95RDwcNYlkgn+qdqCH6+CTHCfzBCQeBoE4
ibNe8N68Pl7UqbQ2V5Vts1IT7MvSI3ZSUwZkJCIOgkrI6BNy/WxkF4tPQNWug+7am0Mk4oAO2SVr
BCtsbzGpLjCQs96NWpE1WUYjhJbFESGqwLCa2PDqXRvn3bwpUEApAGJRFW6RF6SbAGiFhVeLLnm9
EHTj+5nGtbXY+PLBo1HBnaC4vZOPkGQLTCl694YIheqYyVyrYdPx07TeUf6YN90qTH5b3jdouiYW
+55qeLAD2TuTDfePOZrpvpVqmQ6lemeeLtVbaneXtbHThHllG9JbcN4VjuItE+gY7BQ1x0Mypczy
YKVv7I84c0mA+DIcC3Sg/iCizioUTbU5TX3dL23XLgCYr6ic+NLCtyYmWHo4cpKYFurYMmMfj9wI
kOITqxr9lczu630PawbBjicuYSCwuCi1jL6CP4SdpJ3n2QA8rtad8kduhUWWRhNb/n4eSMCJ4rDc
g9L0hxL8FVVuUdHm2cBctqO6c/DyBSW0XZi/Pl/th0YkxBvY34YujTcVNVrlEtPGsJPU5ASi70Wp
X0P10z8wQqhKGYCXmTyWHo/OnlLpqtvsILP9YunSb3rXT6avTJBkj8fCseAJQlOgYZFX1MzRedUF
qxRNLYNLKfhaSK+y8dnMJ0yMdwgmJBGICWzCGm9GaaRuLmWNhbK4HB5Ao2bVvKCpVF8V8QqMxfMp
Gx/2saHRVuQJrVUmr7JDmJ2q6DVy/8jWe1Efnlt5MGM3wxkdtQDNgj4upPBQFu9y8Mu0Dn3/L2ds
IGm+2sWaH8XUKpmxWLXL+qBweXVzYOB6MeE3psYyWv1MuLj+JVDCgxF8drW9q/5S09Xz6ZpalOET
rsYCFdtFtRqmq3WPmrdnUcTwtSv/x9MyXvqRTJDfKLRaiViBSdCOJcgyzG+qfno+lKnZGjb61VAC
ugVUYKDhQaEBJRJ+QyJI++XE9hqm/PoC/c9IeFgqkihzckYjAR+QCZmoh4eBi2xG4WwjVrTjPh/J
w0UxKcZrXIo6WLfbkRDIgWpGEOXgZwcTRtkQylEp+FW02YShu+thGI6s4WAUg0SKooxOi9GcJdHv
ovgQVFuyG0G5NWvonEER9tn3TiNrR50LlsxFLx9c41sEwbeSmPaFyowPAtOCDOz50Mdk6uMPGp2t
S9WrneDyQX4vz2NI0AJNptTrOYWQ0ViHmMrX5wYfzfX1DIzOGBIYrl6SFDo01lL+cYZfMjGpa07O
9Fh+bjyw0UHrjZykae7FhwgW0wTkMv12oIMgfbOWkOpZNGBGl4VBB8Tz8X3syPGONRWDW0+RAHuP
d2xtRpJId0h8sM7CgfZJcHVHKPboB4C+T/gUvRrvRIrNNtno2wTSJtLgUzojj+bYVE1qcsNjT9VH
cxwqvlZ3IPgOmePXc19AS4X+fu08NdThBrkbqibpMn0GGso+oznuJNMFeljFh7x6JeU7gzMtJkiT
vrsz46QuoNUC0BfbExM81mwxZJSbeM7oIg8sXdZHLiEC4lWQYOqOMnQeInFsCTcEAs1h86q3b1L6
QmIwJGFTG0tTfr/k8XFYCwAwHSRh2Yqsx0JrkomvurvVRx81coZVEHQXiN+6Y037ZXd5C6BDsCAY
q8leSOni+RTcOcXBGG9rBXodS0Y749ZfZXCAaonLDBjeK5mfWVH8/t8N6Pz+IA0FDdM4UiJlCcRI
y7pjSxVPUSDqFr4/t/DxzLnZO4zh2sRoDEJz0UxC8+7Ie2imm1tf/cWY92o0byHvpiy+hgikya2J
dfp/2CUSMwyNB5g1OhvkfGFAPDfdMTrvm+w7pIiOMDTvWQfBhAzp/VJDOjml7nZ3IBks02igEIjQ
CU/Y2wUraWjJqen3RwFK6SqhQYIzCXJlp/oTZ/KRJaSxJaJNJDIQDrm1ZOauW7ReLh5VDwJ2iKXc
cA17OECpCQXrKUPjebTOl0j1YvFYwzGwh+1XIF0Jfy4HN15XnWU6zzfMQ3uGTH7+I5gxR3d0R3KB
iPgiHuUymsXVJ4v3Exz5ebJ+bufuQpT1IUegyjLpUUOWR0uleWCTwL2ItMEbh0qLllX+5uUFxEoq
5Rn52KTip+cW5XvfgUmDtw1ZCYKOsUNL6HAv1bYTj0YKu2qsCu+lq5ufk55STwLr14umKummpGy3
Ucte+kW2L1+pZEEdGGPLfRJS0uoluoRnrhcmL5cKrDscbtoGPpFZXWV/VfS90KCtVasGeopZRenD
Flphn5hauIbZ0/9Oo7k/cdIeTaRCLwy0WOx4WRvtRMA0KW0osniU2k/n72GEH7T7xqmKfTaxFR+c
aWJbmCLJs+AOpbEQK+UYIS0zi+MFd3iUSYtM1+dBv1HMi53BsXOhU6ftYXfqu/nztbtfusGNoGlu
4iQNHna3xy0tIxnZjkt/NHRhAQcCHCDCokk2Pvi1UvnrubEPMcRbn3lrbTSlNPtL3HxNfyx+Akyv
vve/pE/ixlqEC9dR1/K68eBBnFk/kq33Vr9lm2Lx/AM+5G7uPkAm/CZu1TT9Q2Du6smvChD4AEbt
j+3Ge6Wc8IJYpLDXXnWnX2Zf9sExQdvVWpercAcia8L43WtDZvSqYmqWpfEvefAQV8YjyJFACBv9
0SuhcKLD6sXXtZUaJt+khNovbM8wxFXvaFEs6RxzKqX/9k++wCLRyr6WFZIEt19wkTXQ8LCPHMtS
4HAVX8jbrt2L04bamnb1v2iWBouvm9Gs5l373PijncaLB+ltTRq4WUd+qQ68Piyp+h+Vc/lmbkrD
ts7nT0n/x8yW/8rSxy68mmefqjvtK/rHnk5nKp3z1OM3SR+vhZY+J/P85bm9e88+pI2ICUh0alyP
o3U9K8CerMgTj4xwU+vuAipomCGyV7OZsPTQUZD+peuXy5jLf2SKpLPfq2KCTzrkekrjx8+wfEMX
LqTlTXCzWR6L8zw1pvzTwxFemR3tGxgGlSQqMCsY5aJolkFV0MCS7eLQfXNdGUz53PfKnZcVMEU7
cH3VQrsJrGiekZ0vpuTHh1f5+BBz25ChNDQo2vTRTrrIaZPC0ioez20cLK3m8ge5oXZ1iaAJeL6y
j/YsEZAmWhJCRtp4JyXyWQPNyrhV6m9RD03zCuBk1n7W6GF+buojlTke1bWtUbarLy5ZrsaReGy1
mq4vlGVsys8rVTh/BlSxb2VFsEP1su3z4kRR6yXp1U9J3G9DOK1seKbDeZkAhtYg2Z8ZFpxdZ0mh
pUs8eJBF+3118gIJFkOh6J2UDCIMFxRmXOmXb2pLGXijncvuXG9aQNlyOeH4pfsHP6VauC9MS5TJ
flqjwRl5GAA/LXiUyBq8xkq1r6P6q6j1oZ3E58wGP/kOIfI6zdW/qA3uAtPfxEUq00esrMBl9xN3
+8PvUbgBSJYiImyNHmM8PcmAu7V4rHhLzFpNDm2wteqElQfH1eSBoKF+oxDukau89bdZbaG3FQnS
MZ3B67ppl2k7Dw/ggcN8AfXd8x10f0hvjY2C2YJOfkFRPPloFvRPZPI2MfY9Emsgt8XVc1OPB4Zw
gE5dSBFla+QQFKgglYyGniN9Ia2+CB3jL38PHRcN858v/2hgmmLJssjj2RJHAwMQ3Qc1GWlOBvEo
nIo+/KkADWjFeT6se8fCDPKExZNbVLzGLz6oheJe7zDU1yWsLXLeLyvUrZZeqngTr/SHpnSRwrkF
bYouD4/PqztKkLokqwmAjgX17z+0jAW2F7Tnn3qg/3w+qHsfxqCGcACon2yJ5nipoKXWLA9LZwAZ
QDbsuNkAp0hg0krjiUS3NDzgbp0Yxiy4mi3dlAhERq45itWoRLZEBjSRQQkM6s74jLjUSjXeKuOv
BBBBEHyhCxLC1VVEn6fiT8iz3x9syuY6UQju2qREONorZ58OwrxFKMTsgLLzxEmotif6P9goRHGG
ylNGArs5sgLFmURpupWPPOpFkDEqeEL5bMuvz5fu0Ym+NjO67dWChnykm+VjGuMEN0JwgtUVLNhz
K9L9u5Q5G54wjIh9P67xZmWfCS6UdMdQ+d2BjRSitwpC1XOyiuLfAJZmaoK6Ohjv03PDj87Atd3R
LHYZ+XfF6OSjRwFXTdQXo11JWbV4bkWSH+zJazOjWVT0TGn7RJKP5xRmA9NVnBQtsnlZkP0fUKEo
elTNmiio2EPmHWwgoEx2kREF2w6KgomvGYyNDgiS9ZaqcvdwLYwlxNXqTNt/6xnHDuQOuQYiX1h2
Zl5hKHMoiOv588EP521kzjKIzS2uH1Z2bM6ljKJHKiSATfiXAqs4uTLbu5zkjB1b0dnj1S9+Xk6c
wXujlkjDvaaaOuk9wgw+6sq30UrT0MYWGccgl1bCedZ/ipVj20nbKHw19Y2lT9h7sMIwVqgWT0GF
QBbZ1luDihtewFS21lGW6nkOA0gZnPJoDZE7lHTFLG+AndSfVUWyDXp+cR4Ts/wgrgWkbNKSOXg+
3qXDFrwasUULjRmqnX9K6h+adaBldaaGSwlIXHSxa+A9F1gYmXJUDoTkBH6x73YGXVMQQuWQh9V6
gjDlL0vLnefL/2hmDJOoxFIQEiXmHe39lM5poDySe4xouQFKJZa8HzcA0xuA8T7KqiSGaDb+pi+C
KbnmO7TKcBFACi4NkTbvqbFYe9MrFchbzzu1tfwlK9ZZZFf1ggQjLPg7o77MLQhaCwESKqtfpslO
C46SsPKCcuLIPbiUAHDwiCc448lCEH67OnTf0CQlRd6JnklH0b6IPVmV4lP6Uwa7sQPAK6aeDdeO
02bfDW/i+r3PIt0aH1302VmrGrgzvFN0Nhd5B805pAuW+hek73YG6k9yp1R/h91+e+aZbMj2Fe4n
Ecbx0WkIEDOhnUzxTlA40XgYgGqDTtJaQZoyVad5cNKHxwXHDmShaozrNOh39Z3RGd5J30EuqQbr
82VvtNYs1qN5mn8XzImDNmVvNDQ1REsFqTbvlNVDMQp2mfO2RqiPbn4HKtHnh+c+rakAPAFrRLKG
eJtX7u2+Acsn6/CghKe+23urWF133k4N/zQsYBS+1SpVdnjxs0Wne/u4JYVsS5efoQM3k2DLwtIS
XkpIkV14VPNMsPN2SaegD6N5HAZTgcbdmt9+qjKKZ5BUhJ8/qsNT+sX/zoKbx/x3/vkyr9fxBjTa
Zxeo+sT03L20RiZHXr5FPBb1wjY8le13BUnv+vfz6b+7KUe/P/KpkMsZpe7y+2oD6YiZ2zQK58GP
pv7+v9sxZZ0sr879qIyfrGZTVOeu78JT1X5Vi3JvZrikRO9OgdcKE+t09xZnTKbKeeHhyL0sjpbp
nGttJUQuYzKS81K8pDEUpDkxcJ+lq7KrmzV9nxOvrPtYTQEOxGsDd4A3JkV/u43FjsAUArl+V9to
mczbJbtzTe9DMAlbuzueWCK5qgwBNQma8bM40WhUDBpP3JGxdi5rYR/Y5kJcBRO32v3OuDUzutQ6
y/CTUEDtut5cnGgFeFWeim/vN/dgwqKoAapieD/dzpkVGIkoqIG4q9Zkpx2al2al89M72hsop7a/
/tcdeGNsXBkiX4luXs+0RSvfsWx5K62fG7jfdrcGRkc1Ht5HnfixLu3ct80t8IGJNZHvPdCtjdFx
zUULiqTWF3fGJ/pCEppa6L95vWyZvq/uIbBdRtY6wZGk9779aZ3cWbumB2VhbOuJQ3Z3437swv+u
nancrl2F9G+etKG4K+cWdQXLtjaBY0yM9z5oGlkZdtDVk6+lu6aEaJQd4rRzWOsWpqP+nMkzclkT
43l8qv4ez+jSg/gsqZuQ8dB/9hI6gm2c5JXgTJl56Ceu9rw5OlZQGNNtfGYFyzloHoeEIH7i/KNZ
Tm1HaWqFRh4JXgy4hBssuSdrVc+HQ0x/ySn6nL1Ye3mt2PlC/or2l+UoE5fW1EkYvcYQsIdHTcay
bPt29qLMvel5nBrdyHf0eRPl9HOJu35hLZLLSnnn+W2fX9SZZENXaut76whhq1U73uT4Hm9LMpo8
yACz8mq53Zb5OVQDzY+HbVnP3U3syOvcAUeyQPtpwqvcBxfDEbiyNXIrsuwiRIhgw25YxG4erYyV
65xX/kqZp048f+7DHvqXK2Mj/3LWTKUfGqd269fV1A05/L83L+bRQEYeoyBplStAAXYNOzGYJ+z7
1rnMbeJyJ/j6fByPj5muG6BHSAJQCbtdIfhwEkE45yIY8mgFY8s8e4mO2c61wwm/MWlp5KJUAUZ6
X8HScMDKmevA/7U5b1x76lRNWhq5KAmyYzEfxtTOm3U5C+a8Bx11WyzTCYDrQ194NXkjH5WhTRN7
XTb4qIuj2sN1aWyqfz91Yw91rrvU1BgQ7Ijryzp0qpn0x4bQ6/Vf7oaRQ4IPxJJChQEVC3gcZuXM
2ke2ZKMuNbEbpmZu5JVqRO/PbsSIam7FmKYR3oB2dRInBvTQ+f29QOPCipsJtaJbjOfiDJevvKaI
b095ngdeHFQgD3YJJ0cte7Q6QPUpj9LgjBHfDjHSbZN/cExvbIwWpg9VBMjMjy0Nz5Azq2azdC2s
p27dB/N1Y2a0LJmFABaNJsOyoNxri1x+aFJMrP19+Q2g3dWE6aNbwYMDIegDFLzzGe37drVFZ9QJ
8dUB9OM0k8S2OWVSufepNyZHlwMiXSp0UwxMOeinwa8K9hkm+VntiM7mz5RfeHTvUQ62iG7IeYAa
G82jBDdgmDbGcO9d1tn37OXCKTJ+BA6qfRNDu8/2DbP5t60x2rpFe9TIqg9byb6Bufm1xRuVpCPQ
EtvKn9yDZKe/5Fm8EV/c10lnO7jt0W11Y340s0j0FfRGfpgf3HrsAB/9OM35Am0G2yfOm3BSwy/e
WQTsCFKT+QUazN9fvXVlSZdiKPqY3GBGf/lLNldnFxvJdxuO4wkP/3CvEq2CCyWBqKna6KKvStLv
VRlJuyShydqnrK+fNEKwb3170rxNmZxkEErKGxK5s5aWb0PQp8b7IMAcAub/fsKwt6/GK/l5EME1
K3GdyXbsWPvzOw3W7Xd3RV3VNvfC1rXTd1GcsPvRQjie52u7owu7v2gClBjYLefCAWbxwgkc0+63
7Z57dSt/CewECm3E6xz3UP2Ak8oppwp4D64JCmeWTtxLKfQuGwL3C3MP1pPYWkPb1/HfgtfgdfCy
KC4tki3abSiP+a/nfTGLnClH9fBoXZkfXx9CGZNwQ3p052+1Q+Xsiq26qbbBarGQ9kvEeX+g6van
Z+udlxN7/NGp0ixdpcWT5gb+O1pzrU1lsStZ81M911blzufOd1eDG5Fn8st0nPCRk7tb7SuLI5cl
6k3nKUEl7eDWQ6d43trGp3Y5PGnOq9Lu5gSWJGxgrXq5rNvlEMi6q962IHT/ibJiPMsX0/GR/OAp
DNTlv9OgjW6KUAhoLu6ZBmulHcwT1f1TvekXqMDw2EKm/vxe/kSKfpnZ6FoQ0OcEFhMr8eClf/MJ
I//WukEINxqfcHFiB20CJ925R3nd2+HqvEOY2hbeph4Uj0KZG5sjp0O4VuoC+tgsQ5bNopXyEWjT
M+8AV2k/WauJMQ7T+GTtx0gDo1C0VjELafeX8uLzLr+wyTLbciYNTa3nyKVUaMUnscjAFI5Tui9t
wYYT1oYcpXXQ0l5PjGviFGmjQKCAjMXth3G18yGud3lkJJuG4SVHF3/h/aMg9GblRhEBcZZRJOGw
chyWIQy9bEvbeD2vOgds+tQrenKjjJ6egz6MKrhsTn/bOMkeQaOP1WsduIg22dSFMDWdI6d0qQbW
eAMXUXMRNWva1FBjcyoHrqq5vHZXLk5AOGk8sTPbYPOgEU6ua3JVH14KV05h5KlMDxqDQmdVUeT9
yAvBMmU3h8FZqQ7U13Z5HPyA5QiTyTxluGufnJTx01VHuRDtJ9bXPLmbfI8rnKO0ufe+Vg4waWb9
QJrvAORtZaErO2s28Re9cHobrfpmZmxqJ97HewRc/2EO8Hrv6SNPhUy6aWkNmyGdfynnJTnO41I7
ibOpa/Hh6xbUsCXp9HvwrB5tcrrso7COWmmn7/qfxofHQK14jkbIajKR++ixd21rtMMLoW71EvaT
jzSg9OmyaJfNGjVd/P955R2rmbGM98O1GHKgoYyZPXchw5a+X++/hzra8nCH1ygdYL7ewINpkzjm
0gunAK1Tgxzt6FBX3ACqd/yUzcvdPh+C0+AWkTE4/KNI6GpCx1cqvl6Cbx5bVN3JqzZvrtMMtyfL
J8/UfxbsAbOkZQGILOCy0a6MlZgEUyf957SGW3MHbTz+gsVbN5wHc+HPny/Zw1cbT0YdPgYVTkt9
tGZJa3jJGWHHHeKJfy6O/EWp1m+5Iy3zrdDNoVtaZbt04e9SAk1hqU29WR8tJt4JaghDhphvPMF1
Bw1Sgp7azuJkmOxQcK82XFkOr/Sp6OTRxX1tazS5eW2KcQX31K5bErHvLPvyWs3Om/+POGg4Z+OD
cG1p9CSBFPBSqiGjMg6Qxf9o3oxVyIVqbqs/xY/zPl+oFAFcu3t9vpj3sI2hKe9qNkfBD34G0tyG
ESIOekr3DW9S7cV1ij/GxrOV3+KsgmlkwubDFQRHN6CikPUcO3nXdaWo0GqZe06YNYd0481ZxSV9
0uLLP3Ew1pWt0QpKUMgEeV+xW1ZDMTT4Xa4BtE88Yh/dmNdGRovXaFohRRASfpz5wXXyrF9qPPCe
T9yUmdFaaUXZDooww7xF5N6bDWzwM1DcEwf84f1zPZzhnXIVEBddJlOwbmQKu82hPCkv3jwlU9Us
1a/BRL/81JBGL8hKbmWjR8T7o4aMtHbpoJfMbp9aockxje7UgDvOpBwvc6cO731vPrjli+3OpF3+
9fkyPcqP02P19/4e3akRWpmp5DGowqHZZh/MfcoL/orH27/cECNPnJ57mJaGzQ1d/3bISQ1+n0FN
ucFhFe6c09WARvdnmkqlPihKcksPd1q0Un90+yFIhUzRgVnf6dOl9evfzaIxik2VxpWq0sfoUHIV
Scwkdr+Bwc92J/zRRxvYaHhQtYgKqWoTWYAxZtpIYECO1U6mTNjuoxVghq3i/KxAAbQOveE/PnPQ
5vmnT55zOk1N7YMH0I3t0RKWEGsmNEbIu5dv2VGeRy/9DE5uu7ExrNmw186TRbycmtvBUzwb8WhB
KyNXMvnCiPstZV/4ckneI4OzTY6Xvc4jU3mbWMwHObbrYY4zPSXEdrIWM0xjtpMc7yVbHNbHebYv
j59Xvybm9IFPubE1cvlhD/5ZDRlcPUczloAt2oazeqVNHL5H76AbOyOvb10uAXy8jOkb5OHfRVsA
FtCv178B+s6+f5cXsG0i7sd2nYKqqQ9WT/oA+egGSP8xzLMMokq2LjmTqdb7JC8+R3G0nFiwB3e0
LIFeUulWoNtNHb7h6g4IwP1ISlcOR/4/ZZdol71U+6FKPwmueDyev22NLgEYvhVolgdb9kcK1p9B
fT287IbUEzVZxxImg6xHGxKs6gCUtsD7iaPx1UFX1LVUyLtQL2mBnAvidyP5oxuTpBOPDMki0FhQ
k8pAq3Y7kXVSR4kUqvJOXTZE8lQxSa6tX0HHzuUFuUZH5AqfWLxHTuXa5mhwWqSiABNjUzq4p+S1
/nJei3PFeUMwyS7m5y/xPnmr9sq8XT03/Gghr+2OFpJQJBVQGpJ3sIwi2LAotd/PDTx6rtIX9Pds
jq5xFGM8Q42wIMDFOPAhG46bvYgu0izp/Nzsy2ZZZO/1WVhn2lczdwokgKfw54/8y/U3jK53CDSl
c0WHwU603U308h7Nvbm4G+4nyDtxo61DGQPZTdAmUyf/EZbmZvyj66KRa0TlGkXeIRg7j/bNWtlK
tDQ3s2YWz+AQ7hx9ocwLG3f3NjH1U5tqdGeoUibTRDDcVO+7d4hpZ2+vy+WRwsBl+amdTVWhHlVH
rkf64X2vHFCSspHQliH0svVl77zns8NfsbOGE4XLUedmLoZ4+qWd/fq3k/zxaVem/QpmaqljkhFz
ok4rzPr14W15HLIgP9BPInl7mkobTOypj0T9lUm1kI0L5dPB3baYDBcQi5Jtn4og7gmd4CGFbWPg
AKDVSBkzHRqFEKATpQ37ByWJcNssDotDMPv9u5gXc6Safnj2n4l9M1yD47fGtcnRNalU8KAHHrNJ
rRZ4RbrJSfNUm+JVX2X2ZEXroQu6GuDI3SKIVtV+zgB9n4z0YvfmfRwN+Zv4U9sITuY8H92UueHv
r9ZNVgUjSALMaVE668W9moYTFj5u82fzN3KqVhOiOuH+392o2uo8mKc26zWcgHhV2H/QIZqw+fCo
08VqIbem0lww8nACKRZ4A3R5d/7moUvYONlXYLe5MkdC+Pn8Pdz3V5ZG/iyq09ZSciwpaNP0tq6R
8wi4E3/Wv4Kpq/jhTXxla+TARL0oCkiBuZ1gf9++ttA1T0SzE/M2DlnK0utVWjrlHfKaNPt00QyW
IGvmwek55aQmJm5M3KkFXqwZvjHEs0EyK3cIQmTdTPHsboUu5fNFehTQ4jZM3bIg5pTuGpuVGGLi
VAuVXRK6i8bf0lFkNeeF26eIwv2ygr0pVo6SJYsJu4/ClGu7o62vl+3ZSkzsljl1cR32bs/O6Wpf
mPxDyvqAxszE1n9U8pHBxYq0l9FBB5Pf7YnW0NbJpMhXdm03T1YtN43Kq6n8ib61CvXBzvo+ZfLh
UsJu+9E4RcvSaF+WYV6odRgpOwjszXgGk/ZZmwW/urcQ4aGppXz0rod3BqyoxgueLuHb4aVBacb1
OVN29R/vNVk1K2Gv7C9fordooRoTxh4O7L+2aIa4tYUUca+hpMlUatD8z6Q3HRHZN+9X6pjvz3fK
4JDufOSVpVHIJ3gqPE4tlpDr0ppF+fPyJ0NlVJ7akMOGe2ZHvh1RpBawgA92EHfdBX8RpiAShHhf
Y0fHblV8Lt8N9DBn+ufnw5uayNGeLAvRNXslQVYnscPgjAbCb1TzKnOd+1shfMnTr//O3uhW82VV
zNyYYSKRCQe8mC0M8B/H8LXYCMd/Z2p0xMXAivNLyH4cqAYjMsEuWvVvtE6l839naLgdrm5qV2hE
yavSjzGZX6SvYImgohNOkmdL/3vSmcAcrCJ8JeSV6EW8teW3fRQPPBS7S2XaYYQ+VpzN5ewQB+g2
50gC51Mb895TkrtSwdjRog4q7iP9eTW6KA8zU4KrcqchJioUlENdc32WjFnb1c6Zc2ecN2jdzIQw
mkkFJGgC4q5qMHHg74/H7VeMjgetVLWX9om7M+TfXbRMz4fcWD5fxikTo6MgyAbKTl3s7tCLW4Tx
2mo3rToVfDw0AtwUglURgogxwxltzh3cFI27K71y1mTHKt/W1v+cpTIkLlVZG3qnJbhib/eIqnWC
FPe9vzejjfZNOmTKXAx/ldYhPuuzspgIWocTe+u4bq2NHGSXFj21bcnfe4pn2XWCaKdQoiHxfHEe
hKdDDzDlJHKpDGmc5vNbWrUyI0BZrj+vk/QTfFsxZbl41uUd0otfksKbocg5R7+v6NetkiO3lQ1y
ZAcUtuahTpW0mwqthoN9O/TbbxoNPZczoYpaL9yHqrXJz5+U1lp78ak5T+3++85j+tEH2hJRNcj1
0JNxu6RxTXOZ2kbh3gwqJze+ZufU9nlkepSDwAn4ezmYXX5b2oQLfQAtMyWAmkN7Bv3UljYaoQLW
t0JYNN4DiFl2djKfgYhxwoW39OaSI8xLx3QAAc2KJeIwjj8LlvoicqrFZ+mXuX++A5QHs33zLSMX
0FthFZpNAwxDRknm2AMgBLymK5DK1y+N9C5FZ/v8S/k/nH1Zb+O41u0vEqCZ0is1eIziOE7i5EVI
UinN86xf/y3lHvSxaV0LpxF0NboLyBbJzc09rqWsQg0sgUjXYEKWi9egZBe5MxpOow9wVmnNjuOs
DnNW4VsM1DAf3D+YHnsswUBePIKVMP6QSkCYGRr/poMN+f4abu8KoGgn4BmJB3wjZkWvjzEELIRY
lGrsFHH2RwMaqgwCsvsibg3MtQjmxPwck9x1TNCqAszZDDMHqjmUS4Xy2zfhWghzFDJpPTBnQAi/
Ur6b1VhTUEMCg1Z6GC1Q74FHRMytYcnpW1oaY6ClNlAGcYBUhTMjflcFliguhFkzxTwYGQn1f0Sn
iFBZ28l3nqe4VZU5XFnYFQEs0bOM4XcwhoJDz4yVDfh9aFdFK38JPv7W0byWzByc2/WNNGZ1BizK
5w8pAwAaehygvp24oIQzMde1JOb0KgAKprnXZA5ISAlKJppVhDQAMKS2qh8G2vkLLsTsytBOjwoY
UIphSq61PpeSJNRBXuYk8jtXl7QlHPTjvQBHWCAuOUgzVkKGi/SPMMZS8r2cgFk+x+JAcANKR6n5
JNkKdCP/ezSHXUSTCIClEdLdgC+TEASgUYPz8rsCsGkb1d/CaSc1oK3DB8F97tVDGQGrHJdwwRLO
HyBwMNBggXwU2GSuN1Qf00bIUAl23HFT+pyZvKChtszArvdC+EPp7vtw4SGYye4hXp2oGoBLiGIm
ixdIqijvNF/NneBztNPDF2d0BxlEPZYGuy/ukBWOX4i55FnPvfpXYifVunA++SrQAMhKcmdoPuWf
pMW0pRvDv7Aqbj9ma7Wz3G8xXMnaQ/c4RPpLC4T4/p20lqp61n3DOlPLvd4CZtfrHvBMuSrlDrfm
DQlQo9GLuAlW/U63otioQ+QeR1T9fauk4P8Czy5FY79mZW9ytXSDb6O2609hQu1xyL2Bz3Ea4Wa0
CwdQS8hxodu7Nfiz/lDsw/XfdWpwB81aauG8zUNBsqgC9FOEb4mp9usDCUVwWZE0zZ0sB5mNguh0
8AzAx4cikkM59aRhYa2zAlWkCtEBCXAphRHYDbXnAxkI9VzlDFoXg+8eQtczQ9Wpsg5w9gviZswH
2A8Q6wBcAeCqbIK+ICMHxnQxdwAxC06KdMUBWyZDbNz87/jbAPkBjAIAsQGyrN9MSIwSn2BgKyic
j2mkMlohOUNfvEdxoUVxzoe7lMN6zp4K4rIxhJzWjk/1aURNWaDhI2cVZrtD260FZ+7Bx9i5a/fG
50C9Z9/S1omdrpov71nfLGHnzjhB+B6g1ckYCwGrKnun1RQgo0VSOOAzNbIsNLpqIViYk4DAB4g1
MJHAc5r+/sJqiHkDLlkpLZwqSIRdDwY0C1zaS8/ab+WEcf8VlDskYIIBgQMTRtdi9CxvhbKoCyff
AAWTSna05i3ZUnY93XuGugZg4jE3XjqMTb/ExlJub36R/5XOPHSZzmV5KjaQrlWllaS5cADh6RKs
80xZFHBUF4tkTktWuqRsSixS3KYn7hxgwJ5DY7K5wmzpHtPgIc3eF+LX2ZUB33e67rgWEnN8AHZO
4ml2CATauVkmOz1aRKpbEsEcneIphVaDaszR1+I2/B7ASvGumqVV7QXL3alfnpl83X8+Zl9QYEH+
syrmvDAKIwdZhVX5G+VbOmNDX0Oz/Ep3wQa81/oWkGZoqMXkxmlB8BRU3KipDNwu5H/RxcszJxh4
YVD5Ou6/koL+Boj7j7Fr8vVKX6Xeg4AoQQuLhQs456EAq2vCj1fwRgDS+PpqKGnlaxHSz06N4WrR
sg8xqrnbZsFYz+8pWGpw+SQM2fHMOxj3jctJQ1c46ORfYQje5ix4Qr5rVHsJbeXNTvrTUZ/+DZeQ
ROcCcrSY/iP5dwMuTEyZpEMijJCsPPZmidqxcox38uNofOpmsyMLZzht19URyjymlIGxB3M5UTUw
R6jkwF+rUphM0KxlRkn8Zq0qQ2yViMTM++oi3sR2jCzmwfVdQQ9TLyqcpD8l4Z+f4cNvDUyK1LtB
B3yN/FihVJI/uamZ1FSpH8MP/Hv4Kvtt++JtqsGOPXFJnZbWz5xzVzaeUGj4JlU695j9IRtfeOb8
9wJUo7xPI3BYrsB67SUGN6xGzL8J9v1duY0Lr3YFybtrhZZ0qQenBb6g7v5iXMb9C87rtHgcpc6s
Rlshr9n4KhS6dV/sdK5X5z5lXRTcJOSZRHhAzLljnL8OWrVpHK1LrBzjz8JWJKkR9xnoZP7cl3Wz
x0A+JHiWATsOEEQU8a9XGBCpKQpVLZ0iic955NlpjmG9pnm9L2Yyc8ySwHz3i3COMhgy2NdiUhBs
olsPYqoBvb/Sc6Dkqy5DSSxbUJq59VwKYuxtVGFrkwaCAMp8CjOM2yb6wyhnC9s2sx68j1NyDASP
yFEzYTuRAc2WlAHWkzt5j/4y/4XkdgZWgvv7NqMKUAT4GXBykT5mrbgQyFEIaozSGV7lGL1e5aGQ
rUa370uZ2bQrKczlz9Wu1TJ5LB0CbMkqPATWiJzxfRm3d0mBTsP3RToR0yWA8r9WgTqMc0kRwNch
YFTyIWsLCdCeQon+3yE3s1BRjahyIyMH/I2hi14xsVaA97mOlqrAc3sKeEPUSwDVrKMIff0hfAIa
0hxksQ5P0OSkyCs++EaDm+GSwJT1pSTurWXFuvFkyBMFJUopbGwRpmEnxpoHdNj8ffS+swLoWb4p
iSi0oQYtddmayw9x5r/0ua1/dLW3qhNzEByfXytia6AWoZKGghMobh/1nixR89x2nf5+H9KTE/0K
gDYZVY7KqE15AOQ5Tamv6zQ11G9fisF69CFsw8qITjmhvrTm+G0cBbYmbfL+ofKBCeRag/xQ6tSP
X++rinxrLMCbilSpDCRtAOsxmtI0YKruNQIfdyjeQGNmgCJ5wdmc0Xhw6YAbVIULAZwARgdAXeb3
aVfUTi6Mphhse0+lkbpgJGYUbeLqAjWKhIH4m8sLFmJSjFFVO1m0Fca/ha6bYQiANh803dISdvaM
RboSxtzhOPMENVXL2lFKzRAbUPl9t/lPoH7cP5vp1zCGHGeCZ0kCf5+OF+r68qDC0oMCPWsctf7i
pIhqIJATPJGiY0nkX0BVad2XdxtuIRgAKyEyexIqElCIa4FS5+WSrHaN42srqQ5Rf/ASU6nOdS1S
SXeqTQqgOGIN39mJ30Wb7KS3L3q0haY66q6S1/c/51ZvJkBaOJ7gewVytzKp7oUDGCfxwMVygC7p
9FCrP1qyD0m2YCnnZCC9iGZpEHWglseovy9nMZdIaeOUIYod3mOaIc/ULqS8b3UTA2/Id+AQUaZD
6vR6IXnKq1XY5CDotYG3B1PsoQ8ME4VL4fKtvlzLmRZ7sWGCJiiVXEMOCOkkm7e0cBUmq3ak2hJ5
6a3VmCThTiNsRRvKryJdSPKlTs5RLGocIAj5Ri30j2KaLVnzmeUglQ3CV8DEIKhiiSiqwvNGcAG2
Tmra01AFCLwX0ryTPl9fMPlKAnP6jVrooa9AAlpc7MLIjGCj2U9L+fJfsiBWDFLJGt5hHXgVrAEM
iJ6VjRS2TiwnD91J7eDBA6yyLAw/eEn8p7HJz3yfbIYKKHCjNbgPbi/bmNoB14blnfzc6qSAxg9Z
akjFcxZkexXs5XpGuSWMq5lzFQlgguGjgoYAlG7XGqRheBvBSdE6rlZxmzpuA6uthp/79/q2KRLv
zaUU5hXMy7Iv86FqnQS4oJ6Rykbs432WP/2DnPSG8uh1aUH17NDz6Wv+V/XtcLQ8MV6wLzOLBWEY
7v1U8AaXNPMZbaa6OcDPBycUVaq3DV1qeP91N5iDhwTYVHiUPIhKGHvaAiGGz5N2QEIihQU9R0dg
Eb/2+/pQGclKNWPqHYKDhpFDYNxvRPpnaRpwxrwpPJxmHsQfIFFkzRvnR13EVeLgVClq94lvgLEy
rmrz/oHePocyHncENxgoxtP765VdWAM1zpJs7N3BEdJ+rYaoWXTESNM3cSkhd1usmECGsJaprQON
fuxgS1enKl9X5egMxgjwKGmXP0/oCj3QTVJr2A00OKAHOlyNz/dXOLePl3IZy4ou4SbluWJ0zuZh
IYia8dWv1zTt7sXuyWIIuukSv1un8uqr3QF0GsNjT5G91HU64x1fS5reqQtJQ0k48B1A0mB8JasQ
YC3aRt6k63FVnSvzs1oPK85WHWSlaWdgpNhaIqSeuRBwy8FVj2oDqPNgYK6/YNRGkhZA73H6oQPO
Jgmoy72FPKCqfhTeShoDxUuDuB2Nj5n4WlZ2Vvp2lHaPgQvYCCQpc3Vct9ke3HriEoHU7XMzDTFN
fF0y6BFB73T9baWfoPnXE2Rn5OLRyEZBNkdR9ddxn7e0lBPV5lQe8OWhpK7ua9e8ZPjIGG3DXD6b
gyBahgwtkpdOiR6TDr0XqZZQvl95m6w6B5qwoHG3dg8NLhJwtNHrA9+ftUoa4UNuDEPZCUpgwXO5
XXNLk8EzniQgM4HiD2JgeAmKxKiaMJAENUVddmrfyg8hOHrrzahRbZX8YH5pnzsiRyORdnuQvkiy
DRwpCoKiCfnUaBczibf26fpjGK0LXT1NIleTneGJL4xC3QmygVkx8PgE/aZq1pqdFKfxFUR/Q70W
bb3Z3D/f2yTqBCCKdwAcVqCKhnN9rVqZVnQD+A5kp5A5NHwakvAU7FySvuShSNVmG/sPYrONtK0i
UDJqhhbbofIVNsfu6/6X3Faqfr8ED7zIg90QN/H6SzilIIU6hopDvrUYXd9Uro+R98gZwUEByLhi
NdwqKR6Knbj1t7ITPqmP5TY+jj+gjROp+CaQNVqvdDDzAcYmGxceklt/DMh1oOCaAHEFCRMu118X
lZWY5SG+bqi/mxysk/pTIv39K7dmWXAIy9/u78Ytft1EC3whj3mfORnGSE0gr29XZNvtHX3r0pdP
5/nPwsJ+WZKvPQFImtgANTyRKBMwxsUDtaqYRpHiSI8A2wbnSH3oR9s7Blak2CpmQVYdBpb7I/r7
yox6u+JVF2zxoX0fP0j7wNmjbIm1PZInRV2nHDgxvNHCSPoqkJfI7W6fuusvZXziOirrlqiJgiaZ
lqpFR8dxq8iHhZ2f1nuzH6g9oYABMwHak+uTFn2h90jVKY47GFE5Ul1GFHEMRIX2fkmBBiXLNdWj
yF7yiG5HBKYzh/epYZxTRoWdkawrVTYkXKs4QfGt7DigIAtmWpltQqVhXQePA5rCG/44BgtLnt3X
C7mMDVAGV2iUqlZg+V7L4JTixPN/dXYaZsSwvMnpZNz3su64IcpGxWmC2hlJtG61eiUp/UJCZzLe
N4d3IYZRZhQLfRUD1IqjxMpK6WLVIEP+XSIpG+ttYgVxs4SuNfNCTg8VcuY4O1GWGLMlJIUbo0dI
ceL8PSp3QW1XkXIs8a50XADKHs66r59zKwRIDjgFVORDADB5rZ6ZGhFp9FTF6foUzEtvititQvc5
zSLal0t07tPJs9s5NdwiBQfn+ZaSOSj7AEiHioOZLpVyo06sLAW96/0lzXh/aGpF0hGhNCwsIrDr
NfkNpzQpqGEcNQ7gYXSGEh2T+FVWMJMjWyoUBTQ/PO2trrVSMqLgFKV2oW/qxtACW5feQzRb1bxC
m8RaTCjMOgy/LFsIyKdpGmbHlSYYGzFSZScN421daNQFpiiH88WAhq+KlPgIDF3OAP5MZoyfMci4
mmqVCIYknTx9jYFhXabusx7SttnHwVJq7LZID7MB8g2CKgTBG852IpTDWEuAEJMdASxVimSIoKIs
KwC5NDn9BOSORxvlGBw6TjMH/qVamuKaVcgL8cz29DISdlB3OKd9UtDaHzorCIvCrDwMkGE30Ruh
D9LCLZhTTHSeE+CLonkGfdHXGsMDOLcjAx4tV6yqFRJcoSkPemzfV0wyfTur/xjixzuMKBJt9Yw5
ITlIAqNOgq94godvAbD2qBv7o0ftD53a36uAYlh7g/8kDmcalrXfvlk/9HP/+fLc7IyB/vHpdv1s
rfbv6/XTen0+/X16fs2ouTM957wDhvruaallau44Lj+ZeSRBYNbW1QBtrcfa6MMXMuw6Akxf4VFA
u8b9/Zn1Ui6FMS+Wm3hjpQ2y7Ehosc/LLRoeRfIip7bwxQFaSraSF2mr7cN852pL9f+5V+tSNvNq
obIjVWGKs5HidxnJy640myWv75dA854CMNbdc/k8r3siO7tzRnsbTfCAvgb1LRVX8YYAah3QKlZP
NWA2Hzwq1ttqj/CYmMriiP6cA6oRMOtNeLo8qH+uNT6SG0kCr6/ieMNH1q/b6Z32aD0+BtWOV+wy
TRYOd+6KoSaCoT5Y/4m66lpgUWsFVwZotSvAoaFghMpfqCH8xhbs5iJJC9slIMJADHItAR0FKdq4
YtWxNxvO2JxG+qOaMv0mFjF+XPPnEBiFqVIrRBfH85ps4vNrQjE7f/yzNAg3d88vv4SxYdrQy+LY
TmtVdoPjSh0isA80Qiw8dL+HdG/FzENXgQhsSAlWnNBhm9DzWadfj1+A66fl/vxlnzaa+ZMYHjoC
dePw3Z1T6tKcIsEMZFf706e1EdlPu8xqdq+gZl74urkLBfw9EC7pQIG5ISAfC19Lg7xRndaVaDNs
W2mdJe2CVs3u9IUQZgc4pS51X6xUp4et0NBhKWi0CSjJPu+bplntvZDDPBAVQba4rrGYxutToyEV
BkWKaFjIV8xvGZkGc5RpYmD6iou0FV9qqT62vepIiohAYd8Oa0FaShLMeZhAskSlAT6Silm8ayFd
krWen6aqM2homXzFTEL+QkCPzCM5kX3d37bZ47mQxRh0ETzlchkmQEbVd+M3Dxo6UDsK1ZLTPGfM
QCT8W3LG680C/Apt05WqX6hODkD0UNpUFQ8e5sLs+yc4Uz2Kibp+vL+ymXcR54TwFs84qIVZ8FMt
T0MvjyXQ5ijDsNOAzm7VgbAac/WhQpYIRObBgsQZFQSSJPAsZR5zW+gnvj43fQA9m8fBqEil8CaE
yPC01en+omaO60oEkyUgQSamPEg5HCGSqYS2Xhlpk9FOkv+ZDVJB6QW1SB4Lwj9sU208Bl4dCRBU
FH/QGQJoezr0C7OEM5fpSgbzHIw1TzxSQkYdfWAtDVkL/UI79Ox+IZkpAx0eh8p2H+vq0Mb1APXu
YzWl7TicVBUhvgzEeBphjOP+6cypHIa90LinqIRH6HCtAKKXJlk1dqrDiZlvtX4GztJRi6hb+Rid
SgJ/1WT+wgX+pY1gnhikiQkBATNmJXFc10KbHMygQsJjiXZCAYtG6Gu4egUCuzUxwwBtw3j06A+x
VsfD4f2gmUc62CndA5/eNDoq0vXfDizz/2IjLr6J2YiEQ1MhsB6gPXp9qoNeMyKtSUG7mb7J+kBb
JV+ilZzTpctdEK93ISzB+oJpONXRMJhZHkNxEwcLFdpZETAnoGHEvcAZX4vo0j5ROdTUHXl87Lzn
EWNUnbZwv+dMCBrM/pEx6fPF+6J7FYB1ahl2cuy+e6H+5rLKun826rQVNwpzIYN5kWuJLxtk8jFS
sR22AKBGTG3U0B1E0/iJaHneaUazPUu0tOEEn34yINJBsSKoFoYXMuP4szni+mxUDAQFhgwgJWK4
PnCQZVpa0SZ8VeHDvLVGZVOeAi7v6d+olwrYISRFFDSjsLe6reShHzKCw1Y82Ra9WF15SXbOB3Uj
NmLyqGJmylzYtZlNQ85Um7qlUJ6VmU2Dnw72ORITRyEvQ7xBBJSFoSFm0f/uYGDcH4yi2jTXT9iC
CCDLh64UAgI3BiMMfCqBEq1F9b2rtO5fXNL/ikKx9FrX4lQpC0XhoM9V+RzK7avci28kEGqqeoNi
+E3f2vc38Tevw6oeytvC1OH1m/O8FunFGmQGCXHOE4ZTiYDqFekckO2Ay5RO3HoxINkB5WvXpgZi
i7NoCRQp6TWKAfe/ZO4uw7kC7zayvreDTamiFH0sl8TRuS2nPvH8jw7f576MudcAuC+oICDTrqLZ
9nqxHImUofUy4hT+GBqogR2qDDdMUZBTlg5juLovbnZJIPBDzRvcVsi4XotDc8EoBm5NHDkJqYJ5
tEz7rMeX+0LEuQcVVVPkyTEIgwZHxrKTwZe5YGiIU7oD9btdV2PAcy0Av7s+8DFtNVvXMBzJHwoV
GTp5VTRG7O6AL0vBGsUd+zaiqHPQnvPo4HYPng/wJFARNQd+qfX4dioBLgxadOHcimj4u+GT7/q6
rMp6II7rJ2gVl2y/3nUI9LyNWJuKYKgYzzAqUf8X50BwCPI064V6I2PCSxB0ALVDIo7QtYhzSP0E
3r5k5SLZuNDL9VuZYK/TpSjGKJUd5gS4EKIao7V7/Cgolg9GRpGuwIgSusiO6aY3E4SbQL2DG9DT
yPD2rTVidjGmB2/141l0H2AXqA8ehO3TE0jG/4WXB+gvYDhglgFA65PeXjxpSKCnSgwEEScY1ROc
oJNaksJwe5FfuG+/7tXNdsDZV9GohcoW22nsj3EeD4kOG42XKt5EtAXXwwS894gy1lowJ3y6ln7H
dJ9tcoDyTlD6HUaAYOsoFn7/pvzGF/e+hr2PRZr7uYevidWByo2pn4fsDwdU9Hrlpjs1cUK/MiQV
OTsd8zlfHOgwmoyW1WbILLkDb8fY2wBZokKBtmxup0sb9C2bubobqrUU7rQQ4TTAP+uISoD98LdJ
HwAq87Fq7Ioz8g7Rr6FqlHcCFRWspDI71QWs10bJgYPYLi0WZ3hvrZNbc3HGXNjX/dgTWIUWw4YB
cIWWGgXm7A5KxahXTzEd8rPXEqooynHHPc0h/aEeQZIWnDQpNbJm4Ymay9hgaEtCuQV3GA0YzJ1C
0cIL/BTHVuLeZPQMTCaTwDdCTY7iVQIsho7ZP9WAMh3dvWf9fGv0+1umKi1wsWrL4L8n92egmvUU
mchEUNBdLRVQZjIEBF0reLpQPlQlljmhLcSaSH6oOZL3yQ+faV8B0eyzSD91pbBkLbHu6/ItGAdM
6aU85ikLi76Q6hzyiPbFew8uKNXjNVDVHOLj1c4LyhdG0lEZpGe7IOwMvbfddOPDKQQhei1GwKHp
jViwpEGCAu4QmxsusqbJc1WYsfA+CMboekbC0bw4xu2r1j5HQK0eQdLNLU1WzD4L075NQxzoCWFb
Ofumy7xCSTQn3mj9uwtMPR/Fpo28boGZLTv9Qq11LmVOLuUxkYlPIlX3C8hr69oYs+RN0d/4Btxd
j0pmePpTrsFSAxxhDCw1egJ8oassAZH8uhrs/bz8BtYW+QAqmKYRnN595H3DTZ+JiAa1kgIQQtdX
mP4Q5Sd4MIZE7DEx/K63CP/JB+Wx9Ne5D3D7xandSWVuPmmaB0HhHVADv5WYC5NR8z5fBhFUqsP5
O1KBDFD2nYMfTN3G3hrk9vdVeKa1baqzo4QK7x0k8yKjwkWVp1zm5ZqTKBiLtJSDgt4zx+vfC6NO
KjoC/yPb3Jc5V0i8lMnWwJFlz13Vy7Dt6IAGhI/tG/2aswDeQw8afUthJyY6vIG6DgaxzUVOxOlY
b/f4nzWz+YhBLSq/muQrvV1X6q7Ne3RetgbG2NRq5Q+VUVePEpDhwTItmlW2NBg62cp78hnVb3ov
rEGQpyENkG8l7qxJBuE3vIT5SXAu3d/sWX2C5ysDrEDDEDij4qHsK4PmlrjWg0CBHmXoFYjnYhqS
HaceRKkwoqVi0bwpuZDJPHuxlEulhMZdR5IsedWRxCDYXBSC0flA1fotfxHcv/eXOeflo/aO8BCI
QpiLYJapKWEhcVqnOYHCm3V65tGNk0Wn+0Jmzw25WhG+M0JRkVkXEM0FOSs14oRhYgTi2u1ik7hW
DfpxzltAF/qNnG+UBDqK9mdk6BD1QokuDIHKtehXr2AIMP1thptwwxuYRKQj9aiMKpFHTzreYR8o
UKjCjSZHv1AFW6v7Q7b/ZVV4+XRpstm/AMA5NlK4cgBHQRVFtF/+3N+VWQ1DLIfEAzbmJl72gWNb
pR0MueKnjuZCg4doF4EZiQAFa+g/orKgXnq+L3TupddwBGigmRqnWXeEF7IG9XAI1SqJphG8kX2y
anRAr2XwSYSF8G5Wuy6kMWdR1CVYfBQotAqTmItfsvhnQLR2f0mzMST8CYw36mh6wkjR9YkPehKl
IufD9HOvSQMqWvWrrTZNd/K8c1yv45o2aOzjA7xGD2HqJMK6VwjAPwDMTr5C/WGYgAIawFANuVVK
+Vvt1asyWOXaKl8Cop+5CfAQgPqjwBsEeQGTI4lkafS7AdvvVQNV+3fZPWJykEbdoQyXAK9mZhHQ
jod2cjTnobSks5FSpJMh0+PJhMHRh19SrH1/NZL1UMo07H30KNOxjswISbqW9iP+J5jmw5PSLVz/
Wbs29QYCs0xAko2f1OTiSnrCWBc512qO4Fm+YmXZCtj/paEgseCjNVo4VkvP85yaX0pkgmaSyF4Y
+pNZCxCreyP37qWRlbk1Zry+y6g7d3BJ7qvhkkjG0W/crAnjASKHKLJGGX59ferjxwxTyl7cWTK3
RDi2JJC5XAmWN1ZtPwncutukCvaR+6fwjiRQzTRo1/eXN2etUHFDuITegQnS8/oMlUaUqhIZHCdR
kfwod4K27jiqoosRALraueGM+/Jmc3uYwJ5Q1KahvV8/+EJpurJL0T2BPrWJz0AD2QdB0J0fJBvI
gfRDtgqqApIewukpAnhSS0+VMRKEvlYaLxztTLCoIUWlY9mYbwVgy/XaBa8ddFFAfhiKbBHvS8yr
dU00mnVL2Exz9uFSEnOmMZfHwNqApNj9qPmSTrGQoIE9MkJ2jFs40tllyQKm6YG7D9Bl5ki91veK
sPWJg+ITPKjQlkWPVmpmCPxSbvi30Yl5lbXJOCNtNiGL6owJiPJ29IoiIFP3SRBuMAgwko2afYOI
kHuPeivyczN6aThafw3CPqgGAzgQaIdpNlJ/GtSVGC1VJOesEj4JrW/IJcEos71ZRaSXKZcgeZx0
CYqeL6VwlDXLVz9yLtmQ7CB52askvd1X69kDvhDKuLARagtqn0JoC5vL9T/oXDTr7KfBnAjqlwsv
43SAN5uOBxEFV7z4yBxf6y3PSWoaNBDGBwkYxGN0EHJxsYT5MatGF1KY29GMQcy3Y46EnLAdElTi
UA1qMQXfRTQYlhom5uIu4MLgXQPOFmAw2bR0JwEMEE830mDnmje/Ro9KLkB3QDB59F7jhQ6j2aVh
63BHEOGT39b3Cxs0CkUYp2GFtH74rtUw4vJXVb2J3FJTy9xBqfDI0DgzzULfOMgkiKU2GYjTa6dg
dLT6z/+udVOH7a8/rMnsJHxJWrfGdARxgMVMleK9BwiEnr4Wskc75fO+rMlEsUqHOZtpuzCKczMS
X4A5Pgwx5oaJUGsUS5qJz/GIGsxThfT1kmWeS6+hdfQfaSwmKuohsYj+aeKklbaRsgc+A7JU+F5y
GyH99AGq5RqlAsvmx7sw9s28FIDxM277uLR0Ef5P9NZXncFXG81/JX1CXf3R7Z78zGpdgwPafY8k
d7CLiq3Ab6Yx4LHaAndiA6xzrcXFPWJEGOggNOUwOZLuAWLdDJRLjsQLqDiY93d25gm+WiuTswT0
sxsA/II4legfu3qlqZyBlnhMUu0w8tNtamGp5DSnlxpu2oRQgtYKtqTXwXuUIlRNnYSERpjyDxqX
b+4vau6KgbgBA3O41UikTIu+uGK62zQgiVWIE2WyTNtY1A0iAQiAT5BRyj2PLDx6t0zOqKJoOgqv
YBoA0CfbDUV4P0qa2iXOw1mhJnpd0Ir5OmX4zx8PX6H5lSE5e8afHkVJ2pjy+jJ+VmpstC/3lz4z
8okvwcwUgjEUnoHrfb12H7DUUifiU+TekhqaEDNRd5G/VpsNP27aPjI6p66A9L3l0ew2gr0JfZro
0xlovQTfwUJSYU8A3YLABJh3UDIM9V5/i1I1GNUL3e60440CHd+Ob7cIej0DiJRP/erv/aWzrZs3
4ph3sOZHPlULiOtQXlJ7+qDGNClBAiYZwiu/t8R3pwQEZUmNPTGsl8D+C7hGgEOj5fn+l7CHcPMl
TPSYZaAd6gauOz2As+tD+4medLt36ZHkO+Plb/057JEDWOo9XpQ63bxLtY+buk1ySDW9I1SwWqMt
FVBnOOb2LxqxDBHthiv/YYkjjJ2UuFkt44e1MQrmvIZ9H14ktINyG3UL0xUB+BQTUfwZc+lgQXqv
X+u/BaA51YCinn4a5bcQoxXIhpTh1/3tZ2zazfewVyAkflRV2AfUQ1K6AoMKyJdyY2Gq5zc6uXiU
bsQwPkoF1JqqLSGmNaPRAOvcljTUc15D+tla9Bnz8Y8dUqZH0eg3QFUxyEewSh7Es8Pbq3f9c4Io
d6lhtH95uzOdd96WjKel9lnWIf3PR04+gIhaL8r81zrhxkkUpbzXn6ZKo4/uBc9qjWLjGWTB5i5K
YrQvcNETmg+QNNpmfwoxrB8dptbghW1nnbWbFTHaRuReC9ww6E9NST/aTb6TaRXQbWSul1p4FpfE
KBIoIZtcibEk8Og6AO94wND5KkcyaLV0d1mko5tVMcpUqmoCHG+sKjc5xXIRPLUeEijiRiA0/fvc
+2tAPORbJB76kmLcp1A3YWCUWy+0SWbfvz9sYPWfj9GBiTX1aaD35Fpp9BTtMSKBZuf7B21EZ1V1
FIBp93AgA83sv9ramPAXwl350K0X/JH/z5vxX9lMtKqODQBOCmxEX5raZ9/sykMpG2j4rS31lD0p
du0jplyKN+bFwuuYYjYEARKz5D4Can8Vad0pitaV90Tq5/BP4kkrKQHTIuYr9or/LcWGrOSb7un+
djPO7f/b7QvRzIpRaAxKGY0mp053ODS6heA2NHX0/OdgAljY3nlZaMEEejFgYljAEsUTRblvcbK1
3WxHE2nMYpOYf/7Ngv4rhHn2Zd2t+6HEgsStu9J3MX0XXpOFhczfzQnV4j8rYR57kKll6jhZX7E7
4W2DX1M/ygPwybbDsCfZi7Y0UjZd9htzfyGQsaSjXvpS1mBVhZX/kbaYpLPub9vikuTra1ePuljG
NSTAhyyOIEaEDe2tfhUt3G92OO8/GvffvWNMqJtLlRxLEKStMCIQWANaAFLjXaTbsDGbtw59AUvE
JGyJ+T8ydbxAcLwRkDLnlcgy2DBcyAQWZmO4fzFG6b9H1iH+TPNdYsbW8/3dnC7s7XH9Vx5zXIPP
R27rQ179f6Rd13LbyLb9IlaByHhtRGYxSKL4grIsCUTOIIGvvws8cyywBbPrzB3XVNkv3OjuncPa
0oesXJ6zU9LB29aqnEHoL6rjmxL1bGfU+cKkOV8Px3fvitbTJ9F4i5yLUzqsOj3rTNS7aYkfnNVA
g4MnvfopcXeAlWWUuv7ChN+noW0eJ6Zi1TsM3Ff4fK5IQjjAx3rGhKEkxu24/E2I0rhxUPBV1+La
/K8jlKw1y1NsdOXJ4l9pCnSpKigUgvHoKn7LcambuGlvWsO152wU/TU+BMR5zG/jRnNAhjpPI3gi
tsGATC0BclOXAP1LUls+vIYflRkfSyS2l8uLTxp7Mv/SziRfuIzm71G/d/AFlCFpuoL3CglfAGw2
Wb+S0praKracsi60198/RGtAhwqvA8ysYA4v6y8UmQrLRcO+OHuLthdnymhMYZyINldTNQwEtwSl
1PTWZ33nOuEMhVP98dOxqFD2qkujIKgLUBH254OMLeq5wVnd19djKuMa8PvaaA3Ind0g60KQcT8F
dPvVwHbRzB7jfrKNzGw1Z+XHxxXTgCClAtM4Kz05BsHGUtBfuKoczxbmaOPQZgvWWAnrDiklyIXc
ZVp7oKU54S+0kKDtfikeWclnFhVKAUo+IGOUXpSxE7tGxygWWuyVFYomDBbvf4fmcCDQqFO0KqMs
RfeuXaZVKYht2B4qrhHMkHMLo/H91G6yi0YYbDHmkvVIioDqUlG/pZt+EqlrIu4MaGvUohbNU7bR
MgOD40SxpyguoktAts5kobr6+fSvApwBbbr5Bx0cWLMXgbYVbc4b9/zUmPUrp6Gx3WUuTuk54Oed
/jnnj2SQ3PqlloFWnS7E7hS56I802noWmSp2TXBPcqlH4aw0eEifaDMumUWc8j6QmksirYygSL7c
1cKQ9YvtISTv/avKRmsdw6W/ZdkeHZYSvZYLokaMQa8wrp559M2Jzs2kbbLAhrjCfAPoWopVcQwT
NOrX9Si+gK5D4h8xFJ5gkADKVddHvbg3QbuV5WOETN/JxG8wRbXff00YMjLqKQypUZ6CL8ThtKxA
LTJaLG7SS9tDQmPetSyXpL+sH5c5OBZlWYvUC0JZTq4HQ+iwEYEnGAhzvlwTc7QsYez54BEpyoRm
XIDBlhJnOiZLTBOtxV8CNrShC5vFIKwz9Zpu8FSh7J+hZUBogYa75lXBzoXq5BiuXhOW6z2mNAfv
RPeHJJ43bbMWpLwXLyflcmIYzHtj0aBMaFueIz+6gMYLJmIW4fokGNbZ8J8lM8ao+B7JsJfHEn1T
Fw9eik65d54qR3UDdbLYAAjafH/PyWxlnYSzeRCNoDXrpc4t9p7h6NeVjtVDW2n2weoIYQkc3dCH
oY1QcKf9K64yK/R0b3Ztie44nvXhNIn++MijHvPwIXslN+CZIi8EtBThyK1+xPDARjZkMgXMq2Jo
DNlmPSelSCQ3qrg8B6WQGP5aNLyZSj6YOK+jlk+RsXf9P7hWlAJRL1kU5cUUci3+qjYRb9ZvzbtM
+CUC0B32Z5iOsS83e/2yQPLJwho4gntlpRNHTf3gIyjlUl2LaaoAXuvwYqyK5Rmgelb9KyfNbPfa
d/n4jJsddcrQSfzn0JSGCdOmKJUA9DLj5dgYwNf7vdb1Letco3erYs4XfYDo4eWou43btsSOcgl3
C8fCvMzOhNngP879AxrU1WVh4Ldp1NOIf8WK2TiaKRvL6TO2qixW2KLECn9HM+4Aqv9zKOrutEor
rpwPgtzppBB+jpUQHtntdh0GiL15bG9mh7ORe0Y2z/dfzjZ93zpnU3/WzetXY3r6s6Pvt9B9LEbu
z/lDFQ0+i9LlUajmcpSLMBoydq+1M4bYj9qk75+/2eGB2EfnVFLQAgGntyCeLe7nc2e73TL4clTi
B0QoBR43yjQvVBAx4lwXjSJCZUJnGL1eP9H3dBtZAV4oxtxpT5crpkKNpB1Y/7wTwqmRhay1LD1X
/6CAlayoKqPkCESyew3ppWEmBte4PSSXwMpqYHblF90DBGDBsng31/gHKRGzGeieF4BEQ3VdNnxe
lzKKfIfVOwBOMURXkfhzh7kESzPFJ9vWzT33+lWcwt96YQfmF8YQSdeYLKREuqXtlldTBt9BPVxd
nZs6b67t4Wis+mH6DfDliQ9MKHTUcTqx9YLs0QWMP1/R6kKujblgPOuIs4umjL4ZCA008D1pK3gJ
5HMjutXlMDmTaMnP0f5rilgVv/CXlanBva5s3sGwEcMe/mTZe7I9uw3kwpWLprtIICsRFw+gzpYq
ekFYpvDWJ3P/0CADyYDSRpIehf57MpgqQf88Jp4Psi1xxJ17iamRZN8ZKAdoRHsPnvIQK6WyZaIZ
Mtq+f3m/AR5dlETMV81LcGV5wz/Vwf33UNpmAggtLuoChDKhJqHfXAHmHKASL18ZlwFpo5wq2MVT
TPP8oLVoj+UugoJG5UsNrFxXTPumDjFOWCqQhmwFG/Zf1SN2QrQB29p/9eAx0MvBuwBzRS4ejfAT
jYTzgiPCmt+Uxvor0Z+b1T5Ypa+PVeNPI3dPtHeyB0Q5QWhkV5miBmDnz6XlbvZwhZzHNMa4DLiX
QO0XxF7YKDnXePUykXOl57IWsFpnQ7I9gKix2GzEucNcyIAOJcdRXPllnoFODaAD/6WzitfpOsYM
aKWzEkN0g9PtsYa0qMeahq0SaCloXebJ8qDFZAMwf7iR2JAhzI5QH/OFh46VSK+BslAZ8pzH1hcz
3c1sbPcOfnWmaHW66S81M3ANZXtZtkQyFANYgismxNhI2uz+YqhHrq+hGLXgb3BWNMvN1QG4ZsAw
l8k8s12dYQbHOGp4M5ROKbgOGJ2C3L/2ERK++pXozKTLmAAPaVDOtRvUnTYRcfv9O1/MEiX5ylH0
yWoyz/T/Pbd5f3uURcyVNj9fLrfbS8mmWriW6Rklw4n+aXbviVCOoJvLKeBPQSRfTW10FrC6GMZl
EA1EWPTKK/ilezmPvEuFAQfU+sCp3qf566tcvPwbKf+mQF1TXV6BBHsFBQVSDoApRyWx4RlMNdkz
K21M0GD65yTUTbW1rBSTvlVGsjbHSAd0iaW+NS8x0PkeH+gv+uSbEmW2PPcsFdfodqKND/B6LOMl
CIMvDjMI7mXi0Zkog1RygHjXclAqzeCQYygKIMjiXiZouQlsz8gXzLUGvc59QJFOW7Z5nEmBhlt8
Kbe5/tnp63jjGQz3gkY+/kdL/rlBOmEZnMWw0WRUwiTSWe9ng3tzgUiEtjHFCBmGbCSX1kvQNy1K
I/tycubc/rViUpsWKrIfwO6snX93c4i2+95tdDpzlDKVuYlXSvytzeTkbWGf+17Efnc9YXWFjUSH
ONKAFKVKAUWk5OH0RgrZCgujpa+uEViTtTfTEzsu9ZxhqcdZfkCRUhMAMsTC5wQVxQCAEu/h6jrv
0GbnWVuW8z+qjwaEKG2huGVSiiGyu7l5vCro6QQ6jDB7LMC9JvjB4wMatKaYNMC5BHQ06uXHCNIU
zRnXxToEpSCklC8UN0NWdRHNsCQCjamoDKnm41PcIOgfHYNSDlOhk+pJjatKjgWQSk/n/arU0TAH
bwNdNXNOn85iUmBqMkOPHP8hvim6TERLtcw3ucZfSqN9CmdzaXZh9XP053vwZXRYXU/lc5rn4JaV
OMcgp90aPp7x8fFvIe0jIpRXp12ruopFEHlpErI6uXoEn0XCEOlKfXJF46pjN6y5nu+IZvo2dzCS
z8hmCj3jpW+KbuAmF4rvRqF2U2Qa4VYr1M1Ckjlv8Wz9rKcz35J3LM98hCSyTphgR7kdKEr0wKwW
XcuA8+rL4dhZSHBXTmmke4bXMaZh+poZ/pOw8AxDQHjhwbmUqxf5bt/GAkhnTHBlVrOALdAndmRi
w66rfzx+TBqhoDcIogTsWQFw1gIG1qjHzMNEnLQJeHlRythHBJxlK0VXJRxSD8iD1lSPjcRWd1g+
y+0ekxb7n6b46I40ddQJn/hSIkKZ5l8NRtVy/bpUA6P/guN5lRknNNiSyTon+MsZsL8Xi38S99id
Hu6va3Gh6+lyrs16zvOsyFaeGN7TSOfx/c1QZoWXmkKK+3IX+rz1KUKHEF8jmResBrD26tpcu2tp
xio5j3Rc9FSxQlqG6ZzKt8hh8P6JVBZ54kODYYMSzGZfr7EiwzPRDqYA502Z74EwM58YEskQsbG4
YcTtuaNOWRspRqBduMiRczZvr4AC5sCLN6/zjCinxE5fUxa7929M8wDGytDGAi9YBCjuPbuHbtbU
rojjSqSYTY3aRtxApPlk3ts4VtzA9zbsB7UeRa5fvwtkZ0pxFxGg1UIFpQ2EXMrCsgSLnysk2GCb
gB6sJ3Zmms4W7eTE1N8wR/jMdJX7+3vwAfRx4VSm56qvrVSIPafwHGI7W4Sr9ELWc/TCCheC+h9D
X4/5fFiGinZpJLOwYYDGl752WPqVCSrSoPy8NQXLQmJv/YSqpvf7sUTTIN43ZTKkREl0KWGtkC+4
KLE4V/SCRD1wgJWTWBc8gBV6hwTt052Odbfm5BTonsF7gPcJdEc5TJ+YtfkRh/ru2JT8Si3XJmJT
tAfNvV7nSSaEJzHMRUDdNOcFpsh93VVjDG9wcWGLWSYCbQEt74wbYX0E5TACUclvvBx3L+wDbRYl
WCxJGhGoYbVkRJLlvimtDlzmSM/QTaqhvdySVIODUmtmj79kVNEP34YSbYwlK1FdK6ic5MZkKV71
VLCV1BFDXTa463wVnPW2XSvezK8Wkc7bwAl+VwSD8RUjHuDdo1BeZgFMolqeanBQwImGbGCoYOka
uBNdXsCD2LLKK2M2e3hqyuNM4kIM1ASnrowUHtHrW2O3hHWoEa/r7lCU15kgX4uoAIcSgI8lEH4K
rOXG9GeloreY1olDTM0+TbXXWvsIGkv2d3514Dgjr7axVDOw6UZy51isNpB2SseFgEgG7Fsv7V1K
VjHpav3kr4PZKgHER/HhmYqZKYY/U+zaSMibZPOGqcY6gPQfP/VI9z8+RLxtVuSwovMGhzqwZBO3
Asa177WHl+vxpK5OqJ1rvyJ7bRB4w71H7BusJOBYxvaOJiXzmRsoDReAJreVoFim+5XviKYQk6ez
UTkXPA+mpVydlS4Yc4nv6FJiPrm0/7C1IqF0XToTzVH2SnKqNFu8GnVhoXOyQZOkFYd6Hi3UxBJU
UvDPwnQ+CYgQv2KA6Fxa2oVw3ULJSpJXqyqcZYXu7R8/y6gA9os2MMKmqTy9Z67kZFRWcr89CJao
T3RtvmZlaVgUKGnosrKZXC/n9hA7AdD1o7WufTw+w5gZR3HqzxkoFp9ydasBxApnIMK7frVZbDSq
NP78PrqO7p0SN+BSvmpxAkw9ogiyqcib7r4/PsNYChhgoX3pEDuHsWye0sdRjtoMAoH2UM55WzQl
UNqFS03/lNEe12yZrsfIs9zRozRvJ1ZAiZyAnrbvs/HIjpfoCpVnnn2xNFvBRBmHdojD41OOaEZs
n1cwpyVhWvLH0E04FVqpAGbwoea3yQRDRtpaLKakrpzEQ349Y4yhjzzcHTmK9XJgbmlVAHICxHCi
KkRMtrWq6sE0JVr86mq1nvkvj4845l7dEaW40Zvm8hktHy2aH9KX2q5XMULD3+VSePbRc/iYWK9H
KP9xSOumcwc6tZ1UsRaFKNCeveIQpmejaM/O/48EFRCKdcu3fAQSce3rSfEeRLN/QWA6BWY6+jiA
bkg5iZqSll7d84Qa9jCtKSn/905XzCwPKFBWQJ34iu+7bXsAFq99NlgLFEec+Lufp5R9JKi1cBVw
AJ8/TfjQ0GBofYUlsGPyOjwEpR/KSZ15Sv8OUhQYAHEnvItxoETTtei3VDK8hpEx4/sro7RDNI0U
v4un7WGxWN1K7sh5H6Lfh1QnM/IbAJvLcEneMNKpJ+Z8X6wSPVl9IGdMHvMG62r7Sxnwtzvhr2ng
4zO4riGl8PvSSBjhZsWBo1I04A9KTZSRhJHqiGsP6JZGRdC7WFeZZ+j3G+TFD1EdEKHUQqD5dZsi
BkEb3cq67ADpYHhEW19JsN/thBLx0DIhc7L3ExJv9l/q7muhHT4Wrf34Rsey8ANu/YGepkyqsLnG
4FZue366zuJds5k68YeHJHnKeL3Re8UO0773TcLyTkqyRT+usYIar+cWwMgVPs4109EaNSgDEpRo
S4Hqy3ELEnCpUJRfbbrZIbEO1wVyf7ZtApkuQydthRB+r82+Phi6fpQ9B9Qpyccm7VwKFLypVhyl
/DVJzLhkvNfoAXuUdqRDkBShu/SvbSBd/cbvDjzf/uYD36i1q+5dy486B2LTNAxI6V5YYDGj5+oB
/bEBHSt7adwmMUejV+eH3aHIV264Lqqn6eR/3EvZ5wYAJPFNgxK6Oq2mflpG3SFQ39O6IRo/nwBr
7TG3sw5CCZ2oRW7EaQFUVwFASGHWZFNgIrMWdo36blgPrQDxA4hx2Gd1r6Y6JevqaZd2tyraQrUn
ANfCWkKs95jYKWBFWbWZscSVBNwsbGsG9o0Mb+qeIBITraJesw4e76pBGkcDHGFx4F/eN+nWIrmx
VAryVuzip4K0s32iO9vH9zqW2bn7AMo+iNK1yuOo7A6LI+CuPXhyT625es8sK9Z3/fYws8YGIz35
Zc55o0CFyt+gKMvK6dyK4j+U6uAeKPtQiljIKZR5d3h5WWVLLMV4b4HlS+yJbmOoz3taA63SDo0z
2moDhAUM8R+VzQF1ioXVbjK51lzRHZpsK3r7S5IvuezZlTKTB/x27U5Nxq33t/rouBQ7XznNbbkK
x12gdaM1TxvNei9XVzL79HXbDJCDLvR0v99O2Ks+hFFR+j6sQgVBUh3WMY9F8fAIjqp9Cj5O4nMH
f2pGbLMxgQA6/7WfX5yvOUf0t8Y0nwPCKoaM2hNVAONpaJJAwHrP9ZV48c5xm+C++c90sivEw+P7
Zf0+JVWefxEnWQMxDuJTqD7LE0Z2e+z3e+D9XlNgdIWurRQBX06vldwdFDk9CufiqKVX/fERxl5J
wJoo0EAzH7bi3l/RJWw6rJPjuoOLRVFaO6ull7Q1HtMYy6rg/r+J9OcceGWdqJVYyN1B6rCnWge2
r6wX+8NrzBveU2VeLHRj1jFRDgyyvRaluR8rf2ALAf4OVCVK2DkliPm0hq2/BNdJoF809H/rnqdV
KREvYu6SDliOrh4LUMYLudW0lR9MlYhUV3RuAlwti4CWnnZTho3hR74LsLk8vCp0hmLEm/ouX74U
CVooptD+E6Cwo4XLylfxClsVsRfsGSXXgMy1OaBQ5o5TOy/O/34taAIWAFYB7BNOVimlIKhA6vSC
bnowjitR9+e5AZf8a8vQdWONB0MyGiX/uRoWqtThlLmJ/YkpiU+F6b2xO236z6Ve+Y4OFW+6UnRu
4wvoTBz4c6vN+xWQQnpnm1BuZL91WDZkzHijVQRtHL1BA+wrJTKC5+Vtk0vTA9pGgW+8mdlQpkvO
MucM2fxpLhRwB2Yg0Reu9SB892KjRjKf+zUGLg2rJO3bUu9Y7s6Ic39PgtJgrtom10sRwbmfdwuC
rbjrPWvN7Qgj3NOgTL+X+90kV/q5UVSGc31Glq1hMq5qJIlyT4SSKd6He3GucJDFhIhva7QQ6AZa
XFjxJfPCKBM+4dCkCC8USemVgDmVZMeazGc9OiWdblulWV30j15u2+Ne3jGUMeP3bwcc6GLtKkPj
p/j9EqFkQvTK3jP0S8//9wJ59xQ3fhhQ8IUGHQENKEikn4T39bPjOB+sl2Cdg3KhvayL80bCQ4S/
tF9ALWPNfow0Utwfoz/m4BjnYBJXHbqCEX9LTmrjqubgqpZsWeg+I83095QoOZeCFPloEZS6zepY
68fj6aw7m1R/36ysDMM8V0xbbuClMXxylszQGWQu84pS6oV/ejw9NYQsTSzwfWZI5k/13B8OUxAA
xUS14NYLNbjGJJAr3y1SjISgGQOKGQEG6d4es9wI2No9EUpoOi3nJ+U0uWnK590GQFtXZ7fzVnVl
7LDmuTO0DGsaPANZXQZlxvFEysqdm34Ongfl87LeoedlWebkbPl25ai40uluSV7NdIbx3Gf0mSpv
X16HWStVF5jyMFIuu7uDW7fM4KKzCXCcCg4X/aI+v6xgMawZeVL0ZWG+mmudxbR/UYR/3pUeNS3V
UsOuW5DLc1Q3UIpbbI1/paq+SVASeBVlTLb1iXEjJ2GqvwIWL2Ctnxwpa99fGyV8WoXdI5cKD7gy
LMv65J/sp6XZj3kF+gtrrwfzjShze1XOitJmuDTk9DprY2FJ3swunMRZ9uuj0QHKxhj66eDfn4+y
vg0XFZcMNZRDt6gtXTs85v+/aMnvN6LsrtQkQtLGJU50DNcrTB0fUJol2D2zNph9KD+j2fujULY3
RG9dwKe4PWN1BRpEYPXL3Im599FhphksAzBSCL8nRymVNBBLlxPBGYtFTIwVnms2e2p0+7NydvAu
5xgw1jDgwTJsf/GX/lwpPVzTciVmkSY4Zuzp0mkOVsTmilnpMILLcQP6TYbym1MVgSfGtJEJTQk3
kzeGc2E1NvD9b/x0Bb5pUEa6jVsfS8R7fjeOVqmjmxW5FtkgpqnvMxsTm6ygg3UoSmVI7fkStnmO
bcHPEqJMaxbrn6JhYwjuDSOvrCtkPhWlPAR5WimpBBZJUgCTeavyOMd0/XbLeKqRVsI7Vvyxhfss
AKC3pwM2hM5AHQCdsbapm44202BQGNfIsqcSpTQCJe80LspgS7CZ+HSzJYdP8hv5ccRUuuMZxgdD
j/R28hGnUHpEO4uiL3ugGJKVcVmVFmzKxmAQYRhres934CIVW2fgjqOBHrYDmSHnj5FezA4vVJMl
xyM51/tHo/RHGZb8ZariSAuQO4He2dqRT9eyzQT9gZDrr+3HB8eAuxpV9zz2ZmJxIwe0HoojMURV
wr8Hpyg1SY+AUn18heMSPfh9yoJllzZxpQYSLZAXTDCcTpsZEnqAbcY6HVyl4zBYcQQaALc4IEix
4hWoAVMk/iFiKH8BpawP7HVLNZu3xyfrL+YHAw7oUAwYSdim0tS4OMkRjcvr4x8fyYDdn4IyXZlc
xMokul0bADwxCr2czgV97mhP2H7E4rxRJTg4CsV4tdKWcjPBwLcXIW2AIiErMTGuj74p0G0EXu1N
UiXAcTLkkDZQ65+9OkLyAJAiLN03qhkGtCg71QgtmiBdPIxmBZvMQbUTSz8/WM4FQ25uObuB91xF
/31+Ye/bkv34+UeqH3fPf9O3g1/3Sq6po95Zfln8p6P1FDrWIbdnNhLxy06/GOZ6HRux5SDKYx1t
JN94T53SCYraVhWv4QYXaFruZtEUU+gFht+tStfLd8AlOh/O/plbMEeCepl5IFP0iGIcFVVU98FR
0C8TfqtI0W4a3joLDKXHYPibJh5cr5ZMktADzvJB2agzCVlTBg+O++0DHqSUQzHtJmGV9jdooJYB
L3eD2KpCIeNi6PPWYdUtWOrixk+DAxUN0KkBUd2nzBSMM1j/UbIGFt7OjX+VBRicjdIWkpaISqL2
8BCYElD0qf2mY51wxVCv4/HiNxl6PLGQRCUL+yv0r4QDK1yAWIgZeF5hROQsg0FPKF60/B+mWxic
KTnufJMfn5sTxphYepZlDOky7tWfptM479kiJi85qZaWtIRXoSAdDIAnMzzOmWF37zE/ECk6+dwC
ChfwoXgtZKWIUZLrothrKw7NLqxRsPHIePBilNooc76OpQBSheinD34+gWYG58XUna/FloUoMJ4E
G1CjHAtODTpecnEwA7WClRWbaB2a7UrDfpub85bsHYQniw+GXu7DgZ+3idqQgIWyskwX2PjmKlfZ
FNGrANzETbY/zBCf8DNi4vkcjAV/fV1uGT8G2XFj802WCouyszDJVP5G9njcyHqKLQQmnHpdWvdO
vf6FPt4Mfeacg7IMq6g4Ur/ozcE3dSpG8tHEH/HYr44hymoZHE6rGbnqoH9Yr1noXH+RkG9aFA8F
Qlh5Ugdai5dFZfSdYT6xdnaFUgN0pwnH+/HV/oVpvwlSbJR7Ys4VffDcR5xQm4BhlQ0b+a+tvGbQ
Go+SBhdJuaZCrJWyrPRWnbOPmOlb9c6wa73a5vqXCW/YNBzG6fpffMSvlB1q1CYIrr33DUtOYrAM
WjfsX4XNRPn/i8/wfY+Uw5rHXJllE6i2l+q3QgRIx8xOnA6e/iv2hHS6aAE2inG8v5jZb6KUKVLO
5T/J1NKsjMUZHSrqktiYda11/UOabT3j44XVEcYQB9TZcecDW1tVZ7HRel+2MIwjp68UZ4M+6tK4
2jXjfH8x6/89H3bw3JPiz0ocx30sc8LyI2NGROTc9VtEzWo0E/qr+junYPHpPanKvwDq4NwHn4Zl
bHoXfRfblr84IcmJDAzOt1yazlTX944BnDXHN7bRMyuFNp4d/CMhCj1ZD5WuxIXSG0jIvnXwCfIx
pJsjf8C829FU04AUpWmaiTIRlKJnWCATYNAycRBgq2uGxZBZZCj9ogqe0C9M7JuPiXbG9Nmx1YXf
MTbMRz7+1Y++YmCtJLNExWfMftv28m0+R1y0N00yO1uu8fv3KwZYjuiH1bbpUv9wETTP5ybC5zpl
hevjCarBrVAqaiK7ZeD22W0DsHrZDFPO2LXFdCHHQ7RvvqbUko8pzKvbJx2wiNrXJyfO0rcOC9Sr
1ziPOJrSSMo0SVWvD6G7WW64pMc6faxdxxM2g8ui1E/j8RVfXnGMkCB5uD2iV6XHztthyoxUENW1
qftPgJbcbxdMlNrHngjGWe/lNcgkV+P6CHEFqqWumdxvfe5VDOeYodaVG78MlF2olmFw7XNSAHbs
fSx4q3ZDlkjIFvoeoBCsEg5DpSu3GuSAYNpeEfkGSLktTnk/ig0Ha/ckA8GJJ19z7FbYB/bjV2Sx
/C0+GFCssyvamW61QHnuXsh0Cz0gXRBvGP9PQpTGqc5c1lZ9WJ3a7hvMPbYbOHsmYzz2FRW6SBtw
11AVrmCMl0UGDBRtzb35+0jf3nzDxye6xeMPROyGaTe4umbCe7406bnjZbWawuRjsQ6xQz1xUBve
647wprAYhGGnbiZzQDKU1MtUS3CJizNaevXS8A5bVoT72GvCapR72fKAZF+FMY61MnwHqY9NfPzK
X7FcAyEFE/72thTn0SVSWuRcCZdkmoDjr5ZxWmBucrU5zHb+6vMQbXboTWoF8vlJiF6ixRxIYtpy
sQ/3reOwbpbhCit0ki4oEZ0mvegVxuJ42liHJ+zsgdHfb5VZpDOcYZbY3SKBwUO2gt9FeX/siWNl
Z+I6gqn32LSMx2RYATpPJ/mBJ2F3RR+xyY0hrtSMdJHBsWSbRYaKkYLa/afgYlmSg0K6pu+I/muO
Gj5kj+WCMmTgFhoPrq7z/qtIFitUut0nAMY9FmyW40kn4poKWZ5ShpS1toGE0mYWWNXiN7R+P+jA
6vVmaCw6G3eNMqlTr+AEf/6JUfEPxllYT0M5G1IWC17e19ANtG/35gTt47bZvwwqby8MYv2PPRBm
OhF3vkYXWEucBUgEpwPypu5yeStzLOJ3VjrpL5mrP24UDQXbZpovZD1v17HBSSSRnUByousy0vZC
Dl7PRTupdi0G3kr98TkZd0on55ImnHLNFMdcXL74t2L9xZDakfnmYc7hx9LLuvajIOnd5vjXCt3n
oW7PrJVoW2DFnWej/EzWJgaZLuQLDVYM7mcSp2KhbILe56LE6VLziHLF4WQZC3E1zY2L3mWmW2/V
jd6+Glvnax+tghRqa/H/1I502q6qA7lT0SkBtWUAlBleMto9IvxhnPUvadY/PHSb0xvokiIRptdS
7F/S/4U2MkXnj+haY1BhsQsVBCGqC9JrH8fmqZ45MkkPLatnnKETBSpwac+K6nMh2lYQlftzxXZY
WooV99PL7aaJFkheCQrHVbzm9BPJkJMCILg9mT0WLlYUTLfA1YJY1XIPJHLRsfli6ZHQ3tlP62KH
yj2DFCM8vaUFBs/vhXV4ucCcHAzjIpMOPeTkFzKZZ4aTzWAAkYpWokleV36HEyGYTAFri2BFZNR0
GNk1gCjfe23ChMvUqEWS9KID2MbYYGOrRz4RTxNMka6DWxtCibVsLJD48ZBFwEY2TcIQnXpjnMEd
8t7UVbxeDWvOixWaB9n4RKLGRNW+z5awe4pH3dMBPUqa3OvkXAYJ3kwii6ujPYfvj5liPOgbEKBk
qcJoRIQJc3A6poCs0zuCPlQdI0Le1qiVbRf/jgsHBCkTnQhKqNZuf4NkNrNdC11TxDXb3eNzjfoZ
Ayo9kw7eSc3i5Jr6vVvfGcCJY6ns0aTG4OdpP96LorOW96Ikb307IreSAEORsniN9tGxUeKfYOG4
AEpX3xz/iXB8qRe6s0dmiHWm0SzD95loJ/3SCer50mfHz8t3PI2CPdALGVgumjF9K1mVuFEVPiBG
mV2J0xKe/w8xYxVZ3G/HYJ1nVN0NSFBueiSHmubfspyiPt29IsuPAJXlnt/C3h9O4ICKeM9oddSU
sS/g1iLjhHU+n1fAXxHA86CFx8vMx0zNJEZpg9y7tK2ggphxPBbLmCwuuojOUEt849RNPnPK2mJQ
7D//0fFo9ZAnPGD0QDEEUn5qE2SHCQomjjRjcTvruSi9gH1fcKX7hl4U0TGog5YoW0LJeYliCcJS
bXbB4OvL49OxmJBSEhM0jyRp1UuxWJBJiNkTZsmJdX+UohB8LWu0ngmTmb+6LjT9iv7hr965C/A/
g+XHczTfzEi76nV3lXNNA7WXFfL6uEJgyBo7AGDhDypPPcIC1grUhENJ+vFVjpdoB6Qpixzy4SRo
NTBKAZjSHqhUQZ70omv7bOOR9un3xWrm3VxYeSFcaMd5TH18WmFAnVYnYZ42cd+vujjFn6UlgUO3
qvnCgs0YT2QM6FA6Rexaj087XLBAXEDar+MLlu/Mnb3PSsaOJ2gGlCi94vOVdgnEnjdXfXsgkORD
yMIcdTWHhfsy3rE1oEWpFTEWYok7wwcojGNtoswFw1wRrKLAmBxKQIy3YkjdD+899bAAtlf9Blof
3z04brMdCiFoHcDGeaZ+Zlhq2pOXZMmdVC2o1foqJ545tbHghiF340784AIpRaLgQHXeZ87rebTE
2oMvYSHFxMPCvjV26HwxfSjWoSitcq1djvMV0LtNT0eGdpo8PX4lll9Ie/FdKPSHAglrE5tIcjXk
N1p8VbJGqnfrCIfH5Bg8QfvzgHdIVMHtD7SKjOk6IfKOmUFhuIT0UErtX1q+6i8NXXZk99mPIpjo
Vja3BcNosghRSiKVtVJRMhBaYYPtzGeg6bB+nVIMWSDwgtonrBcy8EzL2eOHYGnS2yaMgeMc8VqW
lDx+vtYvc+PaLzz/3c3zmb5guei9UPx0LWREUqLWL7imdLYvoUMqDxDDqZ+1oacGdjmwNi6OZuiE
bxLUS7gTmU/VBCSs6YJ/igjPVC+sQ1CvUXaY941deC1oeV6t6lNgCABseG1JYmMTG7qhkC9ivNC4
o/R9KEpbq2p4KYQWJPlThDXCyyfzba4zDOp47CFiKRTgbAGcS8+ZTDv1PG2yuvf7YtLqK/hj6Jep
COafMAcIM8TwH0YVwIAe5T5ML0Jc9aOOh+53hMEdYQ69ybg3FgmK34Si8fNGa/qnAp4A2sg2mJWY
IduIfBsMa8iqRox7Y9jvI2iCBrBlGotMKlsx7Xp40FqPiV+SzunhRHqv7HQ2VH/h/p7vMaPhW8lK
CBZbVgPbKGsOyFPM38pu0tRnkN94W7goXx7DkI8nYQYEKN6fnGW1mbo9Mik5/x9p39HcOLJ0+4sQ
AW+2BUtSlERRhtIG0Wq2YAlHOOLXv1N8947Q1RjWF31nM4uOUDILWafSnrzbxvaDlzrdy4o8iUd0
Ao7+HsNX+QsvBbOcxZyJZewfh21El0kfn0dnIqeXxEef7bmFV8vRb9FeZnL03yO7whoF8WRid97r
q4GvZjqXh/qNY5OLD/lMBhP00BbD1qihy8YJwViE9heUvbX3I0cM/RJ/QO1MDDWVGahjP2sTq3Tv
YP2UYFnL07WHESWr/YWnEL1EtyTRQ51JQrlqyI0TFEp7cJK1Z5t42a/Ij7QVL7S6lor+XZTM9mbJ
mhnX+gTz26ApVP+VyeC7VhO/iZA9L2OCzS2U5Tv2xPujszNSzGZvNI6JLDt+/xyszDZtFUl7Pl8k
HKzj5BUhaPArSPG033PX7XCsXmZ7tipwsWRWiHWDm6rfoHJ2AnYExmrHsZRF72KmEAMaQ5oPQgZW
sOc096IiIuc+JylofPuVKhJJWieOom/C9vAiTI+t4g3mivMDbpvqn7wWShtPRUq/6la0q/dzcp+D
f+RiIEcYukbFi1uXq58zhRk0mVAwbCQL56omK1MsiJTZnS//bF47xRZVktRk9NfycdxMrhYfdF6c
t+ihzMQzIGMNRqgPKgiVT19JRpLHdcR7ypcjyZkIBmMi7Ik2zilsFHPFoHnKNnjKCZbYGOsfirt3
uENZPJUYsMm0IhKNnH5BZ/iBHcM0PT44o9uQwOYAm8yTxcBNH2FpjplA1qtD9zyULna/OOX99qOb
bHNPytXdXeV2nv6gNSAvyBxe4oEjn+3MShodJNtnWE/htJ/3Lp6h29eBpyDbk9Wd6mqwMvoIHQ7h
epW4wG9PXqFwR1McThlsgrXuBbbDTXVQy7sBr2xz1giy66SkF8PZVsfVSJ67XxHxqiBUbVBrB9rz
bU2XA49vM2Vbs8wsRYfReJVXksGNsRcju9O9AmkyjqTbD7vM1nCqRMPeVopx1C+72FhBe1cFP3NC
O27vf5RYgO1wvNvlvNFMOQZlylIvKzXBNS/dV/WrXVc5WXNnuW47fPI1ezx7e3MrOXfqBIcPE/DC
T9Ue16cee6Fvnx7ngbji6UzI2JtTldLb7T193f7Lyy0Os0NigKPqhryu6DqDxukM55LY2ZOh+k3o
9jWpXq0tmqK6oOTx4HENj8EQsxbKom9xbHEMJ4/4gCv0fiGxxxua4dwotp7TKc04ZvT7ZD/S/fQj
uH18HChiyzdKoSeKeMGH2Ya+Z3gnDtRyjIvtrTKNrE5Uekro+8tQ2H8HKdttBTiWxc5BahdBiqoS
CoQrTH+cOVtgOdEYCFB/90ylvusvxkBvx2E7rGk3dntXJN45t0EoiVbT3d623ff7J7/SeICzGLF/
GzbbYYU1RLKltRRw1gdzh0ipGpwjbxZ2OWSfSaHmN7uZatVj/OsEBcGyLHkflODAB6kyyifYd2Nz
Owjped14H64v10wcqEOSIcnoeeZO0xJbJjhHZItRmOS62bwDZJBBEiLMYQlAhq4hh0N52ldB+jqF
+5gX8/GAmm2zygS9bToKb4133oZIdjQ+n4jidtQns2UaWSrDSKHbUi5YtPRWb+ue2Du+GM6VZYcd
i/Esm52MWGxYb3XbfMzsHvU7zHNdHJzcRnnk9rfy4iF26FHMFDE/qRBpBMgYuwTTDIEdeUde2xbv
rWB7pixNTKUzvVKD5pRYo3u/P2pHFNRonfB/jInYtiltUMSpbmF9GQpayWuPrXy902OV2AUcbw0x
27Urerex8OqD3LhdVwLV2e3KkqyMwhwylQ7kIU85+dmCqgnUQ5xXgwO6bDGm7BRZFVIsVbJakoTk
zAP1f4mv0EUiYdu1pbJTPnXS94VsYWkK2EKcwhOesu27jb1v633iOVz+xeWyBUg9/yuOQfnOKM0O
G95pIYFOFO6yzbO5Un8mWFVoOcE6JcE+2HGexn/5WN9CGe+uq0TJOtGlJNPDxlt5gj09YZn9Fxfh
afD9p1F8y2EQ/nw59Uov0LPcgJzzYRU6aBmnjFQNtrWBR48rcDmb8y2Q+hwzK2xBZVnFIQQ2aIek
828Y0KQEmtRTxruCZwXj9A7H9JcdmW+hDNiLmEnqFBMm+bqBSG87DNi1+RjuZUcEnb69qze8zaH/
gvrfIhkXsBbrNh5EfEAQzJyJ+XhHqe5A8sXRbPnJ/EcMGy3GYNSbGhp4vOZ324s9ecgXldtLQtcM
c8dBOcZy1Xn27ayzoGhyKtDlYJ73UTyrP7KMhN6PsnM5evEuHRsqRpnYFipdUYW5oWijeR5Gz4MV
WaPXYP9y360UeAa89p5lZ/r7LKn6M/WESgpVs4SVnAwnxPrpOOFoxUMuNkw0QqyeNnoKJdi1KpOD
6qOy+zqYvu4hne5wXhmebTAYUlpZNKD4BiDeYNQvebttete3/gZ0sLFhHypRkWlXiHIO8hpbtLFk
9JNSbo2YOEnsFuPld6cVenty0G85uY+5z9s/gXueDJhUrVol2QgNq7vT/WfhAEPOd3dvd3gOAl5b
7WKIbxgmtlyaWHTKOvs11qzKVZWiP/QM/jJsUvBAaYIM8G2VFh2smRTmm+XjoJ4GGRyZQmvnmluX
roYlYOkqrTanlmOOi43qmq4YdNsRtqyxLP1gIqhj/UKn5R1gVP9Z2qAvA/5b97905xHtyZHXbSJP
vz9GIDw1Xc7nW7pvc/HM21NotYk6F8Rjh2qJzqz41+2zXKwmzQUw5iGFyQVk46gAbrbep/dLX7UB
behFabOAMR5fBe+2wMWM+lwg885IxqnQhxPqgeAp2qhuFSSPweb1tpAlC5nLYB6WcWxVS0wg43Dw
nBH8VGnNiZoX0xczESyVftY2Q6rQD7PZVvv0rf6J/ozobB+5S5GX3uW5IBqkzRC376TeTChdA8YU
wnXoPKJBKCd31CcNdJdzcNScWLyaC6OeyUyYOXajkowQdnYxru3yXo/FQMVQNA3E/xLq22y2RIo6
CbTTIm1zMDCRLbXEBPFaA112QkUwesHRZ8kQ5vIYfXoZbdxDAnlKQtK3nMS7Aryot41t8QrNhTBv
YiQ1w9jLENJ4hw28tc79KN4TV34/WyRZtRqS/gN0+wpC0U79mksMcX1F2K82/wH0kZt9tSFqE10T
JoBEhvzK9rP2CcJAySeTGwQSp0WJ+w0Z+D0PgobCBtSFMHfrgNtdf6bJuwu05KDfootvqDJqy5Ju
KLJJQ/qZZoosCVM90O8HxQ7Sf0AwvSeXNx5mXMP/P05xJou5aBcMGJzCM2S9bgzifVSPRpA+jKjF
OQ3o2px96KIJcG/rHngC8ahx88jLBzv7AYyxZhkm6AYJP8A5fITgQUSEEcAbNng+z9Ilnx8qY696
dCqVUwU5G3C/VG/R/vZ9WLxzMzUYaywzYQzHBn8+R5wkrjrHDRoux/NSLmeuA2OEXVyWINOQcFbo
9vpYkcTvbdW5eyswTWt3RFoNHEdxMfUxl0hPdWaKU1SWdVhCIk1HHDxPcM8e2e+5M1A8zZgHeUzU
QcaGGErxhHlvC1Lstfp0+xMtvl5zZZhHWDUuo5Qjb029GoxsYiG9SuQ3DjAuup5zKcwzPFTSFKGB
AFIqdCdPMIeTXWx892UdRB4PKujt+OP6wkdD05RpYkyIEaaXBeasNAXCWrpEw5VQ+AwAiJyTo4Z1
QwybRLRCK1VFSYUY2s90GB3jXiXoLkdt7q+O71sjNpF4HnMtNCeDauRtCwe18MZ+tEkMl/o4/h/6
8pfRdiaQAaAoljNZi2Q63oURssOn4qhOjs7TL55qi23rxkwSA0GnXEytLMMp4ioh2xA/nsFqMKGF
ZPMoonINfE324gZyj7rLu8gcQ2HziqVZnc2w1kGx74SPk3+3Xwdf2sq0eZ+Pvhe3LIWBKDDQW9nU
Q85mWFseRgLepp1k7zS0LN62yWUHZHaaDDQliZydawun+ZohT48GO2/EPKNl+75/j7v2tQtM+7ZI
rqkwKFXpbTnWGUzFaRzt2tg3eoojr4pX2VnzTnIREmf6MWilxHJkxi0ugtNTHgPlvjwIGlCe2+DN
u9wMhqiTXhepCYwXkXToV8J9vjn/vP8akLusuVtyeJ9NZZybXpCq9DTiDOsP5Q1zX6pCWpe8uH4F
B78FFUZgqv4OiXZATc3NEC8+09+HyvZ+V2OqJlID6a9nFyvFo3tv2/nKiWDn1LR7F992r7zO4+VX
ZyaSwZcQlKCFiPXBtHUMoPn0DtT8whqIV+6H5NxxlcGX/IRZ0fqs4WhdSu9atURw1bfgePsWLIVm
MxRT1d9dArRECmU44N7Vip+0voB5ypX4ZrXb22IW/TX0a2PhGDY5aiJzveEYm+Ykm+g89qf7gD8a
unxY33+fuctZK8p6r+Pv164D/mi6LKPzLg7mUG/rsezgzhRh7nECEoo+tCAITe62kz1F62g7ibbe
kWa7Q+X/XnseOW37/wJU38oxV9romzyVFMjUQL5NRBeLnFGE/mmSdVyT45HLKrBoE7oCMxYlnJvJ
HKaKRc59SC2vgWf6WTycXjTMVbRIxbYvlR2Bxpo/ckl1+OOl0S3TREc/cm9XgrSZaypjLKG1QuwX
BZkC+L8FogWxZMurscGCnAvJvGCX27L4V2/ATCxzneNm6q1ETid4qrhjUmq/vdhBtwkULjBr9L7e
0pC5z0qLXTxyClGO/lESxSscLB/xnjAk8fYLBdZH9+394kl2SF7W6zU6Tg80tIELg+rX8QguN/v+
HbHUDkDDeXuX7Wt2CAwGREj4Z2aJX7ZVAg2Ido8FiqDLkFacu0P/zq0TYLyJTgTNmki/MVTblltZ
IdHKruwv5bHc6C5H2OI7OFOKQZxB7fVazqEUPM8Dth4hmXAv4QBzm5eeXiRFxMq2f2yXuS/hFPem
fqGiwIJj+gcFOymizA3vAsrsEwQ2yG1bog8Y9MeoP/ULsVgK4x3dBvE4Nz+1CLWzX8MilBFHWi5i
ae7B+Zg2SudZ9vX5j1/UiHAnlq6u5q2PyoBTKxitJCsQR6u0kxN7q6dV/GAWNrJiSeoEAMXQNuWg
AisFzHi/phundq88j3jRFfjWms1lioMSS1kC28InGNyPMzaEhXeKj+l61DfpHq/j34VRM5HUeZ5B
1nROzUt+geZhRrx6LaZEgA/iuwm2dQTae8ftJuB8WYMBqyiMMW4jQOBG9eF8SCfUXNbiJsEGKvBV
HHnZpOV0wUxBBrHUFJtCp57KQ5t8ur88BAHIPDnowwF+gwGfrErGUjMgBAXUEyhEUabl5p850Gsw
wINUvZx2bUTXFG88y9NE28VDBt5XHicGD0oNBnU6AW+ncIY2r/BHsVNlJBF4+OnQO+fYrmnmG/eO
3Y19Gowe3b0h7RwY7PTOwFwSUAcZW+leBHX3efW1QykntHWX65lycNxgEEYLu7MoNDjODMs6nGSn
PNG5S4yf2IVA/jcYNxh4SVU9wsWmshqyOWzlwhaPFUrsWGFKNOfvYsJvk2eTtVVRtEaR0Uf64+xn
L9EWBIx70DcNRLjjZXuW3ax/ng2TwY+kiE/VUAKytsAs77NAxFtswHGa7IPNX3rIM80Y8MBM7iUT
wK5DmxjjhwkhNU6QNzjGs3+TgYxxtGSzjCgMO9luNFAXQYOkg3wBb/sEVxKDG90gm3LXwP4xYnVN
M4L/6A7Fgg0X5+nJ3LhpJoMeRhZlSqrGEwpK6J0BNRUl4YbfwuuZ4eGtyYCHXFS5kCqw9c3hvO1J
EVQEfEQyd555seti5rCwDn6olkVx6nF2Fz8uCZyxxBVcw7LDu6Il1cWpGqKT8x28peMmTu6t3r59
q6/NfLeOlEEQwbDKML3ATJDswYiobisbbFLOncQFjdoqrO0QZMfegMZQOXEj2wzwokbwJWi8w2dK
4toSAzKdJJ8yvcatv6w9r7atC1bFg1tZWKFCgq2Kt5VfTil/30R2g3E2SVOpiLAnJCi3WBi1AsPz
9unNJNhdZq2OHGnUaNijNlWswdAVE3u4rwHtzEupO1nrJyOHO6g45VbBoKAfJA+FfUy3R4Q5HGlL
d2UujTHhCUm8srcgDVM1pHAS++0C74QboS7lJediGI97ysseXSmnq9MgkAx8kMHlk1djWjSLuRTG
Sou4SIpBu/o/aPBPwOEGcnpUs7gF8sUG7LkkxgAvdSplfQh9GpQH2wkr3zDXbtNGR8QPX4hZLKwb
5X2rpQhpJvT6o2aWkWtFeIk1+q0OTi9Cv7uY8iQiQDryjJAninnqNHMqQLECUTS5e3AspC8Gcj6o
J0h7PeaH/80K2YkDQ0L2oqEfLvTjvTIR/YS6Lq02pDz+jsXuqPkhMg9eAxb0yDxDs4tfY4Rs42Gy
2MTmC/Q6RkSznBpd9La4oeKNlYEW4/Ca9OXyyyz6g/MfwryHWSz3cUtvnrN12pZAOtaU478v5AyQ
gD2+chzQxSYYUzUtRHeajm465nbEJ0FLhOoMpxoT1LDW/zItcb4l/d1/4te3GOZqRFbbCWZfAL8w
24WBe9DlvdByDs8b48hhb4MqTVJr0iuIOCTaRVhXlIDskODgbiu0+PjOzu36IWfXzojREBApUAjv
rkeZlsZgBA88snn0zUFaYMPL8S7Occ5FUtSeiaw07LEyc4hEYzOobD62indaa9tuJaISl+BddW7r
uNgVOxfI3Aql7wVzGKiO+UMNGuVgd/E5Injfi/77TKfhok5511XQ6TDdZTWxdim8Jdo36hx5W4Sk
5Uf0HyNkx3ByVc9EsYetvx4AWY6OjgDQGwVgXuBoRa35hrVfJ9dnWmmmGOlyUtP40RHth9gua9IE
6rOx/tob73Qv7P9hMyxPO+Y1FTRZB48ThE4Pr9jnQFPMqVNtsrvsGbwqvNbHRc6ouXEwwBG1ZVLk
ErXGg9fv09CBm4eVXagJvx2/vrjE/csuyfe3YwBEPEeoQKsQR/lIDg58zcCwh2cugCz6JKYigxHd
gr8lMgZ5OZ9GvVFNpJLBXjbsNFdb26ns5T43/l7UaCaJCUg6OVMjE0rhALW3FANUGJ4SVuAp4EDV
UrFLQwespGLRi2RiVeXvd0yOT0Ubtiquseo/V5/W0/De1Ggb2kSft+1+qY74myTGQRgbXRAKU4Ok
zeHB+3xu354s99dPgkgfJPa5PRCN6xkv3DXMvEmiZFo6La4wHywU47IuI2t61pGreRVIadeDbYJM
162dl321rfz/zHIeeeC15O+hBgZyANlQVBGNhL8fbHK5nKRMLUUAsheun+l6a/J+ce5/YAsIl9vv
OtHEgMpv0hj4j6qiyS9jJ15TtCVWkuGG/7C8M/mMSOo9gccmv+4cfP/R3JseRv4qG/wrwQah1u3P
vBT66DIUl8FCIRn61Qxm8Jb0WtUVQyyierbZym6tohAOr1qExODLWtFFTByJFEwY3X+TyHzkVrwk
44jVHc/5IwrDhgG+VaSD0fN0edvBr37lJ1oWfN3fJDK389ILaTSFqUhLkVvFCZ8p8xnSLdzlxkue
xG+SKK7PTrPITxNIfjNYUY/87MM0OfLxLbC7wHo+4h2UKcGgjW5R3iulLjwYuizJFqrDoHiCCf8u
uCllBWFeDoPSyOj1MOLpDnQ6LlbdGwQvZGrT6iiyMpgUqH3z3URXwGf+Zvl2OtrDJsCyG1Bi2/Fr
9WSfHvZOz0sbLrW8//YLmY/Qx6ehwUos/MJujcIEVlVsYW9T47cuuAJxNDaxzbuTSjS6a9P8BCNj
z+t7X4LP334E833qTM1OsYhjAp21RjC8i5qEZ5KU627R8/7DyGffg3nA0zSyysYqoC2i7n4vv5+e
3Zev+pMX3i9Vun7TiHm6h2mCaxdDo27tOIHVgngc1dpwt91oRCExBhsrL9tamCqAR+tjhfMWe0pg
EMKrkQU2t2q8FPT89nuYt13O8BLrPf3MjvOpvk+fugMeFrBdtqTHyCPNGW1Ci5PAWYr55lLZphfh
HMrnXKJSN9vLfbKTa9ACxs6juvKjuxFpAmzmit0LweIItO+dN8fIuWy6Tx60LQLN91dnu19SI4pH
y8TPuKCIiCyI3wShN2LLqoXVaxwYpQ77DQtjGfeGqMwtPa9FvM+47mHq9E8BEhPcQbdlTJspxUQO
cherjdBdBXlIi+cKkSKkxUdbwDgHBjpsKBcV3F1j18O6pSADaRnImMSyr6BgSS5uti7tKYjI54MX
V0RD6819npPSgZNa+fv16Nv34GyyuwR0WBRhaVCPkr1pZ29/U7z6zdoYKKvO5WTFOu4c8PSA6hVm
vLBbj/9ucUDkCvqz18RIswgsEzj5cHeRKnIKI2KGXycnSr24/DGEJJocISVYp2GtL+oHx8AWfNrf
tGQgrKwstRdDnD+SUaItJJ56VBN0iU6lx7s3nNdLZUAMA4d5IRn0Uzt0cagbYVr/joZzXRD7PMik
v/sPu1IUXbRMSdYMtvFJ6ITuPBg41fziWSQf7vXwh7gxDPdvzm8mhzk/Y5RCnB7kvHpOmBJkSUT0
DlO75AhaRIKZIOb0BmUcrPjc0NOjD3y27rz3GK/BbTFL3bVwD7/PjUF2ZAxbLQwhprNbx7vcK5sQ
5I535OcKL0tBgnZ7zVzkW26yZNESvyWzo7apakZ930HyiLVob79CLzqmZBrtHADEXcO2eOlmwphA
oNPBhSFZFO5k92wneLdCwAyWJ+251fyF+HR+oldvZXa/86qPsV4Feilku5HQyK65743PS2DwTo/B
b80INU2tIEV4gHf1jmlo9Lug/cK+bR9LKa3ftGHx2mrAAEvtXTdsR/4VOuDTVitMKXcrwQmOtNUl
edjtOFIXn9zZ52Kw2JSLOh8Seoa9nT+Yd50nH9p7p3r5Epxj7HPXVy+VIH5Tk3EhT+ZJaioDAkFK
IDnnbdeR/Vf3Cazirh2XFnFxphwDIedzIZonjcrCUqqPmniriOTgettz84NLBIy/qcWAiDilGEI4
QVTltB7dcprUNgaLLaLbmSs8nZLNZDe7r+kl2Bf+l0FbhzivAJVwA5ev9jW7DdgyFFsWtR8ah5a2
/vOV14G2FOTPlbz++0yECRaOU91CRGdfNwAj2hYmjLZ/BeDPtI88qptl1wl5JxORtShJJnMlTpkm
nAfMqjzr66Yiw7b8lW1PLz/jYN1mzr57QMy7oQVNzkkutcTq8kwucylGo0ulqoXc+G5zaJ6RkFLW
SGTYezQRci7gQsrmN1HMdRCjsUnOAkRlJH+W7lHu3x85V3wRkWfaMLcgC6OmMk2IqJztQ/9muBiV
2we5z8sXLoeoM0HMHTBrMdc69QLPoAmQmDyR7AtVIczt0R5C2W1MIj01budkz65bYQbdE3YDwnzy
wutpXroKiqSLWJ+GAhJSM7gqMztNjFgMNX2iyagqs5WaODwnaDHvo8gyojEJ/1NZKv1zlkVnsTXp
bfOewt4N0dTb+PbXbkATCkaAOd9wyemai2OOVtHK9HIpIS4jzsfHRB58sE/n5P4l4HYMLYagc1mM
oyJcBDziZ6oaYuDt4eHZA921HwYqGE6QPOf6X4tf6/so2eAzR+LX1PL/f5S6PZ7gDCHSfo780QXF
6nEX83Ip19iOhcqZhmycmSvhhNjAwP1OiPKZTWtBchPsal+bm7XrY7zvF7kLyf2aUJYhXV/vHKTy
jvoTaNF+RGAncThfdwkE5r+HuiAze5XNRqgleuLiyW3OG99/isHf+/PdvqAV8stuZe+vhnj1uUzG
rREuSqrlZ5zB5nCIkSQmb/drOQjvOe4TTzUGwk1FODV1DjG4/Z2E1VbJuGvlH5Fgi41vGXe3T5Jn
uyxjv6HoUYQOO9z854jQRWiuldor3ydoAUeoV9jpL2B4zeXpWfI0FBkNKZJEk8E6c5o9apHYGxIi
WBHArEwOIJ3DtGM5krG2UZrhGcySTzoXx5zqqcfrdD5DHJyo/m5M7TSwdyHG2Fa3z3P5an6rxTyE
oVGW/ZkapvG0R4MiJkZv//3Fl3auCPP8yWGegHBLgCLOKNvxXvL1w1r9xN77IHrgDnct+thzccxT
GLWynpoUarAUN3ecSg0uXmS7F++9Xq3bj4A7Pr7EtIhr9n2CDHCf0sHEiAQURKG6cLD+BzuIKGWk
/0h3B9i0Oj4Q0+2I7vLOdik8motmcPwiZ5Fs5rH0/Hrx8RxjeWM2EJ1n+hwTYdvUm9I8K2WFI233
gwNyCjQYcCBkMXKeKWJQRWfwWJ+H6jJhzQscGEpVCYJzmw5TPpl3II/Abr4fe6xqPnK/3VLNf/7t
2O50pU8uY2lGOECncwV8OWTtfJ7bvlQ8/k0KAx3FJGtNX8BCXp2PPCXY0xw9iuRFJOidiBy6HYvn
3tK/+Ofz949NsmXC0RwrpbFwnl1DJBKuphPt1UAFATXXL87HWywZKNibgbqKis4alqonnRq9HrWT
9NxdbEd8kWi96r58tE2PR9+31G2qz0UxYNK3rdzrVi7RJ80Ro1WCoUm3e1hfJJfbaraIwDO1GCQx
5bzF/owCtnFwMrcJFNsBbxknOFj0+mZCGPDQh3GQzx2EOGZNxJ96sD+9cQCYvhR/2MJMBAMSvVpN
edbg8wywhSByn8+kts2V8SHZ61bnUr8sW/u3PBYu6kqUm8HEN0I9TdlIQfVYneyqrlzBcuLTZpzc
fiCNZ2UOiPXlCpObSuqW3eNtta/u+Q21WUgpCuzMUJA0fd6cXYy6Vz1QhU5MdxF5DX3MOJDi8+kJ
xWQn9TTQS+nPyQEzZKu1W6/0knQrePncnpxFwJ6dDeMG6qei6rRLKj1XJsmGYJpspJou5Es/cZ51
3k0xGMyxag1XRcBXKGQntjBWGsS7YP2yrivC5d6jFnTrqBlfRcs745RccNQ0L7LdrlKQnfXEv7t7
X6+5LI1LPXxzDGAHYxJhOiGVC2nbMSHYdZna6iF841HILWYmFM1QkJsAt4XOrjvXu6hVurTEtbGj
e8Wp/XClPBXB+KTSpbsNglrUy1A/UY4Z0V9uG+/yezgTztzZJO31UC1qCV4M6I23D7r9AG/3qUVu
q3FHm1bnA0d9+qtn41ssS7JR5VLdYhuW9KxVQRHc22Nkqxu0VdDlIn9VAJ4d8LViOXvzx1BqlVDC
AaORZdt7JcH6Lat3kP/fcMnPFi1UV5FkAj8emnaY89QUkE+El4a+G57s6jYC3qefBOvE1vsvEKXe
/nrLD+K3NPYYEzmsutPlLCG5RIty0Xr8pCOqWeWgj4Aja/EBmcliPCfrZFWTpkCz7TaNHH1wVRlN
tLX30n7sM6yF8Xkv1nJeZCaRwbC0CQttaqCdQnqvkO27Neht3dGVLRRvnOO0v60h59MpDJClTRWW
kzJIz97gF4Hq7UXOdm3u52LgKzllk5APkNAIzuWxBb9shg06qw1vanAZk2cnx8RaRZyqSlfg5Byk
6RIXRWKMQaJbnk+OvuiyzyQxflJ7BneBdh4lJJMODo1UnyXyXL+U9sq883/YdvYQ7HN3D++T12ez
jJsz0azb1GlDJg8tlNx8bD+850tNsEmR2HkQE5H26u8CHmzx7gDjRE3ZqQrVFtriXDXJFmuSvBQb
Ov2/v7Rkn667z/LztlUuFh7ACvFfRGG3y8eSESuVBZmijwgd7WmDm2ytxhZ8+1ytc5ufRFv0R78l
skm0ThkKI9Zgpq8g74lt9MtPfr06f5q8sPJ6pf54z2eSGExJm/+ep1aClQIVDo+i82v/jq6kbeFZ
T9rTr6dnbJXsXsZAiNEgVK70AdUrXnxLzfTWD2GgRi5btRklaktgdWgecq8Apd/h+lEpxSl6OThf
lXNvWP4SI2qaMk9xQ1t07nsf7coiZ6TtNwM8DW+tf6JKx5G4GKnNzpoBn7zpEksZO3pTpQcsuL5c
W9DU56nhRtkK7zgZ/JHPsSWaE2TVbuPRpRCH4u5im+BmLgmG6CQfJG7vo+u++SoohTBbg4W4KP1Y
jrPhHTTPmBmA0mRV1+MI16e4ozb2ebb1hwYXlhsxUp1umRADRxJa4E+hBZ1BZK/6oE0E61r6VuGN
LFz7f7VXBojaUJIKxYCwNLe3G++z1uyq8s17B12pqZ38DcO2PgMhlXFrSsrdqIsw1w28Q8R1CbFs
vJBBiGzTbTu9urs3zpHdkFmdL6pWJvRFeXXKdfxwTjH1tVo9FE5tCxppfRtO4ia34y0YN/PtkdsV
e92wcesXMKgUncJU17sLnmlvu8HWl+3D2f5MSLZeUVJ4Nw/WFZG995c9d+qM44JoDAxFp9Es+ggw
tHXQj3t+4z1gSzQr8+94/feZKxz2Ela3Sj2+Y+9t0aumeJVXvgyWa7nonELUth8+C9vu/TVaQP2f
vf349HjyO3SkvsTg8AFDhz/54sN972LjeW4Hr+Pgj5yAejGzijWsOo2G0MjPdgUl59YQ6otIkUoI
MMCcr0bnnDla4gk5GVbW67rBuvXNjpdfWqxJzwUzV3jsY6uVoqtgcaeRIiEY+DhsxQvIF9bdu1hv
MVrPS0kueoVzqcxdrqPckmqQDT0jM3h42J6essiWTuimUzlXa9EtnEtibvEpaXUwJVFJFvrcVbto
7R5nuVZcaWu8377Hi32gM2FspxB4tTu1zCBsgxGkqPayj/hBfz7FTreySwNvTu0GWAl2cu7de8Ve
F26Ai60bhPfu0QIte5vnv4O5zWKMwLtsqNJN7AhP+YXY1ZqyGN3WdzGSnsth7q4UFfV4siboizGy
h4fafsLWK9+wXbLG20bns1ObVzpewou5TCZk6dqyj+sJuo2d/emlKAagYXvN5Ujnmei1EWcGG7Wa
/cdEN+1e8d9BObgzbd5LTR2QWx+KcRpO6RTp+Fg4QOthu80wi42O3diiba1Hfs2Sfo5b0hi/IO3L
Wo9DSAsbgun69br3f1TrHcf6lty8+QdiEMVK+rZoI0l6lrOV8IR69BTbocCb+F4aENLnYhgI0TpL
7guT2t4rWpMe0Jq0eiKPby6olcAotOETUvO+FYMk0yil5zSn32rTOo4G4ocX9Fc/1F6sof+Wm1VZ
8l1n+rFNGOOQ55gAhziwKFlescGIBPbNoDni9h1eLCHqOqaedE2VJY31PaRJiyUFDIbP5RQYNI2b
2tPnEDsva5TwU/ge3AzOkqc8l8igUyuVQlxKCrzGTYMmYgENCwgmkQnb7QROQXvRFmfKsQBVxVPX
DdRIcIpqYWs4xNfbB7iIRzMRDB41ei9g24AsPQsdqbfaGxh3OjvBwtu/eslmgqh9zgCpmMQ8TXro
MthO/ljaTUPoHO2Gy8q25NXPvw8DSm0UG32Y4Pts+pDAy17fY7tz9rDbU/YgbiVo0c5najGgJChC
m46CirfK+Fm9S1gIcZKcTHSQPOHyJvIsj4GmOO5b1biaw8b7eJhIDXNABRn0BtzogacWA0+1WFog
OMAhVg5Yiian9I0XYQ2Y4BUI6W35A9Rn58fAkgiC6NJsNZox3PbP0tNadl7oy3vbyhczTzOj0Jme
sLJKGjMpIAYJZdU/bD8+HlYYw8Cq0zsXFckXexP7t0XykIllgOwzoejFDJYBBshtg1BWduPGS+83
VUoQDP2PB6kzWDGYTadYIsS9HgSirtBdgI6N2ypx4Ihtc4mNemylFCLilAy/RHRN2L3Ms4jllxEV
Y4POVBuaxSBSdMEimQyMv4ioQh9v48pb/XpMbB8PI8iXbCwk5efPFj3OmUwGnLDBUW3jSMctxvjX
R393uRdA8c/z/a5O15/G/q0aA01jO8pxfaZiMLoJWr+JVB6WayNXFdq85hoKBrdkMcB0aobePCF6
eAYZv/QUkjU36Fs2h29tGDhK5EaT4tqg0IfY5LCt3e0Yg9RX2aqH00PlfwV8L2YZ3L9lMriEHUcN
+OuhFdKNh0YmbUwMN/8RVWSPfDXnbVzG229h/4+1K+1tW8myv4gAt2KRX4ukKMmW5EVJ7Hwhkjjh
vu/89XPoN/MeXWarMG8G6EajEcBXVbx113PP5WzTrLZG2KY44CLsFB1uv6bNMrHxt9IZMmeTxm6I
40TDWejuJ6DUT0+HfL9Uw4H7K7DfzRaI2wyfV+K4uKU09cGfCcRJiCZeBrd8Tu/qr+BycQSCtkw6
RXN0IUfWAd7k9EIewjydgMbAGK/jvz5kDgr7mFsUSNnyUGspnCaMmCJIsg5S0EqwUNTXmau52Icn
OM0mpnAth1OCOK0Gbaog532PDMhGrgfgYTHv++MHFqmLwKCb4NSVON5RJeoMGv4M4sC94+wCxBPX
3YWyDhiW0/QIsAJll2WUgT01r9NDSdiDO93XWJqKkeB9fnqsvoHv6PZVbxZZ1r+J05wMK6GrsFk+
6OicrpiwZ1gHC9AQLDLISN+se8G707ds11og58vISBMNPXYV0YfqJRPTvyM6yP6gwzC4pwuLTk+F
ne6uh6cn0OmPdvwVNT5ig6E9swBkdRXXzdnZRu9MxNK3ZRHWP4zzTSUZJbUu8MO+1oCBWGK+wS37
thbAOaIp74puLJer3p0aO5WZ5v3FbKi8irzRZvljLYvzRr015o28vFOAVjE4iApI7hyuILyVX3/F
3wxWHEqM23+tfBEETXSLy7+vUgG9HUbSLzquYee8dU7d2/q6WY1cH4wzQGqWhs30/pXuXr6HWP78
RN17aGuMTfPCssSWF6TUslQL2+jAHsDdIm0VeRoRslzr7gg+J3XXLh/NTO5NKghiNyPKtSju3nq5
a6ccIzHXO3AMfv+eO2C1cS0vczC5LDCvolNxVwjq4XAkOUTJ3tfTT/2a7AR2dROqsz4MZ79n0mLs
PIWE8rl3MVmwEEoI9GDbRfzzaTjTbS0E/TSACGexG1jYegBAR4yB3UwuVkfhUW3jXOpabPWLPu92
0+kaXn6zXwvCCTOrf6b9PvZEn+c/mOS/j8Yj2GZwAI3y3MErvZx24FyELfQeECIvg3uiisdmf2d9
Ps4c+6rZG6OC84EY41o8Biw4piHA9Qy9QA/rFu3nsmJ/QHwuPSxo5jeBLm7WMtfyOau7TPnEswr5
kwfEAowiwKrIAkS+d1EHPmJei+FsLyUt9ecW6oK5l4YFp3bplwh08j8Y3X8+HGcuUhNsE3GFs6AM
gq3ZLOlAKhmzbOeUXmsf/2CM7vFPhO0AgrewFf2tD8fZjhKxet0VkAt1gY03X/u9/LP5KRIjukPO
bkzj/5jeO8d8fLHYqfvR7vUWqLQYXw3Mw96CnhGcbSt7W5+NMyWZMoapGuFsWHpwwrK/goU/RAcT
3R9nSwzDT8pycZYFSx90dEDeB9dE2rEd+PytHTxdM6nrpDM1qCD0nOwOP5Mjpgbme4R7lo3nHT6d
j3Z3p9+pd5iRENyi4IQ8fbOREwkWHyblbqfcBUfLrnbR7g5UiwI5297/nzNy1gStYrVTZtzkHTqZ
Y8sGaQFROKhlgULzZ9aiGy7ex7g5ibHSEZ7IebZGWbY6nG5hTQP26J2oELvPMI7x68G7f3VD930Y
oxEmKoInwY+xyiWZ0Jpe7nWcnd0B0EKwbjxLDwu+H4zVwm686DtyFiYZ5okWGu4X0Azsj9X22MPe
2ED5vy67GoIdkF3YQX37o4r8EU/1nKq0RHUDh8RsMGgg4Wuvvz1Q5ty7GMkXXemmNFORTaLpCjJa
Q+cCSCvOJD9ZjniadygRAW3AKucb8Y44IWC3THC6rStdy/t0pa2pp0sCBCa8I4qHDbsCGu5MGiP2
Wd4dbQwqWgDCiGo4W1EYpp+pSrQluCTKx3OqaRn2E3Y6Q2l33XcKgHopevZb2rkWwb1GEleRojUK
tNNxLj+H3bPAOG8GR2sBvPOerUAlKQSg5rUkGYBlIH/G/JOLmRPsMxLI27Kga3GcakhFX7VShCsz
a9YHwJr/FgjYxLiuJXDK0JFwxPgHJKBrjM7dT5YtERBIBG8rnVAO57FBR9b7XQ85yOxfwJwZ2leP
PiL0AX+BQNTyk/nIZ30kzmuH0ZSizPV+JAeGMd0pHljz8JREFbXN1GwtiXPVXV2F2Cs7L8YJaEGl
AUW73i6WP2RHMPs6Yrb7reBgLZFz3CbtixpFFXyuiulXBHRijyZ4pnzNpmjLMCEDRHQLQA+xI6Jx
VKy/ASPx+Ofr7W8l0G++q5CXlRbTaMQFTm4Y7UxFvBB629r9bXX4TkIhZU2R+fhGpHXl+msSe3Rk
oWTXkV0pYJOkqaM65Xi9fTCBIeKbC0U9WfmwXCLYOmLQUh33tmibw2Ytb6ULvN9Ic0wj410tFY+X
F8PWQVMJU3TvRtcztjILtX2zlbGWx5kKvUsSs1+MkfOivMh/ClYfLkCqZp4+2DPGi/bHQmFfqpA9
Pr8Jn5roM3L2gzSzPg/TItwZsLtpYWwU2Y2tUG59Pt5ujNWUqjI0BaMTzVNjL2vVsofzHqtkgXIW
aL7IIBqc7egnf1LTcNGQl9MIasbd1XSePDZ6X94E4cxmcWJ9MM5oNGWOrbUaXhnY3bV984u8vt3W
9s14dCWBrxnMPVYmYLc0DnOC39X2EcNw8PPTMnkC2AKQe97zgGWrd6LOrsDU84WDnIzzrMS4xMh7
FIIhReadn5lVtD6p5A5//atDft2FB9Sr0Y3srzqx0xR0dyjzCLtq/yEa/Nte8eNsYeqbRArefQrq
YlhpAiLYn4H7Cs6WH67dHESeWWCC+QFaDdTjI42XiKZ+iB6eRXzSIivFD7ElCq1TAHUWPS8QXyRu
tm/YiUUB0wKm9+CL7xIEAaLXLLxHzmCUSTJqoIRYVBJbrud96CyLu39g2fD+Ecid/+Nz5hc+yf2Y
GXOJF4D45rRTnGuFfcMEm8IPMFVvIlMl8NH8jiefDKSK1ff3Rnan7+Fb8Jg8JNfiAFv1//AQOANS
GmqQVeMizkGQ+HL6Knsv1i5W7KBg/hMaYhG2Tt42KaLHxxcPaO3PoIh9t8aovOwuT55+9dzj8X1A
T8j0JnAvfLmgMiNtyilOOABU83I6+WgzF+7eit1H0f4LQWhgcjlKlbXtrGvv385/KO5RHhD1dTY7
8ytzzJcHerMA5GBJg8AWj2QZjOqv6G09o10g8i2b1dS1KC5DSbKqnPQczwyYLhCTITdH+TbAEtQH
856x+1fsScG2HuzqWRYDiaiERMaFX/4ENHEYqAoOCkKIXerUe8+zXSCkkMEsyApBEvPOnHwjs+Dr
Aj2Je5JMENfZKFSjNI4N0SPDiOWDx77d5z8Qdz1P357Tx3Jh5hdOnG2SOKwvm4tQ0owaI6WQn7Ac
CBzd8SP2B0mA4JyigMHkYhOwzkSSpC22E731zA2BtReVp4U6ytmUyZAotiwtOooUY95r3hcgRxyh
ExeFJvw+JwWlzkipIKfevQA8grzzmqIT7TtPh5bpDkNz1XbtfSLZomKESF0sruDRg3N0TjSIfllw
OLufByxBg1cY98tmWW989HeewUbsTLm3zxh8YM2ddP+WDkxU8eFbbZQSE+AjVF0MAhySRTlfaMG6
BYpZmWep2htttJcq1/CBRH8qwBhreVpl5/EfX7PrhqW/9c6eEltgzbnm1adfwGlupYxjqk21eQ7T
7wXdNU136COFSWRHsQd9eJzJuZt/lynqmcVhjASDr+pywNXDXcRbsozJAmDzDFPXuNTF7NIetZTW
PKuRyrRa3XXZ/KwXodumz7F2Uf2TGrhB/KvN/hDtGg+H6dccNIykThO/ytFkjyVDYYnVKmHV0DBF
fWtfs+dRSBS7+UMVZSF6s2QDeLGPNbJOl4I+qBrz7FsvhDKMAjl9nTlmXp/IlNmmnjArvgPAPnzQ
rNwu/f00O3U7OIrozhbD/enKljUA2AWA9RJ8BtsHShaVg2KeQSvOaH5MC5GHX9T/swT8ZSCdsWfx
/aOtGudhAK4doyHmuTW9jjrWXmofFXKKGzupHktDZ1VzF9UC28ZlDH9pgvqPUE4Rhy5qKj/XzbOV
X4n1czB81mq7/722WzLFTBqhFtYv6ZxThJb0pVlI5jlAd8wxMJXB9EyvdkZdfMHODmr34RjvRktT
sfNgjPdmU9cnOe7MR4NKBlNKqxI8wOVYn+4a+k/xQamu8BwPjVrlGcZLcdfSSQHDw4NE7lLL1rKn
20fnAtP368WkITWxI1zGYhLuepu2inUw65vnJGuYHALxktx1zT63wE+NlHC43ha39TXX4jhHNQHV
6ze1Zp7N6AQmtjI6kUgEihYdiXuSlpSU3TzhSDHIjrMCpEY7pdaYWrn0Pu6d2wfaev9A21NF0ahu
mfyaGlNt0wRjS9Y568EZDxxxZ7BSeulUkULwbei/vtRKEmcS9aEkRZLn1hk0GN9S8oSqKctr3Wv8
HR2au8JitPrRdGymTisiLeTBgn8JJwRbDxVLMdH3+GjmlEJrrC6qrLPq6bOXJA8pfcr9ztbUS6JY
rKwOpHtqrWOpXaXAieMvWpKwbv+/v+vFwCkylgKZ2Jbx8Ufok65FDWmscz8kdtsF9kxyZtaB3ZjH
25K2Xh/IZmVCDDD46hYnKS/UqI1nyTr7au6Q4H7KOtbGByV6NIevt0VtvYh/RBEehpnHAPBbfeCf
M/nYIDzUdZs2JrsthGc+wveDXVOBZ6amCWpSg3vmhR/FkxRDeaL0uSJOntqke1GamhXRKRgOKdhR
o8OQfacSSJ8r1/L3fucVuGVpTwVTJZ9fjKUrCgCa+B84kvc4c+VF0oGCvcrAi0lL+bVQqhcsae2Y
RIddqjWy6OBc/X05OEwowbAx6L9AAcYdXK6UqNUHBV9SIeCyZGXtzXRPKBQnKu0p3cnguXZv3/bn
TwqZlkpkguYgxHIJ45AgEh/b2D+3bcWCdtepoT1cbsvgQ/6/DrYSwjW20A6c5MgM/XOT/onjJww5
5WzyZuNQz7+QCjj53Avu8rNdtbCX0MKaGmoa1OSvkiraJPsgdjuH2lOs+q9FZJzrQPf68C3N7xtJ
4AG3bnH5aiqWraowOZxPBjlYCG7m2DrL6bGd5mN1kKtYEFxs3uJayPIjVsrYaHQ2ayxzPuukcxXt
vkj3DbWY2qpeHj+O1jfDf5ukUvDm+bzw/eOp8BeGpRmmKr/P3a7E5vDH2GqONzDk50KNj75VOWD8
Q4G+w1R1TXdD2Ht1gCqNKXDAG6kFvuJKNHetVla0linV1rlOCjYmXx5HFdxro4PU2I+93DHfrDZl
Zr+jhSsRkfTPIeQi3cSSLk3HuXk7RPUIoX243LeSdywffsfdrjlp6j6f4c1mW5FtLQi+oHkg0CZ+
R/L7lesKMXVdtQg8NfcoDVK2dZTDebQRe7qGtoIFZb+obTimIyHHm1m/l9yAgd4Y/9fGwEf9hDUz
ljOAt3Xa24m5u/2At17T+vdw7zeuMq0Plt9jfCGD7sKbqQbo5zKkKq+6qFzGt8H/Or2qUsVQsbQY
ce5HPQ+ipisMs8VjMtGNiZAQRcSr5JfBt3Z1DQreeufrMFaKaWOqMB4nNmonOs5I70hjT5Ejd29y
vaMpyunBr6LxaPRw+z4WvfsY8FpUx1NEIrWAKvgZflPREkzzztY5N4yHUAqxcLUOnm7L+OzWIUOD
9QVuQzdMHgtTKGnbDBOcgQUUX1NJOOhTU/SsQm6rChRuy+VSHYResi5roDTiWx2yIYO+MyB4aI1m
J8oBGWEwYDGpiRKfmrO4K5kmXeTEi6SRSSqo0wyvKOfHcEzcxqRMN6/BNAls+IbzpbqhWToFYlgF
X+VHPdDTOtRp5MMdajuD3Pm9byvgU2lawelFcji326l1M1cyAiip009NlO+tUD3qSN1iQaVAJGh5
ZitLGtUhUeIagqbRJRZrMy8M7UzgJjZ1c3VrXDgYKUVWWg18rdEnP8wwidjYNl9u6+amK1p9Gn6U
WEfKkswlTjL7tj/Ylu4F0Jsvv2jsBN3DRHe35fHd4b9MggnoON7EO1v9x5sjNJZTZcr8M0gznmXb
YuF1dFR7gQ8sC3R1RlHswoAiPZ778/PbbelbL5Egu9UXjhhdfbdXq8+W6qMeVATCKQETHGI/7H7S
8m9yo7KwP92WtRVIrGVxlrZtJkXqsxzh2OBR/XuVPVZEIGLLmCPcUyjiPQKCIC49iho/9a0WxwnH
Z6o6VqygznznawdFOxqiL7doG28piWxC0lIksyinjUaVK2E5N/55yuR7BCc2TakjhdJvI8qx50C9
V4df9SDIiARC+e5OG7VRaUylf+4mrISrwr1h3dUyMj8L8+dzmrGJWnaohqKgc1OuouJuQXRpEWt5
mitF8fEkiqSu/XPp6Me2xANn82T7WN5yJKL8clNRVrI4J9npeZnFMi42yP+UydXU3ypJYEk2XzlZ
yeAMcOY3gaSDqPBMjIZlR/VQu7rGxul7nJzi2S0CIrD4G3UDpH0riZwp1rSWWoUKiYY/Xvr2pMeU
ySYI/sZTUDyVqCnLd4mh3I9DtqvVcH/78fEUMu9mhmAnLNaagyUBy3w/fsAiM8p5yiDejOOYKYY7
ZT9L5YcWPFrls5Jh66HGZI2lyTGZNCf/Fx5/Jf39c6zUZ57jdBrK1j8PksIwVu5iuGtPByc7IU8W
+LwtL0E0C//RAJhU+YQlrvU8UQKkfWnoxNQRTXRvvgRsoiFEsQwDkcXHi5xgCEhHYMYiRHM2bRtn
jAi1i973+t4dX9rCxr4QT/D5tvwrUmiLyCBgMxE1fZTaDJVllpkC7Ylau8g8VHkTaQ8ocVpCXvXS
mrsytKPge9QyYxdj6W/1rVNqwdXyzae/tGj1MzglluWCJsaAn5F0GiuARDWe59INQJ5PvNGpCtsv
EDhLqEA7oyTQoS3jTqkBmiuim0skx12BGQVjEcG4T/G+TV6x+5hpDSvTmjWKXZBM9GAXf8Tbd4qV
OIQusbDFJ4dxSPN4kPGhsYXYHo3sS68fKrCn+YZd5PdtG9myhlRRTtwSvRhZP+Tdv3BnyPERIi6E
0KiDfTxxXk6xLM0w9gaRwWK8s0qvNO78ylHVe7MUeJYtq7sWxvlOU+27gSiLsPnLMLCgPoFDQ3Sn
6uad/nOi5d9XdsBM5ynIsGn0jHDDr2snUb+nWneulW+Rn9nKEOyzsJQZ2E52Ze7kYyp6R1sfFcqD
+5Qpoh7eafud1qRhRv1zjNplqgN/VzkE6VUxoOCW3bX9rkt/muUpj6y9Gu2o9PX2Q96yHiv5vP+O
UYdQaGr4Z6l20wbJ5pg+VfYk70rSP8tI/rGI8rbEzTcLEgU8HcsyLaSdH+98krF6olctvJvB8LLk
TNRfc/2t9u/kIvV8YBCLnjpJaivtzyqI3TZJToYlrFxvVRwQ4yJ0MHXc/Htle/Xl1VZuS3nMJJjN
0bWm57A7mNXMJrNHaa60i7FntEkZcK3nolCeBXewce3oCSh4xQRJoMxDPlVzAOGCrEjn+D76Me9G
sJUCqLLHB6gwepp45iFypcxVB3DtVntR3rIVbZgInVDA1glB3st9grAbmjpRdWlReyNNHEB2M/2p
d5OLlWClr68Kkvj/IFCHB0SZRdH5+s7o0yxNUlU6A8llt5XkKj3rplOP5pLpe7T8I1uDrQlf18ZH
xjn/EctlgUqm6CW+nnQu0udReVC7ZJdQ05awViA1dtJoI25tQOcWiXR8sYScrTZlU9VV9EQt81Mx
WwmjUJvLDj5fjVBTYVibmM1ua7IpYe1dB8ZrIxP4wg2PDJHEJJaC6iFcxMdnFeGpjWBbwbOSKmZp
dhymQOaRu64ID7e1d8PxYezE0CmRNcMweThlW3SDEUtwun1hHkxUKczoLsvMvWlEtqJ9o4OwTbH1
XBTZsrDISEGJkO96lvHYVJOuwkxLaIOgsTQNbuiz0ThEZmbP/iOoKO1JSl2lCFhHa5sOCdNRwUFU
7cTqSx48q8EXTRQBbMXQpqLLqEIjEpEJjzYLAxKpWh5L5z4NX6HVJMd/72MNhgs5n5KzZuq8oPHU
bHCrohJo2RJg8Eq2ls59caIEQdd0oXTGgChIPpucDeRslKzqwYI8FM6/+OoEkIb3cXKD7/JHaa0O
ZlVC2riLwxhqnXX7SYsQZiQZw0wQQ1VelBZtxM4mwiu0p0DiiYIZl3rlLRb74ntKwHtMEVPVzskv
Vrsr/Evul6wA14HZoG6GLThNcadWlzy7K0aBi9xUdwNQDizRMtEj465ZS4a0k6JcOo+GZ1btjlaR
Q9EyxmuutTcVLaPbF70R+JgAt2AP2gLz0XmK3MYAtzuGt6VzmRiyY5Vo4ESSkjs9LYREnlt2SsHl
vu+MQIFiCU9WXrAdZT/A0kDIQq3Chi6DHFseD32YAKuSFqfAkoB1SgtyHIpwskPFEDnizdtFrwOp
Cxq4aJB9/AXSFKZTF8rS2YfmWimqBiFaVnedNbG4fQ3Tb7cvd9MTQRoWd6oYvETb86O82Rqm0c/w
NZvszo8Tp/mjGzZpySWvGCWANgLuIOo2bj3UtczFvK1uOZFlo9MUyMxqBnAxK92uZ2P60xe4gK27
VEFtA/VBwxgkNx/lDHXftxKxpHNt+K95VezKVI+dembp9wY7R9pA0LLdkrcQ6qDkhL4mGjcf5RWJ
onZZgm/XUTtuI0+6NJ7SqaCzv47Z/vaH27IEa1mcniRRJPvFoifDOLOoq1BsEry7LQe6lsC98ypv
ad6Wk3T+GrbLxo0mklwpFqFQtlwZwBLwFihwolLHvTijNlolsxB6GZVxGs19MF5N/1BWIFNXKjgQ
N3y8fXGbx1o2WYKRFw02fhsF0Yu4WUAL53y2nFiy7Nbvz6kme3K4uy1py3AtK9FAcrIgF/hJmKpT
SjXPEOSV5Otg3Of0JfT/3Bax6XHXMrinVKXQxhqF27OfeoPvNl9nc08TG1eYM+pE2m/rtylqyQnO
xQ/FjGab+jMIr8+W+ift/pjWpexfBefaMsSrc/Fm0NAkFFIMqLcGGySndwqdmXaW/T3qxfXv4Ntc
iyaytx6UjoaPvuApMcq7GK2VUbKqoY06Uw4uNB1kZ9bIxOY8F0LYty4PRVqNEBQMVEKWf1+JySJf
xarfEuAcpwJoFx1GzEVTt3Rfv5R2spOFoPktfV8LXP59JbBq/NIH96p1rnKQ0Chub/3sa8VuFUvw
sLZa5qaBm5Mpqu7ABHE3aJZha5qRgVathf3BRrKL5h/VsaDnHMsX0vKY1CfsscJWV2dSUIH37434
NZufBJqz5VzWv4Iz+qQIrVkKKSBY2e8uOPnH9qW2viD9sLGHnvWZK+8kwxmL8xjZvnqPXyJ193Mi
QrxuXTu26cmYB8fmKfl9DGR17Sko2I1BHf2zrJmsTAADjU/VbLE+aQV2eqt0jCLU36J4t2MEs5ml
5gyIyxS4ps4i4BKOuRHv44pcBixkUtWnJJfZaConoj/VnQBjs/VyjKU7tgzAG5/ACk1cNiTPkf80
8mmSQhaOAmuw8UnxMBeU2YIxg4P9qMK9QQtqznlwabAoVsWElZzC54H3vEJK1wiDwI1PZyGNk2Gz
Ab1Q+eQ8LZUm6LQ0vGR/9OPsSJf0YB4zNzmNT0XE/OfgYIIHo1R3tzX3kycEtyCuEcghYL4Q3nOm
PJjSWKt6Gl5S9E2xrgyoA71hestIdF/SXTUIohWBvPfIcKWh1TTnQ1tAnhLlp9r6Hqopk6aL1Xw1
VcWp82MdP9w+4afviBNibZGO81nYQKBzT7NT2qAYfD249E3qVrm+rwcvTR4rS//iS85tWZ8+4iIL
uCGgooD01t4Zflanw/jOf8sCCgtQGa8qAE2kkifEjIgEcQbdHLMuiBMzuHT+A0gImY8ErM1UViXX
f3EipFtQyAWHzM8EmahQ1cgYgsvYa06c+ADNP8SzdSjUn7cFfTYoy93hCejwTzJKcsuDX91dGstB
mA8h1gpk53qIXSWeHBQ5HD0rjqMW3aUpsG0q6w1Mm8cPcvFdeNYt3Vz/Au5SZdTowLCXhBfgL0Yf
FO/9sTGig6lnTtIkdp9mjhL8vn3srQ9pyhpVkGKie8E3jqhWNqlmZeFFRnLZ5i/6UNmGfxD2Nrfl
UIUARw6UEY/g6Ru/6MhYhhc93cvB7xY1vyK5hpbAEW49NqTnf4vhjGZcBX1ogPPg0geTW0YdIwl4
UZLGbirZhcDbl/c5j4TOIG1dCtgGStn8eyurkmTIwiCunWwFNuw1jgbmh+fA7F3yZZJeklgRvPHP
+MBFKCGAPv610Vv9qKj5BMrPdIKlLlzdk/bDY3wfHsLmrHmGqLX2KbdbRBkmSvRwCkuF/KOoqmz7
MVSG8CKBJyu8x0ZA7eRHXyTVC0WK+M6d/KGQtchadENDSxpRMPfpAomY/dT24QXEiJQ17uWisIvF
3na7y2G3y9hld2FP7hPGrtjTU+zsfmN3EDqKLHSuv92H6/eH87ffLfZ33p8n7MiwX8/uw2yfQ/ft
z+NXC4PWk70HVyk73iv267KVeU8Pj5gstN2j4ANt6uDqIJzBT4sSydFykOCsP7Ss3utsFhVMlou/
dVmc20y0OdL6YoQMjPexyOgMBHqBKCh4D6I+i4FrRtwOgDg/vt6AWLJOgg7eEvT+RvGj1yMWYpdG
Pf2S5OOsR7aajV5fuqjLVcO+nWvbCCZbTq618ZR3pT1IBQbCNAeYL+/221uM4a2fxqkmRmCAt5Jq
GK6j4uQ/BDXHzfs1AdiB44Zl5Mt9hjRi/bsyh5ckvzOSlIWlwFBtCbAAtZWtJcCDx/74sroh0fuh
sPCyUgLTXsFUhVNdObcvacPqYnBnaUAYBuCdfNJqFAng7b6JoA4LPIitstt/fks/Pvx9vh7jR6jn
tcvfp9htEWJbd664tL2gYcDo/ndJr6biGNFXKUvPbcJG3SknlmB3svInTFNEDf8CKoqO2frInHXs
245U5oSL7ftMv5glUQ6aP3y/ffAtw48eBDoROJ++NMM/fr6wz/sITS64aiwrVauMafswtmPtUUsw
GY2saxJU9T5DlJdzrSRyJaOBajRVfEicfwGOzMAvcv15eUjsxG4WHouAIc1j7fEb6OJG230z7SP7
sddGwav7PHvJ/Qzu2Q3m3Cah5ocXLbmXzRGJicpmFDKXflOVGsCGn/QpdlLaMdqZdxjp9sYWCNc7
yXzDehKbTD9L9TUMrsOIQU2vj52OpCDVibB024EFEgTfGw7sw61xzyzOhqEPDAkKWt2ZpezEgBJ2
co0a87cirZhvFe5tzdgw/h8ELi9yFUUmWdDImY77QYvvIbR8p5HvLB+rogqBCm4EixCkE6DlAb0B
/O2jIG1o1CjskugyYdlBD0hm7mjKhCflZJphU/JK5pfbR/vcs1++PfRdWVJejD5xlV7dqPMYeyaj
i1a/KCYsu9L26DCqnioVtuRbBwn4cUsaDwYozyXJ7toH8NTbxTDsb/+SDeOJMS8Fg15LUwjAo49n
b6JabooAZx+pEjoAqvqMZGUjsG6bn3IlhdOdNpenvG2C6NLH33UvJl4Xfm1zt6mfb59m60vqaP9j
0gO+RrO4eCHqkJO03RRf2hlTXuciOPp9nrCm/5lnIcOm5NlG3nNb5ta7WMvktMc3/EjKJMi0ED9i
6NXV3aA7FSG4cAwBCHtLFBC2mM1TTGDe+ckgo5oiZIhFfFGwH27apa0LpGalP/jtSRKWhTbNJFFR
x8BgPLqyBnewvu8Vy+9aSMtkV9JD1sdLb3C4SqXnB8op6iu76lltPGIBbAWMRY3JKCu6jjGufBjO
Vf97kLRf2U/9vmnsevyhmqyKvnVoNI4IfuLmEBp7qtxH7SFWv8f68C+UDiBB3BeibqQOnP2IjLmb
pbiKL9HcemiEAchmZPeZUtmtqIO/9YoMlK6gcpijB/Lo4yvy2yhJJSuNL2r0hgJzLCrTb+m1gZYt
EILvZTLu7zdVNBErwaewEJhK/XyI51OV3lehyYBJHNoBk1S14PqWN8lFhRgQoRi2B905Ah7OL8e0
6bB2u48vuYGRIa1ncXxEYVTwejZvbiWF88U6MiL0hAbcnBFbLGvNN1TqE4En2by+lRDOyOHSckOx
uvgiF3/G7EQsR8m/yuY+NBJmFq+xaPp6K1akABYucA7A/vndNsqgTQjncHVK4ITJPaigGQWjk5TP
gm+0ZVfXgriDtSNpZKJCkEqfZdK4CoX/v0S02eW6c9vMbYpCGwpx01JC5bGKmBIeI2lu8Jra2lH7
J6tDo1eyrfprLP2+LWorLVfRWMPFKcD7oPz98TnJiUULI0GupAbkIZvyvVnLDEWkRz+Z3MSfHY0w
Mtum9CWKRDjujW8H2RQ5GmICGD7OVempPqSSCtm99lSW+5wwHSbd8G4fceM2P0jhbJMRjJKFSn54
6UylYCWQp0Z8r40pG2fjKdEPt6V97qwsZBU4jo5eNobTLE7cpEZ6isp6dOliVb7zk7Ry5JRi6XOZ
d24gp6lLhmH2RqXCWuSS+ne0ieJTaFB/h9EqbCCQiuLrNCDzbGkXCTRr43WCigjFf9joJb/iDE1j
BAoI2Zfwywq8BkQXKKu/tXrGxgyj4JrvKE37XW+UH7cvZcO+qSiQLJeCdwqsxkclM6SYlvoIZzqM
5TVJsuecYqWDJopit/IbDdnpMrOCmgxWGH6UQ9QmaGOapBfsNpy8KbMq1s1xzUhwxnpLXW0DBHzY
vp2hwIzJCElg+zaOqelLCwmYFGgA7wV7TdWyKuvTSx3nLBlt43UeUoEZ+txFNuQPQhZ1X4fqM6VS
a3XpZZhYNYF6W8e+xHNWsfhH4TTf1F0oONXG+4FAzLhi1lLX0RT4KDCW88j3MQ9zqWszcaEs8qkx
FQuQuTx8oUpTPQR6RgXH5IWiPAn0ISZql9XH6OxwZik0ZD+LQHtxGdQeOF6PBmcCEFplUC/WBFWT
TzX0RRjGccAGjWH6/+Lsu3YcR5Ztv4gAvXmllVcZleuXRFV3F73PpPv6s1j73j1SSkfEHAy6azAD
VDBdZGTEirVmaOnlCBUh0ieqwFgoflRs8AFuteUqQ4RVOObRMtxO+mCN2+eiTQzJSfWFohy/b2b7
mm7hRTBjTJG8ubQ/6ATCMQ3JjgrJbGSzB8BEUu3/YmRmX8EyaqjscMuYo/hhpUCMHxuttXXtbWio
LcTJwrrdHMqZFe6WDKccsUEa58cR9Zse81fO3B1juxDKXD3q5inDH0DP58cHlo+bMrVvk55K2TFN
Jb81B5BqFS9ocFLJStoYUiBqxVrKTV8VqB1Z7cHEUzNcGOtVO+zPR2gSYlEk002FR4NLUiN0zMSU
AsFoupS4g6c41AH63RY2z3/+fOfHHsiO+7701smwcCAQns6UE3wFGWXVMDczbJaSRk/itEGiE/uT
+FLmleIS4ufm0bDmAAFgeqAE+NK4kcqRqDTzEKdjC670DuEVkn5zkTxDUqJNh3VsDXaNN8lUZ6sq
+s6npaL5zRHLeDbPzCWAanHHU8sKUjckyo8i7hDH7HGthgiPvNFA7zGpWmJn5RCv7k/zFT0MFlcx
UK+Ys/roLOaLJGCCmEhvwqoGNhaB/IIarjyUH5nsWD24PfRN1ruN9KRYX6KWu/ZIEzQt4lLTFjIm
V6Ofy+gAP6HOhZACVYbLnS6ykmQRsKqPpiKInkhER2fh4EzjFCJBpXVoE8rb4P7g51N6/h4BPxtC
MqBXcVsjVfPTZ3t2xwhaJAypYsWPJR0jt41kCbh6eVq4WK4312xGAoEB1hW0HzyMR21mQi4VZkDc
Qvu/tKodZZT8gsa+XoGmoH+r6TaKu4OVHOL6QDO64BOvMsE/Az37At7zAtGm9dSMH/UMTDWZK4zb
Lt1pavWBahjrJBvlxWzInVb+PaCpAX29G1aB7Ey3qbwXyArtNcrSN82O+GLyf9IOuGkRnxlAZ3Pb
vZqEzsgZFrzPpXIdl0kfpJkkbRSCBu06bBR7SloJoFaJ2mmv6fu0KqlLWwhliU2SP6iROffqUtpv
JipNtpWSzBGqFtVfXN5uldPXSFO/BFbldm3FiRdFSIbd30B8ZD8T1OD7UV+E09BkfmWjoqizUc/o
nkmEeYUq6m6HGyhIhiR0c1VfjLpvGgQgDG4YrUjYN5enRJuiSBBoTfcRyldF/mTSJxnRUdc8dc1g
G92vppfWQtEH5K1d99GWaV9wX1NkLFxMP3mh89WbRw4eEJBxSCgKwndcfkhoQYO8L1u6l3VxHUob
2r8phdO4rI6cMIw9tQalH9lanWHXAnWm7iGMPPKQsa9Q6/wq3BeqviqbD/QeRvgPIfp4uvY4vuqC
FPTjwl1y1TD/87UaEg6IscDc8hNsnh30IUbOjmYD3SOlsxlK22LqGsoj9pgxx6SnMGWO1P7V0XSC
9PBGKSavpZqrym6ur/tqkzeNo+WHqNWcYjqgveNZGwd04S6BdX9evPysolfhB6CFwJ5nsRSbhoqy
kbF9ZuTVZDe9Vj0WUtuKjjxFDBiqUIxVN2v0zLJZaERbecxiaFUPJrPFGJVuEy2zoC1UGzk+gS12
ILbOVHOT1GQoPJY30iFJGXo8a5IUQEUJZv57SkLA16uQJb/rWutDG0qp1X7Ag+JXlDYikrdykwwQ
Eafm5BdKqgAhMOVLZGyzB7oaOfJduO3Rk4Meysv9pKrxrAuKrGOrqnZFYlfrvgvpF41GkInszKVO
Cf62mTeECi4VFT2a6Mv9cdlnG0KaRqaHBswBrkVq7FTXt7HW973D1ZisOaAAqkgCqheOggsSdWmY
qBiVwj6MyT7PCHZfszG0aZsKezWleDsR6e2+ySv/AJOoKEqIPg2wnfJI4mgKlQYVXWGvJxvUetc9
3Q94Isbqy307/M2Ju1rBgswjM4B00LiXrsTCrkuxcw6pY5sLvuV6DMgHoScM8RicKl7wl1uBDVZt
6JDfOwhTY2dms2rqjZabXleNC8EPH8XP1/K5Ja5Amld90bSZHh4mc3JkYRJtoad/BGo+3J+tq93G
2eGcZdbWXYhKEeyobIdA062KcKuFOVqBk99Zs1Q+mG/Oi7MEB4cgcib7Q3QH0qbLCRwrNTXCChNY
7RDM7AfigltFe8HboJP8+yO73uKXpub/f3aOOqVUWMRgClz6m/5JqT3C9mn+CxEeooeFzb1kjIsY
BKnEmcZD5DAV8cacEKWD57LKNTRVAwvWQta+XXgy31i485nkM5R6yCaQscGimj/HKSokJnEn0B+g
+TYKv+9P5Y1tf2GL24ydzgQ1razwIAKYEfeO2u0KvDRGfeEyvLHpL+xwm3GIW6NTM9iZyg+gA5y0
lH2pWtgXV+kbHK0LK3P0d7YxEEsP4FSAlV54i3XzrSP5a0HkrXzKHmvVFcL4SS7QA6dNzO31hb70
a+90aZxzvFNZWUojEexK48Xq/475v3yr/AxuBv6itQ+R68+D+WxweklIn09CeMgsUDcMkhY/M13u
nVBqKr+rq/JQs2Epi3xr3UAqAFQD4JbgLeXcYpcL09jHNDr0mdjbCZDtm9wYC1zJ4pKpWw4E6ZM5
uEMGBdWuy8XT9SbGo6CNDlStE8EDNwWi2bKFwh76mrSHrM3DBvySdTkE9VQzj4hht8QheOM4zK8l
Y5bjBcaHZ7fNM7iWcIzTQ9j38bsSW8DrM9J70kAFZ6yadqEQepVUxaIqgJYC54auH9QeuEGXRmZN
g0XTw9AVjiwTcD8itdkMTtj0XjqlQUKIw/T4IIN07f7Rv20boDp0eSBSAOrocsLrdlS1SZPSA/iN
s9fEKsVgVOpii+8EiznQ3+CKkASvtoR3KvW9W9dluHAX3nCuCOORjUTW3AC0nRs+NapEFgYlPZRW
V+c+xF6057aDnohtWlFZ+5GuipmjFHURgwo/jZY6eG7ZxzWpizMFCzoruUsLCqqFoBdTchBHRQ36
pM4CjbXdiyiHaELB+3wrRgINDD2Xl9psbmw1NL+gpjtH3CDU4k5WPYmjlDKWH2grhccSDG6BRRvi
FqXpd02tBvdX+5Y5vHpxuMBtICIXe7nYY8Lk1mjq4hBOBdjI8Jwtc+bUcMXoL5IWthbnCs0ZKo36
Lo6RiHQoZvbSWALAR5G003DK0iI6KVqhrs1QzxbuFG7xrqxwN3ORRlmsZNJw0t7xjO/ItseOVVB1
+hT69/uzxxeeeFsqt1p60iigA4GtVNgJ+YeZ/53IL/2XXOxixQlpBwjkCoQQw7M8HoDsXFQhnW+u
s+jqP/Y1HBT4JVSxRe5mi2KzViaoIUHEB/Sbk5t3nm2h9rJO9tCbN/3X++P9SfHes8ddZoVeGDEW
eTipQUaftcntVuPoV8F3ERROEfSr8Qt/VrE/4m9hnQXukvQHD9u4GjLnnjrQDOitJqMNUvzIzCMV
a7ssOq9MVi1gGckW4brdSygFptRtyg+dfo6lF03FGvUpxyy3afS3hAxC7qvDllbULqenqQjSVjuY
SC61Zu9UwgP4zNdUR8IH9CLjQhx3e9NoaAJDKg6imCI3AkJ1nbHIGE7g8xUdEsz/NGvFn39GztD4
A0DT/xJq/J9pQ9cZmLOggYj32OXZq0YL+HY41dMAsh6AK8s68cxwBFAFvFaJS4xx2oPuvFk4jLd3
zJldzsEMdUh1NdWHUytDM6hz46L3tUoBDdGDkTmpmvoIyqQqCLs9s9Z9CGCoZQMpqPeaG+nvOdhl
Q6138GgViu3Sy5uvxP9nVma+UCAzdbRzcOc3M7VWnTosRaMCtRz/yaoDtB9AYy0naxkN3lD1bTYk
WyJhv9Kv+fGEqMyiAQH81YDLX65GJqi9loRYDS3q/AQ95IDBbnUy2pVZuAS97GGYuUrmCWTbVLYo
7avqlLQQewDMBzm0fFK2RugX+sNYbipQ/9w/5remBWrkKpq08QPXPLdond4XOqlMdmqGQw4u2QoB
MnYmQNwp4hFlPIWV3Y87bX3fLvfCmVcDCXcQjM8N6Ugo8rNi1EVmtkJ3msTXVirBQh20uO2HIveU
fuEu4sLK/2cL0B/0OaPTlO9XsKzc7EPVhKjbcKxm8Ff/mgq+Lu86c2sltvp0f2h8VPUfe0A4gSjT
lOWrUmCnCoU2QVnuNKasfB6GUPYq2PUR/jhiIySekhn1I5Q3KlCP9MYmK4pyYcg3LsaZ7QXc+/iI
Gfl8uekqNcvkJra605MZyTZjqi2WQSn8yYDFz5KFwOJKBGdezDnDieoJaoagir20lk0WE4pc70+p
PhZINmjCU2ZQIUHjV6gDwkvRK8Ww45WqGd2QEuT5x/mPxbx4nOSdMJn1X0FXRmckLN8g4V75zEhM
YEVrtmWx+YI6meIa8qg7E1jdVh2pQH5kwZmByIF6SmN+NlJbBQKLJF/oM+SBR6raDIlsXxVHrbZb
psDfaEo9Lbj4WxsZPg+1LPSdgsiT28hDJNZhnKf9qcuKN02mj6rwZfSPXX1olZeFjTWfRe5KRlfx
3CmNUh1o07kQIDNpjw6fskcZ1rPUdVKStQX0dBGBN6L/7jIAFPL8bWx7JzcEewQ/9sIHcCHkz85G
nI4thQHjAco5i6pj4WQIdX+qVZ8MkHSpI1/GrVyVrtJP22ZaI0OSo+9VV3+L7LlkhW/W0D8a34sk
fLj/Mbe2OADO6gwpmLFV3NWqFZPWqVoFDCf5VbPfo3VMgfjRbaM8lEu8K7c8CDRsUEhDjRBlO+5G
HQ0t76OC9SeZJl8T6pCpAQmXKT7qvzuwqWahw+SFOhWfyfjPXJ/Z5OY6bAa5KuWuPylE+K2YeAaC
6xlXaLgpszbAo9wdgaWIpcEmxeTK4Ci/P7+3YhcMGFOMfY13ME+DNlWUskyi/SlXt2qyrtlOy/Yp
O4p7iXrxAMQVeOerrQSOTnVyi/20pGl1c4XPPoA7Wg3La3Wcd5sSgTsJhLGDVvjkQa1JwPBANwp1
Icaft8zV+TozOH/QWX4FV7ieJDqWORmlwyC16zq3dhpbwj7fvHPPZ5Z7tgh9IZRWgpkdhXYlpUCw
oVekAmMVCLMKQ3GkcULLROQnGrjUF5z1/7Kv/rusPMCBDLLRjyoGSTN/r+tO5Vkgc3/3ppfndkkB
7vYKQpYMVz0EGfiGKYE0ptC1sGXkH7UIKkwg09BY/aSQV2sh+rw9qTO3DUofYEvku5riKBzkWGz6
U1/87eO9jtoj5M5AzZgDtoq+UuJ/l/R74YzMh/BqxwBGBXwnHtZAF13umK5EPwDtcEgZ7i70OSi+
hudSZXfMEUBwoK1MRteMrqK/9w3/pCXuGeaugqq2wMEEpOMpn9ZS9BST4WUCPIVW8IHwg5FeORTK
b2L8WgrhNivWfb+vqLmyENz1wFJMcbVO1FNUP9Tis0yYjYeIhF4sMtgMkLBUXZndwovy5uVxNldc
lNDWPR1YibnSOxc0AhOzQzQHCkvYpVtTA1QvssAAvgISaMzfcXaKo6Ev2aS0wymx9hrgeiAuUdrK
zl+JFuihDardDOl7PX/MvtoXqzkJReEpE7FLizzIwh4veL3coy1j0xx09jBMQa+sBrzv76/gjaMB
1AvSZ7hN0DrDgxkt04ikSphnI8inzUAeNWVdx5k7qsdaW8o03TYGItoZ5oJMLufYSDwNqZBrOIeF
XRSrUOltSbT19LcI9sGiW5JsvrHSGNs/5jj/pkuFBAio2p8su9mRwDeWNAkWxsPnpJNB0yqIBfSn
KmudWgRDdPEZbsJAQ2Yr6zv//lLNG5M7a+fD+fE8ZxuqFiqwT4wYzhY6hguB+pVGOEKpi1/OeRC1
UmhadPjlcvJMxNaTjRb5FjD0gu21Uanb0iMwdgYFm2LrkEEEJzXwxEZzbEizkWO6T8EbeX+8tx4w
+CZI6OgW+OIBXrg8QVrRAa0u4ZsgSPFgGaQ6RGNWqHZHZQMAsTH96CTtL4J7Y6MlLXplNFZEC+Hd
jbgab7VZ7gRAXx395pffAC0fZkUKtmxVP0byk+j0JEIbcQiY8XphuPMUX63vmSkuzkjqobQaRcfp
qI1jXazoe90xd4zbnShs4t+N5iZ7MqSIsxburJsbCy+Hn+zAXAC4HKOSEhALSwIMs9K0BatXbWtI
loQ1bgVy87P3v2a4SLkdiioZTdKfxHFlxqPfQfoNapeNzT5CFoADh21NEMENNuj2QHbyKS1M8JWA
8M8eP/sAbi1pBb2NTIuQDF4PfndiKXieUo8FrUMfjpqv+L8Ee3L3iWiPLvgyV9QZAjALoLd89biw
1je3laqqSLLMqQdeKjYk0GUbjRQJueyAFtSsBR32aAsNwC3vSRIg/rNb9Qkk5S21wZNEpoMFlTqH
kY/7H/KDb7zadGcfwj0p6rQsZ/FrpIWOXWm/Y/6lpzZfUWM/SUFe2UWGFXlCA3WHd6vcg5bpSWp8
Ojltylxa+5PmpsdICp2ieLn/aTeiYKAFkahCAn9ul+K3C0JgqMnGwwlcAu+xVf8ZgRLMP+8bubkO
6OBAfhKnHCDfy61vKnSECgvWoRiABi+LGDxtYuyimdQrCd1ZybDgaG+eNYA6AHICsBcX76XBYkih
lMSS4VT3RbJR2in9HKOkWKgA35y7Myvc3EHuk2SGVGPuIPG4I70abislivxSo9bz/RlU5xDvageh
tIJgB91FV2QBJhOLJqaYQsRTnU/9cYOe20AMyIvgR0H1jt3iD7/dZI3+UW8cj2UQ7t7S9ehbv5gf
rsE06QPz5hff0SdEAaDWi7877zn2M2cpILgVnKOm+s+3csutqAOEhSp4gESO7BJSURKyAmQfVo+p
LNtmvSLhE3Qmnu5P0e2L7Mws59lJnSgxxJAH9HnuY/FXSZ47ZW0WRzSXd/lDJcHL3Ld4c/3PDHKB
VpmaEkqU2XAyunjclMPQeCXrmrVuLnZ38QjqOUGAOZ0xvOCKuOYaa+SC5mHcDKfS6zfUh/zcg+QK
v/XneXWL73Kn+0XQru4P8Oa5PTPKDbATBmjPKgX8p9ATdIcqsVM1pbpr2kizI5TO7TQF9vK+0Vtv
1ouhcgFlXhatWUQYqtyX3rDSKCTXhmOz6ku/KfZa5skEWV0giJe8xu31/O8c849KCXAKjSjw0qJG
jzLeDSgwmUK/4Az/l+Pxjxn+MsgELWO0QqHLQpr/IbVMpxM3QFjKxp/wowNk0pCehaXY81ZpAml/
wDrg7kGgzPfS5UROgaiD2VhchbnlGMiZgqtVBosxnPFaGyYwgvpMRJBQhC4kQl1VemiLD6v9rI21
8BkK3/KwVUvB0dWlJ8vtqOXs47izOzd/FKmCo5QTyHYHLXukCQR23LFf554B/Gzql66WbhNm2uga
Hq1/n9i9mBxupwuxBU44AUsP0JwTe3m5AzEirUAgXi2lF2fvd+XJcZ4BoUSOCdmLy7tJUIquUxvc
GkR9l8eVzj50Aewywf1T9L8s9z9muCuQ6GExier8MBZ8VX2zUApRzWeaH1tN9OrE1RDyyIAXm26G
vaZhQ5ho6ikRf+TGSiyPA5Res3grpR0IPqSFM740B9zNGQtqDV0POpw6ZCjUNHIK4mtC+QjqswVL
tx3n2XRzl9FASqOTRIZbIS39JN6lIAStk4/KerCSVRFW20n8UKYnqOsmFKK2DD2j7UYwd4DBLHzK
rUGjvwoXBnBVqBjJlwsPMVb0PZcj3ItRD59q3M121MEdKqgrdXmuLc3yvGn5nXZukNtpLbXUJKoB
IggPrf6giGhxYA6L/bjc5OA8vL/hbt0VMxUJFFmRn0cl5nJ05kgVtPQQnODPsPxqo7UI+n9WG0H/
9e8NocaOZA+op0TATi4NEUHrTbnqx9NQ1+5UwYkJ7KVq+tVUxkdTXfLW8/OXn0SwDgK1hZIPOqY4
zzCmeJ+TDqXRqTSClL30Q+7nU+eYbKNYW6tCL0n8bRWtd3+Ut+6ic7PcdIYSVVItMsZTLD8a7Sau
39PUv2/i1vY4M8HXyCdtGEvAocZT1773HTpSB1eK/DhTbRPkXWi5vW/u1gZB1hTYJ2wS1FW4My/E
pFaEUhhPNEIaBzjXwXiU2crs2SpCpfDfGpvJLxErA8OIYOKqc8RshiQCg/1JBWCl8Tv5U/lVyraR
Ltwb12f60g5/xMw0yeIQdgRrQ41fk/EO2avx6f5grl8zl0Y4V067TMvGBMgYIB1qR1aJuBFKoIPv
W7nxcIeZWQluVoGda22XB8tKpVHsEgWP1EFyBvML0c8g2/3gTYIbtrYwdevyHUQhwviaa1tj/DMi
g1BFAgTQZzaXZBXR31H8VwW0YdwUZrWS1bVcuiFump71Tr00Ldf79/J7ubkve5AoGD1QZ3n5ME6P
dNW6nW6Xsgus/f2pWbLELUAOoAqEzmCpMdaRuU612kvDN5C9OmIiAq2xQFB7A1uDkeGCQDrMwA7m
G7AwKCFKBwsjS7O90kWrtvKa7nlQ0Bzas+dCDArT7yGG3qdoSYNAgiqiHwqJFhJQcc06Ryo+k+Iz
QuY319ZytFCtvPZNOtw86h+gcAZFDV8Y7jvwMQ2tPKIOIhHPbNAbllbgBOjS5O/9iee5xnBvz95i
7n8D9yQItjk3qJSS2QLmI5/UBlf04EiDH5aeMT5b2tOke1V97PQIinPPTYi2qdjWysdKeISOux5/
J9oW+iS/c/OPIT+qxYfO3nXFEVjol3Rhg9xwA+efyTcWhVIFF0ZU+dSpKYDuOiR+oA6yQcI1fYhG
usQ88dNhc3kp4f4DwAW9MSiBIbd1eVQb3Ep5Cqal07a0kU6r7aPufH19qc7Xw+7t7e3j4+Nw+Ny8
IMVmf/d25vz518sC+3Oz9nwC4dTn+ThLkleRrveWNGmnaAecha0Hg6/5rZPvwyAO6FYJiK885cG0
0teSVx51TwyMxM42ycuSJueNVz+axdHLNYcDeNfwuNrYCk00qmX6SQMwwfYpmkNCD9zmH+1qCaJ4
0xYId/AGl8EvBfqGy2FLUWLEDTP0k7iJPsDovqJ2dSg8fbVEuvrTCs4vMBi4JbDyog/zKi03ikqi
jMzST6V9HB1m9877MbT/qnbtPuw+NpHd26/31/QHu3JlEuLXID6e4zeevMZgRl9Vcqmf3O2+eTgd
/V/+3s2c0QEo/stfH2PkcU++Dbfy1D6sVitntfG8wE4wePdxu3Cv3ngQooJ89jXcwY8mlM3FstJP
hh17Zee2LwDyxadk5Tj1bthkyCZtlqBNS0b5ThzsaMkaBkwBHpyvzq/xq8485U3ZTYcitLtX0FeW
z+HzwrzP19SdeecBnGKc4Ake1Zh3d+/+2oPj9li4/jFyBPtXbX/Nk+7njglZy3VzcDHvz4ntfMp2
eVw9ag/MXi1sBL6PGz53nnrLnLW9oBbCw1ibAs1q49DqJ7JnT3u/2WWxvwMXiuUFU+860t9H4Du/
x42xBE+c1/R6Jv4xzHmViI5ID8swPEkQmi731nPTBXWK979Plff7034jy4RR6jO6GvtdBYnn5Vke
LFaXsUhxwqAYvOusl36yif4wQDnhzYid5CnapuPC1F6HwIAGo3ESvaBQab3iwTOGROjR0GueKqyo
5r1UQblaGNb13XxpYg5lzjwz5CGHoifEOImBugHg1kt8KAg6nf32hmraSl0tQjGWLHInFUAEaAaE
ggF18M5Fe9IKskPb9EV6kt3SxwZdFful3sOfqgS3U1Sw5gL1OKsbAbJ0OUpdqkc5zFqM0gHwYhs5
llc7X5ELkk0ns1H+90u/sJ/qoN7UQbsHGsKf5yAPIKHgP2VuvErcwX7QgsZOvOQxshNQts5fz/Bv
VRC7UARw3gBfdPqtts72wpo6oU+caF17vf0s+KZzf91u7oyzAXG7Uc+bPBaMxji5lR8+vpTHbMHA
D5swN2WzMp2FaHI+3HwzsoEyPc07wzhRV3WULXkQnio/8TFj3rSCpIQ7rcINZJveWr+xzW3pR9vI
pgENUiwieZIxD2LAVlBKXr5Xb7hA1GrwegG2EkDDn7L52aZNzC4uzCw2T4o9esz71awNf9rJnh2e
MoiVvN2f6xupMWAjzsxxZwTm8mwqEvPEvG7XAprvQ4dmi0jaA+tT7CdB5CGmXiSb4Xl2Zsd6YZc7
KSFpI7VRMEzox23oujxA78IGEaX3Vq+7oDsQ7/5Ab/jTH7S1Jc20EUBLXZ6SqYnNNskG80SCxFVW
dIuFhdBOveBzlsxwwahi1hKypjCDMHA1rNG5GiQrqM5/3B/NDfAEGnoBHv//w+HepxkU7426783T
e7FGA46fPgIR+xTu9d0UQA/QNnBFIqn5IS0Znn8xf3RAuKYDxYdmKizj5TzqCOXLTBvNE93VG/0T
bDUuVNldIxif09/aAhRi3ny8MZAw/RB+gH+DF4ASE1JLfRdZJ7Q5x6oND4UiWoj2gCWa0VvRLLLP
/1ji5jOkSlROYWKdrMjrHS0CrnXXKm7KnnWvlxx5IaSbXdj1wMC1hEXEvWvO2+jskLdoXaFTXlin
Ypc868+yO/2fZu6/BvhqPy1HsADPBvS9sAIy/Cncib66sNlvz9osn4ZGzh+WscthAJRiGZ1eWyd1
L0LlSf7TfCdPhSc/yQtvypuWECXM4BxIxyCJdWmJ5URlBu2tU1Pa9VPy2wBBk49iZh/Z06exMHk3
ndO5NS7HQVO9izXCLKTnZrgYmmTKx/BR2jdb4yCmTvNLSWw5t5de+DcuvjkU+u8guZs8YYJJZAlm
rSM9Js/qH+kvW5JdvOWgzm1wl6tVVoYUp52FgDbq7P4THWHH5rv06YIs+o1aA3i95t4fvEbReMTD
DqSYmIqYF+QEsRY7e+hf1vLD6Dqa0+4kbxMfs5f7LvFGoggGURr+IU1DkoSbvUzsCsGkMChuQIET
RHiSQugX92eEqnDkgZfez4EBUJz8WDls238J/v0vuPVQvfgCbm4LSsNhrPAFjYuGrkcoukW+8tUG
+vrtAGYb1/rIXpKg/te+BDiIuXg297dCuIa72UazyaXJ0MjJECefyOu6kTbTt0D7heHNX3/ps4BH
Ay0cVIeAkEPN5vIINnrdtqxqhZNoVRvEob/rKTRWeYF2zEoeRPf+ZM6/7cKaiuSCNAuaoQEfu2g+
K2ceclRSPRarFOwFApxw2jeFWxKt8WSFKQvh4A8NI2dLBR0ZylHyHEXzxSg5AjxmhNjfSZgOUr0R
q62ZrCsLhHSFTYQ3Qv7E8QrSbSJgJuHzNDzMNAryC6I0x1CC4Y8YfrKVQZ6rzJleJFSw8fNv81mW
K8t87htHRM9TuB0HcO0Tn4Qu5LUpmhf0xG5aD+h+9gZJDdp5eo3APEcN7GVIt0q4gNC5ukxRbMAV
irhSseZ2Du7OUVlD82J+URaRSTx0wEN80EAaMamY4EHeo15FchV6NRvJws65ZdlUwfMHpiE0RfOI
X1UbFI0IjX7SB5BNyUNK7FCRq3U7YJJjzcoDo02LR80alwr9t5Z27lBCYhahEtKn3L3RC00dJsiK
AX4DnIRkC4TYYrrRihdFsqt9Hvms3ISpoyf7Kdwk5rGwUqeW9mLviNIqEqDiYWtf1ridJr9t7FB/
kBjQmNUvOVylpqd0oCr0hfI1+47rfU4JejgDln2EudNpNoMG5xZC2xtNfRTB5QRSTNL7jblTFukx
r+P4nx0804wi9YfmQm6guhprCCmQjktE+QHvpwbY4wxCM5BAW1UtHd2my2Q3bZRuXWvtI80go5yO
9XOo58yVIYriaFBn6PPiO59HqIZl6VAlNyAwreQK+Nw0oGALY1jfP+bXAJAZawelOzwHAISC/748
50ok9/oUmtmL0prZ2pKl/CAL+hpyKDXoWZnTgUynVMjgWxXOGkLiytfyZEnb4Dq+QEe1BuYLPAbn
TDLv3LoSQPmkmcipSnJIt0nlY4Ijqza9XaKxoMZKpjoELIzXeIkv4Dr5AtOQwQMTIxIvs3jW5Qyo
RFdqsRHDl7wMSO8oq17yOzHoqRu/9HQDOKZG/qqLXVbzhrh0ejCLMc9U4ACs80S4eloqYtoW4UvC
LNMTBZSLeiISbyy7KGhjCRx+XduupoioGzkSOh99JTZLQAJkKhG68PqaLoWTV28LyPSB4Q66yTOV
M6J+biY6WsR60oYvTaoi05a0ji6mmoN2U81vlHL0GSCFbkprM7BCEaoySVv4NE6StTnKSwiF6yQB
vsbCnsTdAzFwsEVdfk2YiHHFAP95kZ7NyMnT/fgttnY6OWgoTfDOUsEj6RWxp5CjpHpt6AOaU6o1
CO2OWflb3sno/65WeeKB0SNBdezP2AVasik1z5C2YGuyrFfjJVQdQ1iaxzk85ZZ2TlaiNwf3tII8
x+WX55rWhWXeY0e9Et2OQrx3lV3+yIxDrVp2S99LUPRskynI9SUy+58M7ZVtvD5RocLfgNNe2h4V
8CqHUxW+yOYBzoO44dMoABoHyagNMx25W6VQAdN8kbiy23xmj+JT/6p64+BqyVZyDE+VbeVBO+Wm
2xO3EzxLd5Zg2deB2ry0Zx/JBWoqqzUjAqPLywC/chTaYFA8xdiEe+gMx/Qoeeo2f5velXBlPIKi
MGxcyRG1hWX6KQxxUwVmBJzCGcQ64zcup0pBZ2jPNDN8afvUKx/H+rWovSEMSAnJwb9U2HVVULMP
ULTYirqLxt+N6OpSYAAXBK4jqQiQY4BwRLKr8RwRKy/rXFUIphGtCQewwSfkoUwdtfGEdMUsGzS+
2qPyBxVS8mw90WTdgEqCIrkr/FX/h7MrW3IU17ZfRASjgFfAeEpXJs5y1vBC1JDNPIpJfP1dynPi
lC0T5la/VPdTbktIW3tYey0SxKAg6JVTD2bPb6btTJEbJfvkNWOgOSwPnbFGeEQWzujN4gW/r0vF
oBeJHl3IiRIfw44Onc5JdLIHNzsk6ZemccpdkX3BSBMebQznfytf0mqXGd4M4b3OB9G0OnnsN4n2
kXTWgQyvDibzenhsmz4T8F1r7RneximnC8bQGZ8ecZPxxSS+pjvm91Dfm8Mlz/ZN+cyJGeHu2BMx
fX0+lfUxB640cQZpH1lujcZx9Va2Xm1uGghPbxMzqL9iSOXxS7jwgqPRRADQR4iG2oohRrwm7SJZ
ItGly3zSuMDGN9E+dSDdC7BW7qjJ1upcdqo6jKttMP5GXVDIRgcCFht20unKz1l6lm5+Dg/qrgLw
vLSraKRhdGGnQsfYr08zb0QTPZadKn6DvqOub3Q58yx1jU6Du6e7e3G1EYL76nN1mgtdii5S6RRF
7vZt7drUdAzi09Jpy8LBxPnachfPI0qSiJCBVTDFggnGuzW9baP40smg9KduOk+gfLUcWgNPAdYg
rd5klDkYET8oCJoHC9cxZnvbWiX/vsuzEKWDFomXAXh9TRy5LtJabfReiy+VZUATBl2MT0avgvhr
AEX8yGj5RM3c+lwp40vUyd2xtKPJqwrwo5JYUb9WpLddJueZpzZK9buWwjWo931qj18I/iYwUqoy
5IpN4WhgHslMChonlz7Udm2SQqisdQFlp+a2pn7cDxsq7ct08OLqnEpveftkt35mAq788/GduW9S
otkN0jKEhfhwlkkER05qXWOkqLIL2YJVz1G+mD47wVlluquGe9XYoWL4LXsGVdDlseV7gBC3bMM4
XlhAGA0hVhmAxVCpHecX0nwqbb+NwMmzq7IXM7xo5FdqnqDoGmLcQv7UkQ21qFeG8tda/TyBMSAu
FRfxDICmX0cZyOocMr51coCp0gF1r2b8ji1wxcQrCeBdeUn4yfwKXN1oBbIoEuKu7KKSQrtMcEN+
OlIoOFm5uikgLeGCBj3eP96ohdOMJhwiEQMgAahHCo+cVALjm8htfmkBiXiia+Q2/KgJvuLmzwvP
SKKOLXDq+PMK+2Syt/G3qR3qT4PlrhX2P3pCt5ZQhcC8DsBIqH0D73O7e2ZbhJUWZ/mF5fMhSiHr
d1Ba8xT2T82lmfXNWH0DXergIrbwJD38/HgbFxIU5M58bouAcUS5k7QpVEnvwziMLy1kuVUnHZ2M
YeLTH/JT2aZO0W7ltdmV+/Nya1K4XDkDV5Qy2PFljkEIBxK4XFMwgPUNRHXvEopMj1d4X/AB5B1+
RedkQZBeFi7UVFQTutNmctHiMffifqaOXMmuNJqZ+9jSfVMfpTL4ViD7bA1eQ4zsq4ZGk2Km6aUq
j4wE0TCD9gezZuo7KjrGD6hx5eWm8ZXUGZ8IdDo6fz6Bn8fpqVOqx1XxuYVwFDVSkCJzdw9ZOJGM
0OzqFFSAeXrppNPI6SVUt5DORhD60uzU5b54ttCSZA590S42eWmnXVSjzAf68XJla+77StgasIyj
NMtlyu7S8VqeirYCV9al1X/X9eehDaj0ooHxlcWbKHFIiKH+9GJMnoZesX4IbURn2U7tVUddE91Z
On7cYQB/id4PHpvbC5dVzTQq8giYlKYhHLL7cttqaQdcLhQTUrPJwfeO/Xl8NpaMgpwJnD74FnhZ
BKNGRmOliJPskseWtdMHKu/H/pvSDUegkGakeBA4e2xxoQLywZ+ALy9zNkpNuGasCRMaMuzqrP/S
2Z6ZijMXyDd06hSvE4JxmmyUfmOtwYKXLhxkKDghGMRbUGu93V917OsUSXh6MckwnxQwnECt0zO7
dl7xXfehFder4iENAlz8V1ig1o8yM604Q4EjBkkhVAPHlUdmyTnfmOCf9eppC+GbMeWfZpeYQlrB
yqDOhLj9twbowptcfmOaE2G8NXtKJ2daaU0tnZjr1QnBEIk0G+FQk12grWuCmmWS3DRXAEmqTaS7
ZmWBdqooto8PzaJRZPiYXYIqFJ6D2/VClECZZZtml46lGJj9HGqNF2uRm0417mOxdkTvX1l8QYzo
oPELnBBe8ltzYTVk8VxhjRhXVfxqtFSoCU3NYVbms5S0Eni2zMyLEKvulB50+BU47z09hspYJ7Wg
QrDmEoSuxuT3lPw2U6aB2kpKjsWsro608wdfeKbRIkTRRoGsFNIoIcjpQIxRF7OCz1FAiwFlV4zq
OZb2CaqX2nzAaKpMt9kaX8/i+cMWgc0VkiqofAhVD7kymKYzI7vYBfUiRnd28yrNblF+Rq1ba/0e
GfpkHansYeZXjtaiIH5VxUVjho73Rjm/qcg208mhWs8QlrrI1ZCcpMrCCLWV5y+pHl+yMJGfy7ma
t4YVFiDyHb/99VlE/QJ9NyA0IcD7EaNf3T1Di7J6qrv8AmoiTNseNcMbm41egpLl+2NL96PjOILX
pgRPAmZVO8w0ml/UE2Yu91/N3O/CzZf+a+KCQGCT+xjCPNSZa7rlpnhOM4ftomey2o3mZoTtBs4Y
zkzDBdTRnrq9DmDW1uYsyYsLytPUq1QFjGOZk5ubx8tduOQ3ZgQH3VhVXqRjVlyKOcWU8gFcU7F6
BHsMRKkeW1rIo4Bh/rMiMbhVmyiWewumtFd1O1eO+cX6ZkSO5Umm221QAkv8aXTQ+3p9bPi+aYsv
CpVGxD6gq8EJFuL3WJPSoU3q4gK42QYF9x/sQk+p/54+U8dPPQvgktGjL+QYofZxxPuxBp9beJxu
foB6+y0NRhLAFMvi0sql7TBi55soA8n343UuVFNu1ynEFZEOJn2wmhWX2iPhSw9CaadWNxZkQCxf
Unf0s9oeSLlbsbp4gq52V3CGxKItBDmwOPP5d/urcNCbyjz96+SiErxvXe3gbtjP4LHRhbcCGwo5
RlDTIeH7wFZcuQM5UiNwGHTFRcqQUYIa9ScejXIb9kPmJkMibfsRNN96Wa0BShdKzzwdB6YGwDLU
VEXhaHRwIjSK+vySg53vOe2mWsFTHOm9G9WSAjCW0czWK6+9vUVyxjpnyqvWeKqrCpzyCcuKtzhK
h9+ZZNPhN/I9ylCKHnoJlBy21cYYH2nAJNsqet16ckrM+RQZM3hEkpbWBM2I0f4laYiV/Smr9Aol
RdvYKPkU/9SmJEq8fkrb7DTQfIJ4XUnwIuhGV47e4+1fvMqcBAyvNB5ANJVuD7RaDYbR1E1+QSWh
kwbPoo4SgR4hDEzbHZ8MNKwhQQBu93h0Md+LydbHP+BDNU30jtc/QLjSui6XaQ7akwtLd70hA0La
J8QpsgONoGLmZmCc/QV2ysm3AC9Fa8SPIVx0lHowLHf/tNLX+A27nHfnLsKOJxD8fm3ICd2Wf/Ez
AXU20HREoH/HDDVi8JXV6ZyDPew9+SHv0icp1kHK2/oJdO9Gn7TOYDlIktwm6t3W+CqFnwogsQfI
5ebuhOA824fhBm3KTHXbbD9M+zbBi+80piOnn1d+7dJN1tE+B8YXaE1kZrdftUeBXJonJb9UbNeQ
Y99kThb7qA9qmGVOtfd+TDYdavsDFLqG7CvjUjeHRJ3w4xyCBmazt7Q3m7lkxDTbF5aeGeANhdc2
kjOuNd2XPAByKCTyyOd56nb7W6W4TUaW2vkFXf3Bi3pSe00BTXobW75BO5U4eV5Uu7aV1tixFlIa
SINx3iQ+kGN/xA9Xvidvq7DJiI5dInK0o5NGATRg8yejaOqVx3kpBkDjEaLqiL7BWSaExLXZREY7
J3DomqKDz7pnG6gIvKHNc5CzZq1dsvh+IKhVgehDCQjkNMKeIr5MevC4XOQCY06K7ae904EWq/tM
mI9+QPIlmz0Wrz1b3FmId/narPA6hlachGnTF5eGOKR5MY1TLx8hfpkgyzjW05a125WDzv/inUX+
dgA4RgAgE56syWioEsdzcWEDahBAFjkh/akCrE6dXv2CZoj1EiMaSjcS8wbqmr6MlxSgfhtc1vM/
CjuEa+oBC8E1RkDQpIeIOjSYPjpZV4dKbhQp6SUJsVFsDwfw0AI60hmvqkS5yrEdH5WqiVxZKhK3
B2J3Jb1cKg9A7A4sNwTlKhQmBH+emWEMTvOsvEi0cUj61WTo7uk7yTxo2racum0eBa1FN9B1W/kU
fKvvPgWqL7oOVCJXnro9c7pSAEU0wPJoOFMTULn07BkggXSTDYXbypVLyZehe8IsvxMVvkEoXCNy
wXqDMftZQSMv9nMbvGKfpuTNyj05dMHC9/hHLlxDHVzPvFqD7AsFhtvfKLHOSJVCKS8d1yLU9hEd
wIlxstfkZ+8hoToQTFynhJcnCUAit4aapidWnWnlJX9qX6U9hFndCIj181k5/2oddY3LcakmeGNP
uAfjXA5dG8Ne5ZxiX/+HD22c3+dPL9kTcb7UjuZeaPr/eL0XbvyNXeGhKSF+Z82pWl6GX8gDMv1Y
xj9Kc2tUNSgzki2kNZ3QOIGjS55eqQQZ8ie49zzbTBgd6o9VvanyFSTpwv27+UX8CFzdP2nWSYi0
s7ygSc6nBKBCJRc49ZOjxO90WiULWbQHqJoMfkoMdRLhSDEI/Jm0hj02YXxyh2Krs6+28euEbw5k
vSs7bn3iUzKboXHd3eh4v4tjSJ23xyf7AykhXD8em/zvdwjXrxgwchzbOAFH0JA4tqOhIeyAzhXn
7r3/tqXeUwlIa+0cLq/jzyBYK78ulYJv7AvPOC0HrVEavu8O4KzgIGyfkLVU6XY6VCGWHyMpTLwg
+vl43Uudjmu7IvNQwnqwTCRYd+8yw8GQPZJsNw8hb7H1tP1jY/xbPthjccAACgVJbsVYo2UeB7DA
pt1LyN6m6H0VGLNUIrpZFn/4ro5xYWV6xTQsS4PkMaJal2EyeDjSEamt0+qf0u8jIIqncK2ivey5
/pwjsbFiRBGCihg3mik7KJ33lSuf5Dcu8PwOZM6ceRJoV6pN86qSlXrNonO+siz4MByfccxn7K6s
BUQBlC71p8lVV4PjRZ/FS9kgeQVwQmTTaEci6SQCptOQjhzzaPiFgmEHMODvpap1TN7byfz2h/pF
NnpXtnzI/qI+WaBJaLcrfABL7zW+858fI7irslfyeFLwndP6NMSbCXmN5EJ1AWPwOXA7x8KT1upi
y6f4j0nBY/GkF+Qy2GfNeFJSvwMvqv4VuGJllUpEDLA5LA85Nu+QQAkL7+DtIZ61Lu/tqtQCELS6
cfoMGW+QYqx4PjF/4EZ0iKChLQJLd5hdLZ00M8RwWGCNP0w7mEdE8eAqCvfduBmqNaC5uHn/sYZ8
WYcEF++E3C5Jpi2AFeqkBdmcIBlKk43a53QDeVSvNsbj3A0rEZ14Kz4MIo/jCvMG0iNhDzFUDSWM
UdECsImkfdCSAhX8Q2Qn7mPfJoZv/7ED3Q+ELQDYimQ9WhQpeUUsfKtU613EtpajRUq/fWxleTV/
rAivRJ1A4yUZVC2Ii8ExMEAI8egpasCo+pf94f8sxwSVOrpywHQL2wYJvCZNbU2DzITsgmTZSSoD
GPoVK8vL+WNF8NIReJSMosNyEBP7Y/YJeGmHKK2DEsTjfVu6SQgm/7ccIZ5ErUFTKx2GcPqcvjzH
zZtlrvjfpRMAJC2/qZzWVOwsQsk9MToNF4lOCOTSIhmeMz1fa6cvXVcTUjY4SpjiRiPx9gJVdj/m
6tzpQW+/WtGzgR7E2Q7lba0Or5GkAcatTtNfvtv8MJggqYPmKnwRaJJvbWpN3acDhO2Csm1BuvIe
SmdwygIrxzyU7f3Hn2rpTFwbEzyEFU40T2sJZ0I9AYeo1/u4dREEP7ay5IcwiYyRXz5Jh8LC7ZKk
oetmUiV6oI7pmwGiITt11SeFxLtOlVaKF0u20PBF2QLTsPqd6rWWN8ho01EP4s/J8J0gdI+03wUm
UNI1WdKFI4ijB0561eLDlR8g66uoR9UjpltTCpBFOLf7MZ9MJ82z9u/Xw70c+BmARoOrE25t21pK
20eZGUQlkAjWYAQDJLcrUoLgOEx/Gkn09fHHWjgS6DebeC50iCZbosifMesZydICQFDcPk9SAZAw
G+OYh1nmGkze/QtrIPzRMS2KxYlPVJeNtIIYqBkg240xWRLRVPEmI596d1Jn6yfp5XhtKGrhVmOW
5ANCLgMPYgh+ve8TjenQcgqk5qRFmjsXjlTu09L6VIXpcxu1K5dswR8CWIU6A0i3wKIjtpibIsMc
EDW0IFRGj1Q/inhy52ktrV78bldWhEtWat0MJU/4DXXeaYPilH3kjNXgADT9+JOtLUfYvlSeMiNF
WSlQ9LlHOFr9ICPUMcywiVee+bs8Db7wAzeFuRX4eAAhbx1Ho41x1aeRHpTdtNXnQGLJSxMNxxLo
h7z7ZGuuypA6ZuWutYYjM561EWrAbhzvZoBrjaZZ64bztV0nVR8/CAguqPARixMS3f6gUi0gYl+H
WjDbp84O/2G56iafYrKdw6Cm0F3IxjUt1aXvCsQ0nxwBHRfGTm9NTk2lZqSojSDXQGwnl/6QvRbs
PQZe+K+/q6ZYGFJBEAL+abHCTEtmysA0kIBJkFIM9GQzrDGeLazlxgQ/WlcuM53RlqBaB0z+PAPz
XZJ9JqOOHqa54cDbVCsrWvDQfKgTVOSYzEOMIGxdNIxxqloh3p0KE082qwtHK8O1asLCfQATpgHf
hcEL+BPhPlhMmZJuyIwg6lJE86mDrq/T4IQ+/jwLDxu4MBFVo/2gwF0KZihBEM+G0ghifZOaCnB8
mA+XMNqgX+RprVa9cM5hDPE1JpYQ+YiHriiHPtfzFjg9e9hWaFCPg9e1P0u0sPPYl9E8zN4eL2/R
IshewFCvoQkkxsC1PUaDjp5lwCIV5eg4O/RA8tK2A4v5ZOENypN4PzBJ8kDQuYYXW3gRwHMGnCIg
D/L9PFTJsihM0soIiO4b4Q8N9DJyvxt7cMX6j5e5dAMApLcwEoinALObtzegQZgUylKH2yxpTqF+
n/rYyUPqZnbw2NDicbEBPIDXRLlPDJCJPU5En0MjkLp808nvnfbDbM9dP/rjuPLplkzBZ1jcIUIz
Sewi2BT0ZnBRJFCcDKOmzuQS23u8mrvKGRwvhyz+z4bgOTrLBPIsK0lgDQzQ7uYSEQql3PeqLNy6
i12KVjaNwpc0WXP5S18MQBgZEA6OvBKbFH05jVFlzyQoSGk4s2Z66hi6oP5/tpTkn5VlLnmsa2PC
8ehA/Q7GGgB3iRpWyVZO0DTZFEZeP4Hd2P6lzCPZJaC/f7Gz4TAUc32SaJ99Z4Nk+bHC5ZdCnPEI
ehKq/eXxb1vcB/SUIeWOfxFe357cNB6VcbJyEoRN9Yt1mBLunTIqvhdhsnls6a7OxD82Xn7kQcBY
EFMcqgY1SvOfZ6JCFc+cPUnxwtLcdR1mlhUnLnmlj753YOhVlR+PbS99ANAsYMYPbJOqJlaB9KRk
pE5CEmBubZuPKytb2sPrvy4E80ZoSArJ8dcjjEawbebm83aNLGLpOcJjxJU7AfcArcHtd+qsmTIr
is3Aqj5FMW6jevg32Te2hiOXoborY9L21gZ4aru8lCszCNGyxVr6NYqNpY3CKABQHoS3JUWSwoRN
ERQ3GjNo440xuAyD3sop6VfKVUtbhZeGS+VijB5zHLfLYCSsMPg0ERSqtnHiN6+jteKFF/3WtQm+
0KuIhyllYU0DTMhStDWtZp/bySa0UDZNN4Cmue0k75N2BFPB2tDB0hbywSEQS8pIHGUhXhjzEIUL
7reqcNOmtqdgzKzDvHM/rPjmpcfzytDHFlwt0c4HKRt6FT4LaJcSpLTGk6SgIAdonVwojq39m68G
QhDwq8M9YLr0dkt7rWWWUtskqGvo/NiVH1mhk7Vr8wKLh+OPGZEkEowD2pjOMBO3pvVcUGXcTeP0
iybZ9u9dDsa8wQGMLBE4ZMGxSvEYNSg+m0FnAhYEGb+xzf3HJpbOAnQuIZ+HCowG5PvtloEAZGIt
KE0CC8Km6kjdWQ0KNQXSeQ1uuWAJxw1XFrhxfBwRqMbqKZaQRZDAlN9GxNtzewwB+kdT9fGKFmKO
GzvCIQi7ae6LFCvKQSJnna00dnqAfsAAzDCr/tjWwkn4YwsTBQJMwR77cCz5gZM7zVGnnWSlEFHY
PTayuHEI1oACBksLQH63n2hm8WCDFOzDUeighShrJ40h7IxGB3Va1WxWNnDhoUNPiY8uyEDe3PHd
251ihZaKwkvT/aoU4pbK6+MFLe7alQFhQWk0z3Kow0CifMtyCCdDHDraP7axuGkYqVJRrkLcLmLT
s6KLaM1KMzC6vWL8U89PSR3QbC365D9VyPqxV3/M8J9x5eH0QVMkCNfisJEk3BhtlW3tAj2BslIS
l1L2o696Y9+Qyn6NoUD/eI1L0ZCOrBnkwCBxA4+GcPw0u4/DuZysALJ8IBlgu3KANu8FGSfA/+0u
jl/V4kdvnId1uRbuF8SFX5sWXJPaSM2cmDANMRNH0bpD285bJc48SJiNv0o9d6Nw2kSavivt/JmG
a/iI5bWroJ8G+wtIF0TfOGagfGmGzAq6ovL7KTpAKvuAIsimY08jGOhVEh/Tuk6d1KrOVfb18dYv
3RE8MhwIBwI9sEHffvcm17OhwmsTqAMFbjNXAfOV5bVwd+H9RCsQwxWIpnilQgim5rnKq6JprQCR
oTO139Iq90f9nKaVOyb+2P/zeFF3TXNE12gsQBgIMSIQUGIhwUhJJk2hbAVK5E3Ta2Z5VbUJpV0t
hzs7kryOtN5sfZaG6VI3TmvH3gDioMc/Ysl9I53jwDM0cbC3tztb0x6ntSvs4AS+g1DeDRiylrw8
XwlNlswYgFABXMa7N+IkcwbFdTNiKNFLI7gO7WEXIZ3qo01NyD5SV4wtOSPAJpHUwyLQNYLDM/uG
ZHTUSZBP9ehbJfqROdWMfaHWxFetYu0JXHKwqCFAsgQ1bBSEhHPDmBRJWaIhMbUThFpGrTmo6Q9u
laorzbbFlfHRXNSvbUDRBA9kQYTesAesjA3drqMYzWzHCqwT0VOckJV38G6ClR/Pjzng/xoTfI7R
gdqHIqINJiUxMKbKcrKrjQqDb1IbVt4sz4MzNCCF0KKk2ihTsTHUFBNQnfq5CivZwTwQ80eQL0Fc
1FReLFqDeSRvtAOyonInsTQFRxVdqYkveQq+NehsgkwbcMbb8xyjYSu3BSFBUzFAQtQ9dmvlHVg2
gcAK9LJALIqNoCxuSoaBXxIkOXmvleY7k1m7EhQs3ReOgoCcsMp5m4TcUY0yOnWdgb03RuCSlK3V
98fJCt1IabedGv8lvR//1Khp8yQFDTSke7e7xvIMYpmAFQdzMSonQwOuI2L2uNXVmP3Mp2lYycaW
zjHSVlBx4QyDAF9Ynt0zSgYbwWmsEcdgYC3D6BytTtReG4pZ+li4L7JtYGEI6YRDXEgYNxwrHgYP
ZuIzG9eSkGYN/7S4HgT1Gqf1AAed4AFqarCK1DzEKsdtplb7blDduUYWltsrkdbigq5M8UfsKgSy
jCRRJoI2JMgXBy8JAcm1CrKmn73k0hCMYnLd4CyMYiqpcrhFFIOExg6BjpZIR53YnAffssO1lGjN
lPCFgN4a0FXlQX1FtmNBIGKVABWaT2tzYEslABAEgi4KPSwdeBX+S662Lqy7CcD9FMkXaH6GfySz
80i+zSc/MTMImWQbO3mJQu/xA7t4NFC/R7+dj72L2StT7Ca1Uxg1aqiA9fpLa1UveqwfAWU+Pza1
eDQQTSCWgPY52mK364ubcGRDjlqNrOeftBgtQXmN7n5pNciOEfwqFpyr2LHt8oi0dgEhqaHp9iMY
V9Iweqtj+Uk35J+PV7PkAq9MidF2PloZRqlgKtPpwSDvifZF7RvfZrOTFiu2lpZlcR8BYB98oEgg
gjhhQJHGMgMIYEbysS9cG/wM0vbxitasCCd95kQDKOmagaI69XyuJ7CPuXXl/70V8HzxyRTwYKJs
e3sKsEalVgp4PLUvnpLkoEYgeZ8aVwI2668toSkFj4ckmWd9gqXImi1J4flQXc+li6Trq1InG6sr
Cseym7Xkf+E8IIJEfRBVPJxAsdoU2piy0drYDiaabMvZRgSCr+kyCWrbWf9eQBt4JQJauE+YXETF
DsEERwsKr1QJNF/TQ708MEj+3iSYvSgmyV4JwBdSWswSIh7EioAsFZWFaNEaxTh2dtD2LjQC2z1O
Rkg3MyZOvgPp/viLLfhaIFcRVKB7jcDiIyO58oCFgqjCSno7UMCxiAkyNXIoST7XurFy1Jc+Fgpp
fKCFt8vF9yO042aOtdYOUuWdlgeMbPgExvJKBZvtl3+xKM42y5MY/CscQ4TkNbNbZgdRfwbIrVRO
2Vp9mv8JIf3medr/TPDlXu1blsYJ+EUH7Jutu2iU+FFcYsS+9BJwgz9ezdLOIRni+Qvqqgixb02p
U1I0Y4PVDObPIdUO1aXNW2eufyBIXDG1dPSAU0F/WUEb6W6WFZNsxB7QzQpAMJuYbtxsPqUHC+Jx
r+goPV7VUv3AuLYl5GQss9qItTJ2MHeLw/wTCE77DPa/wQF14MaaVuwtfbA/5u4GVMeIVZUEErbA
TCCefFQhYfSFyL8fL2p5/ywEEgChoF+t3n4qhVgStZhuB+P4nSZvin4pbG+kvWNHz6qeeVO2knks
ng3jj0HBIQ3GCCZHdbaBCMPcPMk3svI1m18q+Wlo1qSol1wFaDiQFABCjH6rYKsaZIWhTWajEx/Q
8fNQvYCMdcX3LX0lhOb80oIvGh2E2w2cycRoMeRhMKgjJPQCo5q8UP9HVX88/lBLa+FECohmQeN2
114qk5x2CsVBD+Mu8wAmrc92KxenUi23jy0trsjAQCrvwKMlJ6wo6tD+mPUQ5057k3XFqZIzaivx
v+i8cAeBHgLybzQYhUii1rtqtOU2DNrQA3ktmDcL8/PjldwNhyEnhA0boAVkTkAv8NfxyucVRacr
uSyHgWoYqY/dpXtLwThoq5ep2zVx+aTk6RfwKrUb1NJmdzRH6VBWZrntC0V6TpkCqtAZAzVFrMkb
bciAzdJkdlKhNO50hrImFsejW9FHcyAHp9sCql+ESza6yabOtMOgm+VT2EYvpfRUhq/5AEZctKaY
/e3xBi1dxmt7gkcL0ziqhkoKA0DsbboJ0aam0Y+o9h6bWcpaPgAq/12XGJvKGHWeFCMMg9hQf9uh
YjpmiqFqVE4AbXGSTEHqEvopiFZbfa0usHRxAEDjzT1UX+8ujjXnGcswCx0k4w/II4I48KdVr9U6
lu6MLXMzyClQVREOmjnmlpZ0aRgUzMx3gzRmIB/VvnWN3kFqGIPljzd04btB9UjDhAlYdDDuyn/O
1blWRtUOuxhOxzDOavJP0w/8lpK48cp089jUwgOBbIxjNHAcQb8rlOvsegYquM6lIJMwCoSptrhg
rjI8saF12hQ63KE7V2uv+sI3+5gohD3kgXjab9cXQtiJ5bXJ7wEDOsyJpchZO5RLNiBCiXkWjuy+
YzJvWgnKakyXgnRUtwOGS8IScnXZyvbdW+FQQRSN8X4b0GMRti9SGmOaahwMFfcrAnGCZg+Oqq/U
VPl+3PqNWyt3vjRUbCB5woCUoxvqYM4cVtZxf8C5BbR9DRvE+ZjsFb6IzGGJYxkGebcbta/hCA2w
7lQML49P2/J2/THDD/7VwQYDWhFqSYV7VErtMbH1+aCE5a4qbXPFJ91fodsFCYWGZKJ60s9YEEat
DQoROGNrb6fpX1hBgRV4QEzEA6wtbFuRUAQgg2rzEa0C2gGy7JtAVKUU2nHaSqq3EJ8iAIZstQGm
BYUXh243r9XAJqPUNU5B5xf9swyVCEN/YmPhSrlPspdc/RyNEkbNq5WC9cI7yy0TAnoHTPShBHtr
GZlLTWsDm1nRnwo4ETWnNMHIWPg12araeY592gBhl1jP4UvZ+rK0kUzHnp7lOPuqh9bntlibVrt3
W/hF2AwQvwGkgLbQ7S+Kw8HQIO6A6CL9Xg6TkxAQRUN4yZ4uKmQbopXvzP+ccAHR1JUxeoABexSE
hUgTxcW2Q4QdBlEOp9gOUuylVa2vxJoLt4OH6RZQtEjmIUpwu6hRkqN5BNd0UDG4q2yDkNBp1qYK
F3YOYyh4WxDbYbJbfMoqM8lGSYLDnxuQvmOieHiLgdLFy1kzj7Ffhfn78Z1fiA4gxoH6NsC6CnjC
xJqmoo16V3atFJgVndpNIykK+AgxKpM51txNP8nQQpUE8x7FZwmNqd5tAN/tHEo7+++BDPwA2yae
cMiDAIF9u8MGHRrJKg0pUAoDzfmm+THpw9rA4d2Is4o03+APAlJj9E1FDAgqnJPNKg0LBgGdqhZ7
3Sw9A5GQxiwXLKpgVaXdydKyZ4ws+L2Eea2/Bw/iJ3AkLxiIwK0vpkZGaZIIjV0pGNVD2n4J+61F
XWPaPv60Swf22oqwnTU0p43QNqVAqr9S60UD3U49r9i4j5mxEl4JQoCCjpV4KXqpa5U2yqIzSidJ
vt2a4yWtPPZa/f3II4ozmEP8oNHgKj23Z2Mee2WclSI6p9EW4GEvq082COf67Nvfb9q1HeHNMCnp
aUfy6BynAL4xqJHy2b165bVYeP9uViO47GQGua9BsG1pOqM5cqiGXWgQp4xNd1j7RIsH3gQnk4ZX
CVV9UeOsmZq6BxF4dJ6rb7m2yXUvVaydJikvhr6P69xL2xcDDFFTQNVm30/NGv7ujoqdX7nrXyB8
PFLEUR1BOOD8Bo4tIBE0h4wepD6OienEmVsnKB25beg+uUWz8jou7TReZV4fsHjNUgjOGhXMCeEw
RGc9c0KwH9FtJ7u4cBNbuQlLt80E1BntXNwH/I9wQCVVsSSiRee8fa7rjdVv4zUOy4Uw0Lg2Ibxz
o2SoVTjr0ZkXESWtdYj2yczj7erY79IrBCYdoI5NjhkSYxm7KC0zTtr43L2w5ECT96k9dnXjJpAQ
a59DOVmZKl18hK4MinlOORut3spdfC4JcYb5vZHSTckXCEKPWX6qFOjiJecaYjsrudyS/+LzuVxY
7UPF7far8b6r2c8wnLW1n1kGwiSIeZwo09HTO1n9GkPP0ie8tieckqor8G6aND7bveJQFsxgXg0l
j60NcizM24EXW0bwy191/I947g1Vm2g5xmc12xnsS02PMfk1WpXTmk+AnCEUrqKTCrqq8qzM36fy
lUp+UwzbpPkX9+L6hwgrNpNYxgCLGp/b4ZhH36n6Fk8rx2fp6oGnACNOwKsCaS64lxxMjnOsavG5
xjnpQtX9P9K+bDlOYNn2i4hgHl4ZetJMS7KtF8KSLCgooBgL+PqzUNx93F3NacL7hsP2gyKU1JSV
lblyLRk6MS148a5fDUt7BTUxaGDhIY42V2EkQ6dqqWPGJGwTXynfBla9KvkuDVur/Z3Zz9eNLW2U
U2PCWbehO5zx1k4QvtsIM/WbTHlMalA4tcH/nyEhSqhyBcijxkpCQjKfjX8UCoUF8FO3krpiSZw/
dKDh/p67DJDwgai6eLW2OM1alPKnqgicVN40is+qDRBufjIFTrRyxV48yERzwh3bKXqKNruMP0FR
AvGdpxYgZX+frI8YXLum4tvj50g2BllBwogXDjBDkGbDM+G7VxGCc+ceRWUGgdaDJj9NdbWhkg4C
TZuH9SDlXtlk+5bIX9cXcMkgXlvIEc3VWrRWnRvMlbruzSxXgJx13Kowd1R+tVrcdgY4icia8MuS
NTy2kGRDvWrWVz63pvLSqrjGlKchI4VnNNZ7VMibqLZ/dv0IAUl97VEg3kVgE8RrAA2MeA8AaiMC
BuyclQ1DC8QTZOs9qzduC216lSXoKJmyF9PuUauiAGJrK7mQeZlO35SCWRE8MBIrNscMZhFYfDkI
Uhy5eb2+cGsmBBedgvMCz8wE+d9MPeQU+g2JtnLkZs93PgoLLxwks8GEg/zXd2B2ktGpWZywziJx
6ID6brKcLa6LHal/XB/I5RKdW5n3zIkV3XRIH1HE5vJAXTQTeYXmeLlypBCuSpCTaJ07FCKP142u
DW32NidGKckjtW9hVOvQ0xoDCVoGTqWsnOZ5O19MIDCgkOUEZhKljHMrY6ZPbDBgRS8aUKRXntVw
D92kNF2DZa1ZEnZD5IyFBErnOGylA7ILgwyyum22VlZfnDWoWEJwD5lytJGcj4cbRTc00H4PjUnz
Cwe8LqDkX7uPL8I5oG6QqJzRPTi2yPwLViqJybY+IBbmgwVYfSy5jYXmY/rYbIos+e55ztA954Mz
4un6rrg8U7CMTYywFdmwCyGfghZ6U3QO1iuB9HVXpIk/pLq1uW5lYRaRpUDUiFgD7BNit5lZ6HET
4TYLHbXYg0PBbZV4n5krJF0LO+LMyvzzkx0eS4maJQBChIptB0nxwsxD0oJhsbq9PpqLB+K8XHi/
44GI1BPSTvNwTwxBNSzV9ByBjRb9zrp8Yye2bxRPbPiq6vu8eetkcMcbez6gLaPfAnASXP8A8U75
to+EMFAsmFS0uZ3bB5geQNi4ILglFT8xiA81vPEIhP5a9L20bnMHwIzNB6eVIZwxNc5tqGHhJZFG
07borTu5l3aWvnJ1LK0bGhFnsWtgf/D2PB/OAOygDXY1EioghpYiCyJfD40M/DNbedsuGrLB/4hg
HpAcWXCBrVnUVmePJDTsbUPNPXxGIjPPGv6Vfn5eIJDCIosOujPUwMURxVWcFb1MwkhL3qI4z6A3
H2f+9V1wEbAhRT/zgWMrYvawC4XVAUlBIRUFy8K8e8lHCIEyf1LaPdU3NrQFAf/wpip18YRZawr6
rmide/kZh40/pgzQDE70+Yqp3SjbsaaloWSNrhEX7mRvZRNN6Q+DNO0qi2wtiLGTG91qNnJb+TX9
WadrXN+XrgsAQnSngLIDfhPgyPOPqEkUMYlEWVg+FeEacc1FCgaTi8Z3ZCdQi//elue/vdA5k1Ir
pmEMVtJm75T7LArByHdL+mznyEEG/B25tzK2tZOtUwwPTrKDxNMTPM4/5tHxJaqCajBe3VhkXSTs
rWcNaPQ+5eFIPzT2CZxkxVc82uU5R8iDCwDicLjrUD89HyxRwevrAIMe1j+r7kG5+2d02jyGUwOC
x0wSapRqXeZhBBk/qbphrgLFUuMuRaL++qlYHArEEdARh4tUE3kxxzRq845Xeci7Yc+jnVkWIFaW
9tetXHoSe54qhPPAnQDcLFzY9dTWTQcq5TAZzYOO+oZK3+WoeszHz+uGFkIDWMIZmzMTeER/O4GT
u8YiTI7HSMXS0MYjFXW7n20BopXsUHaNp4ypB2Z0t4jWUHFLB+DMsPB6n2LTHqUUhk0WJrxy+/KF
6Ac26FuaQziul3yG/zKvmfxZ+LwbvxC6mkgXOuH1KRCfwfPeAXXarN41p0U14WUPUiqAuCczD6u+
g+BT7Mb8ueR7E65Ht+4gFLmygxbtfcf/ACcD0isM3EqobSEpgvOmjC86a/XapayokWodzD3XlNQD
+SndpKXe766P9PJen9s54dBRXvq+Qc6PIS17aQCTDmgD9e5gUrwELN+WfWLrPwZpWDG25MTBBebg
IpxTXmCbOrdWUaOu6ngqcFJyBCuAnTzoKYOiBYv8VOLMy1vSQpZdb310wknb0rbobVTxeq+UebKL
QUjq20NBVyB3S9OP4izOFTwGqJgEV8HR+FiMFYNLd4pbPTJecpPuNRrtRxbdQ9a3TgFfvD7vi3sd
xPSAMs0FLlSkz6fCUJpkgJxFEVrK/fAz4dteg3sfqi0Kv1W87avELftH0zqoSuPOIJnslR7YGiPh
woWGMh6aj2YGP2CqhI1eVsDlxFFRhnWMhrZJq+xA6dNx5TpZcl2Qm4QgCtgRcKcIUUOr6LmKt1MZ
2luUg16p5csrK7jkgk8tCAdIM8ZanWRYSBCCEPUzmZ70FRPfm1OIQJA4Qt8PGj2AFjfmXXTiFhve
qhzpnSKEYJqL6owu/YwClX/oWxsSMAXz9WinJrLLi6A2D5T+Bkcav4FobpJ/jeXP4h70DNMQ8HbL
8eIy1E0no8pyfVstzAOmGBJaAGSjg1cX5qGVurQYFHTnmum4Hdvmk+ngHE3AtX7dzoWMBDwkqtHo
Z0XRyNah13U+GVNudEqh9wWe9iBFtpjtk1T2gAgPOuMgvzPyylAdZ4aXRb60Cl5Y2FBn1oU4zCmm
iRcJ8uIy+Krs+4nfS8ohI7+vD3JxMufXjoOcKJr2hawdMZ1sBMARbiGS8NCByHmV+Wmy9uL5TqoK
Gwup6vkRDsIINCYLxwNyUZEkJXAF8bRrWOJK8UOP3H/juBPgVjy9q9k2nThesKXn2GFBNsAgggbN
U7PcJfYhfSHkIR427eApDOKqzrAt7Fslqg8SX3nOLPgLvIyQHQbdDSJEkVuUtBBRhVsvQlqCBsqw
0RMJmb41UNDS8gILBkKiWaEEWnTnm4s5wzT0pl6EFf8dD/KWgLG5nNzE/rq+wJdJMdTEZ5pPdDmB
C03si5YVmtlZS8uwso4OAK+k+bKjzBsBRHPeOX3ikblybhau2zOLgteHnBVNE5Q+Qht8clXhV2nh
s+xLrXK/l8iKscVDClonoLsBvAYQUtjASqJBX07nZTiOXlpyLNVraT06TePXdevFxHzNun3d68hZ
6E8VWcmNLD0W8SadSZFwvwA8L/oICsQd0jCI5aD5UPDBlUlyF9n9prKkR87Gt6KMXb3rn3OIIEVT
M61cO0ubFacKWXAwXCHEERx2MpKoTwCTDAs5kjZNWxU/xkaSV1IJC1ZmRlqAtPFewmUqnF7HTGhK
q4yFQ9VYAbenYZ+ntbISOi1sVWRFEDzhZT83sQlz2Uhm5Vi9zsIOhOzxPSmkbSQrOwUqmg6zPIsD
CdG/XT8eSyPDY3duEcUrDb1f58ewrkqz7pSyCvOstT1TKTWv7/U12tGFIwED2B1gykGyThFGRqek
iCVI0oQgSHmWaUDifmfF3CPmn1WkwYJHP7Ml3BtMT+2qRHYgNEaUHyf9JmnGg+HwlZ1/uVjY9NBY
mhFESBSIoEajyGXSVEUdyvqm6wZtp6uVvqmH9JCm7F4l9VvbyuoGUrZrrZuXkSwsg/R2DrWA6xch
OBQHYYTOVB2O+aFM8URy7pEJktLM15xQjtY6fi7nczYHBMLccIvcu7hDehXIM8usw9z0m/5GKu8B
mlnxYguTiS8GeA0JCVSzxLbrGrYVhxZtqPDqBgC4B7t5y8gNCCQ3KPG9lSTQVsOby53vzDse+Tqg
8hHsCZ6D11ytrCZtMWXM2Iw8VT2pA0Dz+vlamD104UPGeKaMnFMV5+erN+uCKtTswtr6kIynwijd
PP153cbS7KH1BqK7ILyak0vnNhyeVcRiRhemkFyXiYRANUsO0A70DtAD/spYDLBRs71udCFbDVy6
o89sLkgg4O+51ZIXZpNlbRsaufZQtg7Qitre6WMXxZ8qMW4nQtwsS392WQIVS+L36X1KmxXHvJDH
mL8CcANg0VB0Ff1/PlGSRl3ZhlBG8M0hwEXpdjRoxl+6dq9IsltCg69CT8DK6BfW9czuvCYnDwUp
syvOh6oNuy9u+7buZlLIQNoz+cZ98moFUEAfUJ3SXKfwrLVnysKtezZqW8gT5fFk4NKFdZnIv+v+
k/NtHOvuoDQBvDgUhUGmBQ4cX8ele33gl558riMpYEMEyFBBau983APSmxZEWGG5+DSMvcr3GUNF
s3Onpgmum/rOQJ7HzOe21HNbIAPNMrwAsMNmTqYtix5a/bXgoDGACAaYoUfoEbL3Xxp/KJoYGY3b
3PlAEbLmwbCyzdZGLTyhdch9Kk3ct6Ga9HvDARvEsKXG71y1b0edrBhbeCvM40YqHG4J8yk+QiHC
AHkWtG2FzKTqp61x+YB8EfQap1Kuv7qp4zUUSKN2grTazBlqR6ms7LO6LsqN3vMumKI0Z49VixJV
nBv6e1Ok0M4kA7WOZV6oDMQMGTeCyVTJk57WauODoj6TtopMWb5NSqOT90NjptqNLRXJA9F4scYY
/+2ULhYXmi2QnMDrEg+B88VtOicbVGPE4rpyUG6HXfqg7axddJADtpcgA+HybmveHMt3M3aNvW+t
5KYX/RdyQf/7AcJOJrU21EYxQTr0J0s3uhs/qUGe3QzDxwR9z6pzrX1d+ZmyErBevnuwuGC3nlGg
QG7Y4qZmHHLnCcbdkY56zIwiSBUW+W6wov6HlUdxuHKK5om8mOgTg+LezYqydkAzFKZD5eak2qnA
4VjqPrNKv0XWMR9ec31aF4dbuF9R4kDTAf5FhlUkb8I5pTZT1DYkuQoh1zjjrtFP8eb68Jb8MBDz
uADA5T5zXZ9vI8lo61a2aBdW+U1LfkXqH1VbifQW0nh4YJzYECIFK4otOYaWUWgaP+U+rOihh9B0
UFa3HJQFzQ2AMM2LCUE7tbmrq98xANjXB7no70+/QLhtCpVDOphnHaL0QxJ3d3Wj+Vn9J8nQEx20
N7bW3tS8e26zNa6GpUVE/gfbde6ZB0/S+fSypFEdqa66UJps+VimCF/QGRC9XB/fohWkFJCJR5EI
+dJzK+CoiSum1l1oGKW8p2pd7Q10Eq/AExeeysjqIYAFAQQQmSivnJuJ6j6NoMrYhejd2+i/7a3p
lZ66Z6+a194X+spNqc4HSzx4p+aEuUu0vu0YUbuQE7TcGmTIwBo7dG86NxN/Yml3y2ppekArIVr2
NaW40cwIeSDF7jwQ9pBgmuLWR05Dvkf7dooKdm7vIQfdb+Rk4ptGQh+urkbVa5U59L6UJ9Crx2St
hegywALV0oxXR/UAyIALLv4RTx+9IXYf5hJLPrWKJl7Ba+Wx5LFyOzUsQh+2RsFsAK0GEPCwqT0o
YJP9uL5DLo45vgLPrO9WaTDtia+tTrP6ZkwpB3xc2xPwktRJvG/bNbaki404m8E2nBVU0Ywtlr6l
ZARQS+04TrpBf8Z2aw7gdeHodbg+nItL4NsO0svge56TU4JP1qQii/lY87BCFdqnWv5V9GAE1Ck0
DCNS+tetLU4eSO3+Y20e9Umsqqa2UcQImELTKSLPMakUTBQs7zUSJf/qjr8HhjLT3GWMllnhUi2y
qh6iquEhSg5upUYHmve+RaaVy3t5nf6aES7RCqCfVANvVpjYxjNa26OD2jvJit9fnDYQAIBIWEXX
hMhTQ+SOM5L0mLa03hbKEJhVfeC2ElxfncW98NeMCNLqHD2ze7SVhq36p4VkMHS3+/RYqcOKnZXh
aMLSWNnEDMnA0tjoVLZQzUibzjVbdcXtzV7tzOshj4QzhHQk0D1oPhScLHMylWTRwEM5rZJfpQWl
3Tipo97lstkHOjDifkTU0Ye02FoWYWGEoMtCdQ9UFIAviS96yqBiYOV0CDup8WyKh6BZBwq6pq8v
2NIIQaAKTwF1CzCrzZ9xcpwShWDWlHJAMitgeqg2o0vooHh1gqF1NmDi+VrnzsIemanz0ckJuAZi
VmFSVdaAQ1CdBqBGtNyt6q50LTn9QxIIVppDO+6uj3DNnHBz2bWm9anJh5BzvnGsqXFb8Ae4LMoH
34jslXt54TCjwR0bBtkR9OxewKdatS60RB7CguY7Xe63KG79K3wUm/LUhBBg6J3KwRenDqFJf+gN
9xvpLtN/R9GaPM7iDvw7lO/L9GRrFHUHVLaqDWFGf0CUJFCyCjok4787JvhXBDLQYwN0QxThcbrU
tprWwgaEjIzWfirNSzSF17fA0khObQgzxrpk4EUpDeHQjOgKy7yuRmY4er1uZd63orMAX/Y3EgpF
BNFZFBIDtLtOxhCPWfmYtNCiQQSY7iqm5IFUE/XejEa+kvJeOr/gOkAaGiU/IBCF81s5bdehLXVA
HVlH/xsKcznObFKN42Yiev1hWET/UZYD2/BEipr99SEvBVRAfwAsCGA8mmWM+fCd7JFKmiYplzCz
HHlie9pJ2q1Bkafq930PwXQ1DTtj53DvutmlmUZ5CMWL79qCmCczDdDZpDwdQ70LdYkGHagLujdu
HnjyfN3SkvNA+cJEew7Qc+irPR8fyVAlSpxkCC0HsaId1RtoQpiuVeayp0X6WjV8aTXBeGxiG4G5
CYnIc3NWno28kLQxHGOtCZ2GD8Q10trsN04yTtTta1sb3DEeoXESmWW8VoBamljcOCCNQtMHVlW4
VnU6ZUrRq1M4sfqWV8S3c2cHDoI/VBp+wY+uuZgLe8gb6AZUDXSASlD8F6a3l3W0hwGyFCYqhmVw
F7SbXt2/S8lHUfz+x6WcbSG1CqkvVG4QFJ/PraJNQIdJNh6+hG8KAFMSKDJPfbxX1ZXteXkqYAp8
DVD8UlAQBiz+3FSZ8d5qtLoPTbMLTH6H7brVo2HTRZ/UYm7cIWmVkOfOXJNXmMdw5oJ0lB3mFAWQ
Qcifi7gVK8dtl3G0BlEWewN5t5MDWuU8ijv8Vx8Z2+6f4z10OOKKQFsnwCxgRxJifwoW0aksiBzW
yi2DuEeUsCd1SDclXeMRuTiJ35YgKwMqJai6ikOz0TpaZ2Uqgx3nB8hfq3GbxiCsXA2IFqZwVlhF
YQ8JAhSDhSMQK2QYksmR0bxp3TO1Dcw8ReLRrazabUEOzYb0vcxXooalwZ0aFZ4ASgyAOtqp5TBu
0NqQ7OX4E+d/1N7/+QighxgFxZliCFkDIRRKizbpQOInh8mnLHeumr6aauWNa9LyF14MDgywKYji
WgCS42Y63/4MqgtcyRolZEnySx11ty39XFfu9aS/zVSvS9ZIti5TSgBEoFcN/Zp4siGOEAYW90os
a4OuhziNm6kdPa00tjZ1vALklamkgqR68OSOHSsZSVHycX1aL3NqkDOBHBQEWNGdAnkOwbX0gNuU
hjnZYdt02za5L6AAUdRAw+RBKR8d8sWGX+n0VGwrbZeSLDDNN+nR/lehQVwXqKPa8G/oM8O3CGcR
eDWoF1IzCqlUQ0zDLKQbjjwE5kJZyyJe+u2ZOAHzDeoERDzfSf+Ta5/Y41wHVJNjLoP/6NaRHlBr
HGPmRdnLytzOX33u0jCr2EnYsLiALx7hHB0ruTV25Kg11DjEcfWTc6Lco6tJ3RiFlP9wqKr4o6xR
r6HytK8U86GBbOwhK1okoaQ1svvZd599D2DGyAYAn4I3IQCogm83mIbypILv6e2Hpn/mBQ8yS9us
jPriCM1gZoDU5jLyrOoreKFMwXlJvkcd+/mX9dD77ygqfBGP/yrTYGCe7dLA8p3UHR6jNd7wy/vr
2zrcuozUEWB5QjmDqUqEuL8nxwG0+t30bOXHpHsCR2uQqV8lqwNV7d1xra/w4uk0W1WR0Zx7oHB3
CvtXVmOrVClmNqviwBh1rzUKf2Ve53kTV+/UxvwNJxsXoyr6MZlX7ydCK9VLfScgpdt/MZe9rFZl
LqoVwoiEvSIRWqi93JJjF3AepJJn+p0fe0oHgRTfDq6PbW36BK+rG1JWSh2MgQXNjbRPkjgruYJv
ZMvl7EFl8TuFftHop0VO3sUc+6Jx2T67iZ+coD+AzqAPZL++4zvpufWNf2XGw5sGuH4EbYj4gacQ
NXVJ2VpmpmJcKW7iGS/oJxaUAKrWDiG29Zar8Uo+7uIyFgwKq0ZpAnhljD0SFxDccuJDqr7X5k+T
9SuG5l90MZ0IZcBkgIMOUMr5ZmxITTPVGMiRoK3c781IcikiRo/b8hqgec2UsO+B11elvISpkR5H
yYYuWuTitbG2QRaPF54OqHrMV5AYpJl5nA2TGuF4yX/iUtmaSfvU5NodAXyAsr32m4MMBkxU95m1
Vsu/LIHOy3ZiW4ihaKTVKpg2yVG3vIl6xPbZRunAAPNeSXcVtJGzfdy7g+HiWXP95C1sGJD2omFy
xrmh/CusY1wbxFR6HAvZQgdUNYaOPjguLZQntBGvgW8XVhLAIsC64ZaBbBWNAcYqZZxgJWuNxh5e
i6Fk0GLb29rKqC7ueMTzANMBiYPU9NzKdr47C25TfAjWUnkwumOlB5BOJXWQTyt2FgcEwAv6hFD2
xPyd26GGlWgFkcgREflOcl4gBpbaykqW6SKqnwcDuB7ciAV+WrF5q4u7Oulqmh7B2DOlt6StoRoa
pgoaNjJ3YK2vrXU/XbaOCCbncZ9cNRkkZvBOT9Jj+YU+kaR0fxa+/euP+qlYnumqjmvumrW2nMuq
4LfRmewMD9xLOhGlmBAiJnl6nDQv/yrv8zc94Ntpb3os2+e9t5aLXJ7Xv/aErd+kRgWuZtjru4Pz
g9EntBOAwkGvAtXYSp/Xz9maMf18Rot6lNoUfcXHNHECFuH1F9ueNfiWdMwddBLbeFrE3nWbl08L
YUaFZeyNOu1oihHGEfDI+nMluwM4TTQI4GhDkEV/Yr6pkasx+MrtsLqWwoVOTarJw4g9q3xA5X7f
o4NDeqni8Zi2t/0Q48KwPLtPPCe975p+f33c81wKdxMOzN+Fnb3Dye7VaV/JeY25Bp9qEVDWT4iT
wLFy3cpSpIkHG5wn2ppRChUjzTpnY9mnRXoEb7OOU2FtabkHXKZJglpy+XTDV66oxT10YlDwajnY
GBtHxnKa3rSDKmSJs5gV7vhjZa9eQoLmfXNiSLiOqmhmFldgiLyOX+xo3dh/IMMXuzygD0ruflBX
O/y6VQHqHTzQJXnKy8rUzgYuVvDkA8SjKetDOgK9fyxHNw7HwdXu+EbecL96brfW3l8xN5+Da+bE
w8mNaeoHmBv8RPfe1D+P+gMLtMQbtrfOo5/+MVYsrq2kcDBZ0hp5JmHr1NHdDPI2jhypBgVJPRBU
lc9pSjbXh7h0zQPXi54XaCmg0VQwKCl9CeodrChn9wPfKMUXfavXdFKWp/GvEeHQV1qcjnHZpMeo
UvNNN5nviVorQMgB73R9OEsBE3boLM2LdOXcGHV+xAv0EDYV3NuxBSBDsQ7jJtprt13zYpiHOP2o
6t34XGfQThzkFaf6fxyOv6aFUVqNahQaa9OjPTxE9E9j3mit11RoH4XwtXzTqH5dfZjP3e+08/Tm
NdYTN/qgbHSb6slwfuj2JmXFynwsL+/fbxI8Xp5DSQBKeXD0qRT5RpVBqQioAF9y9KM0rbF1rk6B
EPYgRwxxM6vEZdYkm1rniEtoj1ao99joH9uW4GJDe6vH2GH4SlJlz+3doGzSbDd1G1ailWrCRfuk
afuOJv/Vyfo7E/PJO/H9jV7btTGvjpzfqAfTG/J97zov8aMsr8z57BQuncb/WhJZ5A3U/QyznCfB
qEEHMtbEb3SAOVZ2+rIr/GtGcPql7iQ24xiQ47yoVpDdguk809zct3+kh+TPirWF3A0445EQxNNu
FvUSpk9KQGAat4A9mHkgO/fRSLdl/1xqtTuqm8p5ofu0foHI8g37tJubsQOh1x7caMqv69+xvMP+
fod4t6IZcOhkHa4E9F3l5Bmbrtjq0x01R5z2h9y8N1O/ZY2rGj5U/dyhhO5zHwe6dZs1T1K066Tf
6BvXw5XPWpke8V2R9hPTqInp6fvkl2RvimY3JjtaPeCx1tDySe8qbzLZoWa7zPlQ019Q0iVKiIT/
qIHAsdPdJNqxcVNUPjUIAHZ3cQ7Vpdq60bhL7THIyVpZZdlVnkzlvMFOTgSnAHgUqGsc9ZfyjR6z
p+ou36Iz9ln/kTxlR2mtDrh4C5zYE+5uqo1oP7JVIGeieNqMDZRo9CqqvdbiaxrJF0zfyK/M3n/G
meAeuNBapXkNAIiFw1FosZuWuUfyeA9kqOb4TN61yYTE+bM2bczWm+zejfLnMZ6ZKfTcaxDsW62b
xytbdzEsPP0mwRcDaGhIrK0w37a0baZfOojuSEr8Upo2WvuRUdtl/RtqGJvrm3NxoU8NC16Za+qk
Vy3OTBLflMVRK1NXIw9WBdnQh5JsUJ2MDpz5zLola3w4S+/tU9OC22C80qx0gmkmSz+wFFIa3+ZM
cZOftrpGi7Pkd09sfc//yX42We2kLf4ca+i06jJxh7Ujs3SbnloQXK6up+AL6LCCuTru6Kjuc2gB
TRDakq1kpcV38Yk2y1JBYWXu2f/++clo0BY6MlXGaJoiwK0YSL8tj22ZN9z1d+PKjbW8NU+MCa5g
mqy2rnoOY5CPoaBt83uL3bAgUnGndDtp+jmaaxLQi7mE0xEK/gAUwBNQ0vCZap+7I/OMdlerXv3s
PNjjoYyJi0wGkLZV+WRJr02+ciqWvNGp9Xk3ncxvMTTUUht4v6iyy22MnJDvDDruLcjo/jdX9akt
IShNQCJSlMkchZU35uTl8p0igw8gB22uKw23PSdeXD+gk24tFJmPlxiKnBqeN/TJIJXBGqZshOHE
2g3aV4UUhuMNbtZGW2J9rukYLV2Cp9YEB5dJjlEzvHyPpLivoVeedtyLtbeoR6YonhAN/xchHdA5
ACWgUo8Ki7Br+0FSJZCRwMnvjWoPxHWve4xv89a3j1q9moudT/flZP41J+zXWMsAoLYxPIfegrc6
vlNCyzNGF/GEo/vIQq+9zRYdGjKIKBHOSpmOMJ/oFuryOrJhMJEcV+NkcicDSYSV62HxJJyYEa4H
lRSAixLcyyl9SDRXmTZW9dB1BxxQVx9cbvzRo40mBWbhlmPiatAVNNfSQoue9eQbhHtiYA6djBTf
wOUg32o3iuLKf8rCY82P+lN7ZL6Z3VPl2WaHRipQel/LMX5TzV0s7v9+APj1zk9KnPREop2Cy1lG
kfUQv/TQW7FfOjDd5NuKbfRs12Zhxm/tp/IHuL8c6UAoONZAw9Sr6Ta3iNuoj6T6xe0wzdco05eK
VGiF/c9WAKz1/PMK2nVIvuDzcnlL003f3Sfttmvfp2wDTqja3kzRk5TdtnK/l6XJT6fetau1xqjF
833yEcJ5myKITHDVRPps6yR+Tr3+6UhXQCOL9x44KcEFgdHOtE/nI6UqlGflWCVH5yZLUfFQx0An
n7l1W7Rvad2BPUHxazsw+rXwbP56cQecGhaOwcQzcIrxkRyj7LVLvvLne8l0D3ILee5PCT3c70/X
z93SlteAhobuCxqwcNGfD5S1Y5JXRQO/YaQgiXmQ8xdIHXhgmHSvG1pyI6eGhIEROrVA9laoNQ7c
ZYR7hv163cLSxji1IJzeqK8Mq20wlMxgoEPpvInfZvSBp+9VsTH6tR6QRXPgBbOhaz53ugozlytE
l4x5pVql8kAY5UcZdfNm9CPLSL0S9Gy+lv47LyCeFODakWEYRFGoVp2vV6pIFpOgX3Vs/fZDOkI/
0Yj8x5y4/Q5NiJ9a4Km9t5ser0/tYmh2YlZsPsgGNslTBbMdcvNu/RC/aaG8md7kH9J/E96emhKc
jELygpscxbGURp7Z32iW38ZPpvP8Xw0JZAWASaoWHn3nMwnki96P2pyuzjoZLxBp8IlKypea1Lcq
qDqfoMcyunlVObeaQttHPTPS/fVvmLeIeNj1mS/h/32CEBg5ja1JeZemR0vx9bp1k27fF6Nb2DfS
WpfZ0vEDgvEb9oIOSDEj2cntUMgV0kGxXdmHnNWGi9SX5F8f0GUrNranhdfCnKA3wU8inHKr6Utc
5HibWOOxjw+8esW506av6k8ByKb+pHSZSz4nY5O+R7LPnV3EAv5gv1//jKXBnn6FcEjKUUFnR4P3
XhzL5tYsGVCpMl3r71isIgGHCqgWgJOQERF20NSZfdSkCN5pEmiW5A29GhgSmC8eI2QVDNur7Dso
tbafw2p27/uci1vn1Lawddpp4FbtIAw0h4cCot8RaKi7Mt/nkOySD708VyVTNJ3+UtkH6ak3KpsM
OoRomK73ffM+GuBZ2BnKvikhdgbkTPRbYuk+U9KdTnIvzqV9ij5E0m+vr8z/MWd45AG9C8y3OGem
SYu6HREt8zyI2/dSvpsmYyeBSjFyp9ckmwWCHWh7WCuXw1J4ac2SazpYeRQg685Pezs5TiMjRjo2
iQ6IDXXQs64l1XaUNHNzfYyLu+/ElBCgmJQj3cwnlGvQQRCAkHXaMUV5vm5k3sKX6/93PMIzoLcj
YDZbGc9WpuzQ7FuPnhlD+zGOjlH8O+J2YMVrMKjFqOh0EueRnzzkevTTqXKOxbPBnx1HhmeAKMvS
8FztiB9rUFIEOtKcbsEmIaejf33ESyto66AgQuwHPIr4zqIm4POc4x2iD0MXqKVRbKQskfwsNYv/
wi8j6gP9I+QZcLkL45TQz1U6rTOnqnIIk3QH0vtgSA/k3gziYiUCWxwXupkBRQRDCgq155OKDGtl
jmmSHbUoaVzAekaP8AY8mMW09nhcMyX4Rb0YAWjJ8+xYtdTcZngOB1kWk42c22vJnEUHBTDIf4Yl
CjLIXSZFamrSo8xqqFi1dt1SN3Yaq9vUpJ/+h7Pr2o0cCZJfRIDevBZNW7UMW9JoXghpRkNPFr35
+gvOAbfd1bwu7GKB3QEG28lyWVmZkRHVQzBLQz7tBQ25LFscFJWSIR5AvQ3dMM1NEQbFLgXzhLJV
kiCVdvlshN2hteRRduQ4wZ9DpVAquxsMIX82wjKu/0hiVCGPqMvjZkIvdEm0otangznIINAL9bGp
trVImxrcVWLTknmKykVDDjx8BifcXcsroQsPHNWmiawAqD2vl9Wa8iyuZCVFxFS5XzOpnG8Q6JJf
oV2TxOZlHdcuXkSFeJIBfA64Nsu3Us1phgPfZn5t/pb0eg+dKTdQQcs7pqIvlN8NTSAMi9RzNh+7
qXgYYldNz8UQeIPyPQp+oP224ub3/SO7EiIrSMWgAxJIV+2GDq2whqwdaZj76iKFA5KdQiw8PZtc
i3oQVSSUp7i15qFg8W+/xJJ5Z7V+ETjSZhLi3G+9ViIFiPRs8q18zq+dn3Mpipc7g/HBAFYgFkfT
C8SQVcYHJ11uQJUbxnCl+vmmA0kxeFnt/DHZV5zGxJWTe2WK8UhlBFtyv4wLQhp2ZBrfEY0+NSnn
ub7VjXQ5qOVLLny8NgQB5ANhadoP6bYrN6hEBNOrUpZOIGxL4aFwBTyGNTcA3+SbKb5rwzbpnYS+
3t87/8+HoEsEmmaiCGrc6w/JzYIaNK9yf6wfRtlNRzsTIbw9xN6r/KN+qSq3eA4LJwFZiTiRLH4p
ZBKNkP5+uf8hK0H6Ap/5v+9grvPaqOakEsrcB9MOsSZHqg4oEANaEvII25ZFvN1P/1hi9pNOC30Y
LFgqvPi55BXh16pRVwNh9pARxtNUBJjQeLLB6YJm9SQ9JxmZDsV39VVGpP+eAUmwxfdpW7yapwEL
z4uZ1yqnS8fBQhMBkoabVrE2U8F3obfYXsFTvdPNE+3s0RGhd9uR+qPubWn41b6F474AU4Tilt1T
1RNpY9R4bBZczPrqsfpfBRK4KaCGmD1WzH0mV/iabj9m1J6Dj1445CYKURPdtsIBmIBI+1D1x7GD
SnDfkEyI91rEYRNeK42BdQGCSWhMBPsCW7dt53QUJKXP/TdJ/ZwLcKeYNTF6N9NAAufIEJuUfFX4
QCvyoPAuqtUVAacKoipQUC/NmNdzMFZBVZvmiP39gpZPd6fu5q9qE2/ynfHcu6/WprXFLwsszeW2
OXQcv7a25f8xfpPwFKO+Lqg65z41UyAVmkMOPuX753ftyYGIEQ3xCK7Aa81KYGnZ1ECmV8SWm/c6
taFP0aDYcYx0W3urXy1I0Blurdn3rf7NiLCH+dIqkx7S0KRY1+IyMqd3Brdw4pRkXvuo2sFERtI5
6ZOwV9yPXfuoHcfzpnjpT+Mp2mp/oMcKaED8df+D/uYz7n0QE2dGuqo3ZokP0oi8bz6p9xXZjZ38
fqjQcdA7nav51haC6N/V9rk8WPjG+iC8/Gocww031qvpACuwa7fhQ0Y+EM9tJPx/MzE23TkhGWf2
/rJ63ftYZlO2ZdWGco+PzdBKgrTaMySpM7+1BUd+d6UXze22wUl873atvb0/T7cxC5DMCP4XZDaK
nmyOW24qI1HVqfYz8CMqYkqsyEPJuIN7QpYNwmnufXvLSK5HipYn7E4gihewGFteoQqUWqqatr75
ioH2u1+AaNZvucPLv66k8EB7izqusjBngsOauU+1QTVzdMjBULyLADDooIZ0HAaVGCN1hHQHJrNJ
42DDlywEOziQeyD+RWSK3mfmRmtA81iVZdn6aqIdpAQdu1b0u+4Vr5fpn/vzeOtJwC8MemHk0vDE
l/+GExdxSzDmamwCWuWHjXiErgJeUjEneXEbCVybYDalmQwF1aeq9Q0wGGUNRY1vW1XQR5CAkeHc
CZzhsLR3xZTqnRbD1tiqL2GWekrAQ0HzTDAbQqR6UkrdMhwwd2uhRpLw/f6a3J4lLD6e6mA/wb9B
lXR9tURNUFa9lmFN6BQQGc1ZDaSqZhAXaVnpJtXwxxJrTumGZ5O50oG3UcHzk7d+HiS2ole7CQxD
Rf4Ef0K6HlgbleMw1qYRZAkgMgAFPqjblzNwsfESJTEKtcA0avOku5ORaKTWxR/3Z3LlElum8h8r
zHUyhLWaVRK2d0WaV9CfO+kROuRk3tvQ3+LRWK7P4T/Glr+/GFLcFuWsWUXrT/YE0ppP62cLnSX7
7f6YboOv6yExxym3anCGBbAyetE5euPdwGun9Z8ZA4fG9SCkAasQtvA9WqO6wuxrVo8Az0enRqdy
rqs1N3dpitnnQ0oBOJsXH978otCxazLvVeAKMa1bMYB7hLYm3BzjTCW1ipo4hpV5FJycbmJJ8Wol
+Wo7nqIDz9Ky5S/W37KiZCzltvXLwipIIIcvMWjngDt6E6qSEwGu7oKFlRcENQYe7MyotLYd0wT8
nv5UhU4RAY0nfc0Iyu7vtfXzg8haBnfggh9dhnwxpAEYeirNMBPVD2EDULZcu4JV7KgZEyNyZSM8
RYFil6HyQ6OzO4bjx/0vWB3nEl6j2RoUNiZzgOMwB0lHIbZ+ln6UFoaZHcOIBy/mGWEOrt6BpT2P
JIzSErxoiA6ZMDzlAlf/+zZoAc094mnwEGAfotZzPZtBaAmdoQbYIPl3gMwSugdtILZENHXWCeRp
cpLN39CeRe0nR9+Am/S525WoR5TJo5aCTBFP0Co+0zna3p/llcDx+suYGQBapYq72sCVg0ekI9RO
8FID6P4nmN38ZGwHCahgx3g1Tlrv6b9N3wwaoqk+711z63zwGaip440L7muUaq8nqGvVwgzGHs19
qWVH8tMoS4cs30OpS9O5RbflSruOspZMNV7TAEUv1URmzIIgaFOj0m5BI88xmfJdnX6Wlqv9DKvP
vJgJkJ5C/g02Ic7Zvb36gHoCpw4oXxB3QZ/jepQmHUESYqCFMTJ+avqhTjlvlpWYFQYWfgIV5Ty0
KTOXeQ3hrTJTk95vm6GHwB9NRemhT1HpP+adacUb/Nn6kgSzUxw1N2eD6GllbGUBOC3n/s66PVpo
bl8kWfAmQHcoWwEX0zlMzSAafSSppdgBCwfYfyddpA40cXh8E7cOGMZkELgtj4KFdeZ6Yjshl0K5
KkZfyLKdmk+NTSX4jDEZ8XYseKHz6tAUywA/AArv4OK7thaMc9mZDR19wFzE/aQH+mlURWUHItaE
AyRYNQWwHLShkZ+FLDVjKtbFFFJBGNgE6ir0pmZbWSuVgxKg2fD+gq3OIZg0FhHz5fHBHMHajKGb
Fcijn5RxQ0J5G6VUQyPE6HbaNLv3ja2k+xdeKWQpAQVZuiGYOUTlfUA0TSdfHAXryQr1pielFoLZ
CoRC1myHxkTTJ5zjDBTHYe0ZeWvU+7gysi/a9XjzGWWQjaQwpP7cDnmWv93/wNujiu9DfgdvTVD/
IxFyPfF115VzgZZAPwB4+JAbarF0dvEk42/nHP37KjTr8Hhe6HCYy9yYQ0OoFGHyKzR0HdCFP+11
yBlBsaeJz6I68KRwV0aF1QUnDjA4aKNmXkn3Z+h2a+LbL36LmSEkiORAD9XJ15+Vr3Snv9//+ZXS
xPXvM74MlC5hIMT4fTmy05/pIfJ3VkPQBEZf82z5L8fe7RV0bY9ZCy1PlC5VYM+Kjll7yJqN9J7o
P8d6MwIraqovI3gHWyLuaBLZKNKRYXyuo9+VyuvhX0lvXn8J481mqmshHRV014au0h30T50+yEjH
VZ+JVxW2WGgk21jd4ydnBpYI//pevLbLeACQdQszajeT31k/KFRg020ze3ngoVb9Hv7ikW+v7X10
Li4wWWlJQDCuTeklS86bYvbjVEb1vYwnYKuDRyuuAtLLZW1zRrfsR3Z0IB8GJh/tJWC5YNY3btps
wvU4+50iO3r8ncakOge7j1nadr1pQzzH9O6bXDttOnhkIHgLCAUeIdc+ZLKkJlYGccazQG+8REyo
NxktL1G1/Ao7rksrzDxWmRWBFraffbMu7VoKNiXddA/o+SfBwbQSTrpg7ZRA2BbiLni6435nTmXW
ZkUiUWv2LTPMTyLeCSRrjWonCY2yadTS75Ok3P2HebywyaxcL9XDACcNm2KfACREx01eleb2v1hB
CR4JMSBZb3rUEGu3Rhuj+iur7UNmzj8GYJU4RtY2/UIuaCH3gfiPdfhjCi3JTkSJWW7H8CGUDE8O
lJfMMAtnijWVM3FrLhoeGngrvODAHcxcskhfCmVAc9GfccWRwezaX5jm4qQVXcW70NecB2Rf1YXO
EAyKrP5C2Kuz2gTm7AP2qOxGCI2ilN6UtmqZk12kYvjWt6g7GgOF0FGdTXtjsHROtLQ6u6idQ8db
w3/YaGlpTJGMAbmLGXnTfZKaLYmVbgKlv4ZXxWz+/g87xgQKd4kSYI3Zl3Mq51CXAK2a0Y+NN+eS
SMyaChzHteZF0EdgAKWw8JoqjBfRckGutCGCSoAxPBdpWkGYqnv59yO5tMH6EKsTjDjD3k9zQSJx
34Z2b/FqmSsVamDYEOVo8IiLQDAzEiM1ClPJR1hBBn+PbtvmYJiTtQvGRbZDRGIuNRvLrUMDlDVq
DXxpOOlECsLJrQD0drVYsLyhGWoiVdPsdIIen0OqZnaUTTGnk2vt6IADBjUNtCNCG565C1FKrwor
l0XgP4PAgaYHiIRaED51SZb69yd/3RQkpgBoAtEpy5sL0eYibFJL9Buhm2w5i/rXsoHykTYBCXLf
1OpegnAuKI4XhiKdidlGTYvjrFGwl8QuPM1JMruq3Ir/ZTddWGHuiLbOFSOGx/Zls1O9qKPlTs86
dXN/LKvTZoEOHRieJR3G7FlTzsY+1UPJB7MFGDghCuHSWU5OSEnpnCO40siBnfuPLW1xfhfZMKoC
hJMIpujnyCigAmTWRX+UxqkctqEyi92xn2JlIkIz9zXU4qp82iqxJTZEAsk3SvaZ1iFFBoU5yDhq
TUjaWkPrc6kmaFT4L7NigHpVhDwalOyuv7QTy05opUBEg1xK91JraD8mcWieoeVlcUouywSzgQfU
PgDkw/sFCGnmiAASZ9DWSiWgG+XXcda+6kp+iTQ/lNAAguh5wZa0nJBqbdFBNrXcMRaoQzVma9WR
OldjA5tDvYi9alVnUyGKPIAneAo4a5EOyMAhF4m1X6SUrmdyQjjQSyWV/CgpSHxodWcM3L7x6oET
E6wdyktDy99fbK4gCFJISZTLRi6e8ii2szDnJJ5WLkZcTwBuIN8FOlmW3HhQl6f2sivCJtwXbbNJ
wO5BtCEHsOX1/gZce7ehQguXCSYdxcDuuB7O1NeRNfYYjgiuc1sOe0dvI9WLx3o8mWot2G1cDse2
VlHZ18wHvTOn91xQKGdWb5lQUQ2x0ImEWBV7RWITyDRD73Q4JhJgEjoJy+xhVNGbL7/VZkbQYWBX
e7UFwU8oOwPFC3/ST03WuV3WP+ZluROKcOQczZXzcvVBzPVH69ISBnk5L5Gtq7EnZ+UhwCx000DS
YQKP8FHlgYBX9hZsghAOOoIgZmfDdXOkqhjFDWyGuaMmTyKESu6v9/qo/rHAHJMRTy6rrWFBraPA
y1DRs0a/G+LXuq+RzIif6RgcK4srOsQbGbPNZqR1aVa3kj8Vv/X0XTiFFjJI83RORHVTJjEpW4dO
sW0plYuO2hM0S2OLw3i/UiXB5EJODrJyCLMtliS9mAvE1AJ8BFBZCnAqVBjs1NCg5CMBrFnkSD4G
+0RvvUAadVIkylEZebzXy7Zh3PDVNzDbymhwo1gT7sEaQlafoiDi5Vf0ffc+9oiUZpB9H4e0l505
LxqON151KxfDZ65gfTALKV6Gb6AbQTB/IXq1VeNrznjJ5HWn8o8l9gKu6ioJAVmGj/SzgECcVTgh
eZ28VefhUf3i8aas3DKYUrBiofykIFhib5kghj4NdIh9vT2qii80njpxemdXbpcrE8yx6Xs5y6ah
gnfSf2FEYBmU889wMHGd7e4f0PVF+mcwzEFp80EbdB0HJZ9tIIS2mpmTUi8fIbV439BafH81JiYg
QMw50VCEK+iQn63SXZ17eqPaivoto04pRIMjSbaQKE9zmnujuaE9Fi92anXypl5/V3PlW4vF3/e/
atU/XazlMj0Xt6uEt5mUa5hoU/qIYgeitESd90P8sxEeC+lRifz79lZqMPAJqMtCRhhVDxDRXxss
uiROkKNA3NCTGntVAUvCp/47l4kJpBJ9aXgw2HUvdGGRifnychancZn3JgpcWlXEmK0NTZ/jKdyo
wmeZHodO3tBSLEnTv2ktJyW06okvzDMOqMurKdKDboFcWvUmMqWENGGVuJx5XT2UkL5ANgP0mWCU
vJ5XoxxBmFfAjG7a8utOxemfQdF1lAmyNSDXsHnPmNUjemGQ2c6tAHJvwcTBUaEfMkGJrTNlV5A+
cho57fzj/vB4o2N2Tdi1NJ4trCEt6c+mywrbTCSJ5FmW/pcL+2JYzG4ZjMkYphGWZq11c+05Nd1a
2Tb6EQJZlM42klEci6se6MIis0GsfMiTwYBFoy82ZrCd+h9Njqa53rs/h8vv3NyEF3aY60itZSnT
/i5YnZPIH5KN2EJ/VA1JGleOlP9rBe8lwvzHHpsxRGN9krYaxjXquwaaDGpQkFnkhO6cjcHCEHOp
jIMpxi6UB8sFEie1ZhKIr/dn7v9xIf93uNjsnQyFvmRYoinxufksnGrzEvyut7+SExSKgpf7xla2
A4r9irzkzfByZx8j+WApXQC1Br+sa+1ooX/iJSg18Ssa68QJB0v791nBBeOAziq8fSyFRdWpiWK2
UQV7vbGZtMMIniFBLrxJMLb3B7bm+q8sMXHDYIlljfSjBMYYV892lYWWmuIhcdTqo8keAXRDHvvf
PyqQgTQ0SAIt72GWjwCin9JYQrfep8U87MSaZi+AiBeehVet23bi/ALRngx92ao6bsNR5QlsrEVm
i6IyOLbBBA39FcZLymGUtEg3Ibx4S35XDRnP2mn4kT+JR2h/8p5QK4fhyhjjJYU+a/US1vwmpoC+
127WpoDctS5nIXl2GB+ZW0ZJlRJ2gKJwtCh87CrTCc15Xyl72kp2Cuo3LdcEgvbcRzpYOzNN92KU
blI8J6WJ1wW8EsNcDZtxoDlUTMNo0DDscD6H6l4q54cYEmiTpBziTLWbQnSFhKcTvnpOL1aWcadJ
GqNsVcLqkHVeq4deALYlcM95bT9xJpwz338P1kWQNgplYhkDNlErxWRQ5x9Gc5pVcJ1x1nWJqpkb
4nIi/27mCzt9nwzQpMSQxPxPbvzo62wPrRsySyUohRGzZsI2wpWBWpNXglIASXlbTylnsJzV/OuL
Lz5Ca8q+RLlE8oWcknjQ9uZYn9REP2htD7LPbgfVV7dVeHO85uMxeCAuTNSeUP1fFuHCblilKrL8
AlzFx9gSlLJ7Mtv7flM805QMhEvNslJwvbLHHNYq6fUK1SksamSCJRGv4xgNSsCTjpTaOMT2PJck
1wx7VES7sXg8TGtJW7Dgy0AELRDCm2Yly0q1tupNyS+6gRhT8jCA9kdU+tPc6ChvDBvAWpB80Q/N
fFSb1J8SlczxVhdm0vFUalbX/OJblo15Mff1KLWjlGDjKZk3iIndgB7YMSY3AbE0KO/S/3LlLX0E
KNVC+4BN+4ihUGWNjqWexo9KsYfZk1RSdJzAX17us5vjdGGGGVUjmU0xQCnFL7IGDWd5nDs9rdsI
PH5JL4D0BzrtdjKglxjkEoGdayMlTUsHVzFLy2nMOd2DzC3YgKZ0dHt5+oiNsToYVhPs8y5X3Vme
W4gllLMTN2p/CnNQLtz3CCtvlyX1uih6LBrWGuPjBiSNdFUNZT8Nqse2Lv2wM3kELWvODQTmC6xq
geWxjZmxmXS9ISWYJX2atrESGjuzkUobpUMeEHkNOoJsO1oHQK2GnDXbHF+Cd7qRYir7Rqr8RKc/
uoc3g3ySlYRolp/GspOJn1GFHHPauNpYhnYB4OP9Ob15N0F8Ahlz5H4RDiyAvOu9jvaYOYiNpjmL
GiUiuDTUOHAC5Q/VQyeUX+4bu4n5oQCzVDrQB4jSM8RIr40JsTCpktA35z6lvlDJz/FYeiFtO0Kh
wCTMFPteHMTNfau3vmUxCyajRdkA2W4W3RhWwjDnyticm3nyzLbf0OxYp884aKgBee30owbbnHgO
W7eX+s3QgOduo2o8Kr2/ChtXB3DRv0EojXwD5KjA8nA9+rRJomEyreY8x6/zY6FAaI9k/cboSKAR
1Z02oeAaxbH7U+KlTA+x7uWS2z2DBy/S9pC3FQdSHSNpAz2NLj1CtlXKnW48SBnphMfG54my3JIc
LN8L6C049tEzjbzp9fdGRqU0aRU0Z7ozvvLv2O1tMG278zZw2oP4VLsK7qNmW3utN2y7IyQ+/OHQ
OvOjeJq23IzCjVNmvoZxX0KppoIZY/bkTedWbmN3LrhOIcSEe8AOyK/vyUnIn9DhPBNWzgcaeVF8
RbiMEglbosu7uQotINvPgMWOeml38ruhYepLeEz4Ts5OvQl5lgq2BBk2EJJK2LTMFqmaaQjQM9Cc
k55ujaI+F+kHCGPAZtFu2jA8lim6sSQNPCTDn1b47sz3IZMczkfcXBTLR6jAeaHtHxQPf9GgF9df
ErRyL1C9OadoKgHmfqdUyXP4rKGrWpXtqQWbLmTNrd4NqsEgAC3/4HzAiptYsGZomEW9GHKDTEAf
xBCGNIu4PavJezC0ZCi/odm4U/KCdIZIDPpI02g3vjX1bqAPNAu3dQQaeMXRwh+xlNpUVjmtfrcI
WMwJqrQKeFPwNoUWzPVZQClI66pcac9KI5FaOQLxJoSbEdEoRLNKC0zY3Z943OjJUyWOxMypmyoy
J7lwc/3hG1QQtqA7ZjkLKvMN+gCKU1BVduewrCSSWJNCwP0x2pzZv4kEFzMgfVAWrQLF0JnZR0Vw
EkWp787QRmhCO0/d1HyLlZNRgbj1HJSOWDpd95tj9XbTWX8VELHs2Hoay0nYW0mXigkK0hADnnNv
Ok2jrY490bSDhfYsVSQ6GcftzH3N3N7CQMaBq8nEcxz9HjILNRSSEQxqlWz6jrD1dl/QqnMRcNu2
fuC4ktsLgLHEXH+ZrLWaVMPStKHHelc4I/kuCHoGiWpDtc6ZbA+0zV677e1o27vxxnRQx7YlN3ai
fe6Jh9Cbn3hyGH/h9lfXEvNVzEuj1JQODBGSCS6XCWwFyW9zX+yKY+9VRCKgCd1mXuaU9jdpSe02
zoB/REf3hI3sGRuZgJ1ik3p0k3EwPTf+nvks5kEyQ8QGgiuYrMGWYN5wC0KJ4Bg8b3fjbBg7zHaX
mtKCkMBfO+WbaFsYdOGcQ/Lr/bMmAWmOAREJZ7ffNvIsRiF+DTaXRSqW5WCyRGHItUIz/dkbMOfK
VtvO29iW9slpcnKnthP7USC9s8e8bu6ftGU8zHIvAFTEIFDfRe8JswnBX9fKY9xbflSeTfmhEiB0
Wn/E9CFDGfa+qZUlRMoVLdky7s4l7XXtNAdwYYCRmQrg5CBlZY8iWIqITBG3IB/joLnkvrnly5mR
XZpjSZlmKZqxlSvBN+SIVMlX3vzrqcOdiNZ5SGHBMQIHfT0erUL9vK77+Ky0lChaQ0zqmZZlI4Cw
pbDjOOLbhVpENAExlUAMhsw1cwBUAZ18SIDAmgl0MBAg5Yf8rkL4gUfMu2pocfbAduNiYUOcTJ36
smiV+Cyb1SI9m58p8mfVtoo5t+jtfsCcob8IaEIgdTCD1/PXIfepGUKcnA0feoUkUjO3DFpSCXaG
er8ou2PFmcPbR68FEDnYmRDFoKJ5s2TI9JU0ScPk3HqT2z18qfvJ/iOQ5DG3Qdi1Se3e/RCddgPa
903kWpwdeZtjXswD3LBQAgIQymaPTLUFNaWSJWf9FeIUTuDRbePZ3fv9jf83CX+986/NLGHlRcQ2
SFVSJ1BvO+ck2GgEjUBuRSIbxFzyrgbBBaQvTp1TO7GT2Qr5eKV26PDukb/avfc+gjkdGQIWwBvw
EfRHCM5DASqpPZhAShvU+kR1RvdpJrk9OFBM3ZgEzjWztUewZnGWfG03X045c53pCbrLdBFTbpAJ
FWPDVsENRg9p7d+f9Nt7A8/JJSJEiwKiMdYZNOqk60XaJmcNiUGziEhjA3pHDOl52GW8t9jftyE7
uZfWmFFVXQccFvg4z81n6oIV2oNItBPYpivb4Ar3chdT7VFXIqMzO18v7Xbe6KS340151OzabpyW
NB866XYiqTfiBm8o+w+o2raCA7o2Yjmj0zrCjldL/Nt4fPPZaAiGgiKgsjorehwlSV+nspqce09x
+sNuJuHWIN3z7Mmu7JZkssU9kD+7apN44fNL5w2eTsqd6CkZ7t7P3Cn240j82BGeos1/WD/cTvAO
YCcxjSUgvTgz49DitoiXT+sskpjbtpudtpK2oGBf+KFzXoH6JkEPVwDwJforkVqCGi1jTzZTKxf6
Kj2Xjb4rIDRaBjtdMI4CL9F3W+RhLDHeoO4qPOpGWAKCX/HCyqs6LzAOWbVRHQG5hR8ir+eDNzbm
6Ee1RRWhoBhbN5MkeurGUx+PKPXfX7JblCCepKgLilg0pK3Qg3y9ZnGeFlKZCslZNpy6O+TZOUQw
Ou8iJSVKH0NmEfHofOiF7bBJfUAb6HfD8+m3Y8U3oI0UwFbk5RHEXX+DOA+RJglxetanbW08BvEh
qB5k6es/DBW0IsiSGXiNAZZ3bWaUR7y8xTQ9j571qHxUbv6HPoEua5e6xgYqHm5GgBCpOKno1Rn+
x+xNAmIAJDUsJ5htj91GfS6fG6fzLHfed5AApHvDged5lDmDvXXZCBBxCgHdR4IMQJzrsWZZOEDQ
eEzPkeAFD+qpSbcTyNkqiYOB/tsrfu2OcPbgjRaSIAsNA8w+FWO8ewF6ys7zsXn+YZCKINCP3cSb
QQj1snk6Ht8330/f38GP4TF9FCjpeY2LK0NFbhn95MhfW4i5mGXNcysBXURVnIOfYHj9lNyUexHf
UuEtGspoYwNjpoI+BTbsnqhUBX09Fudpr751PyPwmQNfsQER8cv0u3UHP3iHY31IRVJSh9dytvKc
hnUAeZHmhSbvDbNhPShtXkGZ90yd8YiqwCHcvEuQnS9w0wP5w3tTLxkxdkkvzTFuVZrSPks1HeZ2
+TZ/HiU7t8WddaoP+i5z0q3iVK/aqfFaF1xvm9gvXq1z4Irb7t2AtMRJ+MheeZEQdwqY/SxacSJQ
a/kmR3Spp9vVJvI0d3Bkp/SCU8G5yW7D6usZZ3Y1pX1cQxKwOAsg9ZrNZyV70KZHtbOt+nWRm02c
+75p8XD3ppzxgFTojVFTYU8MTnKfOUp1iFVeo+Ty0YwRA10K6B5AcRHZUGZdYz2cFKMWo3NTf4nS
O+WluVYGAbI8hG2QHMcjmKWM7wur7NHnGp014/fYPgnFJgbj0P2JWjnsiPpRzTRx0tE/v4SQlyGG
lkPuSC+T8yMIHNwXqNNyHlS3aUm8LS4tMO4EaclCCCgsSOFLOWbETJ6k7EGcNqX225S98qyGB/Wo
fVp9bqOGe394txDSK+s3lwUqUrkso/XirIKLwx7e0m/Nmw/Z1+CED0TZTomr7mK6o68K0ROO8ZVr
GLMqWyJ4DxeQIZMpV4tC6RQAjc95TgY8drb1s85rz2H3IEIM5OJhBASSoOfQmHPczEPc6GVYnkNQ
y6caGiIizihufDVrgjm7RRcYbZjDRHEc/gi/MJy36k3+zPeRH+OtpO1TMMf/yU7503AWOb7zBmPw
v8bBVI+ZxBjZDENfD3UJdR0YPysH+h7Zka8fM1d4wmGICO9mYE8ca205LRenIS3Hio6LtXLOnLE9
ZhHSGv3b/T3JvsoWI4iyQcoMfBVIIRjflPTWXHWqWML1mrpXvaa5PQIPehg4ufiblz1raNmfF6Op
hjbPaTWXZwUEwjZE/16zg7SnJ3PLu+K4ppiJ02eRmvKMMQmH4IHussdwEx6jFxBTcuLrtRW6nDzG
X1VWCrerw5Ch4cUe/K70XZJyLqvVTYfSjooqMAIgg02JSLqgpIEkledhr7rYAv0Xfbdek232ajxB
T5jXTHXzGsJCIdkJ/lckIpG4U5mFqtH6RJeQ5Kw8goJyeGmezUdEmgflT/zIc0oru+/KFrNS7Sx0
YSRk1Tk9xPuWBNvK6955CPLlRy5vRnZAzCpFujmCChNGol32pGzFR/nI23Kr41jo+iHBgySkyowj
DvpUToFNP8+/hk/lFH0pNZHfg8/7Z/WGnBcjwRWPEjP6zhaWUMaHy1qaQcyirM7ZD8h9H142njce
CCLFU0De7ectFKG2902uzB0sAkQCb7fUcxn3kFvougnFpjrnL2FF5Md2g23HaRZZOUXI62t4yWCz
QZKDyXKGhZBWpSDUZ7A5JZlFRICnw5BzcawZQcYW+HqgN8DOyFz8qZLlUk+j5hxLuwTosDTagKuA
E7/c3n94Li3ZexQD8WJSmZ2mZVZdobMa2BADeqJJpgtQfsoy9/6a8KwwQxE7oRhKEVbUCGwOJSlB
A3Xfwg0ABNOEgSxdwSh94EHEXORaacZJE8BEJ+1nFW1XlqfLtq4jHfUEcfDJa+2+tK1wD0HeCsWv
grMlVoe4UMlh7+FZxNZcpFRPNSXMm/PYtxbJjSq3u3qSeMNcNwOMO6DFooZjdX0nQWsimKYQ8Jpa
ckQNwnk25JuL3pYbAoik/ENMf/bzz65xot6ReIyUbEC2zDFQNotjB9EQgIvXxmcBtEtyAHwGneqt
Jr4HeuJO8luT8Hbl7da/NrTMwsXNKwHCBvi70ZzbAtVpVSI9fdJ419RNVZQdzvIVF1YETSr1qAQI
QiMG+fKah/Er/C4aG7m7LVBKqAnGDt1sjYGMXu08y2QfkY5ozpJ9D5Fo9yGjx1nfteVdaNOW1lDw
frGF6mgutTwHS+oZjN/RC9jcLGee/4e06+pxHGmSv4gAvXmlk2+Jktq+EN090/S26H/9Bftwt1KR
J2K/2wF2sTODTpbLysqMjPDJgouclEx+Rw5EPy4R8ESD4fZ+5MrQD76qMhWKCeqW2yVn02aN1OZ2
CjJPwKDGa3mHmi9vGtpmIar6BYDd321Y2xvblO+si4YFHBa2M515PaAYbeQmiPS3zZHYyAjb2eYz
sxPzhTVVO7Yufx77iUkdhR46fz/0uMkFrva8+goIpo2Wt6OEFBG7yjdurCPHbkurbq0YrY0ixpnf
d0/pdqnqPcEI0J9AH6M26VpWwAx4qpFVX8prR7au8lb5tvIaigbn45FH7AhEudwqZQawNGuWYLLp
n14oAJTZQ4JMVrJ9EDFmRkIDLEOgZEw0/O5wrr1V1v2V+kZveaPO1hprP57AmVAVqQig0HEpcQC5
0URsUhuCmLoGdsTLjSDfE8+SIRm2Jq/pQdsvXeZz5wE3H8qWo2oSfM/9auU1FH4Lhq2vbP3ZiJHO
tYH5eDxzPg1hCQoXwN2gkY2KHaEcLipdGNVXn4TxtquydFOmammwtaaBHIcrFuzNBKuAfgF/A/QX
em04GnJH+kiJmTip8XyR9EN4kQ7rCyBtP4+H9VtroI/ZrRl6kymxkjIhzICKY89vpYv0ze1s+8CZ
8qlcu/uV9KGvdP3c6OeNZoWfFrNxHFb3PxzQqOuX3Oj1n4WhC+PZevRN42rfOFy2JGBlrvFN4NqI
1F2oAFp2Zn1bQxUD1URkEp3kGVWt/AqBvfotjfQMhRq9Vcxi3fumSKzqWQh33E8F3Tcemg48qKr3
bm/6S/mvSaVzPKO300fdDWVCKtAyxPWVj3akOQi5scaEeHZqaKbR6u0O/wd+ND20QqtcGfzZdGJu
4aj9ohkezRe1N/muYRnezeprm6z6aAVgesZ+Aa/llYa2ZjSHSFstcZL2WEDIQGh3cb4J2K9cjtEz
qKNegp4+gXkbVCM6KKWpyWavnRvg3SNLxINZ3La8nbQG0/7km7LVuVTnmFUZHbPI6qAqFVkc9HHz
p849hURvcwLhB1nHX4wJlFYi6AXt1dwaZFvYBN+hF+xUMFhApapzFy7F32w2NQ8gUEHhAD1Vv6xL
9/uGaKTxB7km17eP4xdAM4xebQo9PTH6F/SCUXoey8/I7jNWp3tWaI6/Mgh0e/hNBqCip6ettWX1
7We8fhYsVgffr37xLR+gK4hVGv/9q12nBs7A42M4d9pHngfklhCWQuCKvu3KMgEnVY+wUNnELPsd
yPVBfA0/FWYta3ZaVle1fgkXZVbHnTGZMZEHkgWhMMJRavsKWRC7I2HKtZXQK0uG4kMMtTc29A5a
MLAL53ruSlAEgCdRWoErBfbjfn2gEhuktTzidoUYxB1XIhEzZ0VTQWZafguFY9LoZFFHeS6SuDNL
HY9CKNiSH+HC2vFF0/OTWOjxJYLotGy2wK0JFmfwOrNhTQ5pNmZDdumqWPsLCZVJJQCeAuWcMcE8
4muwQe8H3ypBLjINIJuQrQx0TbX50DOrZ1CIQrsMveachQfiUcxXj3fW+GPpFUZHgQhovwYCLzoL
BhHDRCxZxDGMdMh4D7LZS5ih+ZHdmKDml/EL5KQ6t7oW3CrHUvopeCD9VePZEbPNjSxH+Nt+NSuv
fXk8tpmsAeb0xjKVnJDzkNcSH4PDI8YuN6yFNkb9b6N/fwPfgOXkjBKXlGdq+LWEw5jUR38X9MY4
FXPwopcOte8DHHsQtw36OOFTvK0PnwI8PP+G3qxuVYA4csHLTQCDtF3qkdwqbumpDKabWCWgGuCk
MThABqO9BBQ8aMhBZK9ndupEpgbgC79QOJ3UGSjz9JtAS1yvyQSYZ3b5nnlSnrRz96o8KYduVX9p
J/+wlLb7P1YZKVzArdEoQqOQSwjkyCAEqq9upycv0Tm/+Paw1ozs28fgfR1yNcy7cL0Qa+RlN92n
JemamUTluM/++QJqqSHhB0k6EUudC5YSG+6KIA2/jthdEkI1QHePbGGx7Z/Hu3umIDBa1VA7Hbvt
OJrISmVYNxUIwiDuu9vI6Gf1dPGDtUTBDrwN2rvZE9fvVTwuL2J8rQkQsbxRRQvrPfrkqf/45yNo
t0WkmPVlTL4a163lg6bRaAMhMxo5f3083llPNRIy4q2gguaYsqR5ncZnuYT2ClDqZwe2rIzHBsZV
mgzlxgB1/WhCXiuhwlbXbs+8SWsJD6Hd8CwvTNjsLQeO0P8dB+UOuaFMoWzPVdfoR/hm3qK/0JTa
i5fimGYLA5rflzemKP839Gk+BAJMDbXOfww4CgcQcReAC+/YfXfQWr16fzyHv4oH9CSCmWsUEkdW
E2Ju99eYwg4ctApx/PNAL9+BW3pPtpK0bc3uBdTOIIa8Jq9eqstkwe3N3jI3hjUqFyESlkFYoaET
BI/wci+vtDdtVxw4PAl+Ejs4LSmNzrmdMYU1sl6Cfg3w7PuRhim6UFMeL76qOOBR7cvlSgqfS/G5
LIZ11VkZKkuFrsUArYKsnl2DEaxMBd1HY1C2LRMX5KnpOkvtjCwt+/gmo9bg7suoZa/bUuDcHo8O
MVzzxU5C90lz8vn3NDLF4cll7OK9OgzbOPx6vPjj2t7Z5dA3BxDySOSCWPU3t3rzLitVv61qhFMQ
KbM1AP1lA5fgue5PhVtaXOuio38JNz7N1wJTOZLgYgVABoSE0P0qBB4RUTjPieMzR693XI0xO/GY
VkDslNv+FeJ2grzPaltodSTBQCjJ1n8fj3qaBcMnABaAzjcZ0okAe91/Qparvh9oFXFqBW3HOlMZ
PfsR85XlZ6zNSYwhK3hrPQX9Ji42im8WyYlnfoYelGZNcdRWafnHY3RBNWpmYUEmHm38MnQgQTEJ
3YQCXZUGEUxdom+UOALxzUbcF8xPRa5t/1bJ2lrAdfl4JiZ3wWhOFlkwzkoIA35PzM36Vxno/ngB
pJRQ4DZEf6d1gSGT02Mj04NOWeGp6QbPVdxDwthpkx+lavSqUkytKUzCIoPEnqPIDvl16iZGUa/T
4bkLgoXzNb/gN+Mcz9/NOMF/KEke2p8dCDaHfrpSmAoiXqmhMP2GDJnJBYYY5TpERJPo/b0r9mL0
UVXPoJSxXN90s62oQOczPKH3jPPS9eP5mV0EJGOxIUGGztLxVwZtnUAOB+IMgCDU3rpziRE3m39v
BMkuNH0BLM+CdeB+BmpVDcpKcYnTqMwXgb7BOlKGGGSt2hK1wzTLieWWoQqqQLBoVAalXr5EqP2q
zrnKadjqQw5cy+sOQwCUsrjiPWKATWLsPBLWaWIS4dzUZ6HbSvU6OBW70EX3VFLth/ji87aPNoKP
wAitFv2wIKRvik3WrDJFb8H7URhFsYTYmN0nY2g2AkA5ATJB97OUdZGsDppSORHD7aJWspi20Xu/
PwdobhEz0UjUE0N+XCyUTxCaKl94h+skOLUBkMWjGEJs82813idVbsYiazLY1Y8XchoiYHpBgKsq
aPJBJeY3gXWzl8W+D4tEaiunaE2fAwouS/foIgcjaqkXF+UPIJy9+djmzDVxZ5LylxUXepJcwqRv
NMmhBt6I6c5C7zR4qKSf7WK/4LgZqWsJ8kNA4qIWgl5IutYVwEEi4+TVTv1TVWiOh37OOXHP/ant
Sh1x6jqQFhrSZs4g2BM4UOhC7Husvd4vfCcApZpK0JFANmeARFmLfhGPjwzCKv6CqTHKoAY3enfk
0NF6PHJN35tiM630uX7oHGCuzJzvdU7zjKxY194CJ+bsmG4MUZuZa3ivzCu2c5pqpcS5XoXbul9i
PZrE+AggbkdDxVQqIbhjCUbTRq9e+JW7L4+33jSPRhmg9l7vcnIQejAgcTqnrJva8HsbbREoe8pm
MTw1L81CvD9dIPAYjB6MBW0z2hoo/yXydRwp0EtysizIVr6UR7uqZXtTHfoMyHTeWzhd0zsf5Q00
0CBhh95flW7RGlwpBCSj7BwvUNbVMRY93XWJlUDuC/LKpe6FS13g00UDgAHYDLCci0jf0T3YjQia
KhTjOidWNaRNA7R8R9DvWRjX9GUBJoTfhwUEsOC06IugB9e2rwYSJrIplE0ZJ6oNHANvtGwemXWZ
5OuOYaJ1XOJtQfr0p1Hr3go6pdG9pPMssDh5OlpMGhsQPc9Soy5eCR6IHB/vsHED3Z9HfOXIxzxm
8qA2Qe3goJECrRD83tHyVte0wGCBOuRa1VRbO1yU85ub+ltr1HYmmkYkvkfc2xSZ6RFpLZJ0ATg6
NyBot0GVW4FkrkKzrPVIS9atGPWOALCX+xxI2EYHWXhhufPjmeMnzxYsMCSMQCEBPQQ09VNeM4pd
KGUkde/4eWb78Qdb2iqA9WFldMfypHhob1BffbU1C0C3/f4jCM+Jtwq1HZgOcvQeN9/Sexooujpy
cnRfj79u6v7Aw/FbTQdvOI8ywr2fbRUl0fqi7Z0i8vaBBCiIVoDa2U+XJJ/nlhRoeBUPS6RkcYTv
DclZrfAtU/XOoFZPnliu+cR/fjyWWRPon8Q0o54AQ/cmFEasidhiLD7n48mSchIGww7/PrTAlAEL
i0tpbISloWF9JnNFKUu9k7nQ3nPhF1aewlVmCfp4wx/pwaWANOuU8Usj6XtiyZ2UbKuyJEZShfyC
/5hbQLzPFF7Bix0Hk3o2xHGb5WXI9Y5ElKOEjRPXyRH0RqvHczvj7vHyhd4D2LhQ2aYhXXGsYG/I
bO8ErX9OwYoRDalVlp/9EtvY3LmUQcKNy2UsotNx/iARmS+EaHBIE/4tI81M8S8ddSKTH7RrUZGl
8sw0bMOb/sYgdQKqivcEtfVgsK5WLRcaXP4tpteYBXBb59VvobEeT+VMbAqLqD6BUwWoezj9+306
gOAxSQBUcpJwy0HZkOe2rhyD0azSPTyrPfFPDx2KfvCOEOjbkNRbP/6AuXOCZkRQKo6ZI8TJ9/bb
kCsEcFkODjCUg1EKXr5ieMFfGOY0YQ+/pwBvNiovKXhRUcexL30mKQIFyQslWnO52fRmCbX3ynQT
WQ8vgrJC0zJYuFY5A/rfujCFgd+B2YegNBtEH628DpNiW1bC5fHwp5nK8cPQlwMqTw5cGxNCT55U
ZSrhwzrmKAPGAhZwn7H44sg9C7kdSB/tUo537pBiIgAoAjQbnU/Uu5IXUSqPRGHA6fEsxhVsYCo2
abz0Apk7pGNHLkg0ISCg0UUvnk+1LmaHwem6JkZzeQj2CrUoIZUOAqXW//N4HmciMgTf4HJChgob
mVb2rfw80rrKYx0uq9hVFkTPasxIEIkVqn2ShskqKTnFasRuqXFl5sTCMBhERdACQLqJikWAqVXF
nvgwfOG35bVd8a0xpNvqh6vfHw9xZt3uLFFxSMImApeHGKKWpJtCAuUHqCX9XlnI/cwNCMWOkQht
7KekHYKYxIMGTe7eUQ+xgTNSvJwzCO76RsYuhHFza3ZriboteggaiW4GS2Vka/JfwAiNknUi9G+z
6pUsERzPjQuoIWx6AM+nzGqen7NtqJW9o7CxpfgegFicKahmD0p3lj2nOQqk7vXxks2NEI+SEYoJ
SpxJ1xRfDqDkTXiMEB0JotOjpRvMcSkIKu0mXADrLdkaI7+bJEPsqaoba7h7WYN9yoDjB00Fv1tS
0J5zpGgVAJaaZ0GlAI6gezOQ/VAStRB7p9cAQKyzY9amptSFthvKmyjeh4xVAoHSnqSgXaVD9cIg
4+D+0eQnVjICpOedXv1TD9+PJ3rG2dx9FXUKO4ZrGSZAGNR56HhWmw0fghgH/GCQ+/4Pdu3tBFDH
0FVxCNkaqRSPF2OdpKj68N4f1OR0DTs3bLHE5YLJmTBkFD4GDacgw8nQ8U6felEYDwE8dsU6rrfK
XdbS/E0Tf0my9Xgi55zMSLTIw2nDd9OIN5cboqYUssEBuK5et67a24yIp2AoDMXmsamZsgLgsxgT
B+zs6D6pHZv1MvzmkA9OFF9K/iWJ/sbKd3VUQzMYnqryJWZe03xXJSYwlWCyC1eP7c8NFYEHkIpo
WAUug7oHWZUhLcTPMKtiF60g8PGtBoNnDSSKF9ZvzvUguYrbYXyuonBzf2Z4UPdpPYcbt+2M5Cxc
sv4o7AY+AMGB7flLG3R2XDfWqA1adkPuMZk8OFKB2mMDkLAaWEXtLbxZp7C7MRuBix0tFXhRooPj
flRVjwDdg+qpIzYm5DFYpNtzR9Pe0zLXEwKgV26F0rphSqMN/5TEdJEdiU6uoIfRtiCbgg/1cO/F
ucEPT1J3DXIVSj7KQU4XHiVzjhHZVyDS0LqKDhBqnd2uEDtVcgcHiG1WF0rhVIN63miikjM0P2hM
AjJsI1Or/yBLhB4DZGyQF4VkKp32LXqSEwXceY7yFoHgniem6gEivkmKzkxe//VmRpSFkjdiSWDR
6d7BCJ1OPR5/rAMJCc3i/AQaOlUWWGUdL4lD/WYjqPQLylySCC+BEjTIH+4XPgy1tpWVlnNUxbvK
MZuYmYvIOe443hj6krUkcI2bXcmgkX+QwVApDZxdl2yy9uDIzmXQpftIDqCvU8vRTkX0aytN09pC
EHh6GWv1IeTF1FRjrtznUaZaaVnnMZKHLvcmNF1tIdssWMBCJKe4Z/1z53uqzsZNZsbo91rwUjM3
C7gtxgctUk4ovFG7PK+rIvTrVHCyep9U5SHpTypByUBVF7bpnDu8tUT7I4iXZcXQxIKTKDbwCwCQ
DoiESstPszUXPCkxmMGawIh8aN95dvjRu7s6hShox7w/3ksi1o9a35GFFm9CFlKrqAfdr2+N2l+p
afgQlktNIiLBvgSIm+K2cCxuTYw+7CZYqZhk6LQ0EpxI2snZk1KiwQCxxCi1onT7jjwpQAIiqRr3
+0qGriPYiUJLAOonPP8nY8VzCCENLj26p4qLSEQquRAciWX2AtMYShQsPfHGJ/R0Pv+xQW2hsKxZ
rqpywYGWq2DG8ioxsthQVuU2Kq3CNeO3/9eY6I3EN2ivihOMKUDqXQIyCxDsxxZmXq0COns1HAnQ
9aAVjRqS0JX5oKaM6JBu08k/RHytdLH/W7t28l1A6MV+bG96pcEcWsZQfhm9DktdoKTih9IHQZ+D
nWkH6bFL1my8JMg13fYCykigd5HhIlF45e/3pMazRI7A4um0PlrX+7QCKzeqSgvHfJyZ+80A6gE4
z7GWhH/RKqIMSSDFxciSU9lyARr5Yc8YEHorpbdnLlzCR87MG9oq0QOCDmxkO2kN4zhqII4aeJIj
F8m+AHSMMVOh+deoWg4tqUgeoSwB2PQkS1Z2CtsKCsGQ3Ly0CVeV0M2owALL9tE+7fzAksVBtYuo
5dZtroDqrVb8J0WoslXBe9m6laJwYcNMI2Z80m9CCZc+rkTqiiqHEMxETS45xFKVN4bVC/G7BdyM
WYghp7cD+uuwM2Tk0EClN2GRqgYZlOSEcwbflFhBz77lzpb6pRaH6TqKELjFm2vUH0BvDTUcf6Q/
6hOZwwuyiFegU8t0vhQ0C/m0cv34qM088EZb47kWUAcE1IY6BrhCWYlInMMNrwHRXoUutHiU1iPW
bInVKIFRK0RHy2KlDoBdrQKZX0eiDtnHgAFA61qKZgT8TfPn8XdN2C1Q+EIbLzbyONMIoykfUMig
fQ9Qu3JakGhVYAKt21NevJFi+GoqKFIiZxk3IKv1WEMIj2EGbbT6WBavGdteIeeqyyn/RxjUhYfn
9DgDDyViouANkemnnQbXtG0JokPe4ZitkmR622c62hLV0rez4aVj9Lxf8O4zccJoEtbGTTdeo/cL
1LVeyoX4Eyc5900CsL5rhlkc6h4bGUyFuIENVb15KjRdjoSj31qsFBpuo2y8sl44Zr/JoHtvBloj
8AOPTV/gJqb3v1pkUdP2vui0patZvAJtugJyjeumL4iTiTmr5xnjAi0mNrqrZvKaAWIbfaht87Ow
PUbvPPkSKGlyEkI1AFepx2RUkkT2mEB0FK7TJd9SmPcKHdhEDXUODMLxU2WwuyK0c8V6bHm6AzAF
N4apaImtIkUgIqYg0nJwSvYZOl4SvGSNRNsy0Yn4C++umYy9BFLQ8TSAihsHYnQWN7GTqzIcQFCl
7Pj7zL9CABUE4CvGCZGCZFo9rVJo0+pEE2w2X8BBzPgGmIa7g+DD2NFMo6EjIXEZr6llR1ACPUgE
XRM/WhcgFjgHSKUaQQyaSbvMLYHo3jfcRFZaebzW3Hzdi4cg3HhebGlqt/BdU28/fhaqB2BOUdGR
Sy0BrwZVGoqt7DASvxbIJvdAiT1wZppJtvvvQbCcJEBET0QrvoitRvPaNj4ntoLUK06NFthiX4In
dcwmhr0dhpce+N9j2R4yceOH/U7hloLJ6Y0DkWycfmROsP6T9GzdpiiRaI3iVILVguZSdi9NuA/r
S9z8iYuz8tKBLjvtwtUw9oG9ArnVdwvt8+NtQx21u0+gAiUWfdhlF7SKI+cGx9h89ALsKZKnB7Xa
heAIf3y+pnff/YCpgy2o3JAyzKA4eP7KRptDsknJe2BJ1GzpwT4De4Qt8BHgn5Evje4Aa9Nq8KtE
VJzOR1Nl/uKj9CbvuAFYbjGrNshOhABeKGbsHqL69Hicswt7Y5uaVWj7hGCnFRRHU1ZBfsrcsxfv
2wXn8XtCqbUDskPAMQFpIjq7KecBCIOUklgIzyLDYocUsQsRUU9xG/AgpCQsTC3kUEiuCgGYjqAC
X++hIFz3GuReXkCPk6ncdceS4LOAYM0ro2lQlUGRJX0Kkw5sDk3WQ6tIw1/2zJSN0ZfRBH7qrqso
ZCHPOsSDCrEMYHnNxmuVv2hNDnIDbL1ZYgQdVz6rkNV+E/0ewpvDmA3AKRiUVSgkuN2ldlDkLQhD
mNoWxRxpQi4AJtBgUnH8oRUTG21UxZ/VQKBNBMYPkJUKLmSS4hJAJNmPuteWrd3WTAO5QZumwCUG
VIXRrZNVhZIakZxkb6HS1XiRSRlzSkDnBY4wFEglo4eOoHrqSsTuf0FRLmATtB0yGECA919l0pJU
7xJXSp8G+LrXGhqUIJFH28Y+4uK4MPLSTUwwj7WgF6zVuANFVsXsB1bwIB6FDBsxZcxNZLbS0H7J
sk8SgyQNii81z2faihkk0ftMtBweh62lrLCDTAS/Zp9kjfDcEzHe9y4QagsVhZmTpyKygb7PSHiJ
TM/9RYMbiPh8EgZnMPieQiQRveiTUbqFwG50ztSORBUBPx9KNDLwtFQBOpESEB15WnhmJOkVLVVP
ahvICz5k5myhmAW4i4zecRzt8c9vr0yBazyxY5B7SkKjgWB5u1W1ziyb678+w6B5gE7Y6KFBp0TF
6QxaskC7GkfnKkQCzPNtNdiJLgDpwcLSzE7ajSHq/d11iAFdMGmf2erLTZ+H8vnxQBZ+vkjFmE2Q
g42lz6KzpkRfoMfXNblewDpOm9iApbyZLLqqkUt9Bq76JDpHunooobGAX9zOt+UWjJEAkEpGIaLP
9/HAZjIX91YpN+sWUswIDEYmf3R2/9c9iZtoX+/d1+H9saWZ03M3POr0eDLTyDiZ0bkDQQQb47FU
BbXdadAjeWxoJgCFoRECi/QkOFupA4SniViBYDQ6hzHIpxHv8q0ODVdxn66Ajn9sa+bxMU7fP8ao
6WuQhQmHEMZy9Zh8tk+4DklhxkDG6BBFMrpDuup1c4laYn4u/7FKz2Ug4snAFNG5FvN9PxTrPOEL
PardzePhzUQ2qM4gwkW2BKeL7nJ0ixzoBFdRHdxcp4GPdDeXoGcnb/vKqZJ3iNkszOfcOUNRf3xB
IpLkaA4ZMFqkLpLWmiO0F07dQtT8PzGAgcAhAfQr0I9Fnm0AYfIa8A9oe1E9Dt7SjpibslG+Ag/R
kTOMzgTWUtXFpeK6TlbxhssdmaHXA5LYtYA2/2exYJeyTTPB/lisQ00FTJsKHsL3vpyDVqvAFz4z
ht9JDxFR0ayDl7J9yZt+A5nirjDr+qJlttq/sEiiiyDh12ypyI0wW/CS022JxNpY2hlJrFBcorxk
ljVRBhJFxgHAyRDKDgBgdJWHC+DmmagUrw3gIQFdQM8XcEj3I46ZQincNPTOu6/+HL5J8nZYSeh9
A5WD6Bokx4l7fAymHgV6tL/VMhXFPfb3g26uS0XsU9GX4uAsV0jmwJcUwyo9xT9+wNleagdLQJAZ
p6zgwhypasZMmkDHAArDdl0aIdKAIoVB/GQlaq/at4ScGmfUXLwdFP8w4G35eJhzZkG2ibcsQmFQ
lypUWBAqQpbJdROcCWA8JvpIEjvB08pyhbI9A++VbhSt7RDOtv4GKtjcsxalqv34I6Z7CNhC1L7R
2SyNLNiU92aaBEk/MgTnPOhVUIAoOD5VxmxyyV2is5menFFwD2EWGrihpMhS21Vp+rbh2DA9KxeP
6Ha3Dc9k4Wk43Tn3JqjRQO/FjdNmNMHpKgMNZR15YT1VnWGIdxAGAzGF9Xj+5iyOj3D0YeE9DMd9
fzgaL0jUgI3Tc8mjvKoPmp4Ke08zs9poRBHkSwubZsne+Oc3Z0OQUk6IJNgTVTNhB2hZWLxkQYwT
d4MaX/nz4+HNXLgQ2PxnfL8pmRt7bozu4iiAPQas3dWnXOpSvfOBd63ydYIWcNdogk1VZPA/ouE7
VWBA7OzxN8ykfYBPlNB9KyFAB8Bu3MM335CQmG3QX5Gex4qFtC/7p4b5dL0DV1+TbFfn3yT/0kBP
9tNxwI2gXptxBgliXeiCXZThAeYl26FcZLea2c/4LCw9sjEostNQpLqMowD3Az4rMRlvL6v75J37
BH5S0dkv70ISaGtIh3ZDbH4/LDmPmX0A44iEFPBXoueJ2ndhFXOFIofZmas1vRrMGs5/1YFwwo32
RXxYYrGcvmCwBHi64FEBkROORuWldR3KJUQdzj7gwNGZVxEGJc9evkS0N9MBgqcYOEbRHIDmYiTd
79eakLLqQz7Ozm31KYoANbk78EePOkTvP4Wl/QTuIQY6T9orQYb+pF2x8LKZtnzzcIRoF0Nn+8jC
Qyfz+lpAbyVhxXNh5fvsKd6IjuzwW+QOt+pmcLQP/9xepZVri9Dl0jZLAKhpSpuyT212Se26AqUW
8QwBb70hl6AIdK9B84OC/5yUgAd59lHr0V7fuEsHbbLKlG3qQipzL+1GXdgzb6Sb3I62yarapetq
HYKJtVsHK28j2+HaO0ob3hFOkZ3Z/JqHJtmSdtf0ahy/BN2UIxEsWgto3d0WrQo+42EWZO4g5p8i
v8WjSRfYDUpoQnauJBv5jwXXOs1sw+hI/w4pEZTjgZi833uFnOddERTSWdL5nxyFFDM5ePtk753A
pnJcUl6brjQCDcSRCHBGCBPKvvfm2F6VSc0z8vkNHM4fYmrUoS4f8wOeakNosgth3MRboZEXceJI
4CqDRpeuykfomoi8ONLOvGbVzSZmdoUI4jZGWMJ/TY/waAm9LegjGMM3+gSRpiBlncXgD1s3u+Y1
vUAQ5d212726jo7hilj+Pv0rLuXFZ8d3Y5U6N1EfA1EMBOq5939cB0RlnVfqaGP0y4WIaXolUuOj
TklSlx7pCGYyL9Ho/QqZXmldgGzoXIJwQzS0/oX3P3xJxHZd1wn65JaYXceNcZeywlMbDShjBz7I
YwHwut84bs6GSi907rmW9GAt7CIwCq+e5OfH1+44YY+s8PdWuNjNk3Zo3XOi26//Og1CDYF6Uat1
xrAs1G3P9VMPStXjtT1BbwE9Jliyx8OYPl9GU+hrG5uUUFJmqXEUcch3TCu4Z9ZhS535BpXaxX1n
N9j4YWC4r9ppOC2YnPhRkHuhGRy6ueCWRvqYGp3bs55YS5x3YdbeDgi/bqdpVgfNzku9Zr/Kg/qU
vYIb1lwwO/onasVQnEYWE1RfI1SfGqnUFtLgi75/SUQbrxUC4CPwhlDChVJnYZOFm3JmF8oiCl+o
hgMZM2lpKUpVK9o08C/QqF4pkF1At8rRBZh9IVE3nczfyG8U7YMwOTz0/T6UsygNBiaK8GgAndaf
rLn0EDbp/73aMrrXgJIF+Fgcr3045ntDZebKhUf8+OKBVHUl/y1BcfnqvzK4DfaB7f+V/nRL5RB6
wSiL1IJ1vOuhdcWLL9x3CnWh16E3yB5Ulk2rP94aE+dIGaI2pNh2hcd6GBpqGihPn1Ea5YX1YxsT
f0HZoCK3nm+UmMMVc2lOmoVA9PFPnx5j6sdT/r2rRLUIBfx4/5o9EQh9K0+RvK7foI8qoeSNMvsS
V9Q0Q0yZpBx94wquRwaYbK2v9jkGRbgpOZZabV3jj+MKC45qEtFT1sY1vHnlaGwzKOg/iy8Fth9K
u6ewthHtDQftJCr249mcswUmHcS5qFePILp7WxxfawVHeKwVCNahm44Uy3dfG+oaFXwlXVi6SZIR
3gixwFgZB6AfkM57Y36HDsbWi9qLyvjhsQapiskXAFg+HtJ0i8M1oLQyAvpRi6fdvM9WTNH6qXiJ
ErORLAmPwl2VnQbReWxnus1hB8+9seUVNzBNUSZKfRyHTC1elGjPVSiRMUagvj+2MQ0NxXsj1Pok
ySAWRduJl7foE9shOPt2/Jq+yN/NZ/T62Nb0wfNrC7SUgKhjhX7DnZt9lwJ8DHXgQbxUdhd9iB9p
o+NhrQnfiXuKoo2Ud3oc7drEQC+qzjnoNtHLUWtdk3QZAJf9ogLA7EqimP4/H0QdOxQhubCHfuil
eEl6C4Kteiju25i3WWGzMPZx693dmOPYNfSeSshsjv3v91tTyIeasJEkXnat8QY+2vUHiIX1zPDN
wOiMd3L9/AR176XWl/SsJpcnZXg8oDeT7hWjWKgviBf1OZKh+R1+eht/wSFP3zN3RqCNdG+EFdNB
UQYeRg75Jd98uZtoBVDQRluFVrDgUaZRMWWMuj1RAUB6FlHvpSnXLBJDR+WMMvVKr7bBXoawQvMk
uyYEFR6v4PxJ+d8VnBz7OBu0gQ0xkdGLcOWhmx5YnKMcmAMSqtZjW+O++783C1o67qdTy4uYC+EV
Lmbh/BdpX9YcN85z/YtUpX25JSX17rXtOLlROXGsfd/1678j1/dO1Gw9zZrJzcyFU0ITBEAQBM7Z
da8Cp3Z53ZTOaJA5QA1pQBeBB7tHax1Ap2Q7eBhTNBJRvPY7NbwytZW9/msaHZV79Z13h1kbDgM0
VKMIjj4mlkoTfJ093nQD7bk6CsQ4eMfG8QBbhtvaYdzcVuPali1lsc8WkZWnpa556rO4GY6RTX49
gJPWyY8DLw1fcbILQYxJ1kE4qUJoIFQ/V2dXaUhzEL+rD9kBLJa2SRRavQC0BzTyD7XPs8vZGG4o
9Ms3Fw7egRx8VFNLfa4Cxz94Dw9k2gg/tM30qVAf7MA8gby1MsZZBpYfxxWUqoHcQ3S6rbWpCA8P
cSUjmscI/jETtjqXFvmI6SFBfe4pZrYfypNfEs+uoFCFdi/Bvv3G459YOQwuJDInIZr/q8wrYZjm
JifHweH49FVugiYrXAkBnaeiOoL25kufVmPwcQ+Rqj8HBhgDim/oeeJY+9URM0tAEzw6BGdwEbZD
N7SSdL4hGs/Fm/hpoEcPzizUIJlJkIqD7zPgZcpXlqBhPBQ957iVAQ8QGBWXSwL3I2YuFMk/1+jg
PVc5SoUVnJtmgRG5JgjrKcBP1KfOCnjB+CpAzpKR6xnzBBguUkwAC5TQ7ybg8JyNfGfiplsidf0P
UF9fUlAaxvQmrrlsOul5GKWOIqxPKwPMbDmViQkTtDxHG7WedroR28lGanxO1FrTqjyzWRioJQCh
bt7mhT8raKxpMLLkn9EwRCcdFL8KLbKI5MFGin4p6Le6bTdXdo/HctR35vrn1yAs48+NogSVMsoB
WFtFQEr7OwkzqLdFXBdZZxmwfhQg0XMgs29/qTCEVtipAajD1D3GnsCRWh9VF0Q9W46kFcu4kMRo
z1PK0YhVLThXrrAVttHR3JcnAArSwvG20mO4k/bRvuL1BlwnQMwCGSXGYhS2/QSx/T54CLcqzR6k
x+/RXbkzXYGTS3K1yVh/FrSTgLnX4BzfndFXpz5PFLo8lVse4xt3WUxMLGXR92IPyxK25sZw/b33
gQvPXgKPbXDizT6tGuLCSOatXRh+n5pKkGRYVnh3L33LQLjDW8+c614clV+7hPmFLyASoKRcSsgU
K9FiUQnOIu0dfQ84y62y8e5RB+FY4YoPz7hAaK+Zb75X9o6if67HehWecweM82iWT2zt0B10O95N
VKFwZjt0e7DMvXIEXxXmNGDvg3DMwgw9HvzZ63abY27WK+Toy/z9Jw0vKcmnsVEPPMbBFSO8lMTs
loomVj/pIKmxux0AmdzC+aY49SHnnJvXmQCzpNlsFmYR9HnoTfOSFFyb7n50D79c09ZOoxs8+d/x
MMY7RnkqZE61YowmoWggb0SkEqjhtG5ro6L670cL54UBMwNzW8D1xFTZ5cLCJFVLjJpFoGBt8bxu
S3fmveQEAMpUn26bxTW/FCOKMfw8nIwELTfRuXSqY+KWNLF/dG5K0m3oDBhVI+ODfG/elzsAyWyN
3fg0/PooAe1P/+53sBMFUYpTvWzwO/p9spPgGc3RfMT7l0hHJ3PBaLAJd73bvsW75DW6szYKbWjs
GjuuUV0fExe6Z4cTA7M0kWHihxQgNUCLfU2Fp+bbr+8RqU7VJnQ9x3N4PLTXz1XYBeAmI/7MoG94
dbzc8DiV807rYVmdi+4G5RjQ6TB51LTF+/LYvO9p9Ficym9SwQlH14H1Ui7jQWmSzcUsyPXf1b10
kCW8J4scE7sOrZcyGGMeiiBEn9WX1whgvvmp295z6vKOiPm8uQzgkAKYOdQR0ZSNbPZSg4IcNmPd
qHAZ7VhHD6P24Y284H2NHDhv00IIc7wWnlRU7Qgh4kbdextx33+9ydduiAaLdgM+hk21BZ8jWOl0
Nwezer/llYuuLwuY+8PwLFAfMZwISJTLdY5W4ythUidnHXPvg9KROOa44vUJdSmBsYmkjaIykqvk
3JkxGYu71MxoNzpCTJTuCQOrHBO8HmqEUtHXBxgS0P8AKku+XFEkG1Fba2p8rpXHoaWNgFY7x++f
BOWoZpKjoQXBS8Vdjrn4SnOjGhRIamvn1eNQHMGHiOk693YsWjMl3CAAaIXfhcc6xpQqOW3hijJU
7BVgb2lCQOsmSewAFeb9tqTrMgTWjmfw+WIGWkMY1+Xa+8nEQGBfpOf2s74DsSE9+rvyl/QSnSRe
IWLNcND9qiOZR6jBoP+lqCKOmqIJy/SMAZRRpmPuF7/Vvg0F2gZC/ttogGpkB0YzHRXDqN9GeRh1
mvhef9KlJpfRymZFuOjUQvIL4LltueGoYl4q68DL38eoAljio++XTXqO88OQjUfLE0gwqTtfDG05
+chxJqhaRkYfuHQvwYBGjP7x9k9Y1ZAOeCy0CANJm+0T1sRQ6NMpSc+FCaKyoXsWMNPIsfYVGYBn
Q7czYLhASsh2QBTAGfRRB07PpligaTWSfWrlncWx4LXMCNOJxtxCZJoaCAMuNxtzGRhomdLsXNmd
PdkS0llzp9sqWtStPR68t1y2kZXtw6OHCn4CPDoDzo+5D2RSqgqylGVnDFSh/uk7Fn1w3mc60gde
grmmQwV5+lwDQs+jNf99kfZpRlcWjZejB4w+8Oqr65pbfJxZh+UNRjZWRXb2MFx9bwmV/IZZ9upR
KFpgOM87SySx000iD0YBmyxqCRhjaIxV6AAeqGjTmKmU0LpI5l7wwKoDzt5ev5WAsRetFyjXoGEX
PfrML2w8Y/QL0+jOYkFN9JcEVdjTcnos/d9N5PZoh7Ke+m4XyeGzEFikbAN7rM9+G9AR3FeerQiO
paDPAWObA8eJv8z30onx21DFwms5ehEttjFdnMQSlMxVfxbKbelLbuH9bMWZFPHJD3rqTdsxq51Y
K4FB74ZCuPM69G1JJEtLIuQ0fRusNwyFoW0lT1xdc4J0mwSfbUh6895sVQf/uq1OkUpCTH5ZgIYJ
BqqPDckLR0BFS8SjXvEmqG6tncqitkXvVybmTnAX/k47MAX+1KM3cNHUaIe/HTmuj0xgaM2AARjK
n6GHmNiKINpEnaT15xTdCCTTO90R20R01Sj8rNVycDrZ/OhaIXZuy/067Rl9oxgKSpK5HIS6HnNW
S6GnAw/NRDPg8M3TgEMiurm/y7OnMX8SwwfFIKH3ag2voYB8OSCFJTnFvfJT38nCPj2Kz5FhR6ZJ
o7thpIVPNek+qNHJuVMPqulqui2dxtCwpeHRGJ3CCR9kyzWihhQVGU65vgEUT6m8WL9ly769sOt2
W6QD6AmHj5tAZDXZluZMq2d+MaE/izHQ+9GWU6n3lrqtdWqom2A6tSXQDELbeNSoDuKZZ904ldVA
jGhj3qUBCWJer6syh0xW1ctfxFyUhgoIaWPg9ecOpAmS25dgvH2ILVr7DS0sEF7qx9G38SqSH/Wd
Hrx3r15AKuFBE4Ey/CZ0tpFTz9zCGE9j4EyGLaenTMWxaktoXPa2cQKKSJ2OzQF0fAHv9L96W0F7
/YxrjkQDaCiYh7qMmXEfF8MkD/FZIwAhc8YBN1fneSQaiNJub90cfi70xEhiHjxi2QjVIuvjc+QJ
2m4ApBStpsG0eyA5cNzu6mYxi0JfFcZPULiBD1wuqvTMLimnKT7HxDZGt6Nok6lGwrsjX503sxgA
HKDmi7cp4PRdiqnNFjzzoggxFjrqkSG1VDYb3ql2zTYLMQgd2CYwUiIJYRIgyZKL1JDr/FxXg7DN
fDWXaSGGXryRSh3wo/loYJYnadRqMyVtW9FETUIT874jkNW6EvgzRJhCs6AZkLgBs+SNA1jhAqNH
71cR1tEmatsO9ECCEIDpESM7AKNVPPm5LBQLpgl+tY6m+lgnpGjB6EUBZN8jygLUAgWpQO/fE0uI
PLedskABvKvQ/QjzqBSoWI2GwAls18cwlKGgKxV1KvSvgfbtUueiWmV9aknJeXDBnXqn2PUmcEM8
0UV37+oW08M8JvPr3h5GIrPLetd2U+cj62/c4ngKlT2oZsMdAtzkNlSwvSduf/FVyjQflZj2BWID
Yjf+f7nGdqziQkFDFO4Zd43b1y66i3uU/ty6c5rsVT3UH8CTANwEx22uC3QQjFFmTDOoODauYIml
wvRGKUxTMDcaRN2fwF64a5zxzAni8+HDRIILMYxGEyMY06ZFPt3S9OX78yevoYy7Dub0q60iSPwC
AryNcWjI8U5xIkL/fUsjoy6mgCEa3VQU9bwOB+P/CDMmuQvQkEFvB841C7zQF3PCaOHk1VaKbUET
jIsluS6IFncm8amxj8AfyhG3ciSoeCDDTQQJOzrdmejZVaJZhcoszu6dZif/rm3SvQKc+tvHbUlX
2dGsv4UgxpeDYYrGvgjT81tJpoMPDurU5Zja9XPELAOXNgRpFNZh1Ze+hBwJjztjDhnuPdS2O8bH
50duXXbNY5dSGI+NzLLETBmkoOwgEVfaYr4TrSUvLwX9fPz3SsPgDlpAcdHBND1jDINkxokU+tlZ
CMhbPgAqL/LJdntbyMoBiuoeRlzAGYOBF5arIK8spVSVFjcp4v1Q7rNdR8RmQ2sONs2qoy7lMEcb
IC4EQcgg523yiHUi/rlJyP7Z5I2Br1naUg5j0nmiDIoVQo73KNOa6vd4UHE4pnaVB8LSljIYa1bL
oG0LvcnOB08D33vyMWScW9R1VYgRwcQ1oTZQEmhrqCvZyRuRCo7wQ6HPvKfXWRtsfF6uhI1rU6No
oYSVRDt971bHeUhxZ1RPaga28Rde8XTtNFhKYwxakjrJGmssCtMI73FI6CdnY2bF31gOyxWXoFio
Vzpu7s1OtaM95+ur0Xnx+9lpoAIIKyis4fP63iuI5ujkrqLbj5EqpPx22y15BsCWRI1K97sqKLPz
SJFwknQv0NJOjxJmZbh1watHrUtjsxjftAax6/KumvcFiQDYwEnshq5gc6yN45ps0Sbq9UGoJhhb
Yw/PgBjdVBSgO7xN4tkA45x5Moz9GENx5Wfkqrvf1mGHoUzNiZ/HrXyQcbV6vb1VvGUxOU4fCZpf
jBBoh0+/0+N+y1sSx21Ymq3cS0RPESHgTQW9tvorobwXBZ4EJgz0RSm0kwjHNE+HyR0ILts83+ec
M+xhFqg+kH00bH4PdI5yUzl7XNEJ58RczQH+eCgm6C5zgLFNBNmou9mSR9odSzJ+9O5+a1Jh93F7
1znB4Aqwp/InNa0UOA1ozyPr8ei8iCLpifqtDkhGeVMunPPz+qag1L4kCnNoc23NRG9w8Z7aCTjt
eSpcS3CWKmSCgS/7kucXX8FAI51tUuC/2tq2OqgY8KWUx0HFCXSY4rncMr821bxSZveJyQ/lENm6
fXyJ73lOdPvMxljvpZjGK6O+GaE/lA3VXb0TyZZjELejKHguLiWIvTjIYQXbw0W1eTYfggN1qGnw
cnaemNmXF6XvrKibXgD8x1n8JKR2J0oDXAx4UfR2RDBYQOguU6Rs1JFG9RTPnCZFB/B9QEE2S7r3
DPdT47M9CpvM4V3o1uXOvYqoVGEIgFFi7FeDj+oEordT2aeaALb59fY+rQeiPxIY/aUg5BDFPMnO
0nP+JNBmr+ChlkeqwFsGE1ClUusrERgQyKp/oBTvbpWH26vgCWBSKVEfQlRNICCdSEIyYv6KXm5L
+B8R5x9Fse0YVotxmXGEiBMoBXU63TlK5uzp+K9bhr+yjz9ymHubF3TIq0BQjhqB+BrZ5v1L4nB8
k7PnLJ0HbM1UywZW1VOLgJL+2+DsixNHyP+IZH8WwkTOqOi0sTIihBjX3KTofxZIvKnt6C7Z8txz
vmVeJ7p/RDFBM+mrVEkbXA2j46F1NNdUSEe/T6eMbnlVsfXA+UcUEzilsun6SAvxqrd/C4n+zFnK
dfcRs/2Mx2dWHUpVi72R6r1BJNmWNCLdCXd4uyGpWxEHrFn201P8O6TGQGRkV5yAsG7ooI0AZhga
EESFiQiy1mlF0M6PiUSmw04ixhbNRkAPo5TjUqtn60ISExYw7QkeCg1vsvLv0qcVSjoBsezDcCro
lpNsr5VP5xm0f1bFRAgjzZI07LCqEWMvPu2P79RJtvvPVwVZisyx/dkIruzxjzAWsgC1sR7lYAgL
dsEzLd3belsNdouvMxHCLC3QOsZ4WH79MQXkKf31fPv7q+EBpdAZcmEuvjPbUqIrGAgQSH/twbbT
7fgSpQSZ1W0h80euVLQQwuxHUZRVIQ3Ic8wNDtLNC2Y+/k4CSz5dCRhBCnyk2MEbYDdhWs1G3HLS
w9WN/rMKlqJVKdr/n/U+bR45Fru6y4tPM5U1GfSvclRDQfJrv9H2MlG3nH3mSVAuU6eiKawYw60I
Zeita5xn7+kvl8CEZQ9dbuiRgYDkoaO97XCv0OuxaqEkJhoDIQ044wZMFUA7Tz9z+tDb4rGinHVw
bJV97kqsClBM4Pc9j49vP613ZJgff+UMbMgNLKGRWhkCgvO0jTfH3P3X5KjzsbJQFOPT49ikuYYn
pHOy819EEnLLzXPQueHPCuPPZl6AhGC+J6mb18pWDuCZQ8wIbd6j4Or5+2chbGg11H6K4hJuUd6B
7PoMgF7OjWJls9FuBBppNG0AcYZ9Z0tLDxeKBpTLHVpugaA1uiTzeRa1lhxdSGGO+QIj5Rb+g6dN
R3F/SmQX7wY81Yy89H7Fxy/kzH9fXI+kvMwG4EfnqJt1u1lhI892VzYE3PRockF/4My/y7ggOEOz
AC12OW7irgw+JkAtcgL59RArZm6WIhhlTWMBtBUBIrwfrdO/3hdu/VI44AJ6pfFHQDjevnL8XUhj
VGYVuTQ1hZ6f37yTK5ZUBYJGh+yn+n3b6XlyGJesZLNvknqWgx7zgSh31LvjXbx4MhivxBkiaHoH
zY1U33iPqDTa6J0HNP/59lpWzsGlzthKc9wYvRHPcoCeTPKOW0xYiS4gwsUFGI2haKcTGV1ZTS9J
wgRdha+9UxNzF+6IgnyR7/5rhawLUYzKPKEHfpsMURqmYA1cWtyAAni7I4EzEvEbr+CzukN/VvZ1
wi0cFEDibRzNKwMTuCvQjt7F7ifneFmPNgshTMYoq/7QtgOExCTaHUZnukOd5IWTC3GlMBnLqDWW
EYiQUjrq5hQfSuq/SJ8v4zeOIJ7KmLxlKKYYbRJfKmvfpa3+7GQ/Pm/b83W3FWBn0HktYlATaOfg
dLiMm3kv9VVvqPMVGaj+d8Vu3Kd33ubs2eEpPKEV4vh9eB2PuY0+COe27K9vM0fphWwmovpoVxYH
HbLTgCYflR3adeF0dhVsUsdXt211yEtM8lf9vrPRCl4PdqdQ0RkpMEOG73k6Y4WEB4xpqJ/p3nDK
veKCGsisSHoyT/IetDz+7zImVUTSn5UChi4SvfXHzLd9b9v6KVVOSWoRaSu+e+ZGSFDDNWMaDO/o
OgyrczNtusyJkl2jk87nvIuuHL5AtQAzDqBt0cfJxpEuywAAXkm4/Up2cZg08hLa9m318kQwvtCB
nRazbf1cE5epqx/fn3mDF2tZ6cUqGEdQBFkf5UbMznlF3kpHpopPMg16fOTN9q5FqwtRjC+0jZqb
eoXV1E60KxL6BjTECrRHdH53MXYp52xcifMX4hi3sAIZmPkpxB3E32iFkr7f3pu1EHLxfcb0QQeb
NBM6Rs/TPV75DXR0BTQj29d8Kz/dFrWSGF1IYnKKEp0Lii9B0riR6anemL+2fyeASSPUWKsiRZ/m
RySR/tQfKs4CVqLgxQKYI3EA4USWgZZjLg3vVKdKyPv2k7PdPF+Zf8PicCr7UO7bGIYcYubOHVtn
VLa8etPtjUDX4KWMKvYqPTcgo/085RvVLl49DsbibU0BnPtSQqxMjemJ2AnvBQzY594iNLcp54zl
LYPxea/UO8kssYxDh0L9C5eiBb+RORMWu301gZNI9aCUIl5TcnIKSWQ/WQ4oP//GYnGjvdQTUPQz
f6hH1H1EPEomdmnzSAFX7goXq2Dc2xMyvZeSOXyEe/QJuzKv7ZwTQHT21WmIw1r2PEgQDuL+NL+a
AEprcF98mzf7ets3dJHxbxE1+qk2sCNlSUxCfXQilFtufF953rrQGOPlRQ4Y6LjBnrzhbiXjlDdo
eTRe95yU6nZc11mgGYyg5UqmYjHnXUN4lxCOptgUF8e9akUJPi52tjuR9Hd4akpuMZmjqS/LWMSq
PE1VMHcjHvZUcX/Mc5U6CR8i3nWXE0y+ntwXYjzVCDQP7PbI111XfKYfucMJuqsSZHDrgMwAFA1X
dx3dBD5Cp8BJDHRT5RPRHkn/wcmC1nqrMZfxRwoT2utMmULfkuEoW4PYdbItUX1wQRJmAzA7Jx4e
t7uNiKbiHIlFfKdvtg1G8dtvn867eL/n1VFXo+efX8OaCHLxUBFErDkm+Y/S/o7+ao5WV41wIYE5
BHI5z/3Sg4SmIRYVHg493PV2/FyNbgsRzBGAYcgikzOIeMW26ZCSe5wIzVsEk+1FeBwS1AY2nlS2
GxLzGOikoBzT4Njf10vKwsKTNijlvocQDXyeBOSetnXvYiwmP99WF08OcxiorVmHZQN1jfRHNbkW
hiKoo73cFsLTGJPmVYMZ1uD4hDNVRxe9iXb1WnHKUzzbZQ6CsOuHOO8hwrh3u0O05UU2nlnNS1zs
R60buQW2NVhuTga7Abjw820d8QQwocDKJrxrI/6fp+c37al1uX3Vq6H5j2N8XbYXK1CjIYjTGaIe
2Ps7i7zFdwPBs2ay993bK+Fsxdeg4EJQOygY6BUgKPuVk3t4evjB8XGJY7Uy4+S10LZ6K2G3S6ex
JVekGt6VMirgoTnETGlXUePRqcjzB68ZnmPJX5P4i7VpatDOM5CzEiW7jsi3PcjvPm7rj7c49dLU
wKFUjEUJGdGud8zXX9LG2Ey//y6+fL2ALxYymK1VZAaE9FTLAbtlS/R7dfeXQhi/V7xyTAC7Ar8v
XxHA7tIdhq4orz1n7VV5eYqy04Y4YJuxmw3OHqwNxmE7umvO5Vvsqj8P6pYn7hptAf3vi0ObfZmN
aq/ruxrG99YdJd0Jj6czphAf4gHTxcNeeaV0GGysE9y2n5ge/Y+VjYUnM6Eiav1EAxDAbIQnf+vv
1WeTPBu2+V9ubH/EsE+3ajeAxHQ+rN/EzWH8alLBJGH+87a1r9dpFmKYnGAKjKwoPezegKMBfXAf
7x7NNhyfWnu9WG7aVya2sHcRwWI0AugMvaS9A/oiz7RRRsTDUiCfIlIgevCwY7grYxKF0AsNDMdB
gXaTkTwi76ijhe4W5Cd/qUImYgR9VI5qCBXiVpq+hJtv7xk1HngVNU7sY9/kElHwjFTSvlp+B+Lv
Okd8+suFMAED45RDqg0QcUq3rht9ZLVLk7fbQlaXgUHGubMGJM3sCK8ZWuVQ5SYyBYA6f88BHqdv
w/8S+BYyGA8t4lAXpAQywHwUAy1X2qtv44FXRF09KP5IuTrRS03Dg7U+527Rd+URffhzs6/BWcv6
bX4hhnFQ3QT6hIH87WyPNHiwiEobIu2bu+3tffmKm1fVlYUc5lAHc4PpNznkxMXGcIwfHplRxwh1
gKG529/V50O0E1xzXxMDN6ICQL2YqOZcwddLuYsfwfhsDqxQvQjnxcr5wX8EgZD+jDPkW0CETWrz
zpL1ELEQx3juFHgYeB1hKIeTjGlZW+rmJhl5w1vWavK3kMOk+WGa92leG/PVDi8T5K2z/f30+Xl7
BzmexVK5VmmXhL4IIRhDK18Pck9wM8Iwym0pcwy4ZSZspj9YgQfwZrTkAGiI9KCi+U+5/kJZ8zoX
Z8WYpcFYdrMh6kS1Mdz88XcrYKJDKDcYb+rx/QGzIHcZt61hdpQbGmIPbgyBj2OsQUNfz7TuT98J
d/Q9cnhoCGuTDTPR1v+FUrbxKuhlVMUELGTua5Dp/UTQ9Qu6N27/P8ey2NO7G3Qv93ysKCUAfqYt
CR5fWwwJC/fBQ7GrxE2HV2GM7Rjn2zvFibDs7Ltg9tn8DD3fwq1n4b47Ay/A1QObY9KrywNIx9zr
hyZzVo+YP6sQXy0Enfa1OcS7l9jmRvHVCLCQwUTXsQ9joe8h46BvsqO4l+yBjAp9/2/3TBPzuyAr
A3QUi34A2Kw49MMwx169JmcALr/6JARmCo6m25uzes9cCGJimt6lbV2K0SzIAJ8LpgN5bcbrBr4Q
weQjYHKepGSK5zYkCdnp6NT090BxltsB4VWZV21tIYuJa0MzjODYgt66mN4B1Q83iNC2eDnD+omz
EMMEN2syp8KIIOZtsqfjg37fHh9zTplvXW9g7cQUP6wZdAWXEbTuphFEENnc6tC5+Xv/jryU1vaY
E9WVba7JzRnIVcD7I86YbX8RsOsIdGGCWOS4zE7u+AqUQvIwUe9Ncjgn3Lr2FpKYXKi0MquLNEgS
wYh9H9gqKUiKBfGMYdW2F3IYbwXlaisooI4826BeEHDOCZw3/tWVGOjQACHIPKLOPvK3vdrFfVrB
3IAmqdM575jLzfxO9rXzeimIUVnmeYOees3spvFdCMasrrKb48+BlLb8CxZRH8tzQ//LRi2lMgoU
hcZTpxEKVMj0luJe2QBkvkNNiCdo/hBre0tBTMI4SJ0wjGmbnw3UBZPvKq3JU0Ymp7or9pwS4apb
LWUx2WISiX7WlNizxkUGNzrS7FVubReIFjzSirVwtJTFRFdtbGGEOratm9Fyt5jkyG3A9du3Y7jE
s4757wvXNWrFArE3xBR475xRh4Freg+mCph8RxsHLGQ+wiAXFo4nlgm26JGVjMaq5wA1udUOIIe2
+q466F1unORu+CG96nx++zWnXqqUCb1xgvblGHiG8IQpJ+3r6Biu4Vpv/XtAfTyUGSYVNSd94I4a
cQ2HicdhpwymVmG5FbSMATZaHAAhA+zYYsMFo5iN8H87xBWzipImupyos+G48oycfnSlo05TzSHj
M8961pKaPxoF2NKl9eCaHQkNxmRgpMmH7PjkV2+3O+/wyLHS+Tu31sREk74v+kZPIAcoRD9TJ3B/
N052J4NEgptT85bExBNrigu/zyFqclU8/4NgCA/bGboeucnN/KVbi2KiiSaoshiU2CjDjIjWd66i
/B7VRwuPj5loV8irK1vvtn2zsdr3suj+NWw16qggTFW/cNQAbswYZWKEYRXU49x0aeBNSMFh6hS4
8Wf09u6tu90/cr5OwkWIQcatCX77Jaf+0buSk23+Q/8oYDOBkAUAdRMDTsxSBFMVmsQYZjvE7OO8
Z8JJe+ezGK7ZIThfDbzVizLGwpgI4veWUPvAugVagUjdDNbxoG1eYvfjtsZW48VSDrMeTarHoDMg
Bzj6v0C1S8Ld6FobCY/Pvs3r9f/aANYQF9LYDRpCVU09GdJAKkx+Dodf0+ueh5Ykr4WlpRAmVExe
X5XBHJZ6UNSlRPmF65ytjwRYRvb902S7uL0++DtVdYbPaLu3djy2ltVniuUvYIJIEopy2on4BVO3
1/LDy+HRv2uJSO76HdIuk2P1ayfcUhoTR7ypjQ1hgjQNqAMoZLRvzfttK1nzq6UEJn4M6jjASHGo
+O/oresCauxuC/gqGN0yDCYHMeRRbLQaa6hseQa1mewMfeAG0XYpeTv5jyFNSO8+qL49vDj2+z6j
n7wouXY1Xy6SyU9awbAmX5tTLuANxCjkyuSTh+3Ok8EkI0aYgstlTrXa113hNM67b/OWsVrXXK6D
iRxlnTWjqX2ZgwH20zO6iB3P7tBt8iIerIfbG8dbEBM+gkSU8nQOH8q9O4sZ6IiHj9sy5m/csA22
+N34uVePDc5JFILkd5WkoG4Dt4J9WwrHxtm3bHmc5HAIIaWH2QHceQro3edtEbyFMGEhU4faFAQo
yw6R7JKYTjRGxxSvr3A1HgAv0tQBXahq7JXcigopzzsxP/9Q3GkXP6jb28u45grAcQ5e6/8TwF7C
CwFkzmE5YR1Z4Lj6XqcDQCAiIuekwql+l1WUS5e2GtQXMpmgHimJHxklzl0gwtOc6BjWnrNb3e6o
6NLy/m/XyOyVXOZFFadQIvJ3lQogRZRfEjem+rmj74Ej7MR5wLXbcKxw/YQEuL4sw4cVhTX2ri8U
gG1KKDtsOjv6XtNAJPl5Hw3c94+19BPQtv9IYjQqqAhGowJJmgyLb1yNnIbcnjatzB0n4olilNkb
ej5IgTyfUG5kx6fjHhD6/FfY+TNXgWKxIuYgBJxvaKYK9qyOtygXg/tZJeovyaH95PLsgyeLORKR
0GZFlGBJk9sBcTwKACmn0Pr+McSICq9GtPqmvdwr5nisey1LgaSJUR8gMClOerQqFAKazXwrQcvg
Id/iuYwGm9uOvhqvFvpkTkSgsg652EGqYm7q+rVoH8xmo72IyYvYuqlIbktbfX1EuRJ8X8BcRnGc
UWlcGKIgxgpuKfc7F+12/ek4oHvsv7zYLsUwugQFXgFoQ3W+m1ukVYl0KH7oP3l+PHvPtS3+WQyj
u7gBdLzkYzHo6StJ8DYPgx49YrwC3fC23tZ36Y8kJqdoQfk71RYuPaKTOr8TcpyvkLwck7s5cyKw
uFpVVtH65bw5dnI8ZTYQ9nHSKw7PrdbPrj+LmRe7EBN4hiroAcRkD7Y72K1Tv5Q78Xl470lEK7vl
lK/nX31jl9j3MyEB5UTuwYvfpowUdwW6OzMuxtRXzL6SooLDHCCkM830HB4Xi5IEgI8GJSxuhtKT
3LfQpq9tSOOtsg1c+YzO/F33lDgezwhXLWMhl4nwaH9Q9SKB3AovGj/Kl4fy4fG27a3qbyGBCewF
uhgjrYaEg3fC8CFFXOfsEG8NTEwfQXqP5zJIAOtKuvXvBg/wcPd9vfX7/zK9ixL5n31iApCWVf5Y
ipCFAT5behJJtnnkTRvO0eXSFgDijfFqAKBroMdgi/Gq6jdJbqnt2d7xjtn559369OV2397Y62z4
8mcyG6tN7Rj4k9ICUaV201PvUt6DK08RzMb2gIDufRWK+Pn0wOtL5X2b2Uh9aFK9NfDtlHJ5wlbu
V5eqYc8P3xJagGm3Z8V+qm3A9ThHH4fv88fz6+09WJkZuJTEnCEFIqHQzSqKyQ6oxT05IGA86zZx
6fNTtjn8sOFvju1g9NDhdAR+PUTfMibmVPEwURlXHQzg5P7oX8IX00npb4BPn+zu/imwQfe+o9vw
2aGt/by9S22P+q61+7itAd4+MocOWGMjsavwI9wn1EY55+b1UXOpXeaoaTtzFEcTHx/Ib56Xr5TV
lh+/mrIzW02rfV9rz6+xI9ylm+JnQoDhHr3YAo9B7bbbs+N2f6Nw8F1enlSy5E2VJs8Kf+BsJe9X
Mu5eCrXnhSVs+a+/PEtenK7d1CqWN4cqYEfzGjtvG6DOwjaOgpiG/YhfrRFCOFXxlTrlpY0w7p3F
aRNas40A/f6pthw5f3lMnhoXJWX7+HFsgRs6Ho7Ka6NR4xT8DAYSHSMeFP9XA/3/dvSrubpe8kbD
nH0MZNZUITFYF93jXNeuSbYt3beXkWy2zudfmgPj2aNhZJ0gQrEDoZxPKzxTYxx7+H+kfdly68ix
7Q8dRGAeXgsDAZIgRZGSKL0gpK0tzDMxfv1d0D22SAhmxWn3jrajo20msior51xZoPEzlvHbCMri
ksSHfLU299uBPOrGoSFb+13/PDYbfWVM2G5rITJKmh9L+YRZnvv+m/y9bkm9kZNv1/xKwMOAwzjH
CH42bw1BhTsyLNdzKsIT8y+2ANynhk1+d90I+Vu1XZHreG1UugRiWRLH0IjTG8xHTD5jlExrmyFO
ZWGsMCV5SUTRiHcuGmQkhzGdwNo4A9LbvE+Ej720O18yveE3px6g/tiWm5quRFiflKZfmPZoN6tz
vdqrrCn8kQ8ctrutRKzwXWlbAfv0SKCSEMsn+3UJZAuiutwjUEGIH6AtNXGahFwe5C8OXZQO4Bfw
PxiNcNNjUydWf62S7cuXEKFEr+4qgzvWmRE9tB5WeDxm2+Ji5s+KlesXfC7zR32Xou+OiCgj3Uqw
sFu01vOth+RSuuKw78N9yCe8tL8u61ysVWH91YiECVcHFTOdXZem24FoGNu9ETWoaSOlIX2w5rjp
9yVpj3vVDHQksrGJTNYDo7AilZydkmDBNKxZrvd79PBazIU4lrSCpGqpjnBUB2ywQN63KxtYEI/K
KjRNxURG2tUO/qbIUMY4qOvUBLRnZxUonScfEjbojWQwek7X/iob3hEvREpR8d09BEbeE0cOp74p
eYME3eGC9ZqdZ3xKmM5QSdnp23f2I12tX8rNrjSk5z3fmi05Yn1aZqTAexIcxjh46+JJOUkFAeIq
II2xNMhk4BqvADjMoa4h79rOGGzWdJr1U/6R1rq0CgxdbYAbE1rKDrbPvOhKASQvzLWhRQMygmUC
8YjsneeYhX3siABM3OzrszP4vf351L1IAiHB2pDXg6M+YuBijW5Zm1R/5Y6s1jKEf2TIxdVJBs9D
F6G6/mBF00kRiFVhdUX0V9E1J9qh1WVPzGNFErM0YgNIXy12HL+0eos9TuvY+Go4wEDZFXHWgquP
h11osYR7rJ4CaMATHF/cR7vbOfg/Wx0pehwaMlctvsXwdZy+LX/uJHQG6Sp+FCfB6OfAyD7GlQV0
9gz/yJmblFjYtfTCoNj/6Zn5RweI6wTNuSLpjLAwtcTc2S968ldc7fPNrtHBKQAlFJSEVyH2o5yK
lfbAcZuENEb89BdWboDkb70twGML9xODokQsyCdr86S2R8Var5J1Th61Tz8jwVdoDGfPelIesLK6
eGpQc13nGDk28NBY0pvI19tEWK0dJjM8H1IZmI2euSh4r3Tp8z3WgR4rPE6wP+vGqGud2AnB0f5B
JpRxdsmFDPt6k5hVTIjtmCVA4jUDM9O+yT8w8HfifUHsQfdwNl/QVcAjJZfN0+c53T+nVn8I3Ojd
yHprtFk8hiZx1zL4v6/QlsysBCAjUREFEUO+c/UpB5HCMKHXogdXsPD0e/IW7qaGjMS4pETdy9YE
A685uKp1iL5vijmi0p/5VNxYC1Uiai3gI7lU5zbh6WSFwNNvLPQOPeROAc9ZeNCgRjOXEkF88zYz
7je8z7wuOQ0iNlNBuxzI20kDikGoewRZSvv+IS8092AC4eqQJ4N4ZTRY1lcwDs60p7MRmi5Qb4Rd
ecZjkbDOV6HXuH5n127JzWIwX70ko1zhTouCvLxyzxHZcBYeAI2tBf8PbAlYqSLwggyIulu2+KIN
+Nbzu5NGUO3PWAsaEqP0+QN63SPgYZUPVAS5hQrAxNsPzdlRxmXUpL4KmkB2zwKYQex2Ca2vjsIb
zUW5Ze3+9dN+a/bJvZDzUVvAQzEeKV/5O/1z6/vMLjrwa67COrfJAddIbEo7CcD9HckpZHganZkv
DgiynKkT0DlbAFQjxN0z+pt78k2YOmJj2dLzxmTJ8dmm4SsuSNhVPkj+rrVdPRw/rksunaIXFLNo
0QvNE54PQClqX3TMFL48b1rLCoxThD6SjLyc4IBYj8Q2HWm1fg6IDqj4z0Ff+watXea7B3ymgW74
mznjnsgn5aUHf2fDcB8/93u7JK9wLa1NTlITTZSWBTnP9U278QysmgL+m0+MEcVR/Wt16HXzaK7F
zRGmgTyExuMXjLWz/mv/3bGwUC8Ccd0ALpitmvcl+nuS9M53z+twjNbWAGyAF8xZe89wHdfo8Klv
lmTXCBswrJZaAtlig2G+p1XwKa/pOx64Eolo5LCMekr7pLpJEzfxdynu5kHN56nlLsj6cgomjJNP
XGc66ZVufpzQEhMQuGmZ0RjGZ4hYcEBOZ/LWJEOHayUThE6U3O43jP+9Q77VQf8jFHLCxDw+BnsX
DOf8+OIfROe8cg2n1NWHCzHtlU6O+G9MzqCtQDZNfKC+so9YsgmYDJsmrZTHOK9AMYGiyu106UBU
pJniiZc5rxrS/wKWpWJk4pcpCQY/vaRYmouApeLgBnVn1caYKGPUG9otL2mza1ozfSwF6CsDpF0L
rRmarf3HI8fpLu8/kSXnAquqfzia6ebBC9O4lyUgPOlu/PiR6sk7phmoCPALEACwhld0ZrpZS9Q6
1yTQURDwdeab8FFhJQjQbjMAlzNoyceWU2I+fVXWfQZppzhLgTZ1hApv8n2KrOm/KbA9R6UjtKY4
Ghn11scIIm0YwwLsGYlHhJR4f1IIRYIXeJ+dxUwPBnWwQ5TXvpcv3hKSAiXOvV6Fj+ZyGN6CPahs
BhFngOagClFEavhWZytO8ndCWCgpj32ponBNffbWuUIohrCcqDePj7WTmZ/32VtMuV4TmAn9kNQV
VwsgwKVWOhi5YvKe/uo7bG1qz4Nn4Opoi4v+A03gQyq8wmHX+ezu2NGLmUHDo3Y1wBPJ6wiJ8Ys5
mnr29I+4+6E0s6MMtrU2QgTuDO85Go3aQPAaG43N4sIYSmZyMQU0zfr9L1tz4wcI8axqQ7BVGBLp
sHOSI57DYlIJEP4KUIkIhbklo3RN77Zy9T+x2I9+yoG55HW0pd1K51GIDdb+8T6dpVAMmuSHr3ko
5gW1J4YIh5BIyW3REFqLMYsNWin4TYoFXYnrwa9AXL+OUEOXd6VCaEplyb2/+YbZOwiw/aUOposc
kDCKzYutbjnzWH7814c6ew9exDCYTsclDtihg/kRrNKxntTdP5jkn9Tzz6HOzEDE86XWDt8MTSh2
KYAWOgvbtVZUjqbX9NuE/lCaGYJQVsUh6cHRtC9UA3RWi/F0TM/tpuk5D75ShDxFiIFKKmWagM5M
QcYylaZx0zu3AF35IBvMygdF7uG+gC6bgh8GZ+okEoOMCXyEfilmRuJVAszl95DaTcRPInbvHGe6
pBFUDSuXcGPioUNGFTt/dQAIo8BYwLHVdM8KATW6aqE914nLOP6+tmn9fJSrnDdeJEyd8p4I2zro
9VPTADNG9gtDDszW+/o/nynwbWWR5+F4AeR2dnVpNxRVzoDZ1jrXAAmrMHlwpNnW5fzHFZXZzcmN
No4+toGfnjUS6HFPeiC2+qQ2eDTJJGZo+cfhg0p14SJveJtdpJgmgpiKEMvW+vYpEatyJnKR1pq6
eWPhwq5I/Zr1qT0+9Mvp7aWExWysZPLGkdaCK9CIzOwAJ8ul7wPkEcMV2iZ7zZAnu9iiWR60x/GQ
qNMIM/rd9AKOSm5/VQfe3kJ7Z2T9hBypYWAE1QB6jcHaGrXJfskLvTmAue3I0yHLphvGWbOqXuoa
enk+vO3D32LzUqADkMj2QBhn8FBFuy/CSzZD4tAMqokYnsH69xntTGL9OIqgFwYds4DedvteUN3D
7wn3mVa4ITIzTGkXdegHBZHSTHfaTtw3T/5adsqVZIaHGDO9k03cZaa96ZEK/2rQkPWVHRik0MmA
QQta8mIpvLj5npn90mKpL2sF31NZLm+yIln1Zru7oEGLNl5OPd+ZCUsZpWjkGqQMb6rDxMBAfjpq
r7SIaUG933A0s18s+m0TKQAZ98NfP6gQmY7I5n1ZWXxCV6IyU3d8U7KlOIBG8eBtK1O0DojhKa48
jY+ZsotlLvLZC7KvbvQQmn+YVYUQ7J/Y3JvTmik3jPHwUcWCk9KszdxsTDRhw7yn9IXKS278Nal5
Q3vic70Ew9udMKNMlI2w8VFy2+XW5alwaXwtJT1uiM2UnDaiF1pkcHrcnjuzUCSuo6D6yRkWhg3f
xPXg+uvEkKFPjNfG0bN3yc51Rt+agkig2jyil846cAXUoVAEMz1rt7bb1/tStJT+uvnIucYJWr5I
phNRewwrvIQCil+YdVY6K2/tQF41AskFI6xWwIyPuH04kFHSg1GvWD1JTS9C8QiN80NhRoERjeuq
ONTlii2OlM+cPuOOzlJmOivCScqXC8oOrO6tpRd/039XPlcmuwFAsB0RHQf08VkCECW0ninEl5+a
rAgYshCxvWZ2kb0sD1Ie4CIHvXs/o1bZkQsK5pkRrjs3UVHfG/ViJGZ4EvewXA3+bUy6jWYUBuVL
Jkq/jgE7YGW4OSr/a10myzOCz2CzJBzjqEWinEMZHNXbv6Xz0NshRpleUXs7RkTcYArOoA01LWvq
n+IPO9PUmVB5WtAirBIaPf6LxaOpg0d6pHC5qHWuqMyUtB8XMpf5OG5Wrz4ZPX5FVp6Gi7tsCa6I
zFR0AkgoXo1ABJ7Es4whnRDRYHdiyeH+lS1kQ67rZXM064Yt2UosQAeYw4/8UUAEaN+nsKzUrliZ
aemxStX0MoknjFq7//ua2LlB8a2pxzXT0YKE0d4qA40BmzM4u9i06/pTj1a0PQiLT+2Hl+/vuEqJ
+0GLmtm3hEG6e4d5lK0WOar7J7as9CRFEGUkyETkaPHMrqiEIhtmTRF3SJsCW8R71mJd2KBXBG61
aiW2/jrFYzy6s0RkCaTnavVJEfFlJ/PqC2YyLgaJfxmFoDud+4wAStBftxsNnQvTWF1E2E3mqjvg
UGLzcraiRhOLyvSK+Ez2B00QmT4G8b7BkLaTEW9rktY0KUp7qa0V/c+KLIlYfKpp4ozJMAoaIZCq
Dm9MRKdCG+JOAaah9xl2sbmhLa5LIo3G5aWJSH3CFsFNUUJtsRHAIuWX+Ij/tAta19iidrn6qBnz
KPUoo5y08JuwsymJdfH0BMD/+uW+iC0/GJUTMODCiQL3vYvmSsSwayYLEywQOQ3rEZWkV/2JWmiY
ju+XMVBhBlhWxrTBfNW5h6UIfeD1EyfZWX7biIdkLzv9Y5+SDLt63w60RtqlfIKEkXgB14k8kKjM
LjTH/LrEeEl3Cr/i52nv7JRZDvWt9fJnhyqOTxSXO4zouzkGqyIilCOdbPycX4CKog6h8rIkCDOP
d8jZvI/YtIMqHTBfUZ1iE5iVWxbLW/vVkTapzE1K4B65mVoNc64I1bjsADeD3RDlzuoB4e+h+0pn
VhINDu271veLGo+9CpKi4LnMxwX8rOrKTIW8VEZvRadLqvuKLoNaYpv69vV1hDOYv7KYiP6kHOuS
GPFXlGfezcUbvTxs6+7/w+Kjo2o7ZTawAveTt3hSIsNHMYlLL/Ca4Mzl9AfBy5kGrAYecYVtQqSE
sNaFpuSXtBxEVRMUZZIaeSYubTyOSQUAcXSzqUTAOsAy02vxkBbYYcy+96olM5qOUTtdA9ZTvvOS
15SxB+U9CnjSFuucQ3tj1rZEzm0uwDA/S/nAhVk/CS3WPx84E7Caz0OhmF4TnpJixWuf+O5fD5AZ
r77O2klJh/1cckauKc6suBxlraD6OHkByHflOqmhlWth6kJkvLMsO7vR1VAQCvQWPj7wKKiotkv+
Kw+dyGqyrEmyMvuAIGQEZYjwARLwKrePGoYKen3HUPO4y5rqh5A65Xmv1K/aVcN4mWTsGcjuGIo6
x0Q0NSs7csAuX4uQBGP3zm8KvclItNYeLi4tx7VUhcP1/pvXedQgtHwbsyU+YTPhmbdO97d0i5ds
M65S5x1TpFhvb5uRaUcrb0dLJC25Ubwoy5iu5BT+FyDumHh8khQDQupyypqh14/az7IwHA7xvaIx
u0tRTdCDl4OGe3nIYn3KpazhuKyekJckaKFhDFrKY/nF/JCcl6s8riy6oRs7FKKlTYoobGqWNR8A
2B64jME55Qe18LdodK5IzrSj58XF4EUwssa01qw+YGM3MMcwagypoYPBLFKTBCxJlWRRE9XZmbJj
0mJLiQiT7lghq2cG4I/kfbe9vEXrgZLcWYzmkCv/F7G5yfGaFPgpNYg9K8i1oDbMYX0TD2CihOYJ
LmbNr0nNTlEOkxhYtXx38laXTwBIBTtecercwp/SDFCO65+k1Yi0Y9dQKi1LJU5stf3hcmZttCYZ
5C4F6YulkH3Em5cLQZ9EcrigJwNd4TQnadHzuyY43fGV6kmzMo2xr2TKMUUcUoxQcIBZIwxaF/+J
5ZbkaaGfoCq8PHNlY8RkQ6pJkwMIKBO0U00xRK//4Q07MOl9BYuBJhwFkUcMhr+lmXQKscwwQKCB
VukFNAKrDdOOhK3icS+n2IFM2ibXLkaRKgAhbb0yLMklqbgKixDVRja9hr98CYzC/bl/DN8bkH+5
Thi5VaftxRr/3fJ3deDsGDM518X9KUHIJupccx74dSKQvumIFuSWCkyZ5I0FACuHyRr1MRr/NDEp
hUOCElFylt61BD3tUvmRcAc+I/zwgtSdWVduLnylfKknaMvkP+KCxCwaw0mc6XK1GmoHUA2KTKnI
Lypu4E7BywYmlDbnJZciVumEqD9h5WAk/22PWQ5Y0vf4KDzdP7Xly/yhNC/MlQrnVzwPSpGjAf4b
kxj+x9CvY+zCwu29hcEqQlarcyhkFwqsEqpz/2Lwexzx6rImb80HOFmPUUcOPXao0wn6+kLN9C95
OtPaZLRqaNjPqsx8q6gXRpZBDfkUYpHpuKsfaLmw72hjLnXXFGaPQRWYPMb4TH9ScvSrMh6RB3Mw
qwzjIOF63PYaaZ1sX4i6dOYDJwlWXoG5FixnCUnT24Bnq3VeMFgBq0U7l0U+LYK0jvpQOKq/YtZY
AtnKu0Q1msLWqKHUkm8MnSiwgsiho0qaK0WhY+O0gCGtjPTLbRlddgrsWzH14m/r0t2+Jam+JjdT
iWMmdhUjdpMOniI395QBEkwxX6a6iGp+HZE0pSY5liTgmuYsxzN4Ul+jU73D3nTkEfdAA8ux30V2
UoB3bGMjN+D72RINkmfR8bwmOwuRs6JJw3EE2RxY1sCD2ANCAaqIiB28e9GYPCPW7tDQWG7yTWVE
bm6iyklJL02yN5fNKemCHjBZwfrwmWzmUuOlas1O7QUfiaGYo/6erGjzFos5rCsq81xdFiGI80uh
w1MuyceeISih6FjVdyGXY7yNNkpJG7FYdACvSc78iPzCJ4CIAmODKf4dT4b1ZrRb0fAf2pVox38C
k6Ktlvyxa3qzd9IzGYtOTtBzC+xXCgv977iLsegbBZkpPvukpT+XYnEJSE4ch4fJYjH3re9wYeIi
HVq4ZGLrJUagIELtw0uiMyPgG+/ztiwjP6Rm4XE3eCzPNSpS3ivhXEukVAwFQ1oMwHx5axQp1BbN
jQSIQ1EBeLSKFppbzvyLHHqBCM4MuLb1Y772DJiXR3kTUfsDlw/xh9RM9zftwHBdBLdowLbN3hlK
4hnoLkAJLTON+sg4aBqgCcpSYHvN3uzFseXYh2hwngJbVm92vvmnMUa0TmTU8r04ycDvx/1v9uZB
UFV2tcAIIJWkkIuLzomBkcg6hz6scR03RpElZvLZp26eh3rTGBezG8+ROpIOGGTZWhBdrTM6DxnC
dVg7ku9DlPWqsbxG194a7ZTkG0822+TPJTjXhasFnyMATDJ7iK0AGGO+mSPyqjxp24l7tt5Fve0l
7n3ZXIwt0WmpcIomiQJQgm6lBYljVU2Awnw6b95YWc/R0WnqB834KjA+Z1CblL69jvmZXtObXZ/H
CnndCl4PbO4BXZAasEeeUdoznEfnUdEfzJdXZSC6pCf2+rICPglWJ/t7zCJ83uf72+n69R3o/UCb
HS9Iijj7jjzGuttM7YbT+YycxQgAVeD6jTZaFXqMjZAtMd8jdBO0q2OhF6svbBZHLXJzuP8VCzZM
QeYAaTOYD4nHjtLb0xdVLq6SluOh2A3XbTHI+uGcHIB7Y/7xdSfpuo1JUZqC+O0Y3hKd+QiMwBVY
lgqigXMxUFmtvtb2hnK+v5/OLQ3xlrFelcVo6po+GW8v9v1DW1Bwt789aaUrx5a7KGHsJfhty+2d
ve9EZK3bnkkhs5AnviUzsxAtw3u1hvDs9Iwpa+ziw9Dv6s/Dlug7+2gblPNayGHdUptpbeSGq0qZ
LmVjnDnrze0e987jn5XJrNCf069snSYG30vqbl/ALcXZyx/UWI7L6RgNlwOK92i8BbrjOKSwTWSy
WlPQnyJy/KIikCxkQ24Jz57eKLJDzFYTYaCjv4wQ8s6mcvfbTFwTQeHmVkg8+V/cbZJtSgzrRHrb
wdLphz8vg6XrzCut0Lh8gyIeM3rWORn70m4pqnXfjJXM8KfzxUBPK5kwXR5XfyZYZg4TouuD8Uxb
KrYso1c0Z0+5GTpsCIg8/pQ57LjaDdtXlezM3Kj3awR6xyOSg9Ri2G93Hyd7RXP2tMOk6wWtAU0j
cNyi1UdsnePW+SeEBag5B8w0Ud77or66Ijh7717X4NBHjUcu0hcJbxi2p3/SopjfrswtV7PXHvlC
h1AaRESdffAenyk80A5t9rwVbOaKVOh/JJAgjfFoYnb6Y4i2drKyn/QKKCU6jeT0fn+976tjm71v
oUuZ8CKAJMA9Meg+nv/oGO9RnIO91qvCOlClkcbj7F3HWlMFaGkVTob8aX89U7HxKVc0bylTxqFC
OwEEb+MChxIDjrm+euUNTK/aBk0cFvap3ciDMot/qthnpXbEa0Z/ke5iwGy/35+cR9n5+/CAmb73
d5BFNtz4pM0u0d60MtMjARPA6+RAeXPuDTfQLcd5IFt1qlXp+idFSr592DtSMm/34uqm7tELK5yC
7cZ4e6vRnwNcdPm0usANsw+fPrXFmsrgTIFUlTBh6cpgcINMwb49Ym8FsC34iHBfyEtv7Pg49VRF
K6pRoEnQTJNUai4kGjQ3siPPmHJ9cGMsSvSJ8ygaq62y2uoINzFdb39S/DzKy1BmysWPYzmPUzzF
D0BH+8DYuK9dqJc40y5ieKmSbDI9LjotLCyof1w9ENM018cvqqey7H796JV5wk9R09DPOkjM5q0+
YEP4A1xjm+YOLZpvEV6ihsk6tOHNbmoMIy4SuFgAR29AlZjWAjgPsKUACCj0g3040Op4C00I04P/
oTi7I66+9NwwUdwkzlvroHAJx6t1BzTE0fI5/8FV+KE1u68qbPyeu4AWtnwZb5wBMDZolj8roifm
0/Fw+KQc50IK9Za5mS3wRLT5lXIE1Wx8NI8A608bFLyALdKTkTiEdxDw9OZ7eF7bRz8gX4BqOUyh
hz0+xMAnWVHqKcum6Yf/maXQukLk4hr8G7E9dEAfT48GbVPpf5DTfxOZR++XMvPS9gKe89guXqTK
IvbT2n6mjlxTmPlWd1fhiMo3ymXMwYz0EZ/Qs99gvPv++16orN1c37c8XZEoxMpP/TQQTs/GXo7M
zlhPnbF2S0VWWfbNf17Bd8B6RSlNsmAsMhyaQCT8OXcmYiyuMwyK3aHezswItFl2iYIChDbMMTh6
jekh0D8eQpZsKKT+gyn/EYSZLin6hI/DaBJ+F83hU0sT2AJ6K2u+pU/Jxj8dCjjLup7sXvVjRNPN
EyO/DewP9Zle6Ro19dg6nJ7eGWAHDmABpkiSEBNhK5DgOvyhycuynfuhOdMvreLXWDoLmo3+LK9r
0dit4a4wD5tPm+quLHvnP7RmqiUfmjKKC8jmBmuuXQtgE5azasnKRAC5RqB8/ynQHttMc3RlVw6R
BmoGWpq4w+XZ/qJxRBPNeb0OPR4N77MTR5jUXbsdZrNOxSapSCZSC8uTM3dHOuZFOilnxx447njZ
riXrVaRD/1rMiRZD/Qef69+39N1AevWuh4snF/L3LZ0HXV65bx/kRB5eXl874x0BOOWWqEc4i0u1
aQusHE9CP21+VBEbAnM8AVbgfWlYaC++UYzz9uJGC5KM/TYkZ9QN3j6ApRfBsDlAkF2hxRgpPKCO
FfpA4DJQbNiiTyehIUAB6rCqsDMWJQH6WBBzAQFCbY4HY0P5/UmSf0nG1e9PeuXqxmShF9J6SOCY
a4hAJJJdCPs5OLSbWny+V2RmylGEDvakiY1nOMOKuzOn4Pr+LS3UknBLVzRmKrBVQ6+ONbCSYicC
lIQLJPp2o4ZGfIpc9K8a/cN/SXGmAPvY9/wszabL4VeXaQ2kFpNeR0Rj08zLsuN4xd1MAYbNBUtb
tVTAUF0FRBuJ9NsqMZ6O9uGLllVd6O65PcmZ+lMx09+JIk6yAR1MNxny1sTzPdCYogjfvODIY9nu
KMrgKSqM+nT8Qkn1g3JFFMH79kSu5FsqMqUrUpB4dkW9fGpJMuilalG1+fRO7ryjb1V1RYdHX7Ea
+aAzrDZnefWWrhkANu1su6Qd2rLz9CMJ327cFSlNrdLck3A7rhuhgQVLMmDbS5hcat6Pdngz5ZB4
TJk2KiiV5tnYW0A/fMw2fxJAtqxtffNMxfJaDMeuOJtpibH2Rq4tcIgCQBbPSG86j1O15kIetq+o
sKsACaCIx6JhvKI40xkxynwXLwHF8FlmVgCtsu2DdkpfYupU5LJtvCI1UxZ54vtRLeAw48njRdME
Mi6rRyBGGsTU19AYFKv1DWFyTyRnGqPMvRCLv0GQXWGYwN1baHdH58wf3f46HP7BSarc1D+qoR6M
Vqd5HNR6midV4gXuTBrb6H8m4iEojZZfX1JDfaFc22/FcUtsEqSrJ9BVrdhycYlXvTkjfYXEjrNa
aQfUTPAXxUIu1C5viU0ydEVMY9oSO3gnYtP+onFbASIDOwDMXd1MJSEauUnkbq/tltzM4qOBs2rH
DuTqansxUPLGUE0OeE7F3YY6f5J6xDA6xT7TaM4eui9mQxyFlXDSuG2amTmwYTv2WNJaqKlHOXvg
QRamSc+BNwPl0LdO00OzHqx1Zh5tG6iwtKP8rb9uj3L2urmI0biuAVubs8vKJHtnt3ho92WRJoqz
Zz3B7fhd1kBHdoZ1DnTxAb1fF12/T2XB/N+yMnvMQ9XnmN8BK52+YfUYd+SjgDzsxUZvODgctKOb
pOyeFM5cAHT0XWSmBj1D2LuYzGHI6CIfRtVSFMmbR0HDKElsxX9fUfq3eqLI9YIOvDm2eeBTwMUY
5RK3Ew/kDCHAA4bn9AebmUUzDR5pOAHTZd85tXn8wwDFdiymU3Ofw/fA6h4ymlKn3Ms3FsSVMmoB
O8kVDRgaDudNdBI7Q2as5Bk4xvqGItkLDvXt4c20AuaSlXRUQevZNdAMBiSpFstF9WNHaCnzb0/v
3sHNFIMS8BdZ9XBwjEaiC2kAaagfadmghfzkLUMzfRCkOZaLAjIfDJ2b57cBUERjAXjkSp4CR6zE
kMlrQsiOed24G2bvbgzsp0PdGJWf/9Zefn/r1UXKYd4pYT8JfojFn6u/sSPAsbLpfRg0iZlpjphN
1GYcYJg74LAbXeQAX1vRM5kYukF5bhRd+N3YfcVTA3SJ+uK3yFGSjVG0RN0Of+IjTTVRHpk4af0r
KmON+cyum8QSi+8MdaWRt7f9iaxWkQw0i2eK4p0k745kijNXI6u8IGZZ3NO5902JVFsABfhALzSl
Qxu49LrH9Kju0Zt5Gxgiq/ggxxm6xj4o11tUUxXd4AAz3dASeAsFgpv3IE6ic3WSbMnXbDKdJIyK
9waXOyfW3kFZxwf8+xa9QVRrSbNj4kynKI138csO7BlQx3uXAKjd0amuL01EZurEr0vVu4yg0ujd
Oh0Ikl6XlBAGQynQlCg00NQyxdP47vG7Osl6GLSkFSAl4/5ZPZQoVTXUVNBC4Hd7XTNXowryi9eh
WRAO/dkYkfHqARDgxrQmWdrhzRTGmPH+pdMmLZmScZOZlAdFO6qZZ5EWQcW2LbhIn3OZqGs04daq
I4Ykt7RXjWbDKNTmG9yyuh40qfo+s9ZgnzWL/8SaTN6u6fNzlJcrzTRFpCaKJgggZbhwboEKw7q1
VQLAQ6clBRfgEG8kYd7u3wxVKKkSSMnoGTjLFebwNbJHlasmjr9mj1Vm9qsSz/eLGg7RlIY0Uxpl
JtfCUMCeCChzuBaPTRlOiIgodRVTWzUtQS/1kz5hfVFR8Sn2RZopDz6LmzidTFlyMcVRPzE65imk
kRYN0ZSUNFMfnAeXtKlAZ5geGjZx6GViIWcJF4tmXij+rzRzSbh6HFKhLwR07Dy7GtADH6Xd+IZk
29QISk24LZT4bgVnpkL4tkc0OwVgaIpwiw+VTM7chlrlpnE1UyGqIqYpK4FMpz+flb1l8GbXmChG
jaZpYysSRaVMP3fHZs7n2Co+H2J5CpmfJQ7+/WYsCLvqdKxVMePK1tFga9sKHVhuetB3yMozR8RP
xLQd+OkwsSq08HSdJdhL4ls073hZIUtQHryKOsC8yTAGSkLVxQOc40ZPsKnkINY6zala5uWHxkx5
tRqHvYGXblJem/7FRIqDfNHqKAsDJpP0/RCZ+TalmlY90MHgS01doLXupDqajnboOAIqiv0P45cf
cjNNpcSdwNYDvICNe3ZTFyPi+hFpRMrRLTuIP1RmSkmWM0EeSzD1XLAEm1hoGuJ3ivL20GbKqL3w
asxV+P2YPLuCwe0A1Y3eIQoZfvnJ/rAx/fsrD6bM297r+28BqN81a9y4Fv5Ck+nlU9OzXRmSbgtg
Llgz1dK/oifKE1620z/kZ4ppUFJPrBqQt/YW6tZmY1Czy7SLmimlMCvlQJQmDs8w0GhE3p9OaHrz
Vyaa4NFWuv7CPAJFOJYVrsyrLKADBEz0znQEE4vd5aKMCIkCLIGLd8kr+xcAjUDRjnPiHSOb2r+4
cJIiN6080WRBYTEteXuRvZRqwNoa2dPg1aOJ3Lb/6seXAuQLFjW+MeS3uaoNdqjxQBSTOX4HH6mi
bKFcOGsRCG4Y15TgiEjzLmX0iXESw/DsqagPUTIBb5hq/nJfZhb8ramFRFFkVmNFoLndMqqE3gBE
5pI/9fFJ5mQSNiLFsAhLbKiyiuFd9hugbaawVAkTBnxZ8XDrY3JOAPfnvvmVvk9QY/R3e4fbPDL6
KrO3LzJWQhUEnPJWs623O/MJMx0UYVpkWAH0kMoCs0767kC5eqJxzocSYK7QPBwgZSBgo00tkvtn
ulD6w5ZjkWU5rLiVgfA0k54kxe5b//+Rdl27DSPJ9osIMIfXbgZlWbJky34hHJlz5tffQwN7R6J4
xd29g5nBBEDF7q6qrq5wTukguisp5lV8lwAtFfDCQUOQqF2hh771dXk3hxk6sdEY9RYx2gsYIEUY
3+COyjtilfMQKwKdp17UoHOr5rptp4xRAnsvWv148PdiIudWY8q2Dp0s0eAB9tl7/WpvmNVqYJyT
nvSZbRx+aRQa3EgaXQqB1Dh96kJSbq4V4p80I+CA+r5YV8AnmEMmn3oODAP8IDviMOOHGavbdSVh
JiJAgGcLwHGwzWKjBr6kg8QIaLOWx5qKmLQo+h2zbWWMGp1R4tJnVHMqs4+OFVZVJXmgyBgfYOe0
bS7aDELmFb/7bBelR7wFAnSFBToKWJBiqvf7OSakiQYQFVJF4FfB0wwoBrcL9yW27Ds2Ek9CvvS1
RdXIlN0EBfWPgBWWN1VHK4Xw/wXqDQYeoT8sdFVjub8458oQ2SYA8KzNaacBsqoGbV+2dAn/epjz
5RPkRhDEYY0cwj4ETqNbMWJ8GaQvAgTpHRCEsw926C/IX0ICYDAHTZUMiT5q/JOw5Vz66nuoEwkr
lqCdVAXI8dPcHTqVT7/5oJF78DktLkOG106F4ey2IWCeC/rugFwSVIEhqXe+AXiDw1xn4vCrI2u6
kTrSb7txbclhsQ2YtdeOAaa9MRv12GInYuwrEXe0v1wltmwoStqpq/XY1b1w3a7FpSfNhFlT/vVG
zkhj1UorCs6BnLW/rIxOo3VjArIZcHnUCGOdChkoDJKZe2zi3XwjdHSN+aUYORUnaoCGqHpDq4CX
pSf2R9mij1Q6Pd7IGRWRxx1LsRNIYpbKg87yq+ZD0JuC+GZEJfAqrgRqyJcBPWVmXx9riMyO/K3b
hIzfR9hWPQejKRBaYvCZPl7YhDFqLMC9ZA44eQJmg0e7yBQFEyaNrYE+HBC+VryJWr23euqcmX25
rF8lqzj7eHlKRJG2TkDl2AwC6qBAt+yP6XtI8pIE4cmRLPvn8afdr15jBZZFNAQ3gcWPlIotWydK
XNc+9ZkuF5tSiZaJCDBZEAFUYWgq8sxW3OsT5AmiKsoiptpVefRWaGOWL5MssE8X1jiBBBmVi8vc
ZS0PR3Zr9LdCRr5PRsunluYQ8nLZ/5jmWqXg47yYnM7VJFok1tbU11uMIeyXmGl1Fu7+6W21Mtzd
x263E1bRE17jB6ABkdXKM+lq9Uw/5pI3E3iYt584nMvVPeB4vSPbEj5RR4f95yeYZPa1jjnfZpuR
k7VboWmqX604QBmDW2nl0Dlwion7Dx8gqSrwVyS0CI5v3YHnjM9z20Y1sDcBbSeBnrd5SzsCyNg9
8zbX3zl5JP+IGz9mIlUTgz7X7JOoAsZevkjZzLNhwj3eLEgeaTLQJ8qkqSEhN+OlV5D3DKQF2QqY
/dTdOW8paV9A+TLj+yfevhqrIexE4CniMaGOLNvLUrWNk1gcpmITYF+IdO8NNHsW+o42UKczOmbm
lGdimgYxBGJRDJ+gtxPx/Eh5itD2C68RgX655XQ0lKI9J9Pt/e4DLIkATVcQyz1/PHYUf52qI6O6
ETqyXDl2bU4sITTXYTXgEgROMiAKl+b2sv7W9O/vZKE39SJLYDarmNKDHBEtJYcZdz11zjffMTJu
leFqpszwHSISQWYC2HTv4BzspyXpLrEhv4qfzOnx0id85I3Eka3yrCp1flaJp9gj74CMlJe5Y85F
wYOiPNreUaDi+HwRAqxFPOna/l3+OfYhkExRRDs8Xst9sHKjOuNeK7eIlTbna/EEiuv98UlYMd+P
Bcwp53japPNSxWY1SOj37HuJRJCgY6IA8wSivmlXzQW80Oc5MoeJCQosSxZ4hVc1ngVs6q1FBF2U
MH3YYfcwKo4ZBsc4FdsTqJgxLLg+WgoFszF9ZgGF7sXk9zAHDTjR5n0rf2SRjNjybiS1g3FEaEAc
qjhmRk8IXrbLgD69DjPWu/OzC/hFZM1nznQiOXorfWSaiNBizw+w+vrifcgrWGa7QMMlnLrx9LpJ
ljsANbhzbQhTru9mz0eGiLc+/vew58MAqm7upcVpKTOYHTkqBghp6Oq3+xx23NH12SrWpLVcnffI
JIWukJHOgGy0YzgoBb6Ez0vSHwwjevoQNz5S0KCEmUumTyQBbvd5ZKNAJ6mVXsEpF4YZ6yc4P0tE
C+abMqfPE29iSEIKDvgfyKiAku1Wn2XN82NH5XCiMJ9Pbr0EL9QGQAQDbznYvWfhYCdwPm4FjvIb
iecoJddD4FrfvqMUCB06qvpR1i20mAIIEsDrSEDMVnsmXevVOkd2m6BdAc39EIv+km1qcuIy3PGb
b+W0PoTvw9DT3BlOBV43OzuyVKWPEkUDhQTq+2vdDBaZVS/aVyD/Hn/QPWSVqDR9nM/5NsAua8uD
tFeWKlAwxd2Mw582n6ulj4yWL12JcyN8SICOly1AYVsbk7dLy9tsNsIKdHSJjs4i9t+ow05foVei
R5ab+XLESQFEZ8YL+tkwV5FYeYeAFwxSs/NXExH/zYaPTFW0hbqtC3ZYp/9Ux6cqoRIQu1kjkPdy
MPNcnTbRq6WNTBSkGEySpoO0ntYx/CD7/LYq0OZ4GKqi+uO7bm4jx9DCkisxjm33sJotnhcqqVFh
w0TPMM8DxJAZNz/RBn5joyp36xTUXM17IYfTU7fZCigvhFiYJsIwG8aOaQyGgFnc8/uCwK3EkRtK
3CDwghISJRSQ3k0rWC5mdnAyHvnnvNSR3yn6MlLDBhJSHRCQDuF2hrFb4bmDyGcu2Tl9T14JG3kb
T5ByQYpxXLWurgpg+A58yIgPnlTdYqxwEZkMWFhnmVpmnJw6cjmuFvk8F0BsRNbbLYZJEA+ZS1Un
5ItsGh1PvdXCMb8Xc8M4cy5GHbmYUFDUsEsg+OWyRkhimhw8THJmDGJ9bQy8KldAZo7pAA87p6vD
ud2Fs1dbPXIxfhkWjdhANMBEn4BIRjCxgMtkgzZJ48MAKQCiIPW/eAJeuxp15GqiTvWRy4ZQdhip
wtmCTfu4tGzT2vHoqppR3bkljlyN7wahJlZwNeu13NAcBeKhEv3fjEfcGOEYm7mUcjVwVV48uW/u
M/8to4bKvA1QX3OK+tf++ODQtJGDaTWOkdlAgL64G2kf7DBbva1e8g2nf4KcGzRLxyPux82Oxyj+
TiYI5zeGYr3ZJPcG5I/g8/+3w+O0GcjvuL4a7JU3OILjBIKyBUos6hri8bGoidak200e+aEyBntJ
W2GTYaEMYT/MZUsIiICgrufWwozm4XfORGacqzbyRjX6vUI2lvBmSc1wL5U7dol+hgXYrTW9WT8D
d8fRtTdmU8wVIf46JR+d88ghgVVQysMSiw1yoitAKSwZ/WgiOVlZmU3Q34u+5aEehC5Z2NFaXz8v
nunb2ytCk56+7dBi9Hj3J9rFb3d/5KhcMcvdlMUtIG8z45PBy2UJLlKDIntSke/HwuYiwHFlRGXT
wu0K7Hvwm5DKQMLNBBbW0rM4wLp/vQ3jisoGyQx9QT+QD4ajfPwBw+4+2v2Rl5LdoIo7X8Sl+vkV
xOTxj090et5u5cgrFUIiNE6Ds/VhtgT4bMbuw3gsY+axwI27itq+9Fq2h+eTnLUJ6sSehE8uxVgJ
g7IhA+B2C4+w8ugTI9MWLInPM6Yz7NDdDmosqvcosKsoXd4GQqxdOZ4PkqHTOt5In+IXUKNmJEyG
JVcSRoFP3gklegIgIXAPfLSpK71jqMSQl8c7OR1AXskZuR2mthVX6KGLLEX90bCeXl85MPAufhGr
zj3Yp1XjStjI4URlkvDDc+tUaiRP9+pvHZ25HkFybBSnbl2hoZadUcfBcB+d1MjTaGpXxwWHffR+
L0X4kjCrSp05qum38tWyRs4jd/3C5iIVlVxyGWCwBvyK4/k8gCTNHNec3o2CGrYtHbnosIFrL9b7
taj3qq7PRqlzujfyDzEf+KHLKUO4eMGsUcuS8LM1AI/h6b8NWG4d/WWWqGBapoKMiiygGDTGmmd9
DVeR6EqY2dLDPRwhLqLfZo1HzOJ7tuA/GM+9UvyvsPHgVi7VTNIEvoRXhb7VB9JEYGFTYFfMSpq8
YrV/JI0cRaZ2HO84noTXBQaRNJJcZnEcp1+cVzJGrqLLNRHIqfZfCuO9BpmLpVk8WQGcKLRm9G+q
aMOh3PCvYxqPcCV9yamdDVnaYqsL6Msy+WVrRG+7am5UXJi23H9EjZwFWkLiDByT8IA4pKE09b7f
Vka6BAqteToej5ZGU2Njbd6qzQ4oFqvfXyAEzs6ZTEx34Tq7WvHIgbSa7Tp2DsUEYc8wRW4vzWrJ
r+eaCCewRm/ljJxI4IlV5dsODGBd6xkuMuSQgdIRr5EPQu1oRZ9jejjoc0Bb05HP1fpGLoVr6tAW
Oqzv5bK9KGa17Q+786A+dPZ1NOW9hjYfWUWdl+fHUCR1VWeC3YTSqVihHJqApADpEebFW4oXBFoI
Nr/X+uPrbdCRsaHzCsa6NR65UfFPna+LnGyW5nkkSCdRTggveaA3WDyWMJVcEjQZXYKovwHcfqQe
ErhBE4Ud1kRSjuSEfnA/c3fYZLhzLWSkG3XlhuCSTyTMpxP9vfgIdiy9rEGWcPHQJ4VUj95t/g34
2yk3eS12pBqimMh22g9it6XuesPgf4GpZ/tUgmLeAhiUUdIVlPL78ZZOZkmu5Y7uHzGpeqbposFp
KljvH1gSMCU3xhm4dnNByZRSXgsbhatsopZlHqXSqa+omu0ie9V/uCGI3ecQKSYt7R9Jd0FrWUi1
zfPDdl7QCy28BptVfQb64NyKJtN014JGl04dBZJbDYICVIKAIGwinw50X+sJUwy8Kc1jGQ0/ODaz
a4GjG8gX1VKshgMLCJAI0eVNf7/nUShmN3AUq+ZaWocFHqwQk+sX1Ro4LRS0caVr9+j4RNfndnKC
zUcDa+a/rJsbt+b0vlNJAg+JyNVfthJS1RdmwWak13T5i+qLlwGrtlvhL+uASdvzeQV6i1cQXuKN
Cnibue+ZvOqvv2fkbQQha+tOwPeg6mRGRmK1x9pYCM3ss2DqREUMmEtDBQgNBqMTzYEHV7VRA0FM
TLbahQecrOmgPvA8Z+xTgd+1pNGhijWjan4FSf0zwmcmpArRzBqeBm2gcKdDIptAmWZczJTVX0sd
Lo6ri0Hju0hps1Y6+RrpAj2y2BKps/4J9Z4BDYtH9vd7rt4ydRmJMlo+0VUOXPdxp1NdYX407yQJ
ePoc4JZAiJARjrimBG7uRZbrNjEkZGIPoIKJbOCFdtbMouc+YHSotWgjTORF6YR+TPsjSk3+VC9Y
lzrRh8hS9NcmmCToMkvwZiRPXmDXSx8dsp+3DNOGWHpc6NkLKrTsm0Y3mwqpZ4QaRLFeKYu+SPfQ
z7ILTYWR16JHJ42ErCOHLkSnX7zR5ieRX8poda9s9ME1Ov+mvmkaZe01eHe1cJVgpmxm16cUXBm6
inHoHEgkRmtntRgL710FiWiAeu23L8nRObghOZ+bVxd1ze/H8iY7Aa7ljRYcRZjnqBTIW/sp4nOX
ozLo9GwMAqavaGdG/rszN8Bl1jYSkEsTwwWHBJpShf9isg2UYQIviiDI1YYo7NbGHNA6DeB9yinE
3BIrElc5NKYEfi3UVrpF83k4iD1B486cnU3Y9o3cUfgQ5YprY7pNwXMcuNQAzbhkGGk9ffawtaO4
FE9fMZB/V/37qtwumOWvMjsrNvcFo5giK3nA+/H4AmchvWIM+RMzrYeXi7i6rIvVt2N2i5lDn0rj
DJMBioRuLKSlxuMVXQpcjQhtYifwqngnXkdBp1tH5pDGORRr15LeHmvZ30NvdOXfCBwtsQtjzwEp
CrQMvd1cRF26b3VvwdYGcwal6OrZ3j2vDOK+/NWX0DSAloESgNVg6qMznzJceqNPGeilMDOE2UzQ
hIw+pUgUtdWagjmpjhmAb1pUTupnzli59yRhTolLV43wlvQKkZrfKDGD6uA3uqe1xGNTkvIfWbqV
/Jz4cIEhkEAXgb8B4VkU72uV1qB9DyvKq6ec2bm9kQH29yea6xedelZfL+GvLnJ1HXVp0pWpnDMn
7rn4Fcolr7mA/K20rc0Z6YFZZjatq9PjfZsKE2+EjsLErpe5Ro0y5sSweo7YyfS/Gc6Q1j3CGZMS
dU+5LXs6s+hlOcx1Y049q2+Ej+6i0I0UN9Sw4rhCs/FzELIgzpKFY5fqSZaTlDny8Uzae6K7Gyby
j6KMISMyQc3EVk2Zk8TTrDBtlXI80aqfev0JyGDhJ8uXFdg4vxSJ9CJ8YgbKzMd7PhXC3nzCyDn3
IYPJNx57LvDU5+nPcT+UJlOjZQyMkYKPYvFY4H1ZCVaBuSSVw8QQpq/G7XZqpbIMm7f2yVGpuU12
6bNo+KaikBD1wp1BawMdPTTazxjln8beGOVI7ki58lT1JZeH3IJblq/5GnzSAJEvqLBAIkU/bVkU
1EKTWIVpnWLdtBzLR/jsu8vn0NBkNG/GVkiFp8e7cZ+A/vsqTNtgIwDONHaTEkjbZdnm7VP2onlE
LQJSf6L49JlFeq49M2xF5HQm9rnX9JHMkXtS69KOXVFAo7XyJay1g0RX5znIq/uS0q2Qu4xmAuxQ
TN7ZJyTJogUuPYVc1qleu4b8FFgYtlGfFNuQOsICFsjEDYwi3y9gJPj+P9bw4UvQWs/LnCRw+Jfb
W1/LujrkYxnLFWwU/Pef+wFQ2i/02MaEzcptZzTtPvs+EjjaXzaTcjeqJfvU5ouyRLN1/V1tlW1v
5LtddILLNj1kB/nFjNz7OOtW7phrI67TGFRd6F9fB7/rS7BLSGS4MQnebfM18IZmOXQZDK8X7enw
HB6eDzO6PHjIOwv7Z6OVkYWpYRJyQqHapwQ0bwUpWVBmMofoCVENHPZjYffzI8NiMa8Khk5tYDAd
ZaAqp9JKVnSZ01q07IP/FG9sAzyZBnqaqLgCTDj6TEGK4Vg95oHeonqoz2OW6/n38Xfcxzmj7xjF
lBwm6pKEY2zACVhBRhLF4Dc00D3dM399o8zI73qO6Pt+kHYkc6TRqstwHK86zEkPEyDKthsz/DqZ
XkBOyy1p3kWBfMjmgl+vutfDYhEaysdHp3+cEeXORbaDKo+PXJFEtBcL3PCeGN0empM5hd0h0sHs
yIuDJGB/qvfuJdqJNFipVrNtOLIKjQJPSXGhrQai7pyuMo7Mk4PfFTawKdefMspEdEKbM3aFTynC
hVS+tiyVhHXz7HAETMTNhlnOHPywtNHSwaaM6WFpWDsGHW7dSqo2JeiHYOWIU6od/KjRgugCNSkX
BaLvx8LuXmwaaIZwWyqKDNZjfhxQRqwSJZoMJZNK2gGfLl4zKmahdtrpsZz7ROefIExIgtpOwKmO
FlV6fpVnio+AhOjRsXqvA6RX5b30+8HroVGfF0j5K7NgAvdZpFux46bBOlASpDwDBvlVPcBeij7Z
ZKZsImifo1iachwaL4EWSsDfeAQgt+cWtI2W+Alk1UNvx6FemMKiOQfvp8FfEDTzgPrLeBZfkz3q
VWir+YTZNOuKKvrMXg/u8E6Brj5EuP2QRM2UKonxIZlMxJ2vrWTbACOneqiUr5JGFUmbGV6D++zh
sM9XIgedvorqg7Rj2z6AyJf1ttXTb9N8f9+u1+tFCjS7Yh/DimW6735ORUaqsxGduCErkL3heo7n
k7SDtLsNQDlNlAQBpaY/N3f1NRyXBCjASMwpdIwqBX7VmnX2aUlczaw0Sw2p3O68N62lTW0Vmjmz
/XdP4mEvcIUgXYqmCcwf3+4F+BRFt6oaOFGF2NsYM0oedXy9MXlg+n4nAyfIHMT55IIhFgS2QEEQ
uNH2gxI4CJJKYU4Jt6+xtWwSz8UAE15QkzQkOeAMNYAOjLwgl9pO21WVe+bVHZoMaOQvheCQMhdZ
BPhtbDI0MmTAAdjOSyy8qWuhp9jgLl1J/FryjV6zZ6LNSXvDPLkiYLIckAR/LufqlHmNyxMPPR3n
njm45bLNDmJzbtvXAtm9lKoJ5bMXviuJUFxqXvd7xah70r/4zYei0BozyoqT6EJP0vCHaainebRP
zEbeKoJeo8fQK+fixbv83HBCoP0Gx7Co8ABvuFUMR0ltMfRq5yyYig0uhPAiKggYy5j0FRETqgpG
nFuZQzs80aKn0JkJKf4C0rFdAFBBkkWJB0DEuOdQKZuoCDPJPUcxanhPKhD4dcRx8bL5KEW9+eiB
PK0XL3265bK3MgVQhgxkeeUzSShaV/zM1yUzAkqBqZa0Gti1WdFImI/+mJ0jjXIOYeWjCL5mo+4M
VjIixWQFyln2RlOpZrbBUn5Ne9rvvGVlE0ygc5qerFzZtDGh/m0jEXEqtzYF5ZAfEYEhlae7Hw24
v+zvxyY66a40QRNVtDQNWj2KrdyisiXWlt0z41N3nxH/wlN15dJQN4EIT2FAuoF+xJg87UU9XAS6
kR5XgfmhfCyUpaSXprZonNn0zsQlqaBWBhST4c0GLJOR4454V1ScToSN9VsuJR6Ymp8qhSVS7iyy
bFtvPVAPhyR5VhM9ZhaS/Zy3pD6WMq3EOeu6dyn4FrgxDWEwsvjjMLhDlSvuO987l5hMTpcdp4cf
OOHsR/LNLmhJGpxyh/KczkirIQ5qSOHXpENJwfEMPjRB9yzRODC4+rVh5qLDe2eEBDP+gC0hbkE1
+taSotTPgqSJvLO7ZC6umdhPhb9gfws8vXd2RlIMVSckYL76nyh499mt5mNYgF3w/3ETtIbvAG0w
QERU0JIJo3g5aVs5L5vcO4fdk/YM85E20Rllhqo7MJUHFB8z/5GRge91VrWyZ6WeuXcnXmYAmkGF
hRuuOTCjjTbCY6I+51zGP2doMKhp0dNEoclPYb8mBtOtmwyIIpua5KDG5giTH9vEzByjUUny6ewD
aWszCPvMwt/7xzKn0kwS4j6Iv/260bWUt27RC8PXlRjXdanv4WKCC+63WnK0WVKX+mO7nnggK7gR
UIEQBmYMDJLe6kWW91VX9m509vlNCj6MD9Y2Kl/P2HWytW0TLsY7sfmCE4h7TnzaZ8SZ62C4T3Bq
ABsR0BsvsaiAceMw0I5zn62FID5XVgy2myf7DS1e8K5681otwzPrzFwrE4Z6I2+kApGclq3tQ17M
/mq47tA5+XhX7+OZYUEiYndEUrI0Hhtpo5hTHC2Oz0CvdEAI/Nt8/hvTaUNUdHs33UoZ6QpnY6pS
dvL4XKvL6tCuBbNcayskq518kejimqlmbOcul45zEjRVAQkCOlr4cVIB/R4lIwhucrbz39I12/Kl
TjaPd24iIXYrY1j0VYiSeAM3bgYZ6fJS8oT11/KJsdh13qEq9VjW1CmJeFzBXSuipIw73G0tcviy
LpMzYomqM5DtioE7XhjcCzM7STh1VteyRmaW1pkfSn2RnJWvJoffIezadTeB/8KUe/lSVLSozTAx
Hi9wIs+KwBPxrYzJf9xKf0gUV5vpV5kQa56Snt2a1j0CCOUSxMuaMUE77AqbutCjwGCfhN8s7Any
2WVwcqoFc3C0DSO9e5xPeI5kzkJFO1ZDJF/nIxrGC0W5lMxLVSz7wlCLZe0h27LqEJlgRK9DnOjT
pHq253Kl99qHHCUur8GsEE6P38NpLNSu1zTZ2fV0SXpP4q1YzTxE7r0vRCCHgAyCzOPFPYSjV/sV
xoXN2FqfnYH2Tdr2OUebgXdkG2nRLeODfHx8PPclB00FwJsgA10KcQMyF7fi0A0ndCxbZGckQ+uK
KBytl25uudVOXhZ6fuSOEgaztSBAvPktZxYzZ2yDo7v1IPgAWLOG7B3ilTHshe9HTcR5LdbbotkO
kGgO0v/oHG5IvbULqj1Vi1ScuXHuMb2GVV8JHcX0Stuw6N6E0G174s+f5qf/HPZ6uOaAOLMqMdhh
GlSxAHLyLC2pXy8eb/rUEWvDawJ2D96xsdGnRW0LXFNmZ6nXU5s0rWoFLbqKNU2PP7ySSgVLH0v8
Q2K+22WZx6KBaMIBN/D2mENNKO2s6sDRpAutmaCuGMcc4XhD/c1eKkAVZUQzYobarB7GBueZVUIa
kfZH9NkQb93JNEbl7SPzkcPlOx2RWYhRoxykQS7NQ9o7tHhqf+KUtmgZqZYp0G89WvXb1l3k0UL+
5AtaM4ssNVK8TWaRs+65B/CQHEDnsDAFIG1jJeJa3lP7WsrPrkDYMqRh/upH1MnMPOio0Lx7icXa
L5prBm+ddGxFXWyehR8UmSQJoP001oDgZgqqoUULH+WdAg3X+bJGGxWvs3iKohSmLLRWd5V1xemJ
ZuI/SshnPz6kv+G70SHdrGKklVwWpjIryfkZI+2epitoOFK2AlC5+k3x23+iWwIlINuKf8AF7rz1
6tL3TU6x7I4q6qLwadCveNbq9E7W/XLRxJbWP4XsRmSMJDVzm7pHSdgnT8q7dxRSwxNenQaMkigs
d4azF79K21CSDTgS7deWWeeWIK9k7aDgUfeT+VYe6Yz3EmhWEewDzuyZhR2YvETzXYI3d7rr/NQI
6oyKLuktDEq4+BV3xUjEl6kA8ZsiM9jc5GraNU/uZ+XqmcYjlYM/nxr0vrrSzHbez3aOlGK4D688
qVcWgpyrYn7mV/5yy1z2lRVlJEQuzWJ1gHe6REZoS/qfFJS9eL0asZVbnjlX/pfuE3sqJ2NoANEl
gFC4v9fA1XdkNeMCmEzNz8K++VW+kl22K5euyQEEwjlFGzMG18y+o70Z7ByibCXL34FBFen5c0he
KdAuQUnEgoMMs4YsfQGX73khWbzp7f2Z1+NE9fH2S0cPoy5PhKBglPzMKgWNi99hXFt+jo+ShVMN
THdO3n30cytvlF7O0lYQcgc7w+1zs0C9ZmCs7QELouquaS9tk9uJ+xDcxdWMB54o09xIHpcjhZiV
I/gM6MYheHHWtXTs38Rto9KiIHL11ndLxB2J7gerRIJq8M+PTZ2fuPWudUIYmXoTyDbUHzutLXjq
ObRF0hndQBcHlkA8EzU5XVgm65hKbzYtVomRrIXl0Jzy+Dv+D92UASaLYTAA841OQEIltImi4TvW
2Yd8KGi7jvW8N3kZr881zIUd+B7DZRqT6pd9TZ/aTM+QaNmV36xPtS9lEUURkVaZldSGHxCbMAXR
MsoA2agyB60J9s2J4aym39i01CO93jk8qT79Qw0nsgp0W5lZ00T4jrNVBPQUoJuCV/5K0Vf2xjVd
qEWKV5y7RndbBI+/cqJRNQ4XFb9h2Yz6GbPLlf/41QypiKGQU1A1JF9GJ6qydSR5kg1dFg07JNVL
27pEeXfXTv0szyG6/qWGx1cFUrpIU6t4NCt/vu9qjZnIoyWH8Yuzi+xO8eOWvCmX2zx5RWOQmC56
/0uqPVIKlgfGgorGIT8TUUya7tUHjHJxvlu5DZsExVkMliGaRBF2L8tgqRbrdsZLTKT9hp39Z60j
ryT3ce4KKtbKrrbM3j/1JvuxB3SQTKNFOYyyIeNXDmP79LUClE+0xFuNhDSmpfGRksz8DZcLMCfg
qqKOOfeqmngR3HzcyIAwMSh0kTh8XLDk0kXki0Ruj4+t9K8HZnzaCtKLeBBgNuXOSuVYRtqzdP40
2i/eMukUSgtpHwXAX1XOcrfOKotJTQVIQgw6JrZZiTytUbZvLXARO4v19o8/aCJjgyASbXyAFFaR
8Px79F2rn+qEXS3j9BVc4ZW7a80GcR+iphIcoMymB4WPxFJVQxMPYeynkErf4Sqea+Cc0kE8LYHK
KMPugKx8e8GjW1lOM6mEDgKzv8pM233pky+7QIOB3c68U6ZkYY5WUZSBLlgc5y6zNAiaRnbLM/qx
yy8EMgwy3EgWov6AzPfM9vL48PF5q0NnKppUFAS1ozegqxR1m/RZeRaatcpd1F8GmMOKAvAfEjiW
IBVUdYysCFZ8MJNemXoPcteiR3bNyWmUenFanvMv7jMQBCp0uijRpFQBHuXRglSinjzLktXuCtGj
MboMknytzj20J0rA6Ai72oKR0Sdxk4DUuCjPYBZenvxnCW7uTbGeVSSL94rOz5jYpEO9ljey41pM
nZTlIM9mVyAbDPhtBo7Z1EfF5VA2S7WiXEBYjir1Qjlp9Yw3nYy8MMkx9N3/XSCjE9eE3k6YsirP
VYSCSrpORUPMqN1u01Iycs2nBYcxgIzY8mlG14ZfHuvateTRgXdxJXMFRozOftGQKkZQrEQ06g2H
RSXwJyj0vvyIs6+oey6qNa8tne41Kmn79vgz7uHphlIgImQBPoVlhb+A6cqjBJzbSqGCDegQBD8B
BV3U+Zhm284n2jl9/1V3Bwk1HM/k6FlaRmvV8I2KFAtpyc+ZwLDiux1BmU1EJnhArRys8+pT3MCr
hCyBS6+D925bZwbSjOqQGekakGn2H0yyDsSl4lLvwu3VRk/SxePN+Iv+7r4AqKNIEKi43ZXRmfAD
7TpfRMWZuySG9NQgIVjyIRFZg/XWeKegxamw0C9ctGa3BraIZYcoyfs/JV5bqzxHHcy7gHB36zpU
aqniWWgfrJvD46+c8ojI6f3vR44sNLUzXvMlbFOekC6jHm7XaJ2lKNM6FFHjY2H3famDfqBAj+EU
Fuo6zvtKXAR+0yLHFUgBkCWTZY95ATw09e4SnLqlayD1N1OvmrSMK5EjPaiUOAB6VVGcywDZRDxc
XXsX+7qvzDwGJgqIt2sbHgtXCpdXfgLu8b+1aYAaSTcVxuIEHVl7A3MRSyCXbgQAnYVGDEjpx/s6
eYhDR+/fSDuAIW9Fh3FYK2lVF2d1xe2b/+Hsy5Yjx5Etf6Ws3tlDkASXa7fb7HKJVaE1pFTqhaZM
SVzBnQCJf5qvmB+bw6yeLgUjTJwq6+7qLFMqPLA5HO7nHI9yr5GwkvY3ubVwgU6X8dme/mRpFh8T
KSonj2GpKyAkLwqFrqK2/vb1cC6Ucaap/HM8szWL9JRwA2Jqj0ipPSo/zI+03hTAcOhXZuGq5TY+
tOFCMvFCBAiteoMQkzhUQ1+O0ynsRRIZFqeQp+7iIIVvzKrvVF/YI78epLPpO7Eycwl9ONgJRLLa
R7EbPSPo3+tJC7vy+00ddH5+G+31HwOScsRTV9xL8E/dE1seqNsBPNjhOntYQshf2DrYNRD0napl
Njh4p+N2GorMbaq0j7n4llhotc3vOGipyUrHG1rw4e9M8ydzs/0jkjivpRK2j3Xx3pdormL/qLJk
4ThcXEsDhKBpOU17Lo+FCDyVHVrzPvaOl4UfTAebIlsCBF8yQmwbN4tKkOCns6WsyNArY5r2j1EY
RAY65nYQO1+ilV3cMID9gM6F8otmz+8QpTENBZFi/9j4+XbwiW+8x9AglaClNqBJBvY28djWvsm2
eDLG91AZh7yhp98AWhEYG81v3I+vz+YF5A8g/sjzq0g1oMo7z4M5IrSduiz7R1K49bp+JD/U3o8C
x2tXHXJcloekNAjHhgoZD59e7UG8slaGt+cghg1uvc+XLvpLO/jzF5rdYFYmnb4wiv7RIveJ6ZX5
XhG7JEt8O3UjI3IBR0M6Y8VsV9PFTj5raxPNNp7MccE1XroA0MDIcSbcMhBo84fMQIbG5rzpH/cM
hXZoh235jdxY9+PNCDY0kut5wFx+5Vc7cmgWrvELfvnE9rRbP10+oV7bPFOxKgOK6pIcuqFcuLun
/Tx3XWiZNMGo0L3EsmY+eZRGWzHZ9486A9BsOHTVPuw3eXtrhKuFLTY5gc+mnAmHAw4jahxA8eEP
p4NJOLGt3ojEYyT87hlwJkCy1gBWFBB/PIDIOV5FUKOxPeFvUFj82vhZ3gn1BwO8DSCTpnZG1hy1
KofSkFVe82OZbp8ljlj3I7yB2Le4Khdug/nG/WXJRJUQTVmQFzHmj5W8D8s81fpjn7uaYLtKqIc4
RSexuLtLxy2QswsTO98kfxiEWOEEmwF5b+ayzETV0q6x+6OiIR8M3iA32gX/ftHEhBtHeR+YnDko
B63E8yJzEn7MGSq9Wgzyy1907r8GAfIh4EfUQSF8NmumEysFSxp+JNJcKc5trWduFNUL4zgrO0xm
ACHB0kw8R9XRT/dgb/aEy8lM45vr5spe2zt7J57sXbQhfuErgRUk6GlTb4nnrMttdd1v443mCvi7
hQ05v2imbwK0nKEaKItB9Xs2YCLtViJY4kcUWpINXlQ25AhcpqBd0j5WN+qVVm77H+W+RfXjr5u2
HeRl0MQCiRl8j9kkqHlqN042HE1UEpJgPJToDp9e9/eZ8UDbo9FvuXYwtVtaBOk1lPYW7M9dDkY+
NRFCelTHJY7eRTPzThXXaVkPxySJvVoB7tF+RDWqNbattfBy1af1PPU5ky0dxA7gOIAPna23LQxF
RFEPW5bq4mp10juDHwwU6xRwmuHPUf2yOPNTvOBMa82M2OPdW9gGpt64Y/MtbndZ9STafQ6uu77P
yLosgjB1q84zyQ4w3AfS7cwyIBnQjrWxdPecu8zTrz9bKdqEQmksTFVnbTVwYImLil90nzkfeeY6
ups7Xv7yd3YHAajWAJgCG3S2MZPYCLM45sMxs/2u3bSB3u+rPd9pRlB9K8nDCJ0kZ8uza/q9Bzrw
71hHlxk8rhGJOPPAFVz/zlJlNxz75t4Yeq8B/3gMXRxnNwTsUSeuVm0Ku0EeZqukASm9UjwRe1j4
HtPEnu4bB1xoXInwEog2jdkeNYGYwcNyUI9qlSlepRkMseZYLDiB6fVxYgUIDgCtofivgieCKuTp
SahLTRkHULKPuZ25en4Yx5VQb0kafD2pZ1xdnDbYQQ3+lx148VM72EZhluDHx+HGeSgbt90N29ZD
OfgYXtmK20Qu37Grq+9iO+7jXUIWfPvZjfjLvIWLF0CqKWV6ap5bHJ31SpinV9FwSERQJd85QTmR
TIBcuTDas/Lhr9EaiGLhX6kBBOepubE3B7xGYI5Ux5psrHrTFgHT0YcpdZPW8jpZbWI0UW5ZdUj7
/jWp21f0v/LScV0vufmLKwzcpGliI+EhP5t5XWZFSabvMjQQLx7ytUwPjXKb6YujniZxvpcAj9RN
DTw7uPfZJEtaGyicJuRI28AY74qjUXi2cs/utam+H+MN04x+1N8MCnEBYvKzjC2E7JeWGUQkYGc0
5CogJ3A676YdVpaocnLMxYd01l1+p/UwqUJ9Pj/SWl0Ie86yktM6Y15tkELQZ8A8u8bKsciG0FIh
NAg9FPdpjw42Lzc32+OWQ5r66lvvA+ztPsQgUW7unr4+UpfW9bPt2WwzvdWcKJ5O7nDdt0/Nvgbo
v5Prr62c4fN+DRFtKXUdwd1UYzqd0j5lieisghwPGBvUIY013jlob+euSm8Nsf/1OoNC9PZI3CyQ
LtTsHvUA/32dWPej+7EoIXT2cP3jCyGGgqoPlnqOjuJWmOa1GapHn0NSufSOL4eX5+dD5kmvX4l1
7efXzXq/eXi4vr6D2ta3r+fjrPAwmYcPQ1dSx0brwzPWrAAYechacrTaoH1kkGvIzcbTkX9Pixrt
DnVXQwR5x+V3ZhU7Z6GKfJbn/MP8r8gNYm1nGlxs5BFCy4YcdaQ0c8C7m00T58Ar3Tn8ZRAMROXH
QaNBR9GsMPN1cazZ1Ant61mYfMb8pE/asRq8m24AGHC6KSzQkrLYGMhRM1dlHtQCVe3X6knLVlw8
Jghmvjb3qyQ/twcoPpwYKJSo5s18WNNTu60yQo5meZ0RdEFdy8HBbXyN/vCdAANA0o2e+0O4ckK/
rR7TJwMd78xsPZhHnblmdGVSb0DzoVQGKvfQH441P4DtyrflcJBt4Y4sqJYa/53VjKa1QnCJxYJH
wvtdO52lceig7NHg6CBWiJ/lPkFRzNgQKGw9fEAJ8es5uuB8LVQCgX1GDpycCagA95blCnrSHvVn
INOhQf3+9edfWPKTz58tgTSjutCTDhrqb0h/UHB1t3xv0/XmazNnkflUQ/1zGPN4xEFpJeUjhvGC
N4g/+v3C+V2YpjmwhlljVNcKPp/4oe8cyPevv/5ZoQ5rfvL9Z2ve0ZGrJsfnT/qQFv4nro0d37px
4pULti5cACemZg8LRxeVVTkwFR5+JAE9pHdfj2VpqqYA9VPmp0pCqo/T52sf8Qq1+kWezZKB6eef
DCRj1vd02lKZCz6aK69s0I38/gq8+49Jd2BZFW5hE/+SbP1kUYZxIYBdM9B+qEWXN8e9IS5eYACH
/ASWLhhXw/XmYwlEdSEoOVmnact/MgqKot4whmGieYXpKa8b+/7t65W6dCnBxyC9hPQgXkzzN2am
mG02TM2zDuqheCBeueNuf5uiidxeLFS9LhzQE1OzXZEmyWAZxYhWbt+zvRUYiavtl4RWl2zMNobD
ka2IddhQa6/13Pi6X5qw6YKaXSg2Xld4EID5gjf57OzEuaV2Sk6mrQdEnQfQwBoStaO7ZOfs9TxR
yD7Zmc0WOkFohoJr9BihbG28bqOtvs5uAaG9XlJ5mD7pqxHN5kzJqrApEowIavzhwlP04np8GsUs
BsQDiZZZis9mrQtsrLhazActzdPsjBglbap26qd0RF/Xe0DHjZUOXkFxv3QYL3iAkwWZDuunw2gC
1t7IGIb20f3qR+bpgfAXgqML5/3ExPQVPpmIKNgKqQJtf3N3iPahzwOxVReuyQu+/7ONOcAqhTqq
mUIK8Zjc9+v8yfGX2nJeNIAQG1JDiLGteZhrpZEWAliFcMIlfgTg89cea+njZw9k9CyqSoPh49uP
9LZcyxGt0b+2cCn6AvbszxHMbmI7JFoXwgFMhP3Sxa66H9z3nbN+2OQLC740mJkzscay4AMynUef
InvSe+VxYSgXTwcazKLyCD7IWZImz1jMewI9e2i4lm7ivre+ttjX7cJtPCW//2NktiRdMdY8FzAS
+1Xg/OU04uQIP336bDVUq6b12OPTS7yUNW8FuR2KJlVLUfBZgR/x14md2VpEacKztoC+u4+uwHdP
xZauyIaIRTHki37k03hmjl1IXcBpYTxT7MLQEf5Yrf2FZb/odj/ZmLl0rIdaJinG8vSEtDyQH4hX
0Mu7i1zt6u7ubgmqeobtm8/dtM8/OS7HTLpwwO1+TDbbg3XvPT6gR9L++dq/evz4emgXXeSnkc3c
fSmrRiSZg9DyLl8Z2ysJDbel4SzN3szTG3FWpnaH0aTb1k2udh93X4/hUqh/stVmfn4ELRltdLE8
h310XWyPx/sOeg/ugpnLG82B+BmkITXg8E8XRWZ20XSUTp1JC7Aj30GMeSyXVPYuGSEUZTVc8lCV
m6PrOFRGUruMIazr2esxIHgZQQXAbRbiiEuO8rOZ+aGpwDAbe3REsNfJBm/1dbQAPL60rz4bmJ2Y
sI0spZMwABTMR/2oPf9Md+PSsbzkjT8bmR2TsBTdOKgwoubox9i6+l25NW/ILvLbTfk37vnPtmYH
Ja2hdWQOsKWtyVW4KbdL4fzlJUEN0EItDMiLmdeH7hFUnQf095AOeKSusU0lYqKFk3Jpe0H4giKD
iAyO84ue98mxdCZPsybUdbyAnnW/+VbskY3xKg85UXixPdqiPv0di8i52MCeI/0+z/dLNRq7Em0V
jolbHtxoVw7rYcevvQ2Qh3fUf1NWvTfcLK3WWQ+MyYNCqec/ZmdbYyzDNFRSW0cvCp+qbvpQgPoG
dTv/4w76bh8fYB7iP+3GBjaVQtNsKbr9lY2dvwI+f4HZflHRE5VbJb4AZlqucAU+PXV+drAC9/b2
/p5cP3zEQRx8bN6+nm9tur7P7E4QFbBmJybG7GQXPBRMrdLpOoRlcCvZownN3ArSzLtrLyBY7vCY
ol4HDLG7OOpLr7lfIJV/W58de8q1JO00WH96gvX9imReuDW30fr7DjS5B2jeJn6xXgK4XYw1Ppud
rTa6WpDObGE2hCyY/Vbs0LB06uDy9dxePDyfpna2pENSGWrUwIpq+jeTCung4hlJ4oUg9mIO4fNo
Zvel1Xa9knPYaXfQRCzdg7jvDzT3ga26e1vwocaly/mzsdmtlnVZp9AcxozDlCgTuatvwlvn/gcU
xl5EkH4LfYTrE+N7wIj5npm3JZk0mCsvqdDEqXOV2+IdEqCR//Cxe3x9RKlh4eKlU6h4tqdRf0UZ
GAUeas5cYxcKk2a2+CPEe37OtxaSVJZrryc90GEzLcVxuzVuRwIIuuplLHB//swgVo42wM2mCjrA
LVs/DWxs/93m7WNKaEWrwvuo1h8fb4s+77LzQfIfkAYKRMcchKNrUV6ODEmgNtDuqqsBzXCO5Tpe
xd+a7apdt260DX8Wa93bJTfQV/RLH5Tt7deb9VJ9ApyzP7/EbBelAyszmeNL6Df5lQ4ya/7ADtmj
c6hhLVrF+/p2SVpx8i1n6wSQAmqOYLvhiXQaIdXCavSqlkjpVrzyJmEoD4FUtXAML4Z7OtFVxGBo
RwU5wFMzlbBLkPhqdI56Bvl1K7fCADzDB7gqWNh5FwPxz6ZmjkUTim4yqzSOgKjJLf1WbGOP1Gvn
5cNKAcLUXMjsfNiryDcXpI8uxU+fDc98DbchyKrLyjg2V0mA0+eZIAwsObRzIBz6UeGS0gBOc1Rg
oWZvtKZNE2CPLHms2tql47e0exjTdW3Q9bchBzSZNK5RLJWsLgwNdCHUvwHAw//PobvFYIwp77h6
3Ds0aNfhT8gGlTdLCt0XbqITKzO/lhtdxTW8244p/Yheld7j6PIiV/nwNr51kKuw4sUq0/nVi9M+
cVGgWkypZs1OXMZ4bul4jh4rtBsJc33lyKc2Rq0ddLuo8CrePABs3RpeSB9jbbVw3s8HfGp9NuCq
q/uh5kQcVe5LsB/qTl+FZeJWxrbqDM+0Nk2m7SHJtGD3/AKBXZtCykyHGqNqzAIOkY+9PdolYEnj
Kuc7xWpdWUqgNqvAyK7j8aNxVmkE+bBhTyl6djjWPaC86670Qv7W9Qv32YVQAF8HIoAToxg41l93
yacI14gizcqcZjhaP1vjTjZ3tdyUygv/MDlkFx5wh/abJXnIC27i1OhsDhIDcS8xAM1S1C6wSRs0
vcuHq9pCc8p0M47PSgeZoK1dih+lP6Y3gkCWUElcWbyOxqErHhfWZLoQTx3x6feZeUi15iLB7h+O
svbHYm9luBjLwCxA9ryLyO3oamnpL+KkfsWW52YhUgP5BKSY5tRLmYuyJlwMR3WnRZ5l3FvtsI40
um6rl9T+rlur2mTXaQ5N/gcHfMShPFTtNpNbnR/03GP17UCE28VHfVybxo2d1Auh1TTur77gbJ14
DEpbqwIBmAr9uXKUeJ308V4pNLlwGs+IwEDGYhv+ORWzFbCyMVYg5zkco+YpCx8s6D0jCwoeflat
FPNogTw4+jpgT5gCtmtqTwsPSnufkrsmfyDaSo2+L+yJS97JAowPhAkUw0FYO701aSIrW4/IcHTy
xB6CglWZFxmZ8eqMtlwVtH7vgA2/aWgdBioZ9koKlCTK2K8it9kfScj/9XP4r+i9vP1jytt//Tf+
/WdZjU0Sxd3sX//1P33bNa958lr85vbN+2v/W/nx20P32iVtl/xs/3v6sP/88ulH/Wv9XrYV/uZr
/pv/2r3+Frwl3fwXTn4fxv/95aa/f/IvQdEl3XjXvzfj/Xvb590vWxjG9Df/f3/42/uvTzmO1fs/
f/9Z9kU3fVqUlMXv//7R9u2fv0N18tOi/frmf/ze9SvD7/1P8/ojef3t4bV/+z//++z33l/b7p+/
U/oPVBYhyqhPFA00gICbF+/TT3TjHwbEDCwVEdHEJpl+UpRNF+NH2j8I1XQA3W3ILKCtCfxFW/bT
j4j5Dx3MFoDxgNbCjaz//v+Gf7KKf67qb0XPbsuk6Np//g4y98kBs8DtBp4fQRne3aBIgJxzusmi
0YrylhiKm9ekVNZhFLH3xHCE7ReNRXcDJYmvNVKqnqZoqnCJ3o1PUo6MbHmq1GifZLL8o2FkfIgi
UO1WmtGlm97W0rUWSzRZUNQ4dBNLhJGbQMQcilMRKLfpCPS+ljbRG7oo1tA2UB4LaUNHwFaLPWFj
p3q6HjbfkrQGI7lIlLcQiZh7qyrIStAh9TDR33URQrKQdeCx2r3INzFgFu22arLoddBy8/sYZUCP
JFZ+b5OxSN2wy7JtFkGeF0tyhe/tQFADPbsar6k0BB1d4eSg1XPh1yCv3NLQZJ4OwINXhbq4wzsn
jb2sj6zE08MSQskGh+Yrd2JjPbYdRGvjocuETzoJKeCqZtLYh+1g6bsMHU7QcSJu0gecO42vdTGg
14nVhhn0+rMhWZdApB1SpUIz66Sw6LPaWcnwqNG+QbQM0NYemhvtexibOeRi0CzXj+14aNxcq3OA
r8uk9UeCsu8DSyETLzZFUYfZz6wuM4u7jGd9zp6Kth4d7ociZNAas21phEcu7TFCMqWqagJqEud9
zT9EPEASABotql21UDSlrA+J8k6cUulvtZpSZjpYsEiDqlUS9mWj+Kxp7Eo9DIzaGbShZJpE14nS
52XsYXuj3y4Yl5rZZ5kBfdTCIYfUtoH4krxvEl/tjRAZ00Lt34RQRnxh7KBDntK22Yq6R0MQTtPS
vrJlC8Esy+Q8DBQymN9CCmF+tzXtGk1T5RCBGids5xXACEnckmbO3mo47a6qvDOk7Q5N0fQQMugY
aHwDmnhjy0M7q+91LT90Rm7wexOto7C1GHAC3ymNx4DKkI1u2Tfc+eY4mX20IbN6bVbQ6FipcZfd
IcNo83uSKgXdirBq2ieh2OZTKJ30LVYL3QBLhVcvw5gVCWjF4L0XQ5JHXj04jvCGktFbuzLTzOsr
hSW+WbMsfmwFbqM17+2OecIqxE+zoVnkZaqSjH6ZW/bPto4jAMor5Kz2oTZI4ZGqodLrQKp1drnI
5HOnU3qoY9JGe6kB2OkqTgZxK2tItCRoCkX2vlJE4saOCR82vKpGVwIl4ax0a2zuKtZrj5SOmuKH
ST1+L3oO27ywEYS3WT+B1ZgT4I3fkR2x+egWcgCRP6RcP9bJiHAdDyIHPV2klgZ1OcbbphwF6t9K
FYUejUQ9BDKqhXxVbdGIoNElujjGgBhVuzjNaiDXWYJ+IV2uq6lbRB06hpNQrf1BKpk8FnEVa245
Yi+6gtTEuGFl0neuOurWWzMUkGlGQmaMfE00Fag8adRtKzsxpdf0LB79uLYSFrDM5KuEaIjrQuY4
LOiaMhZuRcz4tcqYsSmJiG8sC7zXFSuU7HvY6+nYuoVjKK0niIZFCQnoBVFl4PinVmK8S7PSbytt
0HYOFTqUU6I6/UCTKhUAS3TtkG6H/oOQuJexCjFnJU/K3TiQyh8jtTH9obXYhql9haCzjIonWxm1
ZwkAGaSCpF1+01Bz/j6QvlNdpzGTyCfFCHmQiobQmBSWlXG3SnBdu/jtKA70wdRjCEkY2WqsjT7a
Z3oV+hLMnBvZm843BY61coWDM7SKO4NtS6CiINNVky70GA8hR8SEA0W6Oq0lAqLB4AVb1axLTFdL
irzwxlCJIExqcOgv805GyV5vywh0h9opWyigJQZEwVpFs5HN5UWI7bPWexGGpg+lXhquOt7E0lNC
pnLFTcRIALQGsl82wlNUlZtXFYr1ZQL3YdjA5mVRK15YHTlBotW6CR08TW3RHtdnaVmlGoWa5aiE
1a0lND0zuFtTVnPAOUWNOW1xSIQ0zOvQUPOCQKy7ULE76kZry8pVDCVW3AyTa0O/rU8t5qOe10Ls
xogGcCR1WjfZNqVKjc45uBbJVaEWg6YGSU/wuUEccVWUq9EAJBJuB7UmjQIyBzW/LGLD2jZyyUJX
bfrQ4n4URUPfB31sQYaE0TisGzfRM3PIbhVDhjbox4bD6iBtifKTxjpaFDQiGuorI8WCKkBivFBR
jtnDaCloq0jtHvqcUPsqHhI810rPjHu1cwWjUBdUQ9Y1d6hRRf1VCBKh2KTUkeOGDm37kdOiPSqD
0w1BBzYFBMubir3HLM6jVUjMtvOIzOvRK/VBe6nyOJZHRQhWeJFpZdCRVLSMrllrhNaNlulJtY8M
rck8cC9CG8cidtB9KAlZjCXILdMEpr3VunXd4sunLs5ga/otszm6qzJaKYA9N6bsbjrZQ7O/Z0Cf
QyeEiXZlkZwloF3XhdTdKIU71rW4M7e6HE12Fat9tB0TOJIrwXoIrYO1y6lcq0WSo9+DWQ/arVQL
pqPLWxNnq3ooTPMuHSKi+xreXS9Rq1sQdyeycjy9gSDStTCdbGOL0b7pMCLnKbL70oZTMTi9zvOQ
G7tc5bihsiZT0HcdQbxa3HQZEaD6CpXeqIWV1Z7sO9a56fTk+dmSMIKkPevF97xWogZ9J4bomnJl
fKAVtJgtUHdarxlB4YldQwPdfVKR7LUXkjQx8DxAH5QvpdUnzznpoGtWFZkt3TEdpLllSlQnd6Bm
AcE2qhp9UtLBGlVP4Vmu7eA5HCMA8ltAvzEiTvNhlBjUU2mzwgnKlPHYh05JTcHU6e023De5Zajr
tBK5XKFRVpt5SMAIzrwEJyIB6702an0XGWr6s8q5WQU2jyRaLGIvjrecDXH00ncyf0nNgeqeTE18
0ZSV05rmBa2CEiFvsh113tJjBLmCirmM0o6tEBuGUGgY+mFVdTEJr3onNOU9sWVEjskYg3QqaxSn
IA7k1NpLocV9e8tGWtx21WC9pLmh1sHQZpq+7rsEW6UgWtUEVBgVd4XOugzTJgV4uDphCX/pU5VC
G65uc7oabafnm7hRct1D6VCpXYFSmO3mqZ4/h9jb6oHFrKFr3QllvO3saqSubVa4CkxppQxt1XiH
Ieq1AhEN2joND/SIElRQlNFYIe6KD2QQGloED+mNRhR2RFoU7VhpCAoc+hcJffRakyMK7wiuYHSn
pl4bjyo+3+YNlOZzQ0d2ALmSb6qDZgTQg+x7qHQIailBLjMT6pG06rIbyMSHEILLCmcjk1FpId4L
0V6mDUOyGnK134Wtar+GVVtw5Bdq+6WOwl74DJvGfFB4yzJfDS0jgyzO2K8QzuYfZldFm7BXIuzm
3mg/SpUOj1C3IGseqla8yTVW3Usc1XGljy22aGLBdZoYwjbSOPrZhIl6F6Lsf9MopH2zIPWrghaW
9Jo3xY6eIhVoLhjoG995ZWFgvygixq63I0Dp/bZMHOiIOkLVAlMpZGS50DuOzBWkaI29BJwetcmW
6/Eby1hNVzTPwtbVjJjipmWsdbY1183nUsnSfdlxHfn8UBWQk5ClDZXMTB1eaVOPhqtbNXqdd4gX
0YuhzU2GuDpsrCvbLOODQsKJsNY2lLgtZSquBhT/bxGlO6+MZeUqHTpsiU4Pk9YdtR7nRU+NQfiI
cvkxlsLqN7KLx1sTiCQdN76RbtCNocfmj0PTCayuGX5kaupAaI1TuL5WUfR65ZTEKqFIIfpy1w09
YQHAyzH04wc49qXc4GkeyoKkH6TiobYBmXpwr6CIdvoclPkUpAsFbKtBVq1v1aBZeb2ZOFfaIEoF
xMsSzP1QDnD+iDGw3UltorNJPKHFQPOJq4UE0JQE/TMB9McXQnsOE6K+wJpa9ux9WjaIO+qiKrxh
yGEzkzR6SIuw8PMcfXRjZkL6jCN2vgXAvtxIhBpLOuJTimn2DSAlgR4USAiawJvOUlC4vmuZJXDd
FVPD61Zhxipsx/bjU+Lg3y/zzy/xcyuGNT3AJ7IZcj1ztZguVcowNxII74y6sSImHtFFOEZ3f90K
tDFAGoYINpIBU0r6U64VUlAlt2LE8KAtyi2eJwYCjbBYwDmfJu2mNaPoFTepbU0JXdS0T63QAf0f
29QukBvA6xluVNNsvB3q8TEdo6hc/9UxWciSUUwfMiUgucysQfgLAn6hQKq0cHBoRmoMgRpWvF04
G1Pl6HQfTDgiKEvbFD27zqogvFJ7XDrYiWFY8HRVKhRRYzgicazqVRFkepeE26+HNn31mUmoEiJL
Dyo5GnnOBd4hauHggmPMs01IxjaJqd9SkHv3atybR1UK9hNOf/BUBedx4dydFgmwhpOvJYAzQQWQ
TtvldA0zg4AKRSTzMgNcWi/Do+JjoAITjPQAvFenOhZKI00nl9CnZ7sHkwwsBJiBoLfjcTWzXJpq
5ZijgTxClgt46oEqSBW1DIqATZRqS4Tp0yrMr4FSUzWwngbQNdr8SGhVUrGE2IhtuI5rp3MGXAxp
Po6PlDOEWbBv3YU0pk92bYfFmjZWeJ1AH+f567U+214G6E5I9RKQnRwLqj+nEz62aqrpCmVe2qGk
7opC4glB0DEEkl91ZiLxnIMcs7CnL6yyCa8KMt7k8um8speEOgNKTsDdAyf3xEqLRMRLUocyaJWr
PFo7kS0hHJ81TsQWCqZn6wxipIpyNxACiG/OPB5JASZXkxgtB8BL3Ktok17iUWi3HxGa/iyV+maz
i4LppBmBSh9K0DA3l/4fW7NXBwPIjxzv033fcytza9v8nrdZ6jc2MoML52fmzyeDuCrgapHwxQjn
BisHklVaX4K61FnIh6aU+/myPz8b1tTHAGd0SgdPItgz30ftJI+nqojXZayaxAyJD0mYGB1vhJZu
THVYuqZmGwZ5ahiczGGzQlFn7mxNFvGSh1XiNZGuveR4sH4b4PyQMaF+HyEPFPMRB/XrozHbKTCq
GzZeHIDAgTDpzD1CS61GpGMVIRkr3kKkYDyn7N9yzfxr8lE4BhB+QbN6ZLnQMATszNn1GI8JqbQm
Rb8xHAs3z6PRy/Mug0g1tO7/8phME2r6KKhbk1SCdnrchSpGNcEjwB3CKvV/DSpHeOo70/C+NjWr
sP4aFnA4CCvQj9CavPqprTw0oSWom7FX6RgRqdLCRsJTdPyQ1lSmu1Ba0Z1etuG1ZHhquYTKLvLs
gclwzY3czA8Q1spF8PXXOl9ViIGh7o5tixI8mKmn36rouA0NUIiIaBLPulBtgH+z+zRwpj/9dVM6
dg6eyAgSziY7kXk8FHE0IUH4o9WLR876R9RcH/+6GYSKuLsmxTp7PqI0SY2qiJEy70hK8fTMwZ1P
bcN1uib/G5OHtoOgpkKqCHM4W9KkByiVZ3bkiZaNXpzI8BrIpsFLpj99ParzI2+YGkpQcNSAnmA3
na4TEix51mgk8hBlpRtkm3G+B97/X+bOrEluI8nWvwhj2JeX+5AbqrLIIsVFpPQCk0gJ+74EgF9/
v0jJ5lYCaYnJnpcrY6vVYkteEYjwcD9+/PiMFhI+hvpG+N5SiuHHfauLuJ+rSLDN44BSHAfEWb5M
A9M6g8Rowz0eziv3Krnmq7D6/oPXdpzTKBLfUAJifpRLOadz63wjUr5xOpEi1mmDcVF5I1a+XjXJ
snBrxZDv/1DpHx01038vMxkb5HbOD3R/tWtrLJX5E5oKDxS7i8c/z7Oq95xa2dXN9FXJFYBvu/v6
P/AFa0OU+qA2SDEtXsGlAKuWCDccogmgcx4vN4HC2X90E2B66fYlHEe4fbl7XVWOsW311DnseTjE
fKNf67EfKFvxV49unU1cjkYiZ4V1LQ+K6Do3NLSKrWuTs7zbuRqf/5O7fVFY42qTAzJ2aXELMssi
Aq6pk7pmVL6At/7MDbN4SaLu5/31rAIH2yHeJgyU3BxC78XBsyIlbpIOuCMxteTJtMRw2F7NDSMO
3e42Yh+MfFwZ6Zx8imnxCHaZURSfTStq/+ZGmaeHl4KAJa4dqhrV0WV0kkMuoRI0Brt0MMJfeF+K
l7rrt3La9ZF25H4hwUM8yV/K33+T0xLfxrEZdQFDJRBxOZisbfB7MyF89tKWCP7+om6agy3GoDRC
EetCJX1jjhHcReBMQKV6KSYEOsf5uZ4ABjLbGY+Pm7LRRCfcArJbXVajnieN0gASP3kajAwxissX
NSVxL+vY3ZrtsDoSwA8ajXDkesgZrXLNNE+8CdBb2SWBap4U8r+jGnH47i9pZYWo0YQMQZ7OebDM
RcCqzGkzmJjZxfK4tSCuh2qC3HLfyuobYYVNA/2TzzFv1vWR6KtkUOwmRYuTpF089YyOYSSbkTuf
iCXNegPuWAXhWIPEgRMi4Cd0XNzYsTdaF4kHZDYRuPzVMNBjY2JN/WnSBurtiR1uKPXc2kO0k+GT
8FIQ1y3sqUni1pTUvd0FUqZFejiMnps83d/DG1ZYFyNhOQ1o8C4DVMbBqmVSl8EuypRgelHzkXTQ
DcZ62lINW1tClhzki/gM3AgN6uuvxXzKpjJjwY3K6z6luKYzHTNxc2+rh+oi//oGT0GQFCUUIjO6
V2DX8OdrS20oEEeOuLuZ9N0DInrv4yDQ/8xhI7yrWiNAbUhU5QfklEsKgia6KFo4JfA7GjVBpT9K
ExvxRGLVXWGoyos65f07+A0tWHaXx0fNmfrXvhus363SNhQmeGXtq6Pl86+RN4EdADNOX22zK6uX
OugpRDl1QuYpHDP+hZI2yGoXwg/fRaldh89pS6XhifrltzoQRnLOAyv8rbW6MTrpMsv6OoomeAVT
b40dxZty2Ftq0X4V0MbC17bLA3NHGdD4WIe6yxRjCA3vPOh6KU9YGCRHszRscGVGC/41D6Od7/Dl
Qj+EjT0+zeFUuq8Qv7TfE0ch3HGdHtDn0RPmAjuQkoPdSRxmcY7bzG3HpIdx2YfEsG2qFBSeNs/x
+nbCvOYtpboIoG0tk8eA7UCMh+fBhMxJx1k2IjXOEMrXWSjBqzZV8wZotzzOhuyZQuPIZGYaucAS
OSsbkQERWQq0kbT9e/Ry08+KIdygS9+wgiMFXwUhA5teAvWJq8SzBd1j14wGoXhMmDVbSv75/ida
OlLW4sExA3vEEQDJLdx1kMV630Yq8wuLvnxJWiY57NosIAPI7c1E48aSyNC4oIT+BMLLcCFNqj5G
w5gx10Ixd2XOs4DunPlPLvgvWfBfpH1BXVz8z//zpcz5teQfXtEX38c/mrIt/16xFK/+X9AaJRNw
xX38/5DKCLL45tuvqIzPxc+y+KuN/3hLY7z8M//QGDVT+y8Og2EwJ4A38g2N0bP4DSnmRuhFOsp1
/m8ao/VfUkNAYlMMn1BJ4/jk/9IYFY1/n0o2KT85iSwAxSNExkW6CDoktesAEXHwaLgsy0RW45oB
dTimseckBAdbC/top8+eyF5EpVX5qVUidXwVmojzpzpSc2Xvdlk4bwSHi/4M4gB+DhN+phz8ictZ
qhdGjpqMVdCbp8HIHN2nkVoUr6gaMR/ci2v17wmZ3HpXB132YzY8fiCLQPygZnW0cXMXbg9RciJu
yTcl1mJn3EW+Muqh19Zja570uvyhUAn6kVmp+E0pOu3Ye8kWcrbaf8w5fE+EaXHqIE3XL2ugu0rX
paMJjcjRX9PEMV8ivaYrVqiR8aqo44Dqe6rMfyKHZ6GXG7gb+frCeVzWi8Kxo12CMMeR+/EmLG/1
KLNrk5gSyo538rI++2SGbe6/uRPbVbp/rIBConyDXj7R8rUVxyhonRAau5oxEKy0M2TmM9iK960s
vK60AuKiEuLp7KZ6CWPerKXk8IYw5IwTD1Z7Fmo77XsVSts4dlsNRettIweUqnBMjqd0tkxrWy+Z
ZnysfoIakr5YTWu/xIkaf3l0QewVMD9EY0YakKhdb1shtMobGmU4CSfpjnapOudOgZ4V9Gn2231T
qwUx6eaiVEoKw69lcFyHYapkVquc0il39oxRy/fqWG0lS6svJBnb5LUEkVLCb/n6GrM3WVbpBKd2
ipXy2ER1Sm9Iiw7Afopd7eeja6L0DHtc6mVaROJyzW/OA8IcrjfYWnBKoCUjcVyHpWD0atd9fdwO
7VAUnwj5UTSQSOAbO8PYlHbfN8Gp8qL8FxfIawcLRP32v7OyiClgldehWbXBqVfq/rlMEX5hfPbW
VJvlF+IdkB08QBwyN6O8d72WOkoMfUiZT+Lk1fQ+HNKBmblm8WsYNdVGwHfDFCPbaM+nhOjwAsnf
f7NtSRHmadJ04tQGOQMGQiWrd43aq99Jr4qtC7sY2UcIRi+IzJJYlob0+LImzETJLorUbjzBhIuN
UxsxzAvirBVA7hz64lfTJlc5yD+Z5wRiif5itpU1vEKQbyCkRDKOR7wc+k0c0FiD6OVcfTOhsg97
O6mK/te4Lcv6c+umHkMWu9SBj6Wl9bQDiqrmo+Fk1S9lrsTuoTG9qnvuoNL+pulFK3yzIybe903f
MLQun7XiJa4qL3jO1db258jyer9yhJY/C1vpesgcg9rUT5OeFr/q6tC8s7UGmmjWGcr4WIrOpkEf
0cHKUXgEFSDWuPpEmpKxqEgRp8nJQK/n8ZV60s8gn/92InWjorw+DhgClefdBZQkt7m2hSaEnoS5
Kk45ADYsHQNMCrzmNCYParHLs4ApBKaAqWkPwuC1qUlxowJmrDiltaa8DB3bHAw1vUEFKsVq5ZYv
iml4n+7f3xvrI9rjZaIVlJRq+QYidluPZdROJztVYL+GfQm2YgZINfdVvqVudssYhXGVP+SIi0v7
ypu71YZtEbHFDOOCFLgfAzE+y33YQdB1Dw+vC/YN7bXSq8vH/XozIQ1qoDjhdJoUL4L8mKe/2WLM
n0TWGhtHRB63NziE/G4GRUaWZJNfr4oLahAOxlCN40mxEnHwGKpKK7QzP8VFrr8rVWX85vXwTXf6
lGx1fN/YUIqp6LPz4dGZXgaoyVDRP5AX46nJExWR2zKpsr1Lb8i8H7xcDMdHN5WrIB9/1kvFYWmu
dr1GhzGmnoqu0o9GZP9C1d845GmRb1haPvwul46MWA5kIBXBGV9/PtuNYyb/eszX7a2fbSe55cqU
bviR9e5hRMKxDppkZByLqJqA3+68qVRPZVxFFGvs7snro34fqr3zYEB7Wc8bU4u7XbZ2FcYTvSrV
wGzK0Y0qf6Q0/vDbxYKIZOgkvyDai7CZGCB31Y52Qjq66p1hdUjiRRW8psjemvl24wMBwFxofMi8
cAavP1BbKcms1bF6YtaXcWQ2IooUZm1t3OJl3sO2IeELaMGrTwCwEsFtlE5t8ZcnPUmKcjfYwtB3
RaXGfzbaxDSEaVbiDZM3DgV0N8BL7jIswSVzh5fLVvPaVqFK619DJe5enCz6XXdghz98mUhxiTgd
ecZJQ6530MqnNkyLXj3ZRTx9ob2lPw8QSv3JoVXpYVMEMwjmkTySz1mL22QaIknnWZ8ujGzvKYzo
NfJHq2sQBKQxb3y6b+7G2ZDsBAgR5CGoMy4ShLx3lTIvrZmY0Bv3dVP/1onS3kjObxyNKyPgIVdx
Gl45huKFh9AiUFCP1udDTY+R0k/zF6NJt+ZDLGQU5fNsYJAxMSRxNFYsN7Foq7luHFqVG6Ntsl1Q
ZEIcaZGaaSfRIrvfG3lhufsp63XuXmXZzp5KFl2+jlNnnwNNTV/MuC/FEfjcDn6fzKZ6MFsiLuIf
JdqX2SyMHnm03zyvkxHGbkVgd2oTQWt1W323jdHY2Pf1x+XfLlEIxhpTpluG4o0SVmVipePJdNX6
9zxwgi/8ra35chdc9fpRxbdIGigLAkFc4q7aZNapGoXi1BTUuI8l0CUIPI1B8+uo9+a8G6K8FH5V
tXn5VE6VXb4b86F+36iNon8My7TKXhnX7tmMtFGMZngJ05K2HKUIPGa39+GEGHpjmfmRBhPOppe7
1fic8AWnJ4PuN+vQ2TB6/Mawqs+panYfVKABLd8rdMF8SeuUQGAXiawYzwmtCcVhVtN4+Kk3dBC4
uzytmx8kGJWxi/FudC5Rd/hEBT3VH77ZsrjMLl14aRTprz952E49LYQmYQ4tSTQo0ELb0/C7B8/e
MrX+8MRiJP24e2BkbQkuVLWj4PBrAYW9GP1pGvRDzSD3fwBdcNbbPcwrzA2OBjQ708FTwd1Cg+V6
RXppJmHVG8OpdZI/czGPP3VYMSc79JR9PM3Vu7CfyndtV9JoRnHpA31bmz/E+g2ggRvokZImRVRk
669/BuEYfRpW9YBcSZzRoOT131AToy5jB/EGH2e9q8CceBZazOhugBxzbSq1vZqWhmI42WYP95gy
Ph193pZU340FScY7FTmIcMjoLSId02iUIqlZENkMrY3WrH+aZ/IZPan1jVLGbVMwjHAPsgYof/+N
E1KVtO3CqsVUMmSfwiwedjKT/U1VRHK4/87cNEXtGQ9h87xdPPYbU66j0YAaV8OpbuPWL+0p/17B
5Hy1Qy3fIp3JfOHaH/GdoMBQoSUw9Qz5Hd/YUkf4FZ7VY8ujXVGLT33qfva64IMV6ejbZ+aW1PSt
xUnHRxeBjIC8xT7OjtNPni0Nlmp4IONlqq1qjk8FCdbD+0ijCGghADNuHRWB67XVsVlPtFYNpy5i
nJab1QkNXJFzzKtxS5jDW20jXQSMK8Grg3lwt65NeY3TRxUNfCe1pX96J2jUocWLSLXeqX0NOYI3
pzSgaE7x64Q2kr7XXXOeHoRkpRAD0yO55K5HC8CyRj13pkkTKz8FpAwtZAQP7W7u1HXPkfMoR4Kw
gco+XTgwsqWq5BLhYf5R2IlCNU5Ox2pyI9N2qhKlx0evAiV3yXOVEAK+eXFaijbLWiWu9JM3NV+8
PmueogJshHgm9O9bWjssasgoXbBvcgzJEhCZrC6qGAymn0Yt6z9mdmvtw8yNTw9bcelIuPCuKcMs
ZwVrheEqVtwoJxobaE+tLN2XSPHDWRnqZUT5KHIwk4tE5fo0xk5pzIpoQ59CD025dGkW+i5E4WCr
q2V9mT0Dxg8JJdVdOb792pCVVx4jssPIb4syPtuNyUx2/vRC2dXeeEDXjgpT5BVyRhGP2FKdzUxr
I5iUOfSNutARu5h6ogOlzcAuEWLRfu2F1sc+HRmbi1yfDFn8k682fBbKHYunTBnTwDPtOPYTYjba
/4s6RiChmspHzwbgn2wFdIDk2NMlQsu8HUNL51w/la0yHqeZVkMnoPPvwRPIgwwiK+XZiJVWej2D
TpOj04JAFKPt7iFYj3sBi2wDglj5Q4qyxOwOXRuy1LYsDhFSelFSqOOpbdOO/k2t09ydrXZqsWdm
9JA+Azh6yl+dbhb2vsr0XtuN9HujanZ/tatTI1tVLtEBDHa6Zxb+Y6i6JqC7mJ/DzN9R5rUOwrLf
Z572URRZf7C9dmvY7eq0cOVwWaoN6Uk2AyxirIGMv5uYl3oyRrf2h8kVp240wg259ZUVePIaktHA
c/JKLDXh7GLQClstbL/Pa/VQODU3AtrQxolcXW+scEi4dSzEwj9eX+8YUZAu92bLr/op2jXQ+fZC
b34WWakc7n+nW5agiEiQRzK4l1KcIq+1vJioRTu5/tMmJvlWOm25T+bQ3TiZcv+vAh7WhH/XZPny
wum/XlOtRI3utZnhRyWDprMR2QZ6p6i/5cn0OVcs+8VQp/rdWJUPoxUXy6yNkjedIssYoerbZBjL
0vD11s5IbEL3aZjy4tAn3dZIepkerRbpSDknqY5MeHe9yNHVZ6NXMRUJLX0/0ZK8L6kpfY2UOjvb
85D+uP/5bhxHknSIzbwDFx3oa3vdLAozsWrDdw2lO9ABlqPqYW3xzy/g9mJZOGAQBmqnVPGXI81b
WO6BboDxdIHSJHu7Sh31OLl130D9ySdjN4kCeQyRQY1D6qy2GBs21VDwzTJ/psVad3d42Dnea1AB
fpSizmmiMdUSzRAUIvoPVtYOW5yDGydbhjC4Q/J9fPsiRbEMVBgow+q+ko+dXwUZ+syBGr4ggeZu
OLtbXwESmbytsqi8TJonL+Hoz0L3A1SNYBdM3ZOtpOrz/W99a0HAh2DYOAXarxfBhaOnra4xhxYg
hjnusOK8XWEBHMVDvMXuvGlKujcydLhqSy/XkhHT9ViZvjfo9FIbKQITsaH4whOPpqugFlwTiYMR
QIP/XB/gaGiaMdAlCa6053NtxuY+zbQH2zUwIX+ZoAAEgMTNCysJYz7wsorhm5MYdqlw3J2F8NjB
g7264eYWas/AetKWJ4nF5MU0bSyilqntWyRzYIUmpd2dBGzmYwdT+2iG6Ejq2li8KKlRvrPbOfmS
lM30oYpEeYAmOh0Vw5p3JGbmhpO/4ZWgo/MQSyU3Iu3FVXAVbwoDwizmG7fxB9Ma6WxU6vGJZybc
F7PSbTySt+3ZbLTsB6SMdP1RCz3T6jSMLV9LPXXfzMVr7yiHPtbKA1Ouft6/FrcuH9PL+X4g+pBV
FqGw13u9Miih5UfUxCiyR8anLvGCjSXduhEXaV1yIqjcyxsRp3TchoCIfmw1+eswo3yK/Fn2pAyh
tmHqxoI8OvE0xoLCo4Mfd717oVcM1TRgysk6288ZpnU0C8PeSLtWARqtA5QZgYroH0dgVf4Ub/AH
s0oySxnxJkXqNIfSEePRjOL8y2zk5XMZmdVLYpdb9b4bMYCsg5DDegTAF93Ct0atBEnDskltf0zn
pDokfV/92fOjtDtVjE3znDArediNkx78oTrJ/Nv9k3LjG5KSQfIGtIJtuJyUXFooD4y5SeymdyDt
VVR9zm3F9CMnqo/3TclvtHgwZfcdXBkLFwAb6Hp3R4QpYD+wUL6miypyPef2Pu0ox7+UUHX0nZcG
5oiYrN5/dE2BrGpdDWl4uv9T3Nxul9NKxkF+s+TnRmVRduWk2b49VSl9qlBzs0OazdF7VQtEuWuc
mrnw2YjY4FgYG8Zv7Taf0+AAU8kG4breAkiMzOpyKscfOh2N9KYST6pi2yfFmLdmYN+6MW9NLc5y
OwwdWF3r+H3RoGg1j/pOC83ycH83b1mhrYIWWaq7/Jdc8JsbE4t5MAoKMz5zcqcnU8u8Zz3Rvf1/
YIUYgj8seXIWa4k9UbRuxjeDGT49t0byXcJWG5f/5lLeGFksRRiz00zVaPuIh5knxHo+q7MbbtyB
Wx7GRTQBZRZJRV8OOjMmOKam5PakonuH/w4QDKrfgYpFu1DEf5h92m8cuVvLkoNCmC4v5XqXt05P
3LhpCpIzeMDxN7D99J2gglVshHu3TrYH1xkCLQW8FcROj0hsJHGGmdgZzzZZ9K6eA+UUqeWWCvja
FK8n7GgJ89AmtzxzYUFX0qRy5oqYYEIyeg85uNVunvOf98/dTUvEKxRjCMcAla5P9xh145iniuXH
uqiRllYUxI1QV+3qYqt4IJ3ftXNkUSYEIRkrQZaQB+fNRcoMbU5GXnKfjrL268hd20ezFhz6HqFk
1FrihwNn7GEJR0hHyYr9nZWNO/OU4oxTtfskK4QoNevilZEDW13r6xN4qWRB4KHNG7xsEWk5pJV5
lpccjSSLntS6UvY0C6mH+9/qphUPOQIyMVa2vFkOPStNO7OgJEwn+tfy4X0tRLZReFm/YWAcOtob
Mm0mQlhEcUmiMnubpNDXZoSt3chR950IB79IYnHKxIDe3tg2+7YR+pPQAJvuL/LWKZGS7xfmBAic
3IQ3p8TpFJBaR+CjMqHtC+iEO7Xt6/dBHCBQO6XBRuC+fiylipPuoroghZUvmvBv7JVNXtIhqlm+
5TZQeMZSRQ/Vi8P0ZzOAWx2gO7i/wNJD5Imqw5ZPWTtLaV32s6vEsZSErlerIfzsep3g+nkMOn5O
PbsRz6OozdwPmohhMV3v2T+dqSUVu7/PNw6TLLs7BEaUe/mra8tp1qKvQebh63rhHjwbCVB1TLfq
7zfcC6qKYGdkH5Lns7jzZpLSeJFFSMezVA4OPA69MLW9jjLyxsG5ZYqBWzgy+egw2u16QUNUNmpG
Z66vJwLZRqfMimdv9ubP0VRl/v3Nu2lLhnhy9gUMhoWtOM1JBJvc9qMAmTMkOrJ3seDJq+Jxq3nk
pikIgdBuYBNzQq+XVSiV5EZXtl836ngoLZ1Etia8csA3No7Eratg2OhmAbszFt5bfKzGSbxWNxoi
nc6Z3ushfX96EKJ7KFzzq2kW1VOdG2hRowC54XNuHUbQYqIB8EhyoMV+0ikd0LxI3DybsXVsyjr3
E1vdmnFxywrRMPRG4GI51ed6K7MKuf6JSoevDbM41qJ1D0LQD3z/bNy04lG28MChIC0tXlSyij6q
UQbwsyaJPzSmmaMROBifH7dicXnBTpAUWgscuJFp4qpNP1RCWjRUgUx0qjYbzvHG4bNJRzkOlI4J
6hZOougrw0PUEdX21In2ZDAxA1cskyMwP7xtPGmEHzZxCGJ3RMDXH4cyakx1uU18r8yCnSei5GQU
4xZQu/o4WJGyENTCHYD8y9i1N96eEF/nQXMiH6dUPwlnQltndtMNdGu1bViRgagspcLxWrZZha2u
opM/RT6B15Dtxizofog6dA9ZrLYPNs/jXDFGpxxJJ4/2CnUZRNrSZgVRqw7i8kfeS5R9iMatys4a
4IIZwa5RD9SJ4ojtrz9QGdi0Rndp7I8SFf5au4mjVbsJHfDkV8Xwwgap0C6p/66q0LF22lSOxd6z
OqNG6dsexydU01UFNczBjj9MllfV3+/fiMU8KRA4UD7CS/wH7wy1oMVhVUXeZUrLYa3HvDjmRiKK
v4zJaYwDonSD1uyj2hrUrzNXqjlVlTIln6dCjY1PXTEOYj9odtFtDoFbHzjJUyBckmPkZRxxvWt1
kng5bfixD3U2Hg99V2cDQ02DYPoEYOjan2K3HX40QW5p3zIlGervleVU5j7UYyd+B6UzCY8Kmrf2
eY6JC19Q/ay2iOeriM8hAKCzR5IYgGmW3CGldvuotNTYD5suLY9xEGrD3rWGatwXUDeKj1qBEO8O
oCIeoPazWwcnEqp32PiAMrK8ShBIroFrcTPQHOCFL/yzTstH3TCYwC/TsmsORcyp3rlGEGS/BWE/
Ol9QH0TiYKcwnRCZT70wrOyPslTrPxnx0KTa8f7Ps4pE+XFAc3EHqNbgZBeBcBqripG6Zerr1pRT
h/a0Yj/PgfZBi8PpfdcFW6qm67NC8Va+vEQUlL6XQBWkj96tEC3yPcUKP6D0nP3gpD+MZ8gSsWzc
lmXp9bAw2JDUn6MsBzjVu53uIdtdJWp3ur95i1lK8jaiDE5sKRtvAf3cxW0sk9l0ukJNfGJAUMXM
jp1pVyN/O807M2708MmaHOHurSzQrBegsCp7NrkoP/qimosPY64bTHxyB6/ah44ckZAg65wf9M4Y
UEBXNJNPLxI1N3eD0TnNVqywvhOXAcG4PLqaZcp/fW8np0cfrWpyP7ZpN997KD7EuxCxBXUfMJuB
QzjWznBU9CysjzQS6fZeM0ZT2d/fxvVLQt4Ks4jKD1AeBf7rHwNlCNNEZiLze2tqnkTT/qi9MDnP
Qt3KRG6cdshMl1otWDd1g2tLnTog6VhVqY90d/6Vbk+mlqt5+jXVJ/sw94WycUBuHHZJaLLJehjx
taKtz0gyV80cpn6iRtHHbgqs+Wgn6Mo/fovBhmTVntZP+pIW66L+nIQisXLfgkdynNCci3ZJkk7v
xqSbfx+ydAuVXH8yPpXF7SJykumzXPibEEPpjEIPzLn0a+TqX0djUo5WRsmgQKPs4dNBTVDO/aEA
Al9mGc0IHR10pPpKHy3m6GhPrkW/aWnR6DckD8r3cp8v7ArQB4YCIZu3cM512Ayhm8elP7sFQtZ2
Hx87i87GjkRy4yG4tYMQOf7blLybb3YwV5R5spqUHZwLZ1/oYtwxuoFhDKNqbezg+tSzKvomuOEE
7N5S53UcSRdKuyn91MrqfW9l51QbGjocFW2Xps6W6OL60EtzSCXQgkIMtdT/NNscDKeuSj/pkhnl
DBj+ZKjtRvi55j7Lb/XGzMJr9DMxxchUK3qDGkT8RRL84Y4TWiBmWO8yinJoZhoew1PtZDp7Q9H9
LvLM3djaW1+ROgjJMSgDOcTi4k2pxmBya+TAzHH/IZtgwU+KOjw1plZt3PFbpiDwoUZB0QHyqXF9
YKaohDwZpDJpTD7S8Nr4WgPNehhdb8Nr3TovkBYRP2GLwYwWlmqVrBjQLPPn2mbCihuk+2xuz4oK
pR956Z+Pen9Tsq3JIChfY3GxhV5HEcmu8txXBks/qPGkPanM9XrqBj3a2MJbJ/OtqcWRSbvQCZCz
l+9dj+ufoKHmh6EdMnsjpby1g9BYGTQJ7IRM1eJhdbTG03M3zH16fcMvAA3N3x3yHCddaccXLRns
jS8m/dJ1UMkeIpsgacmUV5d7OCtJSMsHe1hlanlQoMk/O0XQfGw9NfyLEG/+YPTDcK7iznoU1OCI
EEDyAtCJgzLuwmOORpyMvcKpbLzeeWcwdzo/jQJD/8GnkyortI3Cuabufn36Z0ZlRBbKIv4Utcbe
dAJ4qF0ybeyjPADLfSQ2Byol9ZOtRddWmqoEgM0drLDmg9Fa9peJm/9JYzgP0EOrveSVuynye+tY
Qj2Cw0UMRN16cd8Ma7LoJGbAmaZAoWwoZB4bUugvj98zChIU+qUW7oq+laUM0AHhyMC4h/YPS2Rj
9kcUQlT6CNoep4f71m7dAKi7IF0m/TZ4i+ud5AaodRy5mS9sPfuKKkX2lHpWcwqCsv2m54nu37d3
7R2ptYB0MLAOYib/4QYsAKlEV+xJKxgp1URl/9SNZJRALdUpS9utPuLrzyVNIbZC2oSIKOxFAIPF
0trYy4zByc+IutjGsdSz3iAiyUW0cRqv9/BiCOK/VJ2mnATwsbhbIJWJ5sZVdp77ZuhgtGbqYYqp
V6RBozAnyYV08+guoodOwxr4kUyelipxZdYx6QnV23MpYm2vhEm513OIcH2haxsv57XL+mdxdAbK
X0R3q5qcLty8CcwpP2t13hz06b2cdOEOaDAHnaXuhFvkcpLIFgJ3a0/Rmqe2hGIRQI88R2/CrqxV
4zBjTvY5jFPS3cE9xHZm7rXa/MZIwHDjFtw4KvD/iZPty+1eljgLleCjiN38DEoXHfLWiF4YYvhY
/eGylVRRpQlZFFjpFc7NkGg93eznvE0YCKmrhF6Dw5w0PufGV7uxIABZNN5oMJbisws33A9hmelK
X50ZdTR+jB2P0Tip8li76mVBckIHSbXsnV+1FTOZUVPMOK/ObXXqtIFNKxKxM8dYORjKQ0j2v7bI
mfAacgvdRUwwRi1Vm2GozqEO1bnuI+8UTdn0+f7Fun5Y/rVy0WfSQKGYEHJ97ITRhQ16mOzbNNh7
mPSpgbZI1h57C+GceVRFtU+DdFOVa+0WeVOkQBWEKCkuJ6/Dm+PeQoIp7Fmrzk3WUPdDM2Zn5Yp3
aMn3N7zVjaOBO6QUIKt81JgXHt9I1FBO0CoZYijmQ2XV3SGpB3PjAN5YEPcWGTY5pIfIyrhe0Bw5
YTE3enWeO3S587B2P+eInfmoYtgboc0NU8yoBWXF4ZOnLduEBid2Q82o6rMChffIfFOPqc+JuZ+0
aYvFfWPv6BJ2AXbJcyUydr0qUgurT4ayPhtKgcQWY0YV7zgZNUIY98/hLUM8jtS90aRjcYtzyBis
ITE0UZ+1WCR7RxH6UWHU0n9ghdhZvlsU88AJrpeTZZM5eJ1XneNkUD9EygxHmvGmjJm8v5q1Mwez
hEJBqC190nJMdMn8vLqnw/nsBUnoPBkjfLBTrHahOKJkYhV+PDmoid43ut5COXIHB4jmGxnosnNH
uGOLCnLZn9vWy84DsYL7HJZlnG7YWR8/pJsoSYHPku6hl3K9iY3bNW0+MrLM8ob6BKRDzxW1o30N
9efh74UpKP2w3xG+JVq7NgWu14tC2P3ZtqhIDYY+nkpHmTes3FwQPXBEhQivUdC5tmKmgdPNVTic
M01QLnRmfGArLOPLbCrM87z/ldYOFwl7Ou6gJxqyeWDhjQYmFrfNoInzYLdFehCh8JyTgRQik22d
rI/PoZbqnj9lefjxccuOSdAm+T88kovvxpRNNZvqWXmiuYw+pCKNo8I3UZqb9tOkhdm7pqvt4KDb
47DVWrOOqXiTL5Iz3GyaA+TRfePtNbOLXDdOGc3oCfCdwpi/ahGKI9qshk9zPdgfG9to9khGPlZy
lO8bvwB7uBgoHsALuLbcGHVLQSptn1E2gx1etbxs+mar+fq+s6d4Lvmk8ZguocCRabEd03vb51SN
Pw9JXjFasfrOZNW/bKsNnu5/x/VxhVpK0QiKAOshDr9ekhabDHxU7eE5aeL8EKMLfErJK3YFE5g3
XppFHUFun7QF5EI3KktbkvvCWC8C04zEs1mHrYM0h1XMh9pVevUwVsywPTvlZASHdp6RM571Un0n
vHLoP0dq5NZ7y84GrduZ0WgEHw1G8XWQEK0pO8WKyBGCCY2w3TMsl/rfmDjhH/f36eLw/l/S/M8P
L5WnTJ4vqfuxuNcihIui1VX13GbJHO1Ns8mNj6YxFNUxywq3YngV+h8RxBjUF86BnWrJHmGpoT3E
9ZhWeycZCLznaqIPXvRRGB7TDpIjJeWQmSwv8MEMs/olH0lfv5lR29P1wpzSPy2+zrxLI7znLg+N
MTpAS9O03ZwkifXKhs/mO8EI1ewXnSGXDJ6FhR3uRMLIlXg/hFn1/f4+3Dovsg2LDwlEQXp4fV7a
oVBrszHpQjRr/ahO2TeiBbotKwqdj1tCWAVSDlG/1Pm7tpT0VWyIuc+eB8dudp0wBz/VY8FoknA+
3je1fuwQ3IEPyhgn4Fx6Hq9N1a3n8bYFxXPJQ/w+KkemY+lOtuGsb1iheAZCLcm0UBkX3oNkpa0c
tyif+1GFDSb04Emvcs2/v5YbH8ihjeJSdyR9WbZt5ko+dFbU18+1FWXfG02fk8OQTqlv6WWZbXyj
G0tyAQC5FNRkIIctTsOABKDBCIP6ea7d72Ng2M8Dr/zG11n7Q6hE8o0hpYATsOyU7ge9tAojbJ6B
qMXT7MS05pdDC8lUDVPzZ2Ar/Zbi/3oToWJIoQ+p+Ihy8cIrMsLcpKmBJybKkujL2JjC3RmK19Pa
RGQpNj7ZjQXKVwWiEXPxJHPm+vgZoq6JHfX2WWGGKJwwy66bz15oz+UpnP4vZ+e1JKmxte0rIgJv
TqGqKbp7eryRTojRjIT3kJir/x5G+489RfEX0VvSiUKhWZVJmpVrvUaPdZ/afn2ENdkbor3CjQBb
U9y0NkFVaXaavsuxTS/r+p2N2fGHvLKb53SuloNc4XaV0IvkjqGyia4ax8b1+HK9QBosXvpA7yJZ
Wc0u7DkY23bOHu6v/dtAgKgUh9oYI6LssU70b5mBpCTTgLdOH0yQpt1Jyzqvj7SjFsXt5yLKSoCl
zaRQ99jcBDYWaUZm6H1QxuX3yGh8pUDnue6dEzfZUfN6b0gr3HKteJC6bg+NRsaMAMsYZDi1Pv+G
Bk1Pry4aP96fuNvFwLoDlEB3FYALNcbriUO0SxOJjFrrWMJuk5F3Xo15p1M91EcgyJ0BgXPjFCAP
ZzdvRUwsORY1dYIxGOtM8jpEtF1YWMOrDybMglYNHbiumHZsWwWThCaKoospUPMeO2pJzt5KyrIc
JE83Y2HT0smnIsUDaT1xr6ctXdLSEnE/BlWilC+9nK2mwtUR7fpmvQHjYdMgB7TqG5CAXkfR88RB
6mocgwwPcy8bFBlxvYSmppQn/qhH6sELZjce08eTYnUh2ebXMgbFiVbYYxBOkfOhMsV4rsap/kmn
KvPxSI6O9CluEnoGiEQZwCpaO7wpNkcRhtwIlznaGBjNrINKii/TknybRsXnCfoWrtXzUuhH6cV+
UHYWiAXqBFued1lqjVwvJt9Olr851uJhJd+6Xe1gcRgnJX3j7u1YjN/vb7QNso00ch3rqohBHozU
wXZhNlpKq7itpqCN0BMUinxaxIDnQqFmT2EvSR/SthafprJMEKEpWv2D2ej6zyk0Pt//ITcvR34H
r8Z/K/yUzdYT4bejMk/nRq0ccwqiUjdPlj5gsIYAjoy3XaiUNl36UnofxzOvj/uB91YX3RnsSDlE
1x7XdWBlGigPqc4U4NE5eyIx/0Ja229NJXX7KvrzfrCbc41Rwprj5qGKC21wM0pq7uY4JMkc4Ose
vqVLGV7CWDK/haHx89WRVr2MFSiynjtbdukY9pqpLsMcTKVZPo5VO/kKoJFgEqp5vh/q9tQhEvQU
7h6Q5NSfrmdwSYc5r7NlDhx9Mr5ag5V9z9rmCE6xM3WAyyjJcUSjjLRdILGCENhcpnIg49n4rkRV
9qkopPCdikLBQX5wG4peP6G44CCWor1zPSAenriUdfIUgEMdz2nYjidEBTo3RkXj1XO3chm5RnlP
cIFvX3GUpxVrUo0pqEQjPlp5KL6S6iUHCd3t5uIy5RtRm1ld67ZQr3qUkwT69BwoSzN7Kvjaz1Gi
Ta4QmvSA1o55qQ0RHVxGe7MIQoODFEIRhdxNWmLKjT1PejEHSYQFhNPX0RfBrLtSFS2fX7sC6Qhi
n4qcJ0nDjdIrlKW2U/SJUEmfXfK+Ao2l99PpfpTdAdkkC+SMqzrYZp0rA0po5K1zoGf2p3mO4nPj
dBN6jdqRwOvtjsI4asWrsvroRG5zkkTNLRRWtTnIpnbxIscJXa3Hr+r+eG5PPj4N4BmQueT4PC6u
lzn2x/lkOuUShLP9serroKfz6ZYzOGtJ/Y8Lzv9XNHE3GFt3heswrG1Xtc2VysbKbgkQmp5tb7IW
6xMOKnP+Top0+9Eh2TuS+dsNyVW65iqrF8T6PX+7UuDMdYjrjEsw2VafeLXZovQqa1LQOGr3iMrg
fDChtwsEJWDaJBgdrkSTra5gGPb2PGOfFWDb3QbIk+gPOLg7btQ68wGjfzcUli90ixFFp9h/PTbk
JuPUBsoWFIY2+7xc/jFbbTpzQh15mN2uRQYF5xblf7SjaGJcR+qqOQztRjMC1ZKSh6Qc9KCPqLDe
X4s741nhA2udgFv4Rks1mVFBGvTK5oGrSmdRtNJ3vXDCswbg/+v9ULfLgknj9YdkG5Q8LqzrAWX5
0BlFudgBOrSTNw+FhvOypkVnJYzV92nlSJ/vB9yZQcgTJncJIBBazpsMo8W8A0dt3QwADFlvogUM
Q7/o40E1cy8KolhrRxpwNN/relhGK5kg7Acr0Hq75JR1yvJPOcvyg1N9JwzF0nXRrXNHO/o6TNLa
GdmobgdznkAfGPLCLehFH+yknSjrQUteBncWhPTmG6Wl05uY34WBkkiWC57XOQ+kcAeLbi/KyqPi
cU5thWLb9VgqqPcZVT2bp98c/zSKxX4rZ1F2sFX3o7C4Vc49ro3NBmrSuFV6I7ORwJj7N1ZeOacI
GO/B59/ZQGsKAX6EhzNlts1tGwE5tqqkswO5omSjyI3ypk5y9GCnTD2Ytl8X3VXpGbDWeg1SdoCE
BjXket7MMq2lqNCdQOElFHXPMYpifWMBIZkzd7CVL7n1AwUeVy4jV6TViXnxhK6VbpgiRjN/jK3u
JM1fZvuTPHdeEb/ppYbua/Eplr6GTXqxnLE4Ndr0Zyv9vL8Vb/c+ieN6aFJB4Pm6vYUGK0qHvGFd
VbE8eVpeJ49jreLzXkMcTUNx5N16++2Jx9r6VU1j+29mimeqJOY0JZ5mT0E9ltWJztQRqGddp9ff
A8gjhUHqClTQKBlff4+5sXupK5cwGLpaBGRkdBySqbDQENCcd0tUZ49a3zbPuBWUX3lljQdapTuz
SmQ2K6VX6hvbFe504JzVvoge6S7EwYzf80V1aDSQryVcSemRLP0GhLw+Wg3+QhINQi6Nm60gktwl
qhVKXfSY2fE8/aPYc2g+R2XHA86YoBz52YpYuCzcNGgOALn7aRjFCmyJ9dw+v3pJgR9c68C8Hrn7
N9s7GSCMqFUeP8pFLZ8EjpaPSiqZ7tiFy6dwPmIyrStm8605EsEj03+n8byFErTWYtK5idug4wA+
90qrB9M0qk9OkzaXDHGPi20u45fXjtFc65erbCANEMrC1wtMnUtstEynD9qiaNn2WFDFOERYiRXo
7TwXp6xauqPGNSfxzVh5g61esKxt8JlbfjKWEDKczkUOog69fi/p+1x4bduNqF6t4i3PQlTLZ/y/
GssrRrlJvy1OP5hn08qjt72gbu3ag4zpSAnBSs44j2KQ3JxAwFwoXtVV72XJMMaeYtSF8TlZ6rBC
BY2E5wWpYa11zQFFpaDpBj17385IJX4rJVoX9LInY3jnYF9lnYaiTNvTaKCb/yNHtd2iGRAjbxdU
9VBUpzgssvbjrAKkPU+mRD3WQpmuOMujHQ9np4Hx8GAscvlZGnu7/WYkcZadcyuynLPZDLLtmyDN
Y7cz0/ZnK9tj8tBE6I0+ZaEQKT/T0iNXFo7Vu3M4qd8icCZfUWUMJzcZp+EDKlPD4ClL1c0IS6W5
knnge2CQqEkvy3/gujxKF6Vels5daqkWX1Sdl2LmhlHuyGdMszLlawqpa3qJG94RPytKzUtE52+e
sn9GDSGBZ3XlVz1FyzCmbq7k7eipidmh1Cfy6EuapbHiZ8VSxB6qzcCTqOTAJn5C2cSmYzqlczoR
G0JEbp0nO8dhysosqw4GYU0xuvZVFMWuQ9qB2pFuda27NCRPLtg7ZXzrOLnKVnCmrPEmgTWQ31LN
VX0nrS3rwrAzPA96OanfhUufqZ+AIZbd16HJJedhMtSlvuTpGP7dSP1SfC2ppP9trmJG5ySp2+hN
XSs2TDytDKec/ZxnspcPlZF7HYWqFLvVqmtckQyGfA5pBhenseo1/bTa88qfO5Lc/hNwkkj5OFNb
Tj70cdOLANxxl13KMcpDjzXTYL6bFtZwTsCGNu8gDYk/F3yByzfcYXgYxmUXRadUzp2Fhu6Yluc4
B2N+GnIB2LYzkM7we/RPp6e5wPTApdI81w98ataYpnL2XbSlas1Tm01m/JhZaTY+YLTMOxyAemH9
SSvbif5uJmVIT8poOM1Z6fI287JSLqq3qJbH1WmxkVe8oAzQZc9yLKt/JHFqZi+tqsVRUPVTsxp8
xWh+DTHg1pcmbibZj0We914VSsoHVBPt9jlJc277fFSF8aLy2WkD9pVTPVtqar4xzWhI3QZtjO45
ovepPCyOKawPs97U8eekCov8bYK/snICG9T033ArKF4S2mD9p4KJ6v3KUiLpMRap3p5QdTeVL6Xd
2n9mQunAkBfCqDCFBCbxENMYmf2sNWcB788OMUkoU60Yz5rO7akEQzEI7XM7tHHyaTSkWXlrhHUx
u1nZDuXg1Qru72iAh9qsnrllp/YB5Qla4pSlmvBxstp88pYkrbM3lTQ2XxNqVKHmhlqRvqkzpXue
xkqUXl7AQvStttdw1LUxSf5GKz+cKg89Uwdet94vHHmnwarj6AMPsAgOfplktXPSI8nqHjqjL9G7
jQwhMWp4+iEitYmQX+ac09kNw2IIg5na+NdJyWz0jnPH+EKiLdQV8AjRVYkFvMKkkiTqnDG2SScs
veXmNEkqtWdIDe3MdswGXOAtB1XNzppRF1PsDgg0nJIyQcZntALsllLnCc/N+m8tZpk/ZbFZVt+b
VRQ5kDS7yL4Zc5b+VGM9Sb9lmQjbp06ZxI+mqGxctcpeYCsu19i4SZho6HgKR7PtCy596TGZUghM
sjNFWhA3fNsPhkgMav4pLkJuqURN/DWaDCpz2GG006ktFkTa00rr9UDO7FADameVxRuZC3OGVzai
hUivJ8GbOq760RtxF15O1jDZ+tt4ScYfYCjFVzH2nfwiCjuzz0CHLIFQZTmLf+5fqTs5DAKia2mZ
RQtoaAs+bFKWeVwtWoC6snyGXzKdJPwC3+C8FgdaNyG/YNPflSPRvhF6M/jgQI76k7+Q0NfZBJIc
GHxj6wC7nyLa9cUOiq5tUObTAkg6yMlNkCaLM/lM8cc4ClhrM5/TfGqGLircseAF9UlTGqv+ohTS
/I7DqGygUi+Dlbra0o6GK4VKBl2pUa0yjc8ajreahXCaVA6Pto3UTuyBhOl+qhl7dZxKe3gIu05I
Z5A0k+M2JlfzAyvA+TI3WsulbqWAudxpwEvDqwec4B9aKZPU0o0U+mitq076uNqkRML6UYxKuCBF
WWpHEkw3+S2UitUoYrUggPy2LbZImaVid10mj2UlZ5oncf23Lvs3tv25rwXKqUjoH2mz3jwdCAqH
eqUx8RCmPXP9aSLgdcusz8ljB2X+vEjNfK4qTq77y3A3Cqg5WNt4B1Ilvo7S1HO5LJaWPOIgNT7b
LaXMzOiM4H6Um6QVNAavxbU3ANSKp8J1lFGMBVXISieRUw0ygCYNPQlNz2cjlbpHklYnYK0fiXTd
jm2NugICUUig6bp5EguHuoSDI3GAmUNcueBQKFZAtDiSBd4b3cp5pwpHBZgS9vXokF51pFAajQAg
yCDO3KdD8kGMSqV5KtLT4Gu0vBdPolkFle9P7O3KVFZ7VobIu4vttxmiAWtqXY1mEC2w24vxuW3F
X05m/RPHoXJQk9mPtZZlkHSDYLT+99/KqYi2GfVA8zlolVqq3DgMOz9ZZMdNa20+a1Sqv90f3M73
04Ez0PClPgYtcrM2HUWaDVVicKhv1J7TcB6Zc988HETZCbNyKlavW3oIoMiuxzW2iRVWpeoEyGh2
8VmEsAvdUgVY5hlGKdceJmhm+2TI4ZKf7KpbuNOhnGKbFFfSU5MkanzpEiPSTzFqVInqZo4mNWdj
aRCzCK22nJ90s0lCl+qfsAOD2s9geipeoHEAu99OvvRsTfNBHWmqinkcC4+2Z7dgCtVo3WclTaT+
s5NMUejXtIiHANeaqAuMKkt6T1SmlZ0KsKVkzDz8sCQR6Ou5chvZsgfkquj5Pbk0P9bKIhIvnxqp
vhhhki5nuc7Dr7UpoRqC5O2UHKyX23nl8UHxHbAAABiQS9fzmsaxjpSG7AQitxH3MTHIzdj6hnLA
+tyNQ+1hLRcCTt2ieaJJUYcGuZxAMbs0cHojf8p16XWODpQcUN9b1Z4pe5IHITtxPRoc6HIICI4T
dEU7XfLYTjxdG472800Vb42CSNFax6XAtn3xNm0b8+ZnLYJIKr82cWGc9STs31eaEx+cybfTtuYd
uHJSKmbqtnTjiTnDUGGJH2utzD+rqmimByuJ++GgPrJ+5qsUA+dqJo7SJNAN0F3r7/jt2Jj1cUBZ
RUJYgi5N7pG+S+WJtLGewdnoy+y2cN3wSrOkwXTzrOgPGOu3xxa8HhYHGRaLgzbhdXzNqHKzbCn5
IYOKP4bUlyc4JhdbGz7buTi6T28/IOZgVEh+uYIasLivo+W16EokY8MgbJrvipyPDyUsIXcxQKMf
nFs380omiMYeTmd0j+k3XUcyozCb6eSS5ecJpbai+Nsox1fDlviTsVui2E9/AiDb5n6xEBZS20SS
KOolPGvERALdiFfT24jyq5qMxKVJIW1zUgxoODdWPkeP6P/kfwEnqB4nI3+dOdy6g2mmUgzCJxmw
Av92PWEpOAse7Fb0KGc5deqyCp0g7szmtYV4umQrBJW67wqt2YaJ5nbosIKPH6Uy1t8bCF0GhoWo
qy0S9XR/CewsNpADwHZIqX4BIzYj6vNhQdo3fswHefRkWuwPndOnL6jZ1ger7dfCvd7G9uqao68b
GWLULxzRb9u41bokjBVYsWNa6eI0OHot3LasOXJzY6C4DVy5zb+3pZIqpqsoaUaKvDpruwYiida3
xUAY6LkHdZA/NUuUKA/mUiJzW0pI3AbamIn4oCp9e8Ct+qyrGp+JGNFNlwKgcdX3tZI+Djo1xItC
XVq7DEvLs/P+Z7gNtGYpABzQ7iU32Mp8mnqxtG0W5Y+t3VW8EYrsneEk8kGU23NsnX46bjxDaLxs
3wNZpjspKXT+OORy9FJNkla5WSfkk6TArHXnNjxSHN8bF7gUVPPAydIs2Wx+vbSrFMlBSLvDIhXe
EIkEAa9Uf/0hg+TFL5wxixi0+2ZjImWo9lpilY8G9flHqn8BtILm4Bq43Sv0RaCvkC+v8lRbeF3r
NJZS6UP1qE48rr3WntLOzQZ1eC+Dn20PLr31QXO9W7ho1kyB1NWivaVe78zMWuYh6eEG29Wsv9Sw
ERYq5WhFPNRJG+auApo6/yse8cUG3Yd+Ck/YMC0PjqKdD7g+uHDdMIE/8P66/hWWFHa8GSjYW50Z
ucaSS88jri6fXr38uYlAB4CXWrPodeZ/Oxlw3WmK0DTCoIky5Q2kk97V5rA4+H5rFv77jK69RpTS
IK5zIdHe3swowlhyEY4wyJuYQoDvwKuaL7jei8y1k24ZL7FtlbVbGeGhcd06Tf8NTeLKpyQ6unGr
Kgv91esBKgUY7jZKcx/TOrn42BRzVX+VkAmAyZ63Cw1wQeUm6MRSxt/7Oq2PoG/X3/E/PwCFhdV3
FNz1Fr6F6hNX2zzkfmXP5qOcdvWLXlZHWg57UShEIZAH+p6W1iahiDIpo0a3FD5Mg+8kZsUD6LBX
m+Yxl8ASSTlleljcxddzqWUr2qlSkZ2pacB4Wmirj2jJhdXBBrze7v9OGY8OFcYSZQ3qG9dxKg0d
yRgHOT+Tu9yb1Fl9yhLVcTu6G69KpP8TirueYhkIGSCD16FQ8pOsuBsLP7I0vHPSqpoGr6G6dwSo
2/1AbNj1RGETGJsPNM1lbespUiJd1YRnKSqjN1Usifev2c7/DmcFPwMiwGScrP16OHBj8xlXLaRl
8Azx+jit1xT2SLB9bywgyFXgsJyRoNavo4BW7EpNRjonEUX8YkQYAtJ5G8fuVbfmf0ZD451zY01e
tpzoBr9OurFy6SMv3J0KWW/EKdH1OvaiqUauDZigdISP2BubRm8Wlhi32c2xq3eNPWY1ElmdpMoY
OSfjOUsy/eH134k/flWlovJEDeh6BicjoaCBVp8vCwQtJRW9tLFUjkQufu367eGHnDF8TOho5AGb
MIuWVeMQ9aXfWsPzbBWzJ+kOrj/jRzXqP0l99zQI/bHSjMsyz5nXUss7+IS704l8BisfUV1YEtcD
Tbupo3mylL6mFf1ZLJSB+pgixv3p3DswgOgAAod6x/tgc4uB/RlkB+KknzPgB3gm3UvdYFtQmemR
FdbegNhaKHrwJKUyutnHhjql0KDa0k/H2nSH1rTcKY5erVnOSQt3YaXP8A7lBruetlYd5nQWDSu/
y2zDi7Uw6V+qaB7CJ+pq5d/3p293TAA7V3dXwm0rvHMmZ/SnSiRQEKFya5G0zzVUvINXyO5H+m+U
m3KnatbgfNG4a/RKPCyKOp1zY6K2NExHd+51vvHvwQHKaVVyXnPSrbm7VpTk+npOo1xYykuRNP3k
VlYYwsgIbbeiGfORbXFERtqLivUe4AXoCLy6N2s9n7VsSTKp9GsNf+hzP/Vp96kS+fLFXArnzxlF
UZ5Vg6w0/8OpT/kfGi3eacj0bAITJpP4aHy/FO5TgheEcAfD6o+oNXvrBCQJ4gBEwVRlsyqdOFv6
ycLXtW2S+ZRnUXfGMfToRbF7anFckCayk287NoC/MsnSREWrsFDeAd8oz2GhNR6AbfOTBHoBgNQo
B3ktjX/oMYKM1UIpqLd76wArt/tBf/shm+NTi+UGozjwFsUsvkXRWADMlD5kUvsVZZPapYH85fUb
EdLHCkEmy8IZ83rbcxiIlAVU+XrdxKexk4VrdM2R/dveZ8QrhHIoj94197mOEiZxY9YK6xQR4QmJ
rOwPAApHrIW93f57kM2aNHGQQscpqmAKJ+F51EEPKGjFXVpLOSra7I4H5BxtMC46eB/X46HilCSm
wsGimZLzGY3LzNXUMD04JHd0znkg/RZmXS2/PZUivQlrEDKVL4bxu7IgU2GrHx05+dOSu3MjRc99
N7yNp94N1f4l18ZTKf1TmUfigbvzuiZDKDqsTaPNEjGlGVicUpGfzGP4lDqiChSR1Y+D6I/EfNZ5
22YPlCtYj0iqALjeXHUyaBkJFezCz7X+H1kTkpvKIlDK6UvaxOnBXtsNBhKSigU4REqi17OrgJQq
45ZC62I1HYpcUyU1wYjiSekJagziAvYl+1/yBvJLoHEmD346+tdBrVYA8annVdxyWTwLx3avK+bo
HI3yES17b5Gutzl+xODeEMK5DhX3uVrrAt3oYqo7rFGXakBVxCoPFfD2Fsgqt0e2hWI64v/XgWYT
Z9vcSEt/Imd43+mjdoZTU3kwUtqDb7Y7JmqzcFZXU7ltaz1sLDWmEVz6fW9FwEEiCTRcbhy0iPYG
xN1G7Yc2M7XszQu+jZ1eTGpX+pkgYRbTFHuJGNpzV7xSbuffvAHRZAgnwEFp5Ww+UlrNfV4tdYnH
UFPqbtRgyudFokFuHrACct+vPu6ZNGo8lLZXdPnmU8lZE8eaPSB1k4Wc+bM6e/aoLwdP3J3540Vo
kJSwIHgcbo5HZVxGy8ZzBEFt00lcYxgrdEeGSlM9uZ2yo428/ujNqQGVnZbd2vQl9dqcGpOIjQLA
ReovVFWlN3aHUokbR1lbe2YTavlLVTtmfmkyhDguYOXszr8/q3vjpUrBIUK/CvnTzQ+IDDyyU1VL
fbmYh3d9O08BPAT7opJ5fbkfamcD8BD4VanAXZ3G4vVeKxUAVxLOmT6N0SIOmtKovnJ2xEfWeTtD
olEAk4ISFtXwLadxNLpCszIl93sQYmcLeWHfRpbIA4b0Ol2rX1uAULx+2Wq4u2zxEPRJzTzJ9dyH
2MiIxFRcKmd6teEgjVLWIwneamZ3Y8ZcqGalI4SRA22rC09kmuHhoXXUkN37PJC9wT6vXIcb2TF9
mNpVYJ4oeEv9wNi28AwUtf65vwj2Pg4dqbVizOuJi+R6EaSDOci9hBRtWDjpR+T/6VEAbB0CGvfR
+/ux1gW12VwkbeSGxFnb5Zu9PJPPwd1PcjB2Xf0cly1v3Iov+dA4Ijz3Ck9DTXPK4eAVvzNEZAPp
xqy6xcjJb87FEUKW7CQZ6tYgbr0urVMPoBb+ENo0nu6PcAOt+7UAQYavXwzldQABmyEiAAYVIA1z
HhnKX5IS461Rm99F2X6zR1gRC0LlL4qnH1wyO0uF8iywfGaVw3/LWXKGJqF1OVGeK4X1sJiSejYB
sR3U9NfffvP5SDiohzu0nba1YCdGbgEZ+dxPUHJz5aUq3dFZgmSkgKbBxDr4bHuDWgvCqIIiMAli
4HplWoMl0A5SMx+ccPXOAsaVgMrTnel8/5vtxlnF29YEHEzC5h4bsX+xdXyq0XGPBhcnpSrA/aI/
ONePomyqjpKsoyCBu6Yv15V2scMwe9LMbHwV4evf5bfWykgC6DlRqb2esyLu6gJgNkdtzVs66+ba
TYyhO92fsb0N9XuUzYwJc+KnKzlnxhAKz0wq00unsTir0XLE3b2dNo4KaiDo4GMtcMOHF3OZyFZu
aviPT1Tuo8b6UmqT/eP+gPaiwB2iw7HmgUilXE9bLfo4msdO9aOCJZAuWndO0uToHNo5HBAzX4GI
LOmV1KJdhwHFPWajlCh+JOt0n+d3Zl4+zH3bA4ivUfRK31h6dunMwseL6iBbu928sEApe2NLgho4
ZNDr2FIUV/jDYRqfS7Y1IGynZV+0QsKhHrOZ8hGqSGQcLJOdWV2NuyhqckealHeuQ6r6wPMrIqQ9
OP2lKLLpDPCsP0gQN2p065qnZrUS0IASrS5emzVvO2k0OGpCY65JscBy1qzMyyOgEH4cFWV8Mkyc
SvwJ34rU79NhaE9aNoSta4xanrogsaXZlWMQA49VDkToEosqk4HBq1l7AeNLPoQLYue4iZWJ9ilN
5OZ7ArbyH6HMdXGKpIn/v9CVsHPJf9vZi9syjt2C0kXmFaGadw8OPJ3s3FVa9qM28DV7e3/5/uLy
XZ/MdFrReEVHEG4xScn1TA+kbgPlO0o9dOtSL67MKgqkxkCOB21ASBwZ7lcjQqJj8rb/RT4axwWK
WKaasBoM0O8nSxnz9ATmOetPXTMMmksJMlKeQlFZCZrgANsPVuTtKbL+aNCjZAPor9x4tkuVlkSh
Q0V1lq2nLh4TtxQifpCVITsIdbsSCcXyIANYjRK3pT+jx6Wt7LXKt7SmPgFdGbwWovfB/bgfhV4F
ekEI028bfzlQs3pqpco3AYj7uqL1L3FYH4ExdqMA+eCZh54L99b1t3aE4DGX2JWfR4XzPDvAN7Fj
CA8QLLsfB717ajX44vCNrqNoaS077cJYSrQ7vKoqY48e8+IW1PhO91fvbVa4wgTQhAe4hg+fsQmV
203ZDEtV+0mfwzeYZOVj16bDOTJG5AUUqBRJ0pUHqej6h97sGOoYdK+4V/CIux5fXTSziu1D7Ytx
Uj+aXM6Xrquil8KKEE2Qpe5hqOhBOmCcL/eHu1MgXj2NOIItqKToCa8f+LdKXONYnRTiyuurYZ7X
ECerLPJof1NLGfum+6YbofFHEbNjLqOQUY+Yc4TEz9MiwzXsaEEciejcXg0rcRaOI6JntNq2+XGv
W/GEy0LlK+0ELArtA2C5Stl/plCWP4x1Pv15fwqOAm4yO1mJQyQwWFyylb0fRGm8jcJRfJCNbH6J
wiOl2t1oq78TQtussy1FuFZDo20HhhdnZf8BJuHwXpdL85OQh3OYj8PB993bn0hasp7XTjZttuvP
qyx6XEL6rHxbVOHXrh8g+2SJ+HF/Cvf2J0nRL30MIEzmZv3K6azZocwxo9AlPCdTJn3MJq17M09S
9O1+qL35Q8VJJq3EvZoH6fWAwqTWMY6yCdXW40/okOVFisHeM+G2byPZegC32RsavTxEbihqcptt
9ofT4L3ZRE3l14WZv6lDS/XKvELTWE6PyCF7Q1uxNauizvpi23wrKQmFZNjU3mO6GsNp0Rdn8gdc
kCe3dsSK16wkJz24rfcWCPVo0pXVlg5A9/V8xqGkZn1Be6/QRNchAWm1NTQ2eS4/vf7DkWRwpGrw
rG60NKViHuchK2rflsLCy8wo+mTEyK1KaCbBtMqXg4HtzSYoV65z+1eTbfPh0mVpQqGy0VpqqV5B
l6jxSsWsTgWkyMd5Ro7g4Il4G5HbnHWJoibAUoRONlM5L9PsIDjsc1p1btggWIfV8o/BnD8PmKAe
ZBF70ZAl5eCGOLcqXlxHa6cm7rWxa3yxqCVa+u1knIQzWz8NKbM/TzDv393/gLc7gdWxNixBqUBm
2O48KOE1M5m2vtZJ+lnv5O5DV4/tKca4/vP9UHtjQ44U+D9EewVT5OuxmVqncyQbtQ8TO/sY5lMP
ETuU9cpVuREDK0vb4uDj3e4D9E/Atq16dGAStuC9pl0sOWn4eKaUJWdj0rPTMi1HCNm9OaSuRa1u
JbSRBF4PjEweUmM61X4Eg0r40jjN34tGQlU71LT04IPtDQkeFtCH1dyJNvp1sNIociHofvpxGVpe
iHryqXWy+NV5JlCv36Js9pllxqJNparxtb6PT6WeaKd0yvKDz3OblhFFX+GbFF9YFJu9NelL0jbT
xGrXmjQA8K98HZBIP49GW72fJaUdAf2E08EZsjuDkBgoxeCZcgM0i0dsBKS8bHyI2E3jKsIwB8/A
9GM43V/we+tiZUv8v0Cbo7/SIi3T+6Lxiz7E/agzpPOAxt4Xp9ftg5m8zTWZSV4EZFhIStyAtK0h
Mw1DmLVvoA9dnKusVrxJ6fRTqUj0ZnR7sB+GXM98SxRHsqy7XxHJQh7//EMH5XpFmgLLNC1KG79M
EOzS5L8j9Ifdae79pk0fkuhI1HP3+/0Wb7MDhsFylgQ9EN8M6wH1nQT2uhoe+U/vRqGugOsCem7U
VK5HJcqKvy0+nhBt6VFHHkDwacrD65cIKAY+GFgpOrvrr/gtUUdcW0WmR6/9shyiC91CjioIsR9b
qm8f74faG9DvoTan1ACifi5MlshQRKnhaSA3Brxn9PDT/xAH2gbZMBkW6NTrISlGa4FjAsSc8zD/
A4Al0hbSiPjY+X6cveuE1ANGFVAwWoObq1IaJswadI4ouWrmHxIqndTucps6i9lYqPnP2tFxtbef
ySjoMsG41XDcvh5ZpJhjLlSWhI3R40UrW+OiV9H0pHaq8eHVg6PjjoIT5/xaNd4MzkpCDVPMqfUr
ve7xhJdF91wPCuLy9Jn7H00V9q/vta40EpioyNHgTrGF0w9yktMjArdXFJP5vZwRe3FtHZrPwVG1
U6IknQKxt+aMPIW2j3FLHjiJ9Kn0pWxwPii1mZxbO2medLkJn8Ea2F+yrkkf9Mm0fWB3zhdjlhLr
4FfsfEtKAas2mgwTHdf0zbfUtBl8K7BLMwfSGQ8wKmcRxQkcf2t69WuDAf831lYLoQxNqC1IVvvF
qEne7GQmeSSU/6XFufn+utkd1q/OyYo6vpHW1Mqis7K4q/CgoR7aGn0XqFESfg7jOj0Y1c55gjTV
2sbmfCQl3xyQWoVZxIJ8vT8kakMKF1YfptqJX91tQCXgtyibywX1mdlKimH1hE7Ny2RVEyJFwj7Y
brtjYS3SClo50lsVyGmxMk3PGIthidGFdqid0SYZD5L7vZWPoBxgGhY9rNSt8YVe8GlqlUWni+HT
bEjtexwpPHoPMRoL42PTjg+jgmG7Yv4faWfWK7dxbeFfRIDz8Npz80hHsmQ5tl8IOY45Fuf519+v
lBeRTTTRuUgeAgQ6u6u4q2oPa6+lHGejbl8uG1DPk0OIhPkg09ePDcpP9dQ2+CEz0XFziMsBvpWs
K/cGHjduZiI6hi1kTqEBHVqeraGdSttFDO4K/iu6eu5cnZFIdA8gx417UGevy7gyN0YKgyQGe0q4
v7LXU2RmJDIHt62l38fEU7+o0+ycnh+tDR9ZWFm9a2rQOnVtBznUP0F57oayP7ai/ud1I2gUahwp
Bjv4TMuldNmoWEXo5Fe9goc9V3v7jDNkr0f3hBzMGdGoZuhm3ZCvxABXVs5Vr4FEeeuzNvpgdaO9
E3BsxKRAzfkkJF8Uk9fEoME82xAoANFGFUX7K02S/ndNz7w/+zas6i9OYSj1MZlT943IdvCuzzdy
yweZM5ds85SwSJWWGxmYvWMNiaCE7RlvkAeGxzIf33W9+x2usGzH2JZrQOwKa52U26BmtjTmQFMF
NA9UaizS8k2EtunnjZbs6extXO5UrwmtJJM2oHe54T8Fi0xO9SU0QRRR82j6c6gV81ipWXqK1Nh7
PUeibMSnAx9nU/RYmfK8vksbFWcv5lD8yfiPBhWvvSftsbUgFwwNcD9WReayXJAirEwkkJFftVZX
PgRDbZ0G0RvvonNfo6qUHTzqYAQ3lDg0Kiue/IQ/7V1VapQRDUyZVSFOYhBIXqW7EaKMGpYlf6xQ
/2WWWAJ31vIhUVAMkPB5OUNmLqzqHppQMATBM/fJdur/kFUncMvR9/Km7HUogzQtxWflnAdsBMsF
esiQa1HJFyubpj7WWq//qXSh2DnTW57+s5XVNoYzmjlZzQKz0UoiGM3M+M1MxJ6QwOY+Eh7KWXOu
J0s6zk9fK68m4AdlStE0LwfgBepUH4asDC9x1I2fTSWK3m06Nj5kYsSNpt3t0V5u3F2ynE91nR2F
PGj1A1q706YoYoBrTGPvYxFqyblXFfWXqR7sj0hXRGfXKZwr/9gLX49M4c6jsA0nJDIc6xJgFMNV
1CjAU1vPqd91hsZ+F9po/VnEdvf6vcXtCIIZVDi93TWUDb3nqmqVGMwo6s3nGCaLdzXR7W/Pr+IN
n1lYWd0lTZhGhpYCgp3LOn0L1Sq0brYHA+Hlf7DD5ct9xUgXKK6l03hd3DdpxWrEAAuTwdBHfUin
aNqrtWzcWqRmUGWpfCLAXquTVpbwC440eq5dW5yzqTTP7pD8q6yK11FDtHkJbCRiCNjImmuBEX8N
Z8AQYo/eW9RUnwLG53cC7K3VIOUr1QUgSnuYPHYJA+JuZmTVUDlKbdl9smcbWekumf5+/n1kgLS6
HOFVgkBeFoFJ/lbfp0ClWC8aDUtVfww6po2ORqEa57Rr2+6YaW4O6WpejvfnZrfcj9qsxDGiHgQQ
Y+kWEBt03CWxuCb2CGOqVqYnUxfu8XUrjExxX8khO1pZSyvZ7KVCcUCvW4lIjpWhD5fY2Y0AttbC
WwaeVof7gVLEykoHNgV+SHF1QyeAbagrPg9GmH5/vpaN25dyCrVRlAc96CVWa2ntrCzBdGDFy/oP
ytSq1tliOPj3MO2KYwid4jfFCtOjFYWKOLhVssf4vOGTFLZ1xLPpgUgJy+UylXrWyMgBtM8zswai
YwYuNXo4QKtu2LltN3Z0YWoVJxaWlxhJxAAos3/Oya2d7wYv+P9kBIwSvPIgNtee3wmzzFq6RVek
Lyqw7M33HhH32/OvtrkSCHOI26Ss0zoAKLVGF0PIm5mrEUClgddCI8o/P7ey9WngVYKsgKaRfKaW
n8YQSFWFCfvVZGFeHLy4VY69lbUf4loZvj23tbWi/86dc6gY2lslQ7FRmc2gkS63bUVfEdr0g6KG
5eshDa+0AyaPYiJaE6vgvVKmugSMgbMNCbyxmlll13RS57+eL2bjUAH8I/sGAsjwznosVm3NsUzi
nlg3aafP8xTZXQVd38DAqlnYdXMQatRNJ69rquqcRlH31nfBAC3R85+xtafchHQ9UHgEWb66Qcqm
RBhlCMR1HsO/piTW3l0tFjv55dZa6ZhyDTKxCVputaWiUcE3GjxcXmdEh3zs3WPo9L9ZVvtLpBsf
jKT/2Lc61G3avINS3nJPXjIOGusDdbOKNQaGqHtNCI5zaTkn0jH1HLYFGPAqzXZOwuYifwC+6blI
uvLlSWDAfy41m3mswGr/rrLxBPtSfXG84PfZmS9KPH4yOuMPYWY7p2IjNP3Rk6BhQH5LKXppt+2C
EAprhs6CvKkgI7XC+Q+j0puvbq3UzteoVRP0yhnSqc8UE6Z553HY3GGeUVDQ1FtAGS3NQwaiQOLt
iSvTJfYB6KXSw3qW9WcLBMpr2ng/sjY2FoSn7G0RnKxum9gs0soxiIW1WLVOtpobNTNHvXEITVJ7
J7Wsver01vmQx0MWDki113CNKTD1ORtw3bGQdA2TYvUnEahGe3j9HJLM016Cyx3WydU2MoLWKZPi
imuveflXYffz0QWr+HqN1gEDRgZElg2L1sqK2ZUGywHsW0DeCbNrWX4Ik1HbOQlbeybPHMEw7zXR
6tIlzBm+Yb3FJaTw4ymLy/Dqmqnz5fmObTnez1bkr/gpJ0xtaMed3hBXr/GSv4sS8gl0hMM/s2BQ
X8+LkH6kfATsV4NiaGXKEkpXUsfl43SNdxqqEiVpALuv5ysOsFQdvyabBTe6XJAauFmRW2wbHd30
b7sUwcGGNfo/z7dNXgerqBsrxPVME/F51grSVD2imcdVXAHO/MmA5Retb7xjVivwg497SIiNEB9j
lMIsGVQ9sHYwEaC6qHCL69Q375FbBh8VYU+/8CDaX5kUAORh9DsP2pZbUJGA+wSJGyr4KxcXQ+ko
UJ/mVzpaMDp3mXUoI20+SsTx4flWbq2OioRHPUCuct3xiLS0r0Loma9u3HVfY63Os0OrW/DUB3Pw
r1ZFehA2kZdPFy7IuA+8aOS1sOOsFjgn/RgNTpPfHLcpPxmpcI5Inu9Rej2cYayQNTPbSf1SYmSX
zkhJqVanzhS3zoXD7l0vh3b+7NhBVrz6vTBENY5jRQbDPNgqqFN6MOBNnGU3huhq5lRNxHVirzgk
abP3emysSUIvGIYAC0u0s7qXmljRh8R2s1sSdJ57UAlLLvVo6K+eMIqkP6bNbcpvZEvSbX66mOgm
gXevovSG60R+PljBH8gVNcfQyq36mGp2eXruhw8uT7+N9gqmCCi5h1ZbGHXNaEFwmtysKKq/eIo6
/Duohu7O9IO3g9F+RBLTfAbWhAAmua2kylsuLremto+SOrlpI5O+xmgNb32iT5/6Se3+qNH9OatK
5715/dC85SXyhEWTx59DYEo7i378mFyVTBxJphy+5ToZ6IXVBKjcsGj4kn0VMbBLnCTajpWHI04F
nyxAjpQwsQd8YbncPhqtvi3d+FarugJFyOh+GTx0d0Jo4P+qR3X6XAwzWivPP+jW2jjaAA2B4Mni
1dKqCxUJtYMpvqndVH/tDHX8UlNl/vy6FVYHGT8I7Mf6izIkvDiWGd9gslOOadV2h4qixc4OPrw3
7KCMnyQnubS2uq5cW5RaiF7MLR0c8bk2Ijc45B7KREDeq+E/lglE9Pm69K3tQ+KanAYvxTVWBzAW
fQefd5ncZj3V4t88pU5hHNRqw/ikUDmeb+5cGuJoJGigHTtYqr+Ppl0HJ/opagBPdFq3bzp9f+Vq
8InNYy3aLj3MQY8uSsetqHcU7JNCfFI7N0HiZkAxSPkamF6Lks7gDcNbFgSF7WttqsQIqsb9niTU
44kngqNFIveTUuD6JiMdr2fViJSrYkdDcYRdJv3uVXkI5NZJmj+e7+dDgiHjHg6YzIVt7s1V0B0N
RhmS2iQwkZTlxZnb8m1GbeQT5OD9BzML1L8ngGDUjL3++tzy44eEJ5d3FT4nsGQgX5bnwB60Mmls
Nb5pCkJWdpMDAEnqfOe0PZ5xUlPyffhMuTxJUJdW0KqrbK2xOeOhN7dvJIl6emG6CbUbwP1acAJX
0aW3ys5A0r24QHIm2hqcQc4fp2O1tcII+duBEt48xQ7UQ9or+gnJmF2kwYO/oB0GxlZGYIx3M7m2
XGI8KrFt1XN8M/rU/Uy5qMx5ZV390vYtGKLni3o48RijkiBHOxjcZSZhaaySbH6l0cU3ZdT+PSst
Y12T9j54yqdZqXd8c2thyKORyxBAwA29evpqb+4KpbCjW6EH9bnNAvvG1Vy9BaAfL8+X9eAmlD4B
BkEpQCOP2GvlJkEB87toMy6yKdGSj80QW9aXIdXd71KFPjrCdxrOh7x1xE7vdWON1C+YvSI1BDC8
NgxiWRejGcW3vum1o11zT/etmx5HSF13grGHA8capUQk3w38PiIgy09Xj0NE64Gj4CZQ3zUpmiOB
NgQ7Xr+1IPyeDJ42r6yALa3ANme6SK8kN2ZTo3MWKqzFUJPznBZ7aP3HBUn1Q9r9kk6PCuXqKRiU
eUZFxAxvpRiRFZlc7Uvm1XsQx8cFEf07QCe4pqhLrjtAwq5CiJYj/Zq1afpX5pK3e0aJ6nRNx/dV
L8QU1AmSroOW8lpiMSfOK1ULMSWjtn4VdeiXqG/kufYnauHvTV2+fL6QL0G3hwuY6/Fh8k+Nqe4y
1aBdy6h1b0E3zsfE0ks/C4qXJ7yhe4a1hnTKZNDfsFd3VA3wD5ENTKm58+vspvMdrHl60JQ22nlW
Nj4X8wa0ZWQWwLW4coqOySzmkjXtmk3COE5m2R3t0lavrgPO6vnnerwLSTjwQLh0+WSMgi1dPUdG
b7BdyGuLsG+PHUMwWpb+202UU00XYMfYhrNLfkVJmAQAylzXcm0j1NUGQNm1gUr/kxr3yYdWLabz
8yVtWiFBZ+SX7FNdA6E1cLQlMz3atW3s6T2GI+esRslelrv5jUBAEzpKVpo14KRkfrunlKxdvZz5
oQMzu5T6Ki+I/11VdrPXWd22JgnRgFjxnqw+U+SGDH+VjgbT4uActUGr0WXyyktWvs4lRwpKzEZg
A7EtleKVmzeGmSsxsJSrG9XWW1zlyS2f6pfZjaUVmRhBmCq1IVcZRBN7buolFtvXa8O9yU2kp+aq
3skgHp9E3Ax8MEOtgAXIPpfeHQXV6IZRqjOdJEkOVaGK5jI7lvigB2OuHXrB1NkhUJ1k2nH1xw9m
0dkCDg0iQvI3r9YHB5KC0KoJiWESem8CkoZDO3quH83ly+R/vFFATiSOC/QHD+Rykco4Bk5njswF
1/T3Nbe1jiiw9i+fKglvwSGY4aGYtEZ5APlUqWMjeCXCbDg4cVseMjFNOzHM49mFuZ90jE+FoBbQ
yOVaykjMk9VFM2M80XAkwddPJTqcO2t5SBgYAAduAeErYh0y9VtaUUrFRddvHBmVMI031OHtf8xO
K88w7Md/1PPsIkjn5b9nRbs3A/DoFtwYzKkDNSVeIj9aWlbVgSFm5l6uKJLWN9GHM2GZU51FmbyM
CJKXE28VNxQ8IWRIS1NZUDtDxCj8tXEZiWU213IP9Mez+9Q0FZKInXORP0Yc2zHRfn/1CgYhR5RO
MMp/+O/StqkXM9xvsc0DpgV/x8xNHUO9rf5+2YokupD86JKK3l3dVI6KgFOQdxaUUxGE+pEr+m+Q
/Jt7rY+Njwa4CWCVLC2BVlvF8JknkqgSoXHNm0g9M/3an36o7MZge3Y8c+X/vI4SjQfSWt4e8mVZ
bpzSFVOomhE8iU4UzIfJ6MPwmKvTXhF6047t8GVYEXNzqw+U1ly9BWCquzGh5KuhDXWOmKLYuQRX
1+9/V4NEMZAM5pEIcZerKYt5HqMEK3WedP9mrstJr0kQ9vVJFfr0j9R0NO7x5Fpix/Dm8n4yvDrg
Ic8LmCC7vJewuX3NKIX82tJEPrzkfz+WZ+LHsvUiGfRXyytapq9HK6/uuUMyl7fCu0W1Mn3//1lZ
rUVxqrJohKjultnNH6PC9T4nUGhUO4uRf+antst/F8NMHvGSdMA1sThqZ8WMXnx1T6L+g90OX3NW
drQ6tKDGEr6/1xfFy0gbmggXyMxqUS5qu3PSivbOxKM5nsCjldlBn2Z1b6B2ywWJbrkJsUUVY3V2
wW+1hlOkLSSnDUCqXIE3grZfMU6/RF3V5x/VIArLs5Hr5nR7vsaNHbWAcAEqoP0C/Gl1ASPLk5pU
4bp70wJPOvYq0JCLMwroles2MKy/UpENILyeW91YMM7IzATsQrSh10z+iOZVs8WTcs+SMDmguR1c
HSKEGKEoUz0GWpW8uQrSujtmN04cECzUr+jdSkmEVWKO3muYDtmMWV0Z9ANKwvGbiGb9y/PVbZoB
YyjbS3xSdWXG6/Iy9WLk1q2gCbrD3BCTfIviKdzjQtk0BIiUAj6U1ZQbllcXxE+52cc2Zxt1ssMY
Qo2n9OOLsgvy0NEqo73Erc8tuRZyr6dSpyiT1ndDLz6MitPdLG0Ors/3bBXtYITxfHlPcQoo169P
dto5elBNTXUfrTZ9c8rmr66qpMKNK97cTJ8R4w4DKzpluV7sces/ngFAeSToVDaYEeGdXm5j4elN
S9WpvCfl0HwpyyxvDoo2TFD+OQ76BFbYFC92PX+sV+I1JeSD6G6dp1u2UJ3BYL1mQSByrCjmfykF
oy/nMhumu+n07YneZ/vX823eWqoLJQZdH4kZtVahXa20MSMlyJ9rNK7rqzpOIEeFSRgG4UOGDmWX
F+a0cx4eTzuAFlIcnh9ZclmvlcFRzQ3h/r4j216/l17Xab/kEBNkHxUPfqsDU2JKfOMh9up/PV/u
4wGRJVuwjtJ9qVytDgh4FHtselHcwzYQbwEK1XQwyhcnpeS3pFYLZog2NtnHgyByLhAGHwY0W6sR
oWm9qj4PbbXXqtv4dHI8lufBgfAMid+ll4IzdvMkywpUqufizRa5949g7v1EWpkLwEKifDk+YVnA
G1RqcaTz64qpa2bg8nW9uNfhkMKN1sXXKA7r0/NPtIpb/7t5BCdcLHDU8NAul8VgimW2KXTihT0V
xyK0uwNap9PJQAX+f1kQ4yoSYc4ts76XazXQDAZj2MHB6i5uN+R3Ixv3oobNBdGqYc4YRPGDt/Og
RhrgiQLJVeKhMK7nU2/2wxc0Y5vL873bdAm+jxxzpxS3LlVVieU0jMQUdz0a5uEgglq/9OUI8YI2
Wc4HLSj116ro//1aVLUpZMJJD1Z/+bX0sCBORYzpPhqp86cFCfehUJ34i/BQlH2+uK2zy/2IXzBS
xwO3CopQeUC4SkUJudDRsobpyj5FALoOz61sfS2mARjhJ/qSCgjLBTVyWGQ0w/IOb2r3Lclq+0sf
eo0fVure9PmWKSn4BzyDyd6H+navtHZVZ5iKSLmPYZN256nNrdPU5dHt+aq29u5nU/L//wk8QW42
V7T8irtnJFVxotJtJ6eSQHDnOdmyAwKEI8ULSjFk9Y20XJu1UQuLuy2M8ZJGln2tTdhen69ma+NA
SwA1oqcii5nL1RQVQOaqSlAcyMsy+MBMcW4eNQYcgrchd1GZ/x/MQQRMox0nd9YShok6tG7uzDje
1JUnM/SiW6JX4jDpabZzgLf2jxjxv9OHsre4XBmTG5B5NNzp7Np8KgwxH+qyrU4vL0h2RXkGZVkH
ruallbZoPexUHNoWxXFUTLr2N8h79f4jFR0t3LG28doDQSLApnYKl44rL62ffC9JrDDXc4+7NXDU
WyKg3wz16TCF7iHNlOaYmmG64+4P9yANWaavJYhMTj2uKzmxwsQExHD53RGK+tlO3svyWKpzexog
Sj8/38xNW7SneEdoVFHKXC6vN/VSqV1c3p0joiYl6+ryUuQ1X60JE+NzrTjDzqX74CUkESSGhKe0
CyReYWmyzKzIDGjg3NUpnj5mVIaPGaIfvzxf2MMpI1CQ7RzaiRRCsLO0ogSjmblthpXCCo963Zrv
RTHlt8Srpp1rY8uUHGVnQACqCKYrlqbioVBzN4e5fhzD4kDxu76U8mpvkzh8DbqOW1BV57FHpIjz
zBu5NKXmvZ5ncxPeK5FZt0BRvXe9c7IPdWurrwab0hSvvuzp0PZdb6BRqlHhTFZ4DxMnOk1K9Vue
TntaiA/uJ5U8CGWB4oNupXa3XE+WZ4ETN71z0635XWiaHweDe0C65NdeCV7sD3Cn0xyiQUWuDNE6
nZClsQC8R26g4nFPCO/PdhtE2cENkuBU8c9enBn6YYySgIyhoQ+hSb80ZmptKLVl8ntiJfopj2bv
MBv5HlDyR3F+UUIiwwRiT3uKF5iAc/WYMMc8FB741rurt0F/yPKuKY9RFwvzlllSi7eFv2R8A+Cb
neqS1+2QD3H0XkVaa+3gyB++pUx2ubB0gMSAZtaD2tYs9Whcl+2dcq86doGn3sD9WX+4ST1+bCCO
mXaetkeLXMpUbWXEKJlMVy9BqTpBm1dtdo9bu/69cbTgA/O/IvXdLnXECfhMrO2YfLi8ICtirlOW
H5F65X8sP6vXtq5Vl2Z2r5mgPohYaEd3NPcGBR9uFOiTmUEHzQXeFqTTynmQ5PasMbD6+zDRjSFS
6Q6QctTHYrb2KIl/vCZLDyJnh1eKLEymResVuRmnIWyq9h514fjR1CZ0fKqoCbGoJh+8DAFAV7O6
g4Ga6LXU8/wDeZvzfQgt5xAHZvzicAUHh1oaDNoQXYGvfJjQZZgDAGkl6nuet/Uf4Aj1Q+216Y6z
Pn5HcmjAGT/CCB0A1PI7qo0WzKMXNveuN7voPNqGgvgTdAavBnsyjSY3k4S29N/XIeUcxAijRk17
dxWt/SQKK7tMRpP+gWjunhT645Jo4YGvohrIwugmL5fEWMCQDUqf34sEsuSDPSvWl0ZXx19ffFhl
5AqegBayg4jKGlg8ZZVBoDdjprXNIxEMHPUdGW48Qw783NTD+aY0wEokITP4YhL35Yqm2a2Ygyxm
ZJWH6hCVfXhIEyM90aysfTS7/nhu7uHUgRYDzcu7R+cEpNoqFmrMChCXZ3T3dEbXOCtbDYZLaHd4
3PcgxBumCPAY6ZC3NoTgK/erulB1J2vq70UXTieHlb53QqveijJ4uWgk0dD0j6nEwztOsrvcxKjJ
bcjwEv3eCRgJoHcrmcKyxU5gIn/w4hahr8UgFD00xOaBmawSz9kuvbLSMp1ssA0v0RA4iKGm8ffe
RHrMykv9g6i4UXdOl/wiD1YpxNFUlrRM69zGGA1PmbxRv6u9EZzrqK7Pc+vGF6/Khndtbvs3JzfF
e21nwd/weuwVLB5OHAUekHGSnZyOnrpu95pFmTB04U13pbbVE4T+IySDzcsJHFbIP+CVBQeFz6y2
FkSmm6Uap6DJx/w09fY/VlPpp8HW9mpy6/UQHpEoShp84kwJsl26SsBgf5aOjeozmaN8GjjnfmmY
ey28tav8sEJlEVohySy0fnBGwlrhxe7sB6pbSnjrr7U5/KIDbzi0kfUnKObL83O9vkakQaJzirUE
zbynq8OGJEMyOVDv+5mwx0PoRPZpGiPnYBrZb00efX1ubWMT5dCFTv6GgtcD5WBdWaXtpNXod4z2
n8xaCY5t3FY7V6P8FD97PuEO9D404inQchmv++OKjKiB3w1+mObF31ahmadinPvrWAXZLaga4/cs
SfJLW+yG7FuWEdCikiRbHHj/0klaI6iE5SSDb2pJdRqbuTnpVdOc+DnTxRVO8bkZ4bMJqtr79nxn
15emXDNxEY0buKLkYPnScp2N5WwMQ++nba6egeIrR4Qb1EMezK/ez2hq0VZD8or3i3R1HVmOMTAU
vctbvytn+1eoDpj8rrTo19IZ9yb8fvyt5aek5EQBXFLwywRydUF7baZGca91/mjYiYoe6iwiP1Ea
u//G45jFp8gcRPKrO9RheJt6I5oPzSgS913rvUg7eiooIZ+gKlTOU6aO4cky0SjauWkf996gyiwR
ajxajyM+g2kOgz6Onc8cFbgPpAPLT33iFhevy/agQlu2yAuBSeDE9HFXG2L1RZw0KOL6sbCLY0cp
7cMghoizVI7fnrvU42HFkYGkIyfP2/9AoZmGkZYzcY5LpWXz1XNb/duUJS/qtNEuAr6KvAjsLHIA
ZQ1aUANRNG5oN37fecExzuzsGNpmu/OJHnLBH2ZAOJH0YYW67PJ86LkeADBGPmY2jeK7ip7pP2MI
hWbbJu05Le3pLUIR5EI/Wj1XrRvdrWhwb883dOPbMeb2gymI1hjT/cvfIAJrHhNXbfw0UfN3KyiT
j7XejpSyxLhDILBhSgqpENOwYojOVnWk2BZJ6RaT52f9nPp6ApSmspTuarcvY1uYkcD1aYBIWWE2
WLrRT0VAfRZt0wfC9dWs1A5h3SSXMCyDnXdqHc1IKzzv3HCyQc0lt7LimACDCOP9yOnCCzrNLpCk
pLhBqh1cmqZPv5kEPL4nRHwpJzu9Pv90jxc7JVUG22QuSJ6+7mvOIu+RvgscvwIP+HHq7A8VEfed
3Ga+EC1Ul7nXtE8Gcw6n54Yf32c+nhzvlTRTDOeufEYP2say5sT1TSf7PargSIfDNoXcMpsOTaju
xR+PZ57DDr08t5hs/6+fTgh+6pTs0/GVOIXCM+wGv+HBOT9f1A+tu+W1TnUAr5HMeJQM1lVBavsV
QB5F93UDdTrQhpHV+8SpandyQDFzcXtj9J/GNgoN6uPKLT7lbmvUdyHqIgYlyctDy7zVtU+pqJ34
DkI9+NcQ0z04TO7YKbemLoKPc1bABX1gSsIKDxm4gPDAwEuzR3T96BugholloGHnqSKnXbomFcmJ
LMjSfDo+TJlMQasaCHaN2fBJo+IyXHKlsQAYVAolJ9eeSm1nxvTRR8jRaV7gn1KtaV30H4K5he46
1P1MQ6b6gARr634Lc3f6lzs6znyM2Jdu54J5cBRsSV0oJsFsieZc3acKgQFTrW3i13M2XlMvii8N
IIjbc0fZskJ2KzGVpLgPhI2TGRQWHaDUN0slCu5mUHXlEaqEKdt5HzYMMRHMbA3Oz3LWCFwGwFot
nYfUz9yS6Tk1b89VWEe/vrwcSfwDCApvkVP+S0+p47pVxijOfHAZjMRaU3VMYngOn1t5uPup+TGM
RMmYPwPuRK71pwu5rGPLHIcg9osBRiY7KfWPhQ49hqFnL0oZEoNIUxTGJL6LwaRVU6vJUlTI7STx
QRPNJ6UagyMiNM6LdcUfViSuA7wFhcU1jVuT11FBlyb2MVaRmmhZUR3TMSr2br+H7Ivl8EJLBC9V
Dr7Tcudyt89yT+Sx3w+1+0ubzuY5SyrrOppq+HFwlOpKa1R7sTogV0dbGmiXJPslYVkapQJejQmi
b36Exut3xjim75nbRx8ip0++VoY9fE5syDaf+4j0gcUFTPolq0d8NAn5WBdRVaufTC01E1/oirgE
VayC6uX2fN0K438MAIIABINkLJfmzS5FWTNOfSeJjbMZwnUZaOYeuHbD3/Fzwkjw3fRx109kFEVp
Nwkn9St9GJIrEmHmfDHSJgqPwhO78LUtc1T3qK0jaMPbtTpeDnQgrqEMpV/VYeAPI0++22jRBbBR
vnPJPrwslHm5ZPlKQGBJzleXbDH1ZdNWZeUHnjGUJw8gRvaJgQhbHMEu60jVxl6pE27NXX8NjRIC
wOcf8HGtCIsAXKNmJaO8dYO3L3Wrc5mD8Y3emk/s9N8qT/cx6ue9M/549LDEhv4gn6Rzsboaw7DO
4S9sKx9yleBjqSgmYuyO8wuxuHFKR8u7Wc4cv0bdKFMouDR4txmthA1iXSKLepDMVtwWJG7zeGXg
sTlWI1jAvkrznQO3sZMgh2E4ZoKTjpm5OuVBqgaeFtiFX2mIh1Nj0efkOOhD05y1Vg2UnXh1Yzvp
uBIqMxjFuVs7KQgB1Os84g3biIaLFrTTBwA202eHqcfP9pxpn9F82tM7e4jRyUi5zaQyAYE6DaDl
cUc6t0/zoEl8h5TgHbY24+z0Y3FnxE4LD3kZdcnXWVRe+F5mitVcWyGcnW1+vNdIItEcYWZbNjLX
P2Fi5N0Yele5w5kWI17uuAcej73O4oYVnjyuak/q3VOsWy60mnSaLnEd3OcqjD4zXfcbc6zJ1+dn
b8uI7DzJWjiPrLoykupza1VWFtzzWGSXfMrao5FCzvrcyqNfGkxCABGViAMSm9U3S7lSIt3MQ3/S
4LSYYa30C8FUZ2Qpe9xGj6a4NCkbyXSfhHENffeYisktYyh8wUjYeLTRLYLI2VKsGD6eARru5yt7
9EZSGFwfOSmY2sHDLD+SklX9ZNdu5pdppp9EZhh+ls5A68Nx/BgjHHfRnMg5lU04nIdweJGam4NA
tsoTwfQ3FzKVlKV5kcl3V+lmH72sTDkVpgFsxKTa0R8Qnpj2yPQevQVzFGuYj2R3gfQszWXMt8et
U8y+yCbzFpWee0J6JD4/39PHT8gIEG0goKLUhAhil1ZaYoYhm6LZDwObfkltOM3BawV9oACOr73q
36Y1hxIWO0jN66G4344ofivO5Gtq1Vwtu0flp8JLGzSafnu+sMft441D3wwBZHAxdOqXC/PifIBI
f+wpgxtVSB08SZgPMkGEP7fzuCT5lpoeYTPPDTxRKzs5GD0ytd43gl49IKJY3DL4CS5tp+6pSm0t
iRSNzPRHfX/NxOM1aDzN4Ed8R+nETfXy7hIqkN4+X5DcmGUgKf8+CaApVUwe3rVyVEaD6RXNd1TA
9DCHGTkiXRHK3HCbD2N/IVhXX5w+5mxJUDSxMsgOkql1h9DJI20M3FLzU5AapwSx7GNYx86x89IX
tc1/mKKnKwmkJT50PX1cCzGrs4g13xjp4059Ji4Rstw75+rxW8n7kND1x5rAYi/dwtLLCS5gQ/V7
KqXnOtTg9CqnPTm1TStAEOHDlsHcurgTxRpUPaGr+k4adJepsuaD0dZ7XEyPxR25VZJjR+I06Duu
FjPNMxww/aj6s1OH4wX/NuN/xkzo+Vs+6q1xdajImJ9bZeqrY11bcOT0CpQ/Z66eaPiUqV0V3cq8
7NxbmFrgMiMriBTloIqqsZjbFJn7mzblqTir0K7zD/ocrZKkiYhMrab09lSrtrZNjk1rSHHBp7wm
1UlGva4JDSdK7sn4m86c/ZvE5++dpMergQkiqm8AsXg0qN4ufSAkSM3aqZt8J1Dyi5p7sm2Uukcj
rF4kecWp5bASgQsgaIa019kfnyWIEePkYjULsOTlwPAZrFMHo6qbz8/vh43Now6Nr8k2Dnje1cVq
lnrsiCaZfJUg8DhNlX5wejc8PbeysXegBagnotfK/N76/MTZFML1Mo1+W9TVbaohLIlLER2Lqd0T
cHg0BUsA+0d3kcjpgVrbMhWvK5Kg8rka9PcsU7U/E2803pi1UXZwOFumKDUTv8CgsxEwTfHoOaNR
+w1h+w01luLY9has1KW7Awh9TBege2H6EVu0ewghlr6H9EWkJ11d+boOtOqQhkKxD0rdK9UBFGIh
Lv2oRcUFyHHivfwiSsVPciMaiWDL15yQRVu4VseR96ti0u7gE9tzo2jORcS0g557yeNbhcYoeCNZ
iWBUbz0TGCLGZkalXft1rohb42TerdXy/Cg60R/7TrV30vdH36fPxHtP9EdVlq7pclep9FpDV5jC
jwZP3MF+m+dQ6X99vqhHJ8EI34zeIq1SXuGlkSEVwqzyWfj5pEZ/eOHgnCYmVe7UE4bz66ZISGTr
HvrJB4At+OdYJbcSPk2r7hhllXXI6iA85UUU/Q+mwHgz7UgWS8VvtapU8sgNwSD8zrb+Y8y1fmOq
LDyFZWvuJECPTkEwBsibVja98wfyLW/Siww94sof6IT+JRwzL3wkPLrpompNEtGhoFK4c11t2cTh
yR0l4gKE7/KbAXz7P87Oq8dtZNvCv4gAc3ilAtXqdhyHsV8Ie8bDTBZz+PX3q54DXIsSRGiAgXEA
43irilW7dlhrbVOkzFQ4R0vcf0Jprd2nhZEco1Qk35nG7G3Yu3FGZGbAsac/gAjNqkwbWZWqLkop
zpNn5opf6MJZfLNW64zMSxX/3D8mN1aHRjtlI/6jJ76OcYdppFtOc+BMlo/Ktannfu1qX8JJeZqW
SRzvW7uxNtD50nuxsGscnJ2MpjAQNaNPxaiso+hLrTkwLqCJTsAwu615ozfuNBBC2nFky1Qa1o1V
t28XT+QJ2BI3nz6pESnsKJryj/uLurGFNMQRN3mdX3mVjoyziUxLF/Z0OyvvqNlJTBAkrKADw/yU
MX/04VcaMI4UrQKLyZz6dTfHLBOqQ300nAEXuH5kWPPZElG78Z7d2DspkQt8CuIG8MXVsXfGsjJ0
SJrnKR3AwRVe+5TSrDrd37vrtwyqAf86DkrGUWsMTkqjQE+UbDgroFi/qMs87M0ls4MudKo9w9zb
N8psaI+6es6EpDSzjbgQNKUub3SpJqmdIO94HhvN+CPRjfh9Uzvf7q/sav8wAvVbDmUjDuV7XRqJ
ZjfpylgZztEMNmFO02JXZvGWOO4tK+TBxLtUEogSV02QQjdmTyE2P7tZle+7whx801u2SmhX11Ze
InTS6OWjI0nL7XItqOk4fYWqGB372XnH3FDGADh1+m4si+jxb0M9BIQx5VD5+q9MpbHS10XWjGdl
VFr9rHpFN+1j5ho9SmvA/ZDvUN7l+1OMWZcFO1MZ+fLleOaamX84ylD7BlN2Pz98Cl6pO0RL5AqU
Yi53DkYDI+4bjpo1RXNHwbrvnzrbtpKNzP7qHMgZm7RdwTHTCkP6/NJO34dDx1MynRPO9p7kcXop
YtE86r6xgpd7RTHTdnVXq4HL7A109tWzNufJbhnb2K8GLz+IblPa8OrISVNcUoJ2MP1coMsFpZHR
z7OWq2cb+bDCL9xwIMjlAxHwxhRhDve/01X90YJLQzuKPwlvqXtempsWpl9bCSsD5Zge1bZXvg9j
b37qiiQ+xgQlwDq1aW8Y4a8GKdyn+9ZvLJb4gjq4nNhHMim/7u9N4EkpJ3Ap6jmJNfPZrhyPwWFl
skuMpN54PK4cLgu16F5KcQqwXGvmfWpbae/ADjirVAZ3c9m/G13zoOjZeHCc4mUpqi2J5OujKcmG
XGjJ4wWatkqVE6MqjBk0xLlp+qn2bUX7C5qe9yi4WI4P9YCkGVLzEKLj+mzORppyDdSzYgiQhoPD
za7U4aAJp914tK4/F9JUkqgDWEu2MFcJWIpSQsZUZ+2slmX4a+ym8VAKp9oZolc3+s03TJEkS0Vy
dk9iBC5PhlcOi1K4TXgOpyqp/USdrIMKYd0PI29+VIaFLZQZOY0YiY6hZndpjGGOuH8vDUnMleQf
uzSKs6HXD47ho/vLe8+dBroEToy66qWVJofQWISZc86SsTz0Qpfi0021kSlcn3NoAgAqJIaPU76e
Xu6COo1DNbPPSp1UxyyJss63x8w9wChJnsJ+nHYUDB4u4zJLgAY9XAjCTf736qyXUdRlPDvO2RDG
6HN6qkAxxbyxtquAk3eELpA0QE2VDb3cwcHUwEuHunE2akM/2EYdf0hjeieRoTgvbmRUj77JstIO
SFuCIUkW1nI2sexDEhW0z0bN4HK4kxWiJGH+9UEnyPsokcqg5nljIHBdrioMy1FhyiZWsij83s1m
6XtFM75M/TJubOClS+I+4fpAKJFjSbXZK+Ac7cYQPSWtPwp3KjADks7wJ21Utlihl9f3X0OE0K9z
DSUnZ/WlxjIkO1jG4dh4WnmMpgEswFAnLwws2mqm3jZFFkKrQqL1V5fXiNKYXsY8HMfOOEyG0b6r
tG742C9bAOpbm8cLCcJbwqhpjVx+p6iF45G1LmvqqOKPXtr5xWxsiZzI9/3/WxX/7hypATxMYkGe
5dVyYkb5MHYJK21nRs/RZFpHJTHaHaAwe5cDO/hgV8r03Kn9RjZ3GQm8GiYf5qHieAAPXB/DmtlB
qc4MkmOkGUoAojomMOyEGqj21OzTtFZPYAa1IwNovb2dm1tDjG58RxkAyw4aD9pVd6FmsGe6LNjv
SqX01THLdm1SzueiFOlG2LEC7P9vrXRdaX3KpvVaR1UoZmMkuRiPc4lCSRjqXqCUzRAYZtTubfTi
/V5b5mc5Y1wOq3QOicYEhdntHN/SpurUF0inlEvmfLrvCm4cMTijFBhln1vmhZdHLM4a6BFDyh50
pXZYIrfyh6EM9/etvLZQVmcMM5Q+KO0gbrX+1Fqc2Zlb9uPRbEADlcA+3ppwxRnT3Yb7bDQyP8pb
O5isttspLRPGIk9PD6nTdB/v/5JLh/7vd8A7UNEC2iLREJfrnTKla6OiHI9OGNt+7rnKcw1TCoxe
2B0HoTzGH//Xno2gO7kC6rb2GqMXoTOYjRSsj3aSglSKaMT1WiVoyZVbsgzXx1lSywj+KMG7gDBW
97hdFg2hfIOlWePyzsgz73NR5dkhRdyr30iCbtui0QjXhcr4uomKKOWcxpM7HlOzJtdqUXzwQWEw
Bczphs/3P9mKbSz3kIXJWcJIn1KJX/dKRprAWpTDFLLbJRTP+dBE/dsZOu54jGOnM77OmWu/V5fQ
S3xrBGpslZpV7yLFW8TOiCPk0nw9q4hTNnbh+vIAJiMwQIDe5bVeIzdMECHCmJ3xGFp59sHNGVYX
e95j2hf/Lh8EGPgCMIk04VffNTcLpek8rCxl0Z8Nu9R9oXrdxhW9uRaKAPIVANa71iPMnGiwAdRP
x2X2/kHmOd955pRuRAOvSN5LP8CbicSB5CVKntTq+jW8KULR6vnojWkvUKwM43pnonvW+ZPResoO
2Tv4dlU7uuJgqmFWBLkwoiYI0RRrn7V51ot9r8aZ+Z5YtJ53GWOmm6fWpgTvz9rQbtWWbhx0pH0k
y+CVnLcOM4dl0eNGoOxTTO7XeUF33YzHb8A2x939U35j/wlakGmD3EgIuO5XGCM4AdMNJ0KXSvFF
0Wa7Ipy2rFy7PzlRipI3wjRwpdbIyVGrJ7vNmvk4ynvSLED81OLZiNCwtTpjA38vw5PVxyb8A55J
QCuhrqvCQsSwCTFDIToWSl7snN7VS791jeVgWXP6nDHg7Ji1Q/Lt/ka+5tWXZsmryEeQjqB1Abv4
0sUPqZd1PV38Y91V4T8h5OI2MM10SP3KqzXvG4/P+AXBnNx5rpKxj3zkiTPt6LVa4h0SOzL/VoCh
m7s+n0s5uyI3wrdp47gpE6nMtjto7WJHviYnCf9ye315ocGUf+mWOuvOZpVG6EVbJbMuarVwn/WC
ieu+aBSjCpJQt78saai0/jSOsf6uEGJpae8vsASkHIg46f1sM7UxFKN97icxR9rBmLLil4p8WhiE
hSEEt8NK5mbjZl4fPxdEGKWK14YqAdXlpqX6MthQIg1YO0t5ioEj7kiGH4NXS1dGIgBTiHE3JL32
upcfm1k6OfrsHLVCzd5WcIfOlSq22BHXAS1BM6Qrna4fkCJTrvW3Gk9XN1rudI5zrBRRvDeLSTmO
SjS/jRnavm+aIf4WwuLZm/BlNqp2NyzDaacMSbYt86pVZaRC5KJyB9s9mtpwsicz8Wdh/GTA2BOC
XW+n0BZ+GD5YkWSUOwwXCSSXU3mo7a9nQ2ilq0+l3VjHMW/0/TJO8zGpNXXjsVt7QqxIwqOkz1G/
g7B/uasRriuiz2kdNeRQfSVK3J9dX3g0pK34oSz4dUGM8LBNrMk/7FXeM4umSgfqL0c1Y6QGAoXD
n3PqLt/vO4q1L2RBFHsosRPCoDyzjpeinqGvkoNwTNvGsnf9sjSfwmrMRr9uJ++Hawl1S877xh7K
0T+IiFAroai1ck1jDttztnObgAGxwj5p0uOImzkAcNmCTt0yBV0N8iiFXdBgq/rIYJeN5syYGhyj
99NFH3apCtMrTpctROmtjZRHD0lESdBfx9TMCQa9s3T2MZ6mfOdGmf49Ei2DFOwpfD8ulbPxVN6w
Rw8cDyJHwlKVkX//2/1eytwSmsRCZOYY7aIaIXlby+YAOdd2b5At/gd7BF40pQmrKUKu7OlwGfIQ
6NixThPnBSvlcS4WEdhOPx8KTSk/3T+YNz4d6TiyLFJYRIJXL9dnpjYhu7RH3lp+reocaWqtnL81
LqPo7pu6yku5BFLlQyrhggpmGvqlLQ1JzqGr8/DoTEPzJxOVwqpE87cvuj97V+Tux850GwvJq7DS
T7HWIgYl4M+OT5YWzc8VT8aAzlweq3u9TM1G1k2bauNHrt8m6mBkqJwhGmMeVeCVPzcpHInaVJxj
Yi353uznbl+M7a/7O3HLCO0piA8ESKRRqwcQTT1aZAhuHs2UuQEwJBV/trutWov8V36PTeRSZK2F
hossmK6tzJHIU/RevWM+j+3TmLfMS4x79TBZ/fB+rsLoyVwc9eD0evSHM2jt4dFF8iZSm3qdjCTx
7ZdfO0uFGPI+jYJ0JAfNIkM72iL7ed/IjTPF6ZQvL80P/M/6/RVL7laVN0VBwiRqYh1ISPBM6XYm
+6ZfvB9a2KhmMIydp30MzUUNU9Jhq5v3kMDRnY4qV6EeMaZe9zLVev/L6Y3xsQFl8olhoILEUIPD
hAqy9lmMGg/T3ozioJ1GOzDSwgr6phAPyRb+zwo7AYWNu0pZ8nK/69CsjGTJ4yDuknqntnlMKTyu
Hv6qrAX6DBEHZE3Kw5dWaODPzlxVcWC4leHbU1ruRuqGG17w+oKAKCacl2JR6JmtwcUFAHeBFEwc
FBTE+aN2d5PRlRtdmCsr1Epg5thQDfkuV/JNw+SFkVk1WNG85NCC/92lzP55dC38y+BJGe4MRky2
sS53zDXCWKSpEgdKbocov3nK97qbqx/3L8Jqfiif/9UMrTIq7WRd6urhWBTDnvqWQQbqUNj/LN5k
LZ91JxaWT8ARva9DL2/OyqAs6ksqTPeXOmetPRKJMHbaz7tkTPbdBJLy51AxDPEYeVr2h0hNaG5D
4QxvomhaurMRl2PqL9ZixcEABjvZzSKNWl81SpTsVDXqP7RuDwv6/uKuHinWhhqa5OxC774SXpaV
STskZWJtNQKBplk9Z2W6nJUq26JL3jJFy10OJGZWNTC7y6+lZikj3aDDBFZuMx+hYKRRQhvFT71k
i4ewTlml2hrjCuTTK3V/1k9NmTr2OLYeXPq6OHVyWo01WD9xxx/n0n7fMwzi4V18rb1K0X3GQ60T
IgVNReGabRpYqV37C7OxET0MGQBE2/Z439SNm0XAKYE/xJ5EoatdTD00RtOsTgOR6Xngqc24tzLj
sXkMr0deRp30ERgAKYWTLr9VY5pkxHqXBgo02p1RFuXe0dpw4/DdXAv5DmUMOG3U3i6tGFM3D0pK
eSoh+zuMozbuUhsd1fs7ts7mOAyyNUEkRsZKWWwVG1lICtZJoqXB4OCGarM0n5u80KD2mErb+brV
Dr9mzcqfTOTvv923fWuF2KXyRK0GgcWV66iKMcqcBttkP/XeG/V5r6AC/RDy7N+vRQZEQkJmhzG5
A79F0lU9VrWqOExaQbh6X8VwA5eFqVP/YS1SmRK0DU2GdTqX50a0DIWaBllhqTtnceAsLKr36CtI
FEsbCSIIxWKCrJVPz5q+G7Q4zwJ9UeKTV/Rk4G3++f5S5LZfxG9Qemim8x+4fRoIKyNjYhrzsNR5
0NU9GrAL1ZjOsIrZBxWUHB3RaH/fN3jt+6jKIO3MvDh6J3SrLr+QUwwhhBCKR1bcDe+Wfjb2Qknr
v+0s33BFV0sjCKJgAoiOViOILXkifzsLI+pCo9roWaBNSqs+m2OvpX4ZITp/MnX6xS9TOcAzub+8
W0ZpIBAf0ZJBunq1vKhXYeTFOCW3jqb9rI5j4DIOEnozVEi/4yv8dd/g1X6yStCIckYzegakrJer
NKrcCUMIt0E+6cI7hLED8qiKHTfozNLYmhp7a3nEv5xH3i4cyGp5BLJR4qgz1hA68xHx7z6LNnR/
4qKNN6FiPzghgwvN8l47xThfYtt1r6CzYa9EiKwFRTPVb5RQ0z4owNB/iIakXIuKrZHCtxYILYIs
nKaBVPq63M6OCnK2gAcKynlOa7irymDsuy5KT8XohB+mesyfHv2AlIbILYhEuRCgCS8tRmGeKxq6
SkFYLnSFEfM9Z26SvFPmuTreN3W9OEx5EFURWKFUvm6MtxE0rnwyysDhQ0HBUMUXy0loW2RDFJYn
bRbi0TIstAjJTKTbRekL1sd6dVSeErPoAH32c0TtxPsMXK7dyEqu7wBledBArnw+WZf8+99ueuY2
+pTQRwomjYTaV0SYvB947D4tZrT8c38Pr94xFgRGB/4RTvN6yA+koDqfk6IKaOyYuybDee+b2lO2
dAReRasvPLM0JGHa4LQ5jeudM5V40Dl9Ioi8PP1jtJO23YWLm0wnwmHE4ObRy/zKTer2XLpJG73F
1UWfhZO4M+CXun7X25nR/xzslPpsmEcW08ZVqEx+lVtW+E6kJTytPG6mL6ByrGoHiTNazlDyFuM8
g+y20fgfGuvQ15r2vXL7Pi59CgCTJ3zHHKtHK+nyoJD0MTeXmE4OB7z8hl65LHPeukWgTHTNhizU
3og0WT7f/3pXEdDKirwhv50UoE66XmZGwdfzUiRnLXdXFT0TVooiO7hpl7OvsfhU1iIP7luWjmP9
OXHUoIZgyckywqVlAZSijXKJfmbK7QmO+HQI9b7eaZOwP6IrMp9qLUo+uXCG30SDxjH+D/YhzBEA
MknySvhImNGooE1bylmSBVpbRfo9VrJpVwglfytaPd5ZTI170ymD9yXh2X80DaZAAa+GhwPSOqXp
1cPRgyCxlzLjioaZ+2Qbw/Kuzwgz7i9yRUmVzwUAHEnDB1wkke2r79t6OQ04xgExsdoT3ZO65J3l
J8ncGk80WsXs25muDH/FvaFEvlo5S/FEVlprZ6G3tupX2ujCMFXsWKDalCkpky30qdiJEiKs3zrO
hK58XqvJbsxNmM+tV872E3p7ZfrcG1ljbxxXeegvD418ZXnX8W7k9eseKjvESAVQNlSCh8qf89zZ
5Ur/CVma5XB/566fBlnslv4Mh6Mj+XV5PJtsbExE3asArWJL871kVl6q0iyDWoTCN3otf2xKz+un
oowAkpO7QA10HZ4hMOAuEzIJwVxF+WFJk09eo3g7T4+38BbXLpsQlxeW2jN0aMNZJYoTlKme5K0K
Ikj5h2E01aMqhi2s8rVroYhEbAQAzOX0rdtJ+iLcpY8NEXRe+I2XftiZg3bAj6o7hK30nV4p7+fa
3Igebnw3edSRgoBERyV59d2yNhJiRBM2WMw5CcwUubGmHqqduRTRYVgM8eX+Obmxlxf2Vm6MKckx
4OFRBJnTqk+LMTDLmrx2d9/KjXOPHDgxEXQEguj1aexdAqB0nKUMRO0l+7bJnZnRjqqxR6/B2fDM
N7aQDi5OCdlFqU4qf8xvb0IVl1VnFJUIqsoAtTaN/0xG9CUpy19LF/68v7Ab24fzp3mFK4Tut46f
UQVVwqwkyiqF2uwi5oHuC9Pbih2urUCUozYiYXAup3uV5zO4xnSZP9EHuee0Uie3U/zQHqpH4ULs
l5xYAmAU2BTRyirbHtIicx2BnUFvNb+2F+1kR7mxv79n14eBisgrsFeKtl0pELZxaDO8aemCRJ/1
aBdOPJuHwdJTM7CXwt0iA1wfBxq/snrF2aNdtUaUdH2T9q059YETw1Hy3cZtyxMxQ568ZfhtVr0X
rdY8xriVzlA292mBsU5kFtd9DEV1crvVVIaca3a5d5tE2eWLoVH77rfeyOvtlNguqf1JJ5oC5CrD
oX8m1FpT1CDshnEXh0myF4XbPnUQsjZkt67OIcEcFW8yOBM9oCu2ecZhLyeq4kHU1NO+i+r6KDGT
G4/+K2Tp4pXknyedASHxKiC51nRptLDPmJLA7PaxbL5qNg4+0MooaXdxNkbmoS/N5s85NPUu2YVp
M84vlVa188nIwK9GG7/mes00RohvSHpoXFyNpzSLelSMPjIDr0f0P+wcNRhdxjXcvxOv5K/LNQM6
43ByRk3c/lp7w5njylaBbwVDYWXLoe2cqHmbmktS7ulRKa6f2HHe+f2YTsozeFDPJJwXWvbSUnRb
yPgmrdc+q0lT2mqwzE49wA3pZuVr16vQ5V2KtuYfpQ1I4YC4zOg9x6KCIJPX4OtFXbUTyUAVdcs+
c/Ra/+4li/OlAS2aJ37T58LZxYtWzM8U0BFALphi8qVwUwjCgz0K4YvSbp2DEKLWTrUKkvG5V1Mt
OwyDsPu3hSdA1tfVkEaIGZvZsF/qWBd/V0XbfTHy1mz9IbLiJqjTVht8t1ZgjAuhgQnYeTQCz4zU
6tp9RPmuhJlkCvfkOnOYf1iiuLMJ88PZPoRaE3afe5R5nD2ZVDK+aUEeeEcINUyIWCynaw5lmafe
fnJGZaGUM83jaTB1NHbCPNY/G96yqNwaKddfMx3yH1EB6f6zUJGC/REaYa6+5G6T5ocm7Mvw7/vf
//qUSW4b0TyBBriwNfp6EtrUprQBg9Zrxd7utGjHkBpxum9FvhPrQ4Z0EScZii2tpVXQ3vR1GOMp
7GAeY/ELIfLyJW1sgeyPyF+W2NAOWVmnh/tGr/wTyB/iKCkUbhLIrzVLUi+eFVGZ9DBRJDyNdqUF
BQTV3TCXW6qHN3eR8JrQCUbbVbU4Ns0BhgCXCB2e4aUE2ob+oar+hwXJthywFfA5SIpcxhezyOM6
yUI78IZICmzY+aEAqX8s23n4eH/vbi1IUodgA0rZz3X5e8q6VhOlawcOEwjf1mhJnkPLE4+6dZfw
hXoqLSyKq8YaWVurTd4r1agEQ57rUCuUcA/UT3t020DuQbGGYyPRnVd1sdhdYHGMmhN0buV8paUZ
7pPa8o6TWW8Nqr46cpjiGCBlRGRGf0KGBL9FgOrQ8lB6lcs7NYY/9bCYUxTytIQZC0g4bDwQ18bg
lLE0GvWU/MAmXxpzxVIwz1vxghK6SDDYivsX2qzVLu6YFblh6+o8gIygjCer7RT8yHkvbTV2pNht
YnsBp1+ASG6pJFW1t4WCvm0G6BKvEWzytd6UEG4K+NTwgqIY4dvaaYVkeeg+fCBYDO4XTKckGa55
yoni4Y+10AtGs1NBBEidrnTo+r3I6mZrlveNJeFXqZNyvIE7rG8SzKREpbDNkuJa+KCMe+Sos61n
/KYVgA40DFB/vWoEx0aGIlAVhcFQmWG2j6oy+ova7LI1FeH6zPFpZDpF5YcTtw4v88muUc5N7SBM
E9NPdTgqpdl1p0nNzA2M9A1TROvAr6i/cO7W+qfMBhgRPzS9oG3S8UCcPe+0JLSZ0NE3D59um01j
fg4QIAjqa1PQdJGCilovEG3n+epgertI2wTnXRXuCOdgPQNil/oxYOYu71DtuD0KD2UYuK0bhX+m
beWq74RpRCrQV3pKfrIMotgD28/+jhXZRVscXdlqvFxvK/Bi2Mk4RInsXMvTWXOlGFo6eYx3x92K
pDd3TL72dn26ydS/PpSkwxTrJL2RtG6tPlFaZZopZOeBVrRqd4jHTC2YDV0ZW8/vjTUhTYYhcm8Y
outMK2ysqHHUKgysvmh3uUu1qRAF/UB7nvb3H8YbpvDt5Ak0U6kxr3HMLY7d7E1VCRjahm5YrX8b
VQCdBZisxy3J0iPpvWxuwm65PC5ZnjVM+qqjU9szZkTzhHNAZNg5jqnycNKIW4IvzI3GnstIjktT
QzjUZa/p0Skz22+ZC853amflIP9fGyWSG0dC1rRIGDEHe2T1ZsVKCew7maNTZDbtrrGWfmd6Y3S4
/5GuMm9+GcELOEKCTsCRq2c4nRLSsVGLTqKqjgpAPN+L7b+rbiBpKR9TPyHjplkEpF5uH1xUDsbl
5llG2UHl6ONTHPauD+6WKnw/eRtl79czfBFCEzvjm+hn0FQkXVt9I0WPW0upGiUwFcMsRn/wpiR7
N6uIMr9fdEYA+33aDDYF+SWt/YrZRx/TxutLP2sRz5UAmjIPqthm+rHaMZvsR5+XjgZ8NnbDjeDx
6o7wQBCREHZLNBzaNpc7oo0RylFRVJwQFPsqypQMqiy+lYwL26juXZ0mNh6fSv0B5ii1ndV3DqsB
/lcmytPkZfHeqVr74HVGtXERr06TtAKjnnYSJ5eW5+VymllbysqC+2GMejPtkHaoOn8ZEN/3EQwa
8vPCj9xSEb3eQ0IgXloA8bxNCMJdGu1tkdOeSFwyJnSCdrY3UrNEDnxajonZRVuiKlc0VBpmeDVV
ypsjbEYZ+NKeN2leXNqLAx+oWN4kxRSdm1Ar/lFnBEYPEO2SHt3ewWPkc1XGzsnzkmrcGYoSt0ej
htyzkTFePZY8TqRseD7CQIQ7VgFnESaMVgBoEsxJ+KObl0AvlbMVRd+iKXtJGvurUTsvhbHVZb4u
AWEXn0EQDxNHtrYv98FtjdKroshjH4Sm+VpUGr6bhO6ub1XtVPSx96x5bfKcV/r0QesV/c/QLKxP
9/3XVbosfwTtLbBoAK2AY17+iLgaTJNZUx6RgkjUI3URtzkwqMiwTkWObrLvxlX7PosLuFD3LV/f
KEpNFILQZZf9m7ViBQN2alhIsxdkWi0K3xLOTM93sYb/YgdnScKMWAW6LOsV2hXykZ0Ht71xfkbZ
0n9QjbbYCCFvrYaYgJIhcR190ZXPpD+aaC1nK6iE47zQiGcwe57M+8f3jCIDV4coFa+3skKgmrt6
RG60ELMZh7HMtHFfadO41Xm99glkerClqU6SSDDv8XLTJiuiuTAR5JM1JzswcuLZc/p6n+b1lhb5
rZ2Tk21QXqNgQ1R1acr0MqVP8iykO9Mkf9pwLgMrq/Tj4zsH2UfOIUQIlLLrpZWybULmxcVhYAzZ
fEiMVD31SmpvvBLX/ptt+83KatsEeJ+WhCgMRicp35WLVZ1FbOrHLlH0N/TZncP9Vd26vVL3mbhD
UtvXU9gZ+ORNVIOIsDW7f7IX90dWD9MOtApc+vmcVuBk7lu88bWk4ovkLryWUVZOCw4AOhRaEQZR
PLeBqzbpPp685cN9KzeOH2wTDNl0F6jjrc5EXofIwaQiDJSwjQL8n3cai1g9cDq2hp/fNEVDiGKN
VNJeC2+N3UjYYPRh4GTW57mcqCw7aUPMU+Yb78zNrbPANUvkIiSf1RE0lYzOBtrgAYNaG7/XFeOg
mr31+EFH4kGGhxBp8K+r1zxvbHuO0lIJvLyv7V1oR+GLaUiG0MOfSKpaEiTiWeWU1ssLxRM/ll4Z
RycgGMU7JS3G51QR3m7u2/L7fVM3bhVNEshfBPMACtY0ESMXCxvaxae+1NXnLpzdp1JR2o9ubnff
LadptmqF8ppeBMAMWyYGfl2fLKCvDnnDO4kkaRafmIs8CX+sDTfe601sQpa3leYvotnQPVajFZef
jaxzGh8hhLb5u3f6pjzQ2Vbr1BdhW7yDC2KM73tEP1ACgzlg+WVTjeWudJwu8hdXDCZopz78ETJ7
qzvw2E7U15DOE/s21aPUV7PFdn/atRNKFrSmxm/DUcfBaKLtuyDqcuUvD2kCl4etKauj1naxd0iz
VoXRH0Gugfc6mKqfjaOS7Yxu4heMxtj2u2iM0j9LxMOZTOypSR64Sg6M+/6Xu3HkwRqDoYFoKYlI
8u9/K1I2QHNNtIZAAo9x9REJ1PQITec/vIoyNAckRJZI0Lw6iv3gVCD1ZnTZq9g6UF0pdvVCqeM/
rOU3KyvfDn3KNkhd41OopT/Mvp/2gjrG/r6RG96IQgZyRsAjqDCY8ir8tmHITTYxxX2OejaMkpQu
aKcW2iGulkfVQyhGShgurVucOXWilSlGGs1mkecMlGMGySm1yDEGkWqBbNxtbN31quiBE+nJP6ie
rRPKEpRLnth6ckrjKDk4yL8cwsmbjsYCrvnRDaRtC/JQti1eNS4uNzCH/G27ObqtiMUau6l2rIMX
OdaHzjSTDQ94fbgxRRNX4ljA71+x9cO8NWoLlG1M99Dnha59rfe2EPW39k5ybOHtUzSh+325oLpL
h9JI4JyGZULHMPX6nT4nXxFK2uLNX1uStQykYqWkFq321aMLMzVDSlCtTrUzaukONAgKnnGpjcNe
LTx1K6Nem+P7yPcdug1dfQLA1X2iyZ2Vdu6FQeHOKI+4eq5npyTKI8Zkqn28bJSD1qGSNAf/jxSX
tglMsJVPt4Req05DNQ1FCNBNRSKetcHI922V9EHjQjdt1VzdiGPWL9erUS7z674CVlvdMYVaHUqp
6Gq1sxb/oThDe5itxnwSEBjeEOVu6cfIRfz+cGHvlUgii0QmS115whBxhQUiuEJzMEFDSrS/Sl37
krfN+9HNUbTQxLFIxyezyDaSrBsfk9xHFikl8O9K7iOsgSpE1RKdYt3IPaY2RMXHGcB2exgXW2y5
4hvbKnFPRPOM3iEYXcU4dW+GjdYZ0UmLmKk3uiURfdIyHCrKpuM4ePO04cDWV13uK8Anzg24kGvV
cNuJY6UpMRjV7uR7bsOgz7zYGqd728qrFCWlRDKJy6vuunVZIIIencyZ8YBMMmv2zHZ8lO3BWl5h
rSwHxgBFmEsrmkFeZ5VxcrKZ+Qx/zyybZ8aQRS+xbRW2z1QT6/HdQ3WLeBQassR+rD6XOjMmtTZb
LHZd8Y5Zpj1amNqWiNqNIyhbHlT/YXRTol/tXp54kzujUX9S8qw6qHFkvZ0VXQ/0Ptsq+t7wJTQo
SSXxlXQ31gRFpQFym2Uq71kt6o9xDFhD4CAPRtyEuT8zFDnordraYAxcX26+HEoLtEVlILy+3Na8
eHqlLulpdtVqCJJu0IdnM7K05DiiHN6eR7vP/+rChDlimdb0zn7qYNY++OoxSBv8lazZgOShGro6
PmOi2FoXF9mps5LqjzF25z/6vhMfH3vGsSL3laazSwZI9f7ykNYowVmJZiYntW77Z7i1yw5NBP1t
EpbORsRwfeswRY8RUUCp1LGOUVuY/12lO8lpKqe/q0qt9xXloeD+em4ZwSFTfZIMDJ69y/WoVpcq
DSNGT8j5lO8VR0E+zC6XH/etXPtFGoq4YemJJR14dQUosNQmVVR4P8JK3qt55HxRLDneMIo1xpfo
0bJxJG8ZpHhKg5uZJRTXViGD2djZZIxzRshgpS96HmnnOk7NM5M3umPpzPXT/QXe2EbcIzJ+Ur0B
iuvqWEQzeMRI6fKTJcrmqI99/KQn2rixjTet0PyQZDgab+s2S6pOmlEwXu0k3EHskrRIY18dm+zP
jcVcVcI55XQsgUPh61XZ27k8Fb0+GWZtUEzJprJs3i5WPoRHT0nE8Ekw5vmXQtlMee7qKn2awkb3
TjXrXp7SBcoy2fb/cXZeu3ErW7d+IgLM4ZZkS00lS7IshxvClm0WM1kki+Hpz8f132x1G274XCxg
B2CVWF1h1pgjjJl10EYEJ3fzYHv9Uz2tZiVDSlZ8JXLXle5BlJkIrvdhusNa5HNF4a2CN8U6V5HZ
dHMfIg7y+2tzkNKOdLWR5tCWWd980dPRtOMMQyr3Y+rM3HvIPHovHjeIzUlmmUreGZvA4jqdNiGe
cfdyyx9Zk3ZFmE22odWhqjVzuDWtzRN4faVQYvDd8NfrYvC18SOKHsOKnV7vsMZJ+1H/lprZuh6k
Oa/DQdS5V8FGwzkqKtH9PKnAyFEYm9qE+Sq8Nh7mRdranqDhtEwmSuAuM9ZQVHLOj03r9f6vIuss
FS/CkMYdVhibEw2dq5p4ri0x3K+Tu+rXZdXW+pPwSXWJm2DR51vR6EF1XXLGerFqWuxsAs2prZfS
DdogdFnfdkQnKBPhPBLrNIVDQejFw263pd85yDcwYwlM0vlwMWp+YOhfTx9K1flmOC9660RjI7tf
i0ej58bYtLV+kr6Phw1NRNJrtI5omTgoFpSXtYviJV7KZfMOo1/knLl2OjT3vVZ705WmuZp55B01
1x/XjL5RksrUrRK5lc4cz7s5zscFdwTzDiJiRdTZUJbGV0z+vBn9PuSu9YFRcKHTkTDIN42eo/sd
8/KU0kNlTXPAQihvQiKg2+qw4hAvRBgsHNYZ7Hljmh98hxbfocPJhZjRKsiIY5JctgLmieMWj8a4
WjqGlO6Imc2wroi1K/jBYzwPxuDdFysEeYRaWWfGwC3l/Fg5bRb8QjicBU993xndU2ApVYW6p6zS
DbdaG+pj6Wq29zYId+wPi2+N8qfUnNZaw7QWS2FEnWVo7cfRGwN+AL8b5+WmHSdruKmKcTXuJHKe
9rrSgjw7pN1UpCIpqVzNV3TGpvlzXqzCe3CHTLcIeTPM6dNigk9fSa3AnUdUizF/WSFIjklF7zpn
r+nTUhx2u5cuwcN/EdGGVVBhhmMm2EyhEkVLM82U7fIbGG024546afjYaqlvXdEraMSTtiPjV/UA
0fMgYBcUURbMFs+8eTWKq3YZ1avsDNkexmASbsSaUTIksZdTKd06fhU1tEN5VfaT1XyDaU5Sdmcv
npaYWjU+bW6DAX5oV5ufzqHpDyr4sLVD4z83E+Z/j3o/m2iMg2bW8y2Um+8CfiKtoWjPVeM86Ir2
77F1xWy+1k41r7FJBkIQYk65/5tG7FBiIy/EeLMQNJJfdfbo6OHorYN/razcCw4AhGnzsaPcNMNh
sPJvXTuNFnF40zBaV5iNih8gB8SBbsZQpsfN2KbuoLpsmb9oziiKg69XtgO7TU72GNVCzfXBmMzB
wz9hLrsrAbeq+GCbvWaJkHZj1seYGLtFaFX+OP+YifZaErPGQjCyvUaCAzTKlEac53lrHOYUGSmm
RmUtX9UUGNV3f9XzJVKbCDBkhK3g/TJqSQpXuNT+nF83+WhEyhoSx5zhJfn96h8sZ+gfrYIqI2pG
t8/i1nVVEBelyIYI79mhfyqIbr8FB5zLg4nbkCIL1S3yu3SVWx5umlcWEMOCaXzyN3Te4Vw3SkPZ
lmbfdiBX5KErZ7lFXIzp8LvQivRlMmS+3GzNlFYTVCVfNVXs5bWwI8BN5cswo2M+4m20LtT44aTy
sS5DzrJCvzfyyl4Tw67I0XFXM9c/ybRbWABpXaktdptSw405QOSumtCwS919ZGbNLWkDdPAfccZw
5h9LP7lj3CgfanU4DqKfQnz3GvdaBrVrRc00zg16M3ezvAqFD2a4sdXmQ3FXbOnS4T/Qyf34NhsX
0Rr03PIxr2QuQq9vqh94wKmsRPsuRxnn3ogb9OZ0/G2DqjtsJIeld43bPtXElGx25TKL3SAbvWDZ
pqMfevhH+jf6ZrbGTVDW7UsAuUvdCGMdmjAPNnFT94uuHQtm1bnqlql3w7lgmLhsLOPLENjlFC1E
NdGMtsWUxxtpDu59yaWrPeQZK2IJex3d571vS8e86ftRZdeNV/jej6JMi+2BGG01cGP1phyOS7H6
HabrimL3KXWDVH5Ac2U+B20JeNRs9vjZV7bxlmLLTBw1N1MaEeI03w3ZVH+hhhCPnZrsOpQdPbij
luvuF2SF6rVvmmWJQOk3+47UIs+5oXuo8jBfFvW76DfnVzovlIR2MfXlsSG1nWOpE4MOQBA4mAc9
lJ69rK/SUKiUINdl/pVfbxm7yBKb6zFNbjo9V85q5bf+aOREkPfcxzVpON3i3sM4VOXPClcC28Iy
1pL1q4F+oobML1evJa6vcU0VsuO2+rqD3Fk/C134Y1iO6WZfT/jImdtjv/+X16otShxYtKqzJ8G6
pVi/Cho5qUjHPOetcVOHQDwFjT4shmLU7rXeGh+NAZT+RvPyPtvLIacMiz4zJyqLptFja5ucH9oy
5phaFXnhvNlEBpYRMS6ie9ZSp6tCx4UveT+lIh/M2CFQ5rcxF8YL+0lLXxsl6/ywGmZe/C55gC1R
A937X/utVIIB3fCdEAiUjRT0fSVIBaFzIa7N0eRWjDtHcyM6SZDmKsuNL5Sd/KveY0TvhzqpoQ0r
N1YAwOZYM3n3i6iab7o/X0L+z5/IvMAxZob6xxsOnPT9B5G6W3TLqupjjtgmqZ2JhoixOc+r3/Sv
uTvqcbGU9tO/fhq9112wzyNrF0OdvH+6SZfKK5rmKI2lEPFgTule8umXtGrnUANGLfRcdzwREuwp
1NCrXDfr1hbHpbarb6rK5IAb9OLr8brp2v/HUxhBLQbX+OFB0Tv5vUxk19a2puLoY0Oisa2s7KWl
pl6jDvrVJfb12afttFToyi4wDY4Bp8zRZusoe42uPS4eR2Gm+dUPdqWFTWa9ffz7r3X2eGR1gN2h
K8RXZWdHv18iZYflNLjTeJxSbklb08soD+ZXLPqxCrb+WaOBbyEaYaS0LvgJSbknKJTb5XKZA5Ph
SF+PxLINu6UK9vMOfNi/f9nZJAJdsCyA18AK8Y88edfp61CQpuBAMShX78DrxH0J5iq/addq/PXP
Q1EewtKzgO1xNT1Z8gGKI2/aGGoMWBHl5OfhVJX5dVt0l2yr//BVO2YIxRyHGtryJ1+lLa2aRD8a
R8NOyUcwuM7zXfSknPySTZZ/ekZZdBfIzYGatDt+nqqfDWPxsoaGwHFabUMm8IjN740+eF1oZlnx
agkzfRIZH3qotjavD3+f07P3/z46TQI4AdBRMHZ4vzBrIxtzSzB6xuv3iie4x5XkXqKd/WkU6MpA
loxBhs4+B//T6uMN0jk8Gc2jXtEMwLBzinVcQS4ciaebDDwUpAQfblij4CWnJGKOxG7XuPpH1Rh+
0lr9llT29GtCln9lT82lqTtdI4hS9jYLi5HBsG87+agRBzVvaer0CA2mvWo3f411S8prEYhLLnGn
88dQUFT/ay1boKGnDuP5MsEXWoFeqQ2cqIKRmkxSigtw5/n87RYGHPO7YzBV1P7B//MrBZggB9ri
+sdFuF9HYdwNtduGPB2fZnfLLgx29knEn+8nLwcVpyL/5f1geYPfcmpu1hFmQTfH4yqpQdu8Kr7/
fYGf/Uo2bV9Es0wfj/qzakPwLUHqGkUiV4lJYVG0dbRzHl6EEs6FU/58LKBIzia2FDQ/iEPvv8nx
p9qtO7tKEOFbNwMX1wPmFdrtDHH6wvTt+/J/Kxug4p0KzHkL1gIYeQJNl+Y6l02gVUlPjJ1xUGVu
uj/yPgXR2MzUe5QdsoAPpkrL4k6JtnrWx06p47/OLU0OyGyoihCcwVd5/73bzi/LDDw6rKETONmL
6dUYYceEhSMuhY2crxdit/B94sekt8hL+/1YPNEgmousSbqNzNJlcJ3YW3L36u9fdObqw7xSwMEB
JhhiJ5mdDJPyJ7hmbdZJO/NQJVGZkzlea10VEUCL/zIGxGMlQBYktrWzXNY7H63r9iGt1sIGecg2
/bitvvvJmMWIw0NJXEc8Iu7K49RMC4LR5eD3r6lWzDpSrKwMyjgQHhG2jdd5/cHpl7U9dos+Lrgj
Tf38gl+jo+6CjVykgy3bS3kT/4e8vl9KtAT2rv5/shJMrt7PrDlWPEQCP0sqs6H0ueLtN+tFojt1
vkNRa++rz47dTdvL0G+L/WXpzMbIQ/6X3HqA7VA6sesgqH3IK+gx96hpxRI56cJvReTOZjzWoqjK
4wRMBI4VkLB3aAsSwMMZ5mfzpiqIPRECAH34gNxZLEkraNweDK/o80iZvUhjACahvYxm55O02q1t
eVhTS1OHlodG4YZBpc+/JzondtxWZs0zu+x956hmIpCjNrOMGfuNaSjut6Vq8ru26zEQa52A2sgv
N0tE3QojDrFs2WUPXoZB5sGZ0lmGeaVb661TIf3BZzynU//BGzy//iCG2nIf2Wg9uYqZTOvImNcM
PYDPy/9W1E2vPa9OkNs3nKlee2sXRVaHm2Wt33m9d/pBKK9ZHgySHPwEHgDkq9CQaLiPDgYU8ne5
LcAYQKI2CRGNl8ooLcuyvhJo5Yt441lmHLJmjzESle/9Zo/y1TM2x1OiF3U/XW31WgURwUrpD1FV
mGJagkCgcPU1pwrn1SVMLJ/M2b8eUtP4zpXQ1Cz2vJFHfXOmLma/kznfD9WoP8/t6r5os1qrx7FK
He2Qp2X7HVWh/jsfzex5LXSJISFWvSDT2p516ZTLPOBKM+afcrDUIPZct38uvG15lK02IeR0Fu1u
XEdnvmpIURV4AFHehaZa+y7y6gZleeVknohqU1XBXVl5zpteg3AfaFBUxmdQGnu9y7og/YG5aJHG
RmvnYxSUgdgEJkLe5kelcoaXxu0wNCD8QspIl3XQx4Yxz+C6SDJzdU0eTICvui707kXowdrcYjI7
k2+erbW6nnsUrrcita1vs7S36oebCb8+Ast12tGxV6t6VgEXP7EyuqmFQ+8Fj9LdlLVFytCE8Qlx
tPlS16tdXFUYSTVZ2FI2pN/8rveLX6Cx9aciF8V0rbfl7HxYM1qpsW53sDaareAnWTfc7J8bWQxZ
VGsOAVYqX4yNl5He4oWidRrtV7Ma/ftGNOX00Baa/q3eYFYdTdH6hYrwwvSmx2CRXvc2B03xapOM
lX1QS9N/nP3VMD42uDJIGv3lCkxVLJub+LLvEPjr3ly9OkG5OvE6BAZBlWC4vxda0ipczYmYxQz3
PT0MdE1f7lp7qPu70lP5C/ZHeg7xg5UfWsWaui/LXAfj79xM4VUva6WLUKq0eZ3tvBsfslEZ7pWr
T7p+7fel69y0PXzsO6i3jf1UtKm8t+zOwZrURa9/36ZiyGNjQJ0JmNSD3Vl0ILbHDl1w+UJzgN1Y
gUwbIctLeFRKPMnunczvPpAcQGPEwVlDRsJKjSA08MiuD5VW4nRAoB+2aUDZbTJnRBUfzBQk9+Dp
qFqj3G5qKxwtvehj8HcQfuHl/puuOVt5C6gnnKuV4lNEYx2YT7iUVU68iXqsMAoxR7IJfH8EjJqz
QUbWvPMogWz8D4td0f1wvdVVBC+uHdqIyWpVlJsDvSV70gYVOmMNxtRlrrRiH1I8oUWeXxbJbPa1
v0uQsJHsXXc8en6aV1EuNHJvpjJ38DryzEJEkpbJT3MmpSSUGCrQMgetKyKnyLaPObWdOFiW1D9k
Bo3Ag2Xk/QPSfmZXlaNMSDDr39wBru3BtnL7Ef+EtsR1f6uraF307a3fBI16B3+lxLQwSjyIMfCB
nigMQm0lU+bgFV13wLp/+5xNWWXeWquZWtceePevUpM1RjuqVQ5nsZW6sSYW7/MCz7+PVq4lI6za
crznGVR/nTqTVCphFgoI1+yfDFppP8kT2H6MjRJfzJHeQCQD0VvR4I0uM2eUVR3PJtcDII0HuJrr
zlsp8+xrUfpzEI0jUn0ynUw1h9qGTjmmde2L25n7/BeHp9WFsLpmI2ztxaD7hq5zinOld5+dafMD
4oS2Db1MIz77npbWcb7gSXMoJr+A/aqIp8eCrKY9Lez+ye7r4PtsydaMFqerbwe6jRsqGNHf5IE5
GfFSEYxA+oi5DaERpHN+CApp/sDai5QLQALmUwRaZoRlEQRr6EhAUwi7EE2uZ7oDKQ9Gz5oPpsz9
IKJE2WC4mK7q4goJxW1KoslbPW8KmCovVMisou5ayXf+WeV6bSela0xlNLotbN2WJ8YHp0RgcLAq
pJhRnnv+T8/szE+evepamLGEacKZYF3TVg8STptSHMB9rsG3DVLHifN0VkM4kjBOrjOH97d08jwL
yFkvfwXjbH5NZ2KZDtUwTp+VkjRgVecFn6ps9T56zVQRzqy26i7dJsiAfj9NMsJugBJKDC1dIQ0W
01dy4Ez+44yBe7wNRK/FfWYs9wiqxyqeKE+PWhswMyg8uX99T/I34jbT5PGUOVwYQFiDwX3WLn7I
CtGfetvtfg4ZdzfsoMKso7Th8jn0vrY+8cvNn8ehcbTQKGT30SSBqQ+lB4YbSplZ90W2eMsh6Iei
iXVIW1PYwh0njgot5ueW5EUVFjMa5P1opaVL06XnYFBFVx1gkooHOY+Y0m5CimfdLkZxzbvBSUwu
dwuRttc74TCnrrhy66n5WHXSw5d9regcKJN8X/znRg6apQAve5Z1XR8gzKRVXPmN87H36CiGFJ9W
FS3z6jzngzZjlY35uH+1aXbr4ShcWV+0jR3Cp09dHvmD3r5WqztivYiz6892bX0ZIcpXND/SDVGO
MdHBvZXDWn/XeOk4bBYjYN+mfq4fVm+wmGFtWb9btW6koXDbNj3AkS71a9qY2IUsi0lPr8yFLEPy
9riW+86uJ6xr3K2MjL7pbugyrGUo50rg1qNAcCNMGodnzPNXmtvQ1e+xNJ9KgG2n90NymvQyHrbe
z6Nu8pzhepuYs0O52YWMApuQy2jRxvU39vHOJ4nn4pea9vFjYwdqoFem5BjKwN3asGnVym2ryv4X
sO70Swc/CzizB+u16yEX3Oh6o5vXQqnuzho26OvoB7k1N2nTRnJTN6cH3DX1Rwqv7lNdNsNXJzWR
vVlGpZ5IxO2bK9As72PVz8Znn/ABL1QzMGGIsIYyt6hX7aMH3eBZESCOBbgssfAwFl2QLSisRTuA
n1p3W257Q1w7G5b8rdqakX7WxiRJ2dO8SB03XfZ+aH9TUh9PH3KjCTICVaryudBHH0f2pTaN49ZW
cx2rWVt6tgd3X2Qp1/xprhyBcSe3+asbyPQFe+Og5UynpgrHzSQr2MaNUIXGYPTmNS+UWRORuzhr
fSwsf8yvJ61hN8LNzqdjp5xyfptw+1nvKcBtLS4soYyXdF0wQ+ZrZXrs+3Larpilqr5e6szlByVb
Enr/ZMv0K/QOsX6gcCjaz7ajSe3Q+IstoymQxXLXwZcbntA+u33s6opXWm/ald2GBJ5yeIdTW4z+
odXNvI6EHET2eemKnmY698mbmwZb+orWfqZl06Racxh1fUbvo0o5IpLkGrmH1mf3cWZKz39Nd1O6
K6szx+ZQ+2Nf3kyZy5t3xlZju3LT0vTvbBp843dn9AftoPulGVyRMji4bwjqJqbA0FbISk03VeRW
yzFJC+QSX52GSL6HIMu0LdnWdTYTQkXXz5L1Iz/Z3mZ0WVgiderua8Sz7gOsEPsFGMrUDkxS4Yow
W9JmijRJLF2CSXgw3LpDz0sHR/dmSuRsNOXtrBmVj1/m3Ph30iEZNPJU4bhXeUmLl+u6pdxE/ZEV
kV5M3XKkiPBmAMqua2KDp9X8wzUdzXrFsmuFPMHD1r/zKEA/9S06lb3L2XBZtgavj8JuGx5tGknT
X8gxrrKXSdtzkyKN50sb1W07tK8OKmojosHSc8dlpPQqvHDHaT50i9La72s9IUklcakLbm1eq9YD
yZdadd2tpljoytmN9oB5FamOLEXbZMkLX8+Cw5K3S5U0HJfqwVhqSj9L62f/lsTwOdhiv4YE/mkm
726Ne7L4qtBMnda5hU+Ty6uiDpztiJzIwZMVjKr5WZs5cdyEw09bmDkqNSKkLnZ91UBaL2J/5gn7
sbK7YcWXZvXch7LsvCnelpHsRpgM2/qr6xeYfuHSrNjiLUNjiwMMSN+/adRS9Ic20+WzHLTWuqYb
2fGS8cuh0m86ARXxAejZ4A/dGhlcadZaiDkk5iPobtymDdoL+NIfoCxOTKj4AC4GLddTLNBC1IcP
Tp3kUzMdmixNIzbuJ4DQIfk75PKnkTyEBQBmSMJAz97DD1bu6xN4ZJ3MRivuyW3/unk5gIdcP//7
QFgVIZwB7cYG9ITAl9t+a+gc0Qnt0zlKU53AePCMSCCrugAjnXYEAQF1GLMO7EdGBE16/03LUlIl
N1WbBE3g3CM3CaKyGl6xvF0SThTrAMnj99+/7hwfg4/ONNJHsOlXnLEuKahaHqp1gumJF09WNnFy
KOuffyzeSvQdKXrpF9Cje/9hpa5hBVJ4TUIkQU7wyzxWNwKkbI0trAkurMHzWdyBfNR9O/iD5cTJ
GswctCZZw2tsxzL9WHNbnCCkMQ3HbBsynn3SMSoMgIL1X+N69gQlbE35B+4va/IEnLYlH1YuU5t4
nGdFWEuA6XDsfXM5/P1XO1v8e6eTPYan1b7TziTphu1uOgyZZE3XNbRTaBx+GjSRBnB7YagzdB/c
FMXYHkEA/fcMcHdWCKwenoTJurTm72Wp3aieWpfUNaPnROzUv3ZjdpMQjmxAd/RwrMz3S0XhMmjo
01Ymm+jNF5Od9grnoPvha1PxkZDq/MKeO98AsAT03SKZpkKALvT9eF3aSyuFL5vMg2ZFbuf5H7um
af65ncAoVLFoFmjVUb2/H8Vt0naDSlMlOZxRKs2VDN3QGjsBhRGT+Uu2QucfRet9d19Go+RhX3Ay
iUu/BNDnqjyx0o2wWBFM8puPp+q/+mLQksY6Ca777hzA4XiC5NsdKC90lgK/RNzdMzFwn5m0HGtZ
XpKSna3DvSFD8CsegvtxdXo2dmk6jgZha4lWt31c2sH0Yhj9ECs3t17TwL9E4j/bYvt4QE18G31o
BErvf7HRXe1xy6YicSUFRbXNc4PZbqPfjXWjff37dj77udhbSD9R6uD2QVl7sjoyS2J9oU1bMtn5
fNCDRos9u7YvnIt/GsVA785VhvuCcWqILHgD5oZOgahwRHzr0nL9glPN5F3o7J8dv5jQosCASIAZ
D5a7J/elszS5ObeOnqQzWpliDPpkqtC4hnVTbmEBqJ+Fc55tv/51Dnf7Cq4ZOlvQM5yTszcoeccR
piCTdQzk1Z5+G3VdlV84nc7ncL8mmUFY6dBnTueQ39CaKvhwnE7Ytw8LwNeglZfIEX8YhfKJCeRk
hxt0eoM1Oe/O0m+GxLa1KV6n0YsgFAzx32fs/Ifarw6GgXMJbH160tZVXwLt9UOiy8WLComl6Vze
Zll560OujSppX7qZz/bwLjvaW6rGnmrIMnm/p9zcBv1fKAW1Ylqfa9mP10G2yKvWS61kLNv5Qtlx
Po8eHT/EEPuy5/w9qacQuY3GphsqKYYgizyyrUOohNM/zyOHBHcVRAXuSare91/F5Fl4LnhjgntF
9tvLLTqZOLdkfTQpgp+PtEqCJ6Np7UsOyfu/+F0Hbq9v9uOCwgrJ0anVvhrSqVVLhVhxa9ffuqW6
wyia7VZfjfq40hDFZ7csnFeDZ8D139fO+czuQ+NByYpH5vRfP/R/ev5jWxfFNuRzogeUjVUzrYlZ
gHr+fZSzM3j/wOC/1FfuMrpl72dWlEKaY63mJJcGLUX82e6sni5YMGyXbsw/DYU3DfomOFCER54s
TcMnRYKe+5yYnWWH+rLIw+rnXiRT/1KzOPjDz0Y1wILkgmGB7rvkf+YO446WOr+AcG1UxVe0hFlH
e8rVlgifKdJu0n5LPxje5HxXYlFVpGdje8G/7Hwj0vqHEQWBiOmFJvL+TxglWYUzdsrJLNAEXJkK
Q+3vlQ4e59XOuH6Y6cz0F/Svf1oy/v8dNai0UXm9H9Mac3OcQPoT3wb30CfEjgRseP+85SGi4O+O
nBjT9bNCawXSSKeKUTTY8Ye2lfQkq/Hj39flmf0bRTesRl4y+01gI/F7/y0e/b0G3wqVCE8gzG60
gVMsddZ5ewCFsqewtkbjEXuW1eBg1as0XF0Xr7vKy7ThygDgltdpJZEniLabx3BcpCgPcKWN4pJR
B3/J6RlBmD0lDIFDePydrOtNy3sbWr9KWMjzszDc4VfVqvzCrP9hSbNLOQxgK1I0nT58iOIrXUFK
H4ZOTuN+YElnblTqS53HOGa7+bG3t/VtNvGFuCKOZNCj1vHTS5DAH1YYbDDQB5xDIQo7J5WHUfSL
N9JK4S3b+Felq/e32JbKw99//PNrc094xkyIpzo14qkiLSPNk3iTfEmoN+qBH1bPjWiRlRmEosfN
416kmlbc040u13+u4HBCs/hGSmDeXKcC/TKF+bSm5ZJ4gRxvQRefgqKW/75PqW4otO0dVuFV9H5t
N5aZzXPB91XDirG/MOpDr3Hy/n0Wz89bXGS5nDkC95fXGWFmoQuetStKvZFiMEZ44xWhh+e/c/CI
nv9Xp1wMuuA9QwPa6eM7eff9R9lkWS8lMRSJ0agGx7aKd3K+mvZNijjwks/Z2b3MYAg+eciyRDAQ
OZnBskmJvc0sLyl6v/udgyc319M4+NpRVxz2MZIkzXseW6N8tTDNsyKBS34V1SQpdDSinPKrQJPK
I2fNRP2B68DrHldVdp8005Zj1NeleCbLKVjClU53j4RqVN14a45l2UQ5GM5Xtc25H4O11j/p81V1
UgVV9dkSDi2nmQQFLcYUC+a/Y61zm0isVhy61nqZvwCQ2yRi0ORprqS7BNmXDeHPL3sbK/ONJMC6
SqZmzdST2fjc9z1C74nETy23nzdSM/vbiVcGVBGT8vUwbekwRrYBVhqqxVOX8mTOtiITbVOP7yHe
O9p4Ut/V0zSLIrecRBv1T/hw2hyn6lorO2RfFbGuXicvHHRny5YROUmBG/l5dxX9+3Xk5I6/qbF3
EzqHq3E1eCVG4hmqmTyytkz9c5kFy5wSERNpmKkW2/L9cLk9y2qFuJFUjo+BQ0ebfqzTt79vxbNi
gEGoIgl62d+73JrvB+FiGIUiMzvRyJeMpsYYcvpp5nhnl6J/1OvSvbD3z85pBrT3aeStxl489Y7C
vyHofKF4IQbESNgpDXU8uc0LP9UfR0HhjdR7B5Tsk59qFmWAGC3QE1+V6nGB8/VpnbNLqpQ/jYLX
AHbVUJscYMf3k0cHT7QWqtFEWGZ/LPRmC2nQXwI/zpcdknguHPKe92L71H/UDLKZ9SacBK2tedBo
I0WV0dDwtK1L19v5B6F9+Q9ABciEpnyy5Dxarmx+00nksjc+FqRQBca9F26y8w8CDaY9wEOQp+cZ
urKbfWbmuPmJnS559aIHJbFrjlF05U+Mdeznv6/w82/i8HfYsw4XALfNyVJQ8HvnRfZ+spulf4as
mL9W5XrJcuWPo/CitizL459T58lm6oeuS2c/mQx/eu2VmG4NLV9e//4t/+35dxUdoABsUo5kHH2J
Vjw59Ii41W2UyUFCqwOpFTrkMb9acSDoI6RalnXjWav/a1yM8luq9aq4Fpk+/mhy/BWuYDNsBrTL
KjWu/v5n/eEHRQiwG2LuFsP8834fzHWV+X1akwFYGsJ9XCCMDMfaqcvt0woz5NffR/vDVMM8xVuK
YxGI5EwXM2Sq6+eF0dzcidgvzpWLz03891H+9E2oYIiyo8mE2cH+///PQ20SU6uX6RAkM0m8UL4K
PVlQfEPkm8bw70Od32QEboBJIT8gyZtn6Puh9nqBdjs/qmMX9bVPARZu+KXc5FJvQi1z9F9WfnET
/mEWbUAm8CX42LtA4P2gbVe1OlqzNJmg0kWdXtWRPs2XzEvPrxcisPbQN8gIGDic8oQFHKvRsNI0
Ecg7H9o8L9+wZ8cgW+GH2IP/XLjO/jCVlJO7/7dBKw2Z2/uv6uYltR2sFJIxm4JQ05Hm65lbvOhg
jnFgSPO2nZW8FHv4p7nEd5Hwa1Is0Aae/IC6MyiRzkWaNBU3te/P+nVgbpdEP38cBRUxDlIeLPNT
z9kVzwTbXoc0sbbqDU+Z+SB6/5+f0GQyk4vCZfP/ODuv3biRLAw/UQHM4Zad1JQsW3KeG8JhhjkX
yWI9/X70ldUS1NDuALuDGayrSVadOuEPzLIYQm4/4q9tXxuDX5Kbi/OsAmuvHUscq8orr2TJLxwu
Mih04WkJQAELLl5Y1sMO5FITZ+VY+W6w3PpYexrZEt38fPPZerLSxY1muAgopAkrhR1iZj5s/9vU
cDnCUxvUgGlG/EqrRIyH15d98QHZ8eiM0o+g4fn0NVoNbrOZyWus5jz5SbPAHHfLNPR65y398OPN
i0E5w6VlG7vDqbhIQ8iCsbajHX92SEE+2PigRWaz1vtpNNwrvaMX9iCzTTILemVE+0vmns5tDTLC
T865GhIkM3r45sp7q44/9yiNb7osXKYwBS87CnmIDdaoHHFGvB5MoFGAsPUmdfPm1xbyJCi6k15t
7cyn30iKsvXSNU/jxB6rzSk3PNTtYN+1DCw+vL7U8zDI5I8YSwEBk5l9/3SpacpnQIJ6PU8q+8dR
yb9hYT9qo8XcpCpPr6/1fOuxFp4Omx6ssbGKnq5l9bh7pfOynmHw2QAw0IxHGz5AEiZc9q8v9Xw3
sNSmgE1ZjRzQ5WBzzb08KF2LTmLlLbsBrNM+1/Kt6ph/plYG3SWUrmjQXsJK0q4ls1oX51wLU+5b
P/sldeiB71LtlYv4+fPQ1aEl6vMfumXPdMuWFlC+SW2CVIf+gPFeGZfhqK70WJ5/IO55JnCUJnSQ
EPF6+oFKP8kz/NCscyIz59iN+MeGOmiiytTXnGRfeCB816Dz8oEYnPrbv/8rmgPmaPx6UPYZObFN
1iMAIKlK/835PBzAjcnLqyOb8C9qyMqbZzwtPe+M5Soz2Sn4kVXeO10485Wo+vxxyH0pg+BCwwoC
//D0cZC70XbrF/55zMz/pJvmN06pnCvJ7PMUgkW2x4BlSCp/OadK0gWljW70zyiPNHNkdwKCR+np
r5TJAhArMhHIK4Bhe6sM4Ca9jvUq8BGoVVRFF7nLIoVZDgPwGzWM/U3mT4/G1CVXnu75KwRnRIZO
k4+eAnzAp68wCSqUuzpJqtJRMwxKJZHojelKDHphFQrWTaQX7K5Pa+3pKkSmrKa9lJyd1W32s9s2
u3QEIv56+KFNwZ/ztBzaSN2EcECkdBKti6NkQHjosy5PzpVUfrgXxeybN+NsZj9RV5Bf0l45vxun
NcTRzuTG/Ua1vw82J7NwBV7lgr7d+eVsVe+snMbR41B1Yv60DevFMSmSyX5nMfFtDqVfNckDxWrg
HRYjMeUxRShHwKww7OkdWIHOPQbMwDIYYjVNNdNqAZCnTTkut3BylvWE/McEtyqsw/Kgu9R39oYc
XPC3eTuNMVqdlXnnrq70qqhou7E8QI+a1tOEdIe+8WazSg44VDrOZ0eI5Uu+DLULHQl5rYcOMS3n
prFFtuz9IQH5aqx2Xan9pGZP31TarNyzrWi67NyxHhhtrVk/Pq6YSduwUvrxv6FW4/CubQtmhtYg
08+LQCV7PxuJTt/LxcbhoIZYN+w1kVgDyQYduff7wf3Eue/SG88WFm1/pJx2JTmlc2h8kNLvlW81
D6PFE79LF8sujx4S0f3N5Dt6OYR5pZBbsSonPM8OIlDFHt38ao3aRiCaYxYr+it+LafPcz6v/xSd
RENH6Klyd3NhutWjshnyYChqL/CClOelY1SBM8PVCmlXhamnzUXEzQVoxM815ozQXeYewg06VvUD
RKwsfJdB56uZRphC3dO6zPzfay+M6sfYKZXdmhIl0JODc5XxzfI13BaJXZ2IV8vz+8hAYoP235K4
RXZclnxRN0x8+7inP/rVHduxiJveRXANMpWowaw4KthruZjTsWjwLtkvCHypk+lMYPHrntFJXLg4
zcZ+C0xz76Id0+/aSUlx4+SoNuwzEETNqahI9mJhmYob0OGz3FF6r/9OqztZ974yIf0IUC0/BsMd
AvoDrjfc6G5o5MFvxhQJH6voZrRTbP2QJ4kX7AD6Zvm9M9NwuHP1aE4xOflUnLwCBaF9BhIGraAF
o1QX+pVCzmDtnAbht1WoDm2wvhxvVa3KZLfWjkQ3orV0vRumRKTRNNqF2iuvcKF0uELOke5HJGs6
Dx/bTTtoquIxEbOK8q60hxt7AD21L5FVHg/cKdXKXumMfkfSLsHHC7xj50c/VHzeFPyd2q15EKjb
cPBW+zgZOnVQTZsWeViyOZ1PberCn4iacLTmDyEDIcyJlsQQB4S/O/9bgtnpeBfOZfAtk4XxERm2
MNzlSZc1d+mMvkJkVOiVRtKGBbUr9cB+2jTl6l3gzSKJdAoRYTe3mdnvBFVbQhPYU8Uupxuy7rwK
GgDJipOrCA55iFEjTZn3zSqKj5bZiY8Wki/FhxQzMfPzsOhafTDZL4hLY8K+xl5fKj9qyn6sv8O1
Haf9DFRN7J2lArbbe2kwTbAn3Woddgq75zbKawt/68xegm+unyztKVdOb0M6YeL9U2bYe4KbhpI1
0DdcnMdKZtU/k9uZ3Wke7LUCKW3MX4AdF+Xj6oOBe+/DCVhuRpoewycEkPj++Ri2X3oxp+YeXlAI
bNxc8CPucTl4X0icc48hkmo/Rnetkncm7pHZoeAcq5/rbC4YszUc99sZzVh4qxD/xrtJrhMQbjCq
7Q5cfzWfNpdS7yBH11wiTgmvEC5OFn4nDCflCcbZNERyM4y8Wf3EkTdJ5ofjMazwlt/1Pkbl/zHZ
6IKdXKbUQrtQIxgpltBEoo5GoL7zJYa+D3nvQfFq12WwHjyxpPo0pbOxHO3SGr/qxJfL+xQyTX/I
ja7q9jOfEsv1fjWHQz13Wt3nZZpALRwE7tQoOMnRwE9kEs5+WkSDap87tM4dV20CXaVmLHnM3KVU
MVYKTndbqVEu5xoBLvE+nLrSiYZs8a27clqgsYx2qMZzoBNrvSPpdu1fieWqL5WyZ/vR7fvQ/1x2
gWi+JvQ0jY9mlU3luZqMfIwyrVx9qq1mvC80VOyjV0CE/YzR2+j2O9mvrth7ybwu3PkqgYvMNkHz
D/XIAJIRSjPd3oAUVMNICAaxSVpN6bHpUCY+1n1SLjs1CmndY2yi9TFYuq7dyS5d2VgajuIp6CYP
v8tqHb1vRCzZ/tSo0wp/1xpVA7uoS5r5yFRMfvLF6qy7qQsSPx4F4wLCQ6qzMwfcfPC01xqHSQ3S
ugkHTJh/wBWqhmNW0IM8MlWoTDtaSpFmH/IVjV0A7Z1bMWhyhD4ql0obuTmKfkTIUv09c6FDj5G1
JqLcuwNxE65A0/bvQ+a3Ywyc3X4Pr6RrfhpqSJM9bCMK25w84l/GV5RNsgx0ewMgrMdvTOagiaHW
Ne5vJ08ZvqG/0Q77itjMyBTmujvynrVd/cvt08/vQhGIMFqHGkMJURdmvkOQU4rbsSig8YUr85WD
2yJ9FyFJKpOI+Z9LUwRTSlJMV2h/F7ar9alz6wHtt7GFzKV14N+nxugV59XXRXHQlSMQZ6+NsTsY
3J3GyQtX8pqiNTDVTvlKyxmaou3u+D8F1QeBzO16DBQtzb3XZyHGdTrrOEnKnE5OsYgvQ44xxgd/
LU0jWnNtf5NpKvOHQgQ9x1IjzEI0Q1ps/NELdL+yiD3SzB/1LPzwY4i4A2whpof2IagGhhXIyKO3
huSl1540rM6vmEE50Kf4kQnXfebbeDamAiPxdRWbx1dTqc/o4AHAIf7qO8S/HOO8dkUu9hKW2Pg7
X/IWc+xhbn7AgUpQnwWG9VNBcPq5wE/RB11sIKHFnyzicQr7B7qfNZTHHLnw3/iL5upgQaIpHt0s
zJu7Oq17i+Rw7qw2qhaYGPut+MNbolnb/EuhinL40iCfCS3WmpFlUOjSQH9e7OUDs0b8wJtVafFx
9SxYFVHGPfbZBYTePyoK/n5fM6MtoMYN633pZ7I6TOU6tu+WeU6nd74wZnUDbdG4g9GAe1vmy6Li
NYvhcTQmhwlxAe3n1I5j4u8CkAXGDm4uZBCyS34RJPHmIUVssX0wsFH2ToGj3F9ImLPbpjFrsvdJ
1ioc2wQyZHe0wmZ9S3ash5susXJ1XwXF0OzQzV79U2JM5vTTR73uQ603nUrskrzl1Goznz/Ys6z/
C8ZgNM+DI80vYg6d6VeYJL11aLB3WT8G/KM+WoYiXb+utYDaj395fupJTs8mKg7uDlUSdyF3K4iV
3dRN6ihrjUjFaLU0SaJedgPeP12ASmZsI+oJuKKH1rIDLZ1w2dpJmx9GQ9if0oD+4lHh1A50QPcO
JjeIMgZ+VAsHBufkBAUhOxSt3NlBKrPvdrYE9scgc2X3ZZRshjNycrgZufxzsU/HTdMhAuMy13fe
UNUdwoJFTW+Szeo+pM7km/ctG67/FKSdNR36pBHOqSHaA8PwVvdIVWgjKVBCe7ltakipeNg4+Xxb
OkMZ3EEVmtubjU/U/Vt5fVIdRhkIj/1cwZSc/Rod4wpZTXmCfAf0EucHVUXjZFnNEfywb723RC+S
Q5NnCWqByCsa012HxJtRRspIa8QqVJqL/6ogKeWxlkozHBJQJI8FBAgHqd1cc3pSY1M3ZMSEAlZP
SGt3qlDJ/dT1zse0H2G8uUOuxnf43jbeORW4/u5SQ9RfUdxjw1VD2BrHJIESGc1wPdrT0iWTel9l
qV+jjUlHDx2X2RmrB9dX8OIi6alN8b2BrnAX1uWgH1bXk2w3oaz5a200qEoW8BqzXZIWOowg2pVG
1LY+xlwZV6G3+YamP7plSZodeRvw4USH2X6xCUPRakrSLi4375plztaffVpYhjT0KV+pLamXL2fv
SVMXbp2EIR1IOz3lITKqSnr2u9VGegPtg4e2zxCrEPU6IjXrvNXmhlEJ2H16KjRTNobTRaMjlXJu
O3tIzkBG6qgNRH4PuwTLPNzS718vov/0Hi8eFf0WBiZMmFGMuhTrE0Gx+L0Ik/OAkm0RqUDJnyk0
jI8thFw/klZX/mjLTC9RzR3zGJapEe50KfJfr/+QF145PTGTHpLnbgO3i2dG09JoAQaKM1KzbaT8
sj/y0eURbZvhCF16OodZjfdDPmZ7GJ+Pr6++/ekXbwF0Mi0Y1OJwqLskMyB73HOxVmnMCdP9UQ7a
h2lJSvNVoyuKkE8NLeta/+JyTcoZMNEbiweEwjNMviEW5RB3kzPccSo+P+mPOpDOvbMi5iANc73S
ldl6O0+ekfXorANKwrHQAHvBv/+7G0j5z2lnVzU5kwnT7ZxfsiKgFkqNe2zrknck6PP3wpPXhJie
tTy3lQOTyf4mMUgH/OnKBRZcIw0T+jRFW+7KTKzvIa8j5Iy02/fXP+Sz9t22FDMKxqgMAhnIPV1q
ZGa8NAsTQBCZ6zd4+PVxHrz+WCOUcsok5RsAMfQ/Xl/1pVfLF2SQStudYcLF5h1IlWSgGDOlZvm1
CpkvFZm6Nafpl91SzEKOjUoPCYzXV33htUK7oSOOnxNilJdttnEyKkFlJc69L82DTDrywMpXUYIL
wP+zFDMk+qKbluLluHgpYO127iLOfpcEB1RoZLRCqqafkF5TD33W1PNBk9JODg0QG4Tfi+ahJ3yn
EmJCn7ufUa+e0X63tdFcOQwvrUIzmc44tDb6QBf7RLRG3XBM+GK0RPYNJLAdWKRrE4UXduNmBAk6
DV/kzR/n6W5E0ahQVoCDb96I4rNEm+FR8SbteHDwjhXLEtCSQcHXunl9Z7ywHzeaCkOTABwPQe3p
uqbuNCC+tIgNzN/gkfZVXEwKFRXXQQCzkcUhVebyWGayv3L+nu9JessbrgcjG1rMlxNCcAvesNIH
iRG1VruhzNTnidp7R8PoGsjrORqGM85ECKk+4J1baHv6lIlYEbJTZRPbfYgtKhampfqRqjHN70tj
kHRdpTTdOAPn7t6Y9Io/rRQ847EPEolKh2ejEsFGNOSX19/+C+/A8jmY7CpOJoCYp7/Ls7dJFaLS
8WBg9sFUa06jkVEkdS5p4/H1xZ5vMQIdaAcmVhvu4dlxGRfbYJ5exnqxEX4Z5yGMJrRMbhWERERX
bCOr77uiTtYre+z5CbLodEIQZUILau9yb2eUy8OAbWLcdL3YNDuoC8ha3hx4WCWkZWkxEIaDuj3+
X5eWXRZIqARFFSONID6XTZ4c7FVPOC4k1wLP80Oz4fg49A5vcwP3P11qxDwYQjJNSbftjLhoCufU
oTRDhNA9ej85cnwVrGxaGG+ORSxMixBDMqZO7OSLhStrhFleV7FViOmAStUSddWavHXu6LMKqm7A
SUk78Bd/uoo/u0h1IDAUIxHh/bZrRC0DW/ffkmCSbwV5/lkKguhG+CKDtZ4uZVC3cHBZKgkHi6SG
SUMQlL9f3/jbW3mazhBYEQIN4AvjQnMJuQtQkBqGQPO5yir4gIqwpfcAF2gLlyWQ3C5o3WuU15e2
PMUA4BhwKwTW7d//tRnH0fTGdamquFa6/r5Mlb71CyRx3v5g4Di2GSQj/PAyW2KgZfZtk1dxNxv+
ESsSSp915b9GMm9nLo23r8eeAI1JFwtw0eVBXoegC+o8q+M8x8VQ6+rLyKwzkuV8Ds3iv9cf7oVD
BuDMYK9zKW5e009foTt5k0Q0j60R7GtftafWqT5aGWVOZ1vJYQ66la5afyWKvPDhAG2jDMD4CTqA
fXFTrGEqmxLNpLgUdfCtmwmG7Ep1LQ18Hvi3mg1uEGwYkB6XGXZvjkW5qZzFdgkHdqaXf8wau7wd
fX2V0LtdIhfbnxyZnCLYMCzBJYlCa9o6xpp0cY9Ijo5qRGtlZLjIxtPh93EpWRgzfDKGavwABnP4
sfTdrM5GkuLYQOQuxj0UkPVjUyIaFuVLGto36xTa1e1QjrZ1E7ha4C1D1in2GFDU08HPZbnsJ81Y
IeYe7TaRcI7YsaSA9oPIQEdZn7iNNivveZLyZxaEskBslg+yK8GKrAf6CohWlnbfpnHbyNTfMR6s
sSjMzWw9IEVBnY2SMRKAdNOT8kaAPDF3LszeAIynJqFAKmpobyECt1fq4Bd2SEh0MCi4UeFFzfXp
vkyC0WGPFE3sMqf5hvKfesCu5ppb6Z9q+uKrMd9n7r4hjtCo2I7HXxHEZOcF1SSbGBUqu7tFsyEI
v2JXwnS21LTaI8NCdDRmIMiYTmb9Iu+s3E7rPXz3Nd+33mz/iyblsJyCZOh6+rOryg467eqfAiat
e+4LIP3f5WxkcjfRgE3Pr5/fF7Y4dH/YO9stAsDt4vzWaJAm9N6aWIhSfKvYgzOYNsM8rJ5wr0ld
XAYLROJhthLdAYIRDy/9zAwv9UEU+21Mly+gg6pMChvTQvJsZ/m4XGTKRbJxySf0bsi4rslfXO4J
lqcEAde0MYhQAbvIPVSAfimaaG0s61bspIV6pWWs6ZXL8jKBY5VN7YK7n+YLldX2K/7aEjSHUfQd
dRtXq9l9Z3jQ4H8tx/mgXDXvGX2YO6zJvCt5+vNXCxsK8XiEtCl/nn1HtTKDMc1miJ2m+LcY1u7R
rGt1MJIeK10s3k8idZadZGTw8fUN9Pyl0l4BwEMCwPYHBPX0cRcDrAMba4hzOwQQ12tx32MweOU4
XyYH22MBxgf3jyfE1lF6ukonMAVr0FWKATnLcxbo5cskzeWI5NOyWx20fN/6VJjUwaCBcLL5Rl8q
Ek0VmT2XeROPRlHsXTljf43G0pWnev7RiHc+WQ9qLDyZdZHCMb4JgswI+hg0TYJmlstgnGmwp9q9
jxjWbNzkeh2G8zAZ10Cm/nZF/h25oNDTH4PtQh8H05LL+6br3GIqhR5i9OWs9I6/++mjQnx0tlnr
HuFOh/x47OWyW4bGGhHUDdfupkCd0IsL3UlUNlPcDKJslUA2eEIshoqQcdZBrIHG+Nxbp+odWqsp
GmcaCGN2rCcugHsz79b/tFydX7QL5nZX1WjURmmaKATa7cr1d4YrCuNAb3QYDwOMHPzYUCRNTgkO
TKAaUghi0s5WvRNdTdoBPUmqiHlOu+yEESQp4lrJ7O+WBIHm2zXBdPmdXqTXHOk/rjikuMuKzpdv
F+PNVEgXUyzcFxh6VIzfPykGVeF9mIBLi5BHNr4LOeT/2bbys39bW0v9xRZOVtyMNVfmbYpJk00x
kc0fO+h/TawE89J9nXahc7u0Ck8bu0eO7Ww4iFxHATTM+c7vMvuzSjCJj9oalTK06hwbFhBOrv1R
dJ77DQR+M8aog83fnNHuflu9kbv7gclOvSsxl1tv0XxucLN1h8yOG5CJb+04sD2AMvr0+FBfgmez
3Rt/RTGvRWXBTPopDqoQMbMStpo3SvNzr6VxZgzffuiHwIKkh0HX8fWzd3kl0Sja2CCsuR0M+BpP
ly79lvA9rQNeX1UR8M6G9YfVeV3P1RCus76WTD6PLS5aXcCtOe9bCLs4hTIol8lL+jHuSdO9U4cf
2XBn69rDoKXvvY+bqvJbOaw8IzJd1Nlcghvz5eIZ0y5nrDfpKXZBle/oaGxipmsbl7Z+a/nxZ6lN
0wdkHVfT5fDBSto18BtviiuX+yEC3dbf9GQZX9suRMRxDK86q7/wQhlAuNjl0jMB+3jxQmtBGadT
E/cxw2mDXW8gS7jDxaqxD0nqjEjuWi22VW/eNXCorI3GD+/xGUZxzQrPykZ/josAhnOEOk5yMKS0
O8jjxXqF8PD8Cb0/lxHbZSPxXYJK8ZNGaBJ2OpKaVvVglKht5laoTgVzlQ9TWVzLXF5Yj5KAUw8M
nHrksrsJTZz6wLJ0PDuIkQAOAuMWTcbYqwiB6Rnvv7FOhje/USgjTCP5iwEW6lBPz6EI0s2QdTbi
xfXa+0o11alB/fzHQJT+P5ai0MJD64941yVNxRotiaSwtmJGrfk/LRIMzBqrco4Ht5muJCzPw4vP
zIJKA2oFjJVLh46sN2cwi54da3uZUNa1zNtsBuW4+GThr+/J55+NdIXkBx4H2RGdtadv0OlxHgNQ
4cW2QDbC1dN6h2do+YgaeHagwpNvXo+ZF5EMpSt6eK5z0SZu14wRnyO8GMRPEYmsA4pYWsfOsh7D
RI2715/uWb+WXg25A/p0NpcFY6CL2mFCWt0UVk4+MFOW7oS5KZxUSVeJx2SuEoxs8wR5CC8rK9wk
zZQRikJ0Nz0JA4D5lwx7WHV07Mn/+foPe56SwgyFJAnyjAjL6Ojpa2cuWpqYJJQxNnjzLcp9ztES
fnqFO0N9xJ/zNIViFxHE0Y9A+wCWy9N1zNwZuatkxq7NMJxGhtX3bjwQAvbHqQdvOUQDCuTNjwZy
rDytiawY6FgZeIYx9/rux+LblT6UXYd3uZPR932QMoBDkDXB8qnVyLx/xna1svfsLZwRKDmUe1y8
KhAHDCAXsRtMrsXbbmoSMGAqb/p/5DIa3bvKzpL0SIwqW8RqZfABulwRHpINQ/jZKzPvbu1tYofF
IM8A0sDc7i7xeU97g9p1uS1Dp69uSVDauNXYI0TovXpiB1Qz+Fz7i/pJcZamCIfnzbpH53ZxojA0
cm9n17jCRuB0ALgMynZ/j1XSYyZUWvW0Mxu9AJpIB0/t0S0Xep/BZKl+V2i3Or/LdNbTeUbRP9n3
fmc7cZ20CIDrKSOGG1NR63/bDqjfe7sO0vIuo5NRH+3VUf3PscpqlIaNGp01NyE4M/ZNwK1Ku6lw
rXVmjELOaGABDYwKqyuWNIJGVEm6IiD49oVZO+/9tpjk+yUPva+23+ATDA0XfcRSzak4ugrZYTya
6yE4lVaXzLez56OLPNh19gBCvAlvW6kArPUD4yFAf6mi/tL+F6YJVberSHXGA8WnX5/9pBwdQPpL
2x+SaTERoasMlDLUBLIwygqU9M8hniIwSBDP9mmjYI6RHJvQGO9BuFOZ48oqzOM8j/Uv2n9i2fVk
tMadDRYHYWARAmxtxhUQmREIrQ8iQ0Znv4FmfrpLb/Ynw6r6LytItDCuza76hleV0yNCX1jZya7D
yjx4oDOHz1oFq7pyaP6UNBdnhmYDmgt00zg7l4JJKLO3lqkpedB6ADSInm77Izc3Yq7LZOC3whZD
HFJAMb+srJhv7ZzPiwZ47e3xVgHfbLtlGxznyQgfndJGndjqSIt3qDybX/wJTcmoS3w/PAfNwmEZ
JE6bp3A012r/5hjjEmSptxGtYAp+0YH0VwQFXbdtYzuv6xh76+G9Bz7zSoH4QoTxwDAwTWAstsln
XUSYzWzUG9Iuls7MTF8PGTbO/XCyG1Lv1x/opaV4oK2I33ojlxV2VfsZTfm1i1E+akBt+uqDLk3z
dyi84EqH5IX4jIsTbXcSRBNt44v43BcD+YYX9vEQLs47hrqIbyytf/P6Az1fBdldQD9/9G+gxlxE
Z+LYDE6+6mPHT5o7FbT1KSdXffNr21bh85DvwmK/lPcDnuaOq130MXbC6/s0HQTwtUrdrrRR37zl
NpMtxH3pYRGXLoW+6lQKHAKyIe4mdHyC2hv3pITXUrGXXtvG0/yjn2Y+o7OFItdpaaIYphWGALAv
rP2cOG/1mSOVRT0VZh6iFGy3S46ZSBbPGcacrhFiUnc089fTas7pzQog8zYLU+9KZvTSU3FOoUJD
Iud/L7Zc4tpqQOt7iAsPSGqFIdShM3CAefuW29j39ibvYRDknh5XuW7iebPcvlBeHPqpLu+Mznff
2LLd3h3Z+IadtwyKge1Z/yrNuUrgPdfFwN08eXvDn8KbJjTn3aTba8KpzxtULEXHlLBAW5MY9HQp
UM9kP7CT4hz1BKyI8ThBhEIvQLYNbShSksYGmWw+vv4en8cidBOoVkmpIAcyL366rISh3iSeNdAX
K7DKngMD8ga0JdLaaxvxpaW2tUDeb9nsM47opGdG7BB9XOECFma+AXF479fqGrn2eS0AwZG4ulVU
aNldahN7YSYctaDwBS30nd9jNqOmHHE52rREjORaOfynrH960W7rAV2i5Q4d9JJ0XctC5KPBegsm
JndmLqv3aeBPNwKrpqOzNuG+mkgzBVXz12VyyvslQ5Sih7z1LUnlZgGHBURqN34U4sgQuUkqrgTo
P3S+y59I35NyFoNVdJguPrMalVWJAth+UstWH0O3JCcNSyPEd8SnxsZVaiiSo9uroIqCHoGB/YBV
wedsXNYfgS69JcqEP7g4qjgtbnFm46nIT0MCY265A77iPIgXjaZeVKSgjcvIg1LxkEsq2L2/FG6B
Q5hss/8jUDPmRT8FICa9Kvvp9iU9TKThljSUUOvYBdkyHWQNX+H1Q/LChgq43SC2Mn5iT21n968w
kGcYtbZuO8ZrYsk9/kP5Y4+AIXiGzUOCWuGaV/JLCxJw0H2kPWfS2Hm64CJH7Y4qGOMUcMOexmd6
X3TKebAguv6LD1NyJVd8djTNP9g7pq/EUqL2RTTtqSpBNa1z7AZ5KiPb6gjdeoCpsfNm3/74+uv8
Iyr8ZDeyytb/A9EIjZsY/vTxMKFIPHyswHJl5mDc901bL4d8c2w6GBAisOXKltUK8NZabf8gvd6t
f8KKaBlfJqtnnrlUlX+7yqAwD32Gs/u3ufUtHa1tX2OQNnoDgMHe9BO9byWmHLHOEjDblAJebmFj
ZhVrfzuPlQIRI80gf2cOYqGeSRcTPgECNuGpq2tzOpMXS9y+V0ivKZhpsIofFCZ2469MUDL+buBb
hJ8bu6UYcgwU4O6szCunh2WQ/m90ZJt/aMlv8y9o+CZ2VlU5fS+4N6F693YZYhANVuVQeJV/r/q5
rz7i+FX8DIYg+OSEcvI+hKt23bsJFTkcVxRtx7dGf5PeO1PhDZkIUuiS5a78imw6mc24h/J8CEOI
hrho1dxvROYrH51v+vSbsxSIMObeCG48gwmDnw7g3nlmXBdV8alH+3NPCy/B/9suqitZ77Pjs7XS
yRCBVjFspfp5ur9StcLbbKQZC4XzQ7jIrIwmGTgfl7rNTo3ZOdd29LOH47IBTLPZqMN7v8RAC0eK
ikmZHeeED2w3V0R+D1qPxYcxq81rs93np3VDq9mAFCkgAGdcPF6TszX6dnTjMk+Nfeis+DQYcxbZ
hvr5+kcDa/n8yXiRQLsAeANJvGyHBpkKw6EadEwGKbIfllTh/OAZSLYeaIotdpSsM5aeoyn78ePQ
d/5XbffjHNd57U+7hQ3+6G6EBzg8Ux7eYcIy0y1ogrEb7i2vzUOMcUQz6w9mYUOESNF/aB7gfeB2
1Kjeu0OEJi8jM/WxONPmgv2o8M01O6+6TJgGLQh2ndMcfmbUOWmnokBVaXHEVXbFLoCX0hwJMav1
qFdU+vaBuQbBwwSCNIjDUrr2KUXfv911mMf5O5jw5njH3zXVUQlPqQdifoK75ORCdzH6YUy+Z3aQ
/QOekvFVmmm3OCbhjGiRFVbS+6c2cpyIkbltxSOUgMA9CHhQ6dF1daEPsDTKEK6lbUOr01Ct0UsJ
vB/1PNXJbllUWEaFVpByXArt/3AxgZsx9430TgDommUf5m5unk07ndH/1mtBDlEDVDT3hV9XmI3O
soBpnXeWSP5FRQfnm7x1lbcfG1HBQ7SLPIcZumaf4AzDMyyhD/3X4yai31VoWt13jpM9ksVAlav1
WmWHahL+PzPdvz7yk7Rco8WdqU4muU2o8iwPfpXaWOmdTIXOI70anXVE2h0fHSydsl9WaCV11IMs
guiJfpX5PcXVtD1YWTV5p2LA0W8XytzIdm1QVVkkQeTgFaA84yvphwzfVxgAqXfLOpXtMagKPAUC
CY/laGQm3zXigkAa3JrNEeXczMrkwRFNCJ0xp6TKIrUW5TUP8i1LehrDNuWH7S8EYJiXXfYIALh1
uTQ8io4u1FwkgYR7Z2N/BAagajwGPdQ+K4AOaeUnZVeVsZv7deh3rx/LP/XnxQ+B5+LCRyDCEVMv
fkjPXa2y1Ati053s4AG+cRbelJpcAnEX2+hOAvyHeRt0c96SfA6wU+iguPP7TOByf5BFo+b3kJKD
+n+cndeO3DjXrq9IgHI4VcVWu93ObftEmLHHypESFa5+P+oN/HCpCiX0BxiYAQyYRYpcXFzrDSfo
82FxgrwP3zCbWtHuacJZMSZ3dV3TssK1oQjryaDoKTPviDlMgs2p2xUvSS/lC5czgOBFDQpDwdLL
xp0qFVX/2CAXoX/s8Hz6x44aozwqU1xauwpl4e7MqTWSJ7Pm+oHjPQk0Bbuy7NEzqLQm3chtrj8a
TVVEXEDpAQ28kpp0CykbiubQ+KrMyXxkNTLnMyz+InwY0XidQZzR8d4nhargfBe3HYvV9+h5f7//
0Za34uU3I1TzxZYCBoSDdY5V11KLErPzglFTTEgqDsLHqJJtFEmWTG09ikt/lRuQ5zfj8fd/paqj
B2C7EooXoN6pT0fF7iFRzCrsL1dY2TvDLI3iEMlQbPlXXC8zT8hFqJw+JM/xNc2hpPk/tphNPraN
lHTlk2OnOShLaN0Dg87wjkW5r9TkZNXdy/2VfW3hXk56GZuaGRm6SxNt9brx4tHtIWpmjyoWbFR8
ddn8Ulw1+2SnUeNAW1bF1xSx3RfwBLU8j24c1ztFQRcWVF9lvZvomv4IkxQroFmWg753+wnyiYjU
cXiKexUa+v1ffL0XaGIgdozQsUrjby1klCcCF+Uyzh+rEXgg3s/jKaM+f7g/yvVe4L3i0WpfuCBc
BKsoQc3CnCOlKR5noYRj4Mmw/apRc0qONoaRTVgdvHGcPtwf9Dr3oubMEx/AC6qhtBkvN6BdY78+
YOH3qCjk7tVo698do1SIg036zbRxjdsIhjfWkr67YZHGkmEii305oJpZRjJMInvUZiXFQJYIDXlJ
GTYW89Yw9KWcBVWMLOO6D81DOMZHDqeP2lLHh6nvG2Qyxi2wwvUno8pNBYE6wkJOWsOUvHxyofPH
xVKNn87YD07PUjjoWItefMzyRP4L52L8+tZPxgKCjqDuBFjQVFefjEaA2ethVDy6edbighppLyi0
TL88pdH2lay1jfT8eimhssCiQ/CUZ6f7ahPwV4zqyJ5ETzP9EcRX7Sd4bgNH9LZcxa6z5MtRVvsi
04Dz4CtePKqJGT+jV9ciEANlWID5er6/gK8P1ssABM0CAx1QgQvccV0Bioe0y2Z7yh8HzHn/2Gnv
caXGHRJ8jTP32bmFSR0e7ZoOFQx7M24Oti0S5TPlx8zF9FZnI5WJNxo+1pd4dhSRI79adl3/TDov
/4+QboiDPtEONIQp2kOp9nhpUklM6/fUzwagNFJT2t2UN33kd8LELboow8gB3EZvaV9pijAO0E+r
f5S6n8XHXg5p9CuCXBz6oZL3X8EIj+l7ivabAPKr70Bh0bJQ3aeObtEwX/7+r6+daIMJhCyOg5aU
ZG/FjbMTPXLMdW2nG6Hg9lCv4H/sa+h5XQ5F77cAihzFgbAT56RoJvlnGP9TkD+f7n/xq2fRMiku
c1BTtMKoDl+OhNs34hhVwUgKfOtEzPELGk3W2Ux1nKWbCS0gaxge3clrN+Lr1eF5HZkyPlh5sgh7
NccC4QoERFjO0ercMydMPcHk32Lf3RqFhgHkBijcS/vwcn6gyTN0GQrlwY2a7j3uQ/IprFLnrdcg
c6G4DhVluQ35cznKDP5RAX2sPBTKmLxv0BB8zDtkz+5/qxtzwSGMtARYiAaedbUB8RwhPc76KDAm
IZ1TUjX1Bx08j32+P85V7AaYiy0ULSpUYFEOXF23wjaGbqYrHyi2Kn/i5Or+MCQq037bj5PzeagK
IU+zlSFhcH/gG9selA1jgsjiP2t8KS9SBCv1UHnI3HaBmSUx+l4IHVASaD0v2Qh2t5YThsaSW3KY
eaxefjSR8Y4dQZkGonM8eaRVpld7q8LiYOM03xqI4gYmW2jJqESQy4FwWouLPAwZyINnaumzONNq
Tr/eX7xbo1A8BotInsRJXk3HTOMQavMQBb2j/Oc1enrI9LB+e7igZ/l/g7ir40R8x5oPdO6i2TP9
KDxBoc0Ke3n2UDX5p0k6Y9dodkaINHnJv32CC8jqlUarXXWbVToTCEtWQIZr4R0dbkS/gTi78cq6
tfkJGIjgw5SDpLQKiBGewrLBSj3QnEkcK1n1+6ZGdem9WdTmMScR3pjWjU1v46GIdCE1ZETAlx/0
17VCewkuiKUmgR6a5j+e0UJJGkd71g80OCbt7R+QfJay9YJTpx6/7KK/RmvHaK46z02CKaHyNcyq
u1BEELjKPfo3+JCcQ8q231J8+rb44zc2KEHLwOKQZywnYRXwo1JphJbl8UJyGM7O2PJ0sapo41Tf
WE5olCSc9LxhL6xb+A02cli6aGngIEx5Uq3xlwFw7FC3ibvx4W7MB6jeojDA13MQHLhcysU/fugn
Jw1Gr2/eZ3Wp/gSPlG4E49cffJGSQXGkSkNXbkmnUSq+HGbsiJVTlaaBWzmKJK8y7CE+CGvpbIyu
00ZPxPDFNzsyFCvayU6ZRjInYO/0PkcFsSujGcS+121Kb3M8WOPOSF0KS3rppOq+NWtPe6zquOv2
Yd/RAVLB/XyrXK/80xf4B+xcLzG/zoCj0NZr0W3yZxh6c7uLFu/vzwnoo+ZQZNLSj7Zntd3ZLoy8
+YDZo/GC9QCw/vthYEl3L9djeZJBLAchCeJgrbMArJ+bGAGWQEEzZ6cUYtqLFhmCSVHfJ33xVvIx
Yyzp94I9MqHnrh0fa2yCozTTikCUcAXUNHMPIY0Ov/eQyrk/s+sNxVCox9NVxKOCN+flly7mFjPa
2i5A7GrOsbXy6FRX5e/7g1zHN5oXKNvA3uAPW+tykNas7DBXnCKYCjc5mN4gfgy6m7+rikrbl6j0
vc9iqWwM+kqdW320RXEE+A5NBYvW8uWoHYJMDXUNuA4iy23bzwYlEu/1BZ7yoCSlwAktMwfPw29d
j4sPlevUJlBD5EpwV1PVMP4iZ2DF35RUz+YfZSWVpzabS90f2b3JjnI3CoWmnN5ViNekkKVcjxq8
KEvho0+km8jYlyXYg0pk37MqhoEoaruVeGMoxdbTd5nL5VxhYyLiu1THluLV6iKu24Ek0W7bwJJO
beEpX3WPOM6rH7FZmL4hVdefui6dh8cCGT1jI1xcA2zJRDkaBoQySoXEjsuV1vRsyo1U0uI1ZW3s
B8cUtIvQSrI/1anXZ1/7JK/FuyZDBPcTSz9FD1qflf8B6I6NF7sRk75TMSC1Pt3fd9ebG/QWfCWU
Gqg9XKUnHhmr17miCHoUvHgCivkZV4jxz/1RrqM/rDK8RXUaznTO1qL7iSMT8FtQOJGus1O/BjKa
7MaIR+3Z7KvZ3jix17FowWZgGm2SdcHcWy1220rdQCyyCGCv1uXBRKWpovuqd/Vuju3xxcoM69f9
Gd4cks+KBDZwdKiRl9/XrfN29LqoDFoEHhG5VO1DI1x5rMraPTRp1mzkQzfHAykAFJQNBWj7cjy7
aMPChPwbSJRT62M6xOE3PSuLjzR+uWKSljbK21eV2g20Zp1oAYJolWRWrYqkZZbUAQhpcUbCrN3p
RhufYRq3+wzVzI38/MamWbxMkSoAoUD0XX3FCCKzaNy4Dswpa48aEsRPQ9Y6jyK3ta3jubwEL4PD
QmZdpL3QQUIlZbWcdObMESMDEIbY7I1+2luTA6vAtb9OFlS1IBW1+6Ezh+oDsHx6Hhlm6/PO6jqz
OCaGgYCR5YgOz3fqeOXh/ta6vhpYAxroII4oB0Dzu/zUiGFmGaXWMnCboo92hnFALar5jwJXgcEh
xRi0TUW9sb9uLf7fg672s1UUYu5CWHCqCYxd5IW318rIPfFoe6vplEeBmuQTrS0+ACXC5af8lfui
3Q4aU2V+cJe1Y8l9Eehq0e/buOo2QLivJen1dyanp5hLXQW6w3paNLtAt2hlECZTmfiOqoTtPjLC
4T3nl8VtQbNVvt574Z9JVu74Tp+n6Af1S7PFuy5Pt6yXb4RfmhkGZRZiFS2Z1bWPMrjXaKFTBrWI
HV/pqKLNXfJWfxpWGJQQ+AFa7dRB1uXDDjHcuGi8MphF5p0myxSANZ1m4w1zY8uQQqjL8pLAEAUv
v6M9mLMyKA046kjgqVhGM4GvnIM+JO7ePxI3lm2pSJBSkrOopJ2XQ9EVnmVs2tC/aesDU6gH6vK5
tSHLcmsU2LzUdZC5WRCMl6NAjhJibts6cAdMymKlNt73c7bl9w2Ljn9ntSkpjtPSArlCu3tdHy88
6YRAgoegg342/0iAuM8/DegO4p1RRGVeIeHD9f09F5lS0PFN6kYcXDnrcldOaZt8VmfNqA8jmDl5
sJO4Vei0NiJ/QANo0v8UWW18AwRQpSeqbbm509MM7Qajx4FnN6ex8UU1c14tAiSJ+8RjPkW01x4b
zT20VgOYqJuRhjzH5ai1j63F2x4ZkLQUO1clXXm2lXauUJFFQxdhPtEA90x9UaZKfJocHUXqfFLV
al+50qwgspT57CN40+bgABGBkj/VSk7Oube6ogwSBanNnS5FXJ9Ma5CE2FB2PWS8uCl2k4zAQISL
ynAtdS3+JMvCqVBXw6nGNzRhRe817qZ+VyJunX+KIiBapS/HBAXZVNVHeUx6ZBp2kRea5blscsf+
Vdb61MMac6f6IYUtYn4qhqEALU2j1/mVWnhUBQ6CvcUBHkYS/ma2Lf57wg1t8CKhoVKBL6X9Lkp6
T/rebGf5seZrPZlTJKLvbmPXP8JhFhSlsyZR/JayeXPSK3X4OVHarfeW19umPw6txBgzMRX8JXCX
Tz46EzaT6HhXVd76RsTde0KoVX+JkHqHEWYnNYrqe8OaOv03NGKillWqWCYJmTtf+n72LAS6WzAs
qPshrpKU0fDZxSCoQpvBFq16RLorL57mjjc76rJhgfR3NY/N0QjVRkHHMUycb+PA3e4PtiHmj2A/
G4eV0tR8B5pz0n40BlVcX2Lr9XM2klKHHCTN+pB2ueu8THrZf8rVXBrnLmvF/OSpschPXQXN51Dl
DjclyI4W7rQ/Nl3aPaR4W3XnUasl+uVohwMGwL2Y10ENnKDwDXK54djXs/57MOw5+vbmiLKIEVBW
XVpUV118k22Lfq9SczGkJdt4luqhjqpmS1nyRpBkHLCkC9qbuv4qpnh90ZeZhGSAyQKM6IQTUOyn
HrKQT42k3kKW3ghhdC15IcPqA1SyfvRAOBl0K7OaAKpas1fjJvyqw8jZ4NAaS+q3imBU5SjrkCDS
wVyj5c06tMfYVrDLsBsPOw56Uz+Al2ufcoC13T8RHbn5mUy2mM9TjffGrko9JPV9Wfau9VAbqZU9
TZObNjuvpqEctNyGHaLejv5SWK0u3nfTMCFK2UbUxGw0qrHSwCThvySSeeX3jWKkX6xuVuNndrzR
PaXzbPcPbQJg00d4HCKqqnRT4SMU4CLVAkeheLi/f5bX42oFqEbAWPYwXloUEi/vCuRuMTswJ8Dn
Zq37YQT8nGzBpSVoAURXkM5daOjgj9TYgMZmKfbv+z/gSr+GSx7cI/IPYHoh86qrnWVBjJjQoaoC
ZB1saz/OXv0cCiVdxIHDSOx6nFfV3aTX1jvXVtL5sS+xn9gbctI1v8oKmoOOq7QGj++oTHe20oX9
oTBTYe9m3WriUx+2yc++GefnArj5lsHpjUvQRkSOYquGCimAmssFzNXGnQZJtj+COcI9RGLRYNiY
07TvyHatjVzlRk5Ns2ZZMrCpjLvKVbLegSlYuVVQOnPrW+zqfT3h/0LrxpznRw7Sh/ufZ3msrPcH
GR7YZyBeFK2W6f+V5PI6iKukz4gvOJw+6UZfwlUU3dGa8+as9YkaTNnsgozr7I2deSMEYF+E5Aqg
HdrH67aRIm3kp1HpZarUG/O2jfdN2G3xZW7GNcgytNpoxV4jxkpjVBGGqgOjKuVOEZN5mMsWHx41
Hf37S3lrQugRU5g3IRqgB3i5lKI3I+r/DBVhT974RhpqpzIz5cYXu7EheQsiXILSkEFBblUvGqHi
alpq1UEfh08QNMrvSJf/Z2RR/mCOWbR/66Qgx1A80PlGPLHXJQs3rdMsnxzBe77NH3Kwqk+jLrac
6q/ntHQZKI+DYqLBtmauNJEJMA/VlaDEF+Zfr009IDR2Xr/XQjNUd0bo9T/vz+s6Li6ni2MG95HS
17quKbE7lBhs9MidFs146M2mH85lKwvzILGzjHzwAk5zrhyHEGkJ1+h3mdKH4Zf7P+P6vFOmZ848
S4BFoWJ9uWdaVZ/UCOHRQJbp8FDlKlrO6qDvqMURA6oi+RGH9rRx8m6ttkctiGuewjF6D5eDRp4u
w6jXOsgjQzoFTar24NS8FAMeWw5DdAZBWm/5ur5mEJeRZmHLL5R5h3o199HlqA0wpj6DRBNwk8bK
Jy/pUedEkKLvP0AkktGXypvjCQhaSY0KRrKKo4HWK2oHvQVMJq4FZj9TZSjqnwCfvfR7orcAltvC
NKMPQ9/Z7onnpPlTDbsogbVDUfhrYkrF21v4s43vlXBK2o36zPWRZ/vAX3M4Z6QzaxmSEBX0WVYZ
EjaW3j7YQz5/KKlebJzB6xi9lJpA1wOOYqe8Vsv/itEdFG1Rzn0fNDy9FuHhafFudrBgUYWRvFjF
mB8jhJ4e+9jJ3t5GZXAegSgCU11DiuHys2Hm0PWjIvpgBgh/wrUh820HDan75+DGQtI9BRIBfIU3
5/oamhOFVlHMKHaumIExasWLWvfmRj54fRkspXSD4InKFwDi1WlzRy/CPcRiIct0+mbYcnzidaif
DSxTDv/DhBbv8Fe4DHWOy2WLiRWDLsw+kPBNkTWAcNYYuX78H0ahBLmUPuHRrkuRAkW7uMAHKSAN
lfuoNjBbAQa7sf9ufhywlOB4wX5Tr7mci87m09O4lsHQUgJKtUmcJuT9f9yfy62PszTpXG42AEZX
sIdWa9O4c2UwF6342Ek94c52KtBjlrJRQLkeinITjDb6geD/YGVeTijsKwe3l4Hg32vlQ2G62a9Q
4JsR077buK1vDgU6GLHZpdO4duqGXRpJT4CL4lnw26EF7MdWQ21g8QO7v37XXwnOJ6W01x0HxHb1
lQBOTV1lJotgEMock1LlvodGyeH+KNd3x/9HfgEoJyG+EiWI9DFMRw9Zor7X+3lf0FjB0wRn8I9J
xKflndSYW8bq15ckGTWM6qWDu0CdV/cVeHtIBzljukLYHyY8DBEkbxQ/DPUssA07OSputXW0bkwU
1BSKQQ7Yv6XYf7lHJPIk+DWmQ6AaHXDGWB12uekaH2PXbt6Fle5tRMAbG4XnMIrclEJVlXvvcjzb
mSB0SHcIlB4GS28nxtELq+iYttJ7863Fy5t3Nw9+yvdExMuhMlRHIFoVYyBcvTrDYRgfYJBuYX9u
LSBUDSzcDbSC1HWV0jIl/AfE3IOm6mzkWe3MUvyq15MpSHSn/1rMuf52jMXCfaOSCd1ugTUti/zX
TVlK2r122oyBi3SvH8KmRLQmy83sf/hYgG841ug8MbnVxxrNKrVF2o0YQVdtkEW2fioNK39EMajZ
CL43lpGsiTKJCXCYHbJ6EdoTDY+w9tRA1Jp1jicM7mLh1ruE4HiURtlvjHdjH1IHIjRiTgHie93A
661KtVuEPgO1KvU/U9OBpqtCq3zkAWBt3Me35oZE1quvO0+ZNUIRy8uoYVdowdhUysEt24GAkhfP
FYY9Dw02URvB6zqQ0ACgwoWxAqw+fQ32yeO8a5SCtpmeudZ7RHHLvUa+8b3EPwb3D9X+lE/oB92P
mNdxeWmGOnSKFtQnkexyT1Yj2De7JC6TdKsHLVVR2A+r8vjmUXjAL7BX8mhyxVXDBvpLOmeFOQRm
M7dIVeMp2u4QDGnkm68Z0CAogDEGgBCKsZfT6exwzouWY90aPRwwzQ4/LMZjGw2x611IxRP5woXZ
wEDrtjU+p2Za5P0Y1C45DS94cx9mzozPk6m/ecNT8nxV0VcRgriyf6EmpWGwNo5BB3zdhxVZ+piz
5DvHjuv/Ye3AeLiE30UPft3NzSsq0GOnjsEMu9zH8TRDC8LZui5vrR0VCJ4jAMFcXBAuv1ApVG0W
kzMGbHcl0NJB85VEjicba7yNA3VrKNj60NnJPShQr3bd4Fq56dTNHNSOS9eXzCPufcgbQ3aS4B9/
39/jN0ZDfhEpeB5b2mIKdDkxTx+tjOVSqVV5SI1NeAoL/FCOCuD6jYldH1qg2cAY+FAo16KrfzmU
qLNGDNmgBm0beXu9oPCIulW1McqNCQFc5gxxT/KyWoNvOsSixzqZVSCOJbbSiGsdzSKcT0ambMk7
Xk2IXi7vg6WSw2vhioauG5BC4lR1Apcy9b/jmHT7ekiyT/e/0PUosEAIraCKufC59i+XLRrMLK5b
FDJb/KFP1P3nJ7erYR/eH+Zq3Qy8oQil0JkX8Pc6qcZFwc2xEaGUsOBZisTrdijEzwfVmrY2wtUV
RTvE4eVNI5z/AyV1OaPeKMZWWp4M+lSEX2yZ9fsOg+zTpObdUYhqC0x/PTWOLvKiNN/BPaEZczke
3H7kJ3JtCGgwK2dj0jFM6uv4OGri9/1FvDUz3iM8SxZdbc7V5UhTAw0Qz4EhSDualbS0aBMmY3Ws
MRZ9MXFlPtwf77VScFEAYgFdkiWw0rwjKalfDugsfssOxd4g7OJoF8MGf3QKhOr6KqzeuWC9fmT9
ZD2iaefBqta9E51QXAqBzAWp7hT+ZJTmO0Odtk7hVVbAKuNlh6Klxre2nFVhKk6cvuoNZQxyjLT9
2TTm/Vh11fu4LoZdi+LaZyfrtti519QpKmHcoPgwEAFgb66OyljjzAsZTA96avPepzDtp+JLbkDN
/VxVUKB+RO5s5keQ1SbuCFE1ofDSNa54HPBCg6MZdlbow1sjqfZaU3v2EKMzd+CtzJludhGOGG3V
Ufiro9yK1YIscuU/W4msPDuq6qhCpS/Sot3Fg0i8c5dkbnPoHSQA3vV4fngvU1jV6Z4cGB8ynnu5
8i/+Mm3sJw2nbY/CTxz5VYpOidw3VKdCPNGF2761JMDqgNcAn7echCsKFTX2QpLOGIGLBCiOEJPO
eyhp0u+jUaZiI6hcbwMGAwkOYYvXOs+Wy+0Z5o4wstlZtK49+x+jc5voU9MOZrnXI8soT61phfjt
WNm0RdRZnpKXB4OXGIFs0d+jS7FWwW2s0ovSKTaDtHVN3/Aycc71Fihb37dPokcDc2c1tThUmR1+
un8orwM2EwVny9MaThdTv5w0QsDF6Jq1EVRIhuxgzcqHwq6mDeLjdahhFDTFPDD0r7yWy1H0eh5z
PUzMII70KfW9ys7aL1Q8a4/R4KkjXVMM40YKeeN7AtsC9Lu4CTG95Uf99RbECzn1poFBeQriOD3b
aH7RbFRKc1fro9LtcsRsIlB7xJ+H+6t6PV+iNwZDlJaAe7Kwl0PXgFlmazDNALyWbezbKq0mOpz4
Chxw1y1C32yj5q0OoORftNMXQNUSTcz1p/TcHmAGNHBwTZ6LQaTJMHD6H9LC3VKmvN6wS1ed9wwv
bROU/iqSG9aYtA3dDBQ2pbfDhOcZ85Gvw4yGvynjr0LJ+l0lzY1ddL1XKbMv6g8kgDzjzFX6t0h4
DKkB7mWygXqkAvEC2SfirQBDCiLgBRZNzEUkaM3nzwry84nSSTA4rtiNNWaunRlZfo1U6f7+Nrnm
7/OKIo1ZvEuXpHYNcxemDvqtbt2gwJC3+dNNvA92GZArICv0up0T4OcwPGI2nTj7sI0MnG1i2hFo
sliFdRrTqK+fbCPU2+9WT5XlXBohmSpRXFQ50ip4NuOT3pbZFvVgCQuXEWup7BAvqSABY153z8bU
i/OiKb0AnJcYg0wdLLgVsEOzfT7YWvJYurXW7qrZsBFgUGqRHkRfRl/vr9/1hiBiIoyKAtHC11x/
qgGBIwdKVxikatV/i7IaDT8YKV/uj3INkV+QiYAg6SGz5bmsL0+z5g7hAtEOA2RlOVRAx9psZ1m5
GJErpBx6xj8CQdzMWuAfAx7Oxge3N1DvmUB4yQelb+UD7tHKVmXoxvRdyr029yPgPLgSl7+rKvD9
mJF3CDAqBZHAm9mr/aEphjeDdRYOxiJtABJ5KZevjnuHo3lUOzpfVaeSpo2iPym4n5/ur/NV0OQM
wFtakBaUZqgwXE4nGvIKq5KawgKt4GcPt+RzDYH5veYU3aNSy27LlOEqijEg0l8gq+gE8Z5YTYs8
V5nx6p4Cc+i9p7jD0+eEalVdYZHUoXZdOWX2x2znCR0gNtdGnLn6erTUgaxz4/P9Fkbf5XRRFM5C
pQJf0WYj6XdJVxaNFi/bMhi7sazcROS1ixQMQrWra7Aqi4zuak49r4tn5ZjrZih8PZXVE3pzsXG0
jHjcuh+u4cxIlCLURYv9tZu3rsOiF1p1dKTUYBzSUWKJnjbZoZSx99HVRkfzXbeP/uRljAyMBHO3
BxZZu77hdulLTD8+3N/fWjfWemF+gUMCx43f7moNMlHHTkGmGRi2gINgyfghjK36fH+UZb9cBEUm
jSbrgjQmBrtrtcRRkfAwRakFIhTZuasR/2iT0AuwcfY2Ns+NrUtRfWGtgMrlDlkd/bCcRUGnXguG
UZX7xE4dxFQsJKmVsdiZpWPsQ02dnls72iLI35okKEHYoLA7GHqVMKb2YERe2yIxh6zSE7Df6Xlh
of0q7UG+9b6HEMVjkXQGsMuiGHN5QopuEiB8NS1owbCewQ84Zz0v8w0C6I29QWedLhHl54XIvsoq
FCRTGp4xnI+0rk9Jq/9ridDY2IA3vhe7jjiz1F9o0K2+VyIip0oUHnuRLfVDJPT6EWQr2Dejs4U/
ZbrzOccx6FBGYtwIqzeHJgVeNAAWo4LV3sd2plBCI9IXgFf+oS6QdLezQvs697Z8UXFHwtzIC0EO
21vKhzciD/5Pi2YMyCsq4Msv+ysBD1urS4Zw1oIyNOVThAv7UXZd8gORxHGHQWqzkfDf2Jo84xeH
Q8jYdLVW8RwQmKYtuvUo8zvax0Jp+r06N2nlZxKs4P2zfmvXLFVwdgwdSeQiLufWdJFK6RU3kQjT
kn1aZPGxisl+7o/yqgizCinU6wzqq/ADueVXUxJTaANlNvXADqvHERGVvFYejFh5p6rR10KxDqp0
/msM80Mfe/9oretjkHHoLQN6a6k7u9jewifemjc4MOqIdCp5Va1/kDbijlamOh2brtzZXZg9FlB5
z/fnfetLoiZDYYSXOGW+VSqg1GnczzWmkUlaFJ/7LMqCKE2sw9zOW/CWW5t0oeKBmmehr1zYVLXp
m9RhKBUW/79UqGRgxLP9NYzD9CELve6tT0M6ecB4SCaJn4Sc1XHMQ0U1ZzczA1H0xTMF+mzvoUC4
qxQ1PKp247w9iC7FLcpa6IxCP1/Fay1ttQhrOz1oATk/5CAK94lqvlmAhlkBEAGlRMOQt+/qg7V2
PydwHijUOIpA2VRL97OOLjKaTlsi1zd2IOL04NRV/izn/fLk1boRQjPDWycWZfNpcKLoXLtDtRE1
teVyWZ08mhoguoiZvM+uOhuyGcw8Uo0gmjvvRD8ihDxZhs9TMcnSBy7YtcjfGLGvVPA3MtmHh0HH
h+P+QbixOzkA5BPcuESvtard3FIzrSq0NfORpxCVUhHioknR1p8HL/c1M92SY7+1vCjimsQcNMuv
umHjZLRahcQoqMBw2lupq+/KupuP9+e1JLfr1QWrshS5ebtdqa9Lp61TQ4/MwLKG3zams81kPdGT
+Mh1/9lNpo/3h3t9j67Ge0Vx8JAB7Mxj7nLTOEWhG1NUW2ARkKs8ITglkwfeT/Ow7yhmxPt8TtGa
d8asfuDlFqmnIcK3D4PVti5/WXFa2A+K27cf60ha5mcAd4m7D0eZKDsscw335CiD89zBeVqy2GTE
baK0cz3oFDXXf8o8RaiIZLlPnsSUZB6ei4b3xbLnqd7VcU7mJLyWUBPOupqdplhY0AMU6RZneP+y
86GuJ/K70Uwm/jdCKgpxPpyrfTwK83uNu7R7GHW1c/dGq5jAJmE0wYZFfNzd6y1PAz9VUIn1TSfW
0dganfAbX777pRX5GO2zpkjjgxGmqDOS2KKmNdTUrY45iJvcn8Ks+Ow6of57ogY97KRuTsV+xKCG
p4MaKt/tGnrqs6XWkf5UxYUI9Mipy13fmO23eArDemfEau/6aPYa+bnhnfKjVlQqEnZXmLE/ESfh
P2lK9jtXpcww9h31XzKEM7aDMdR6BK4B9dWi8LKfUe7B8mz0olD3WLD1zsZxu7H5bTD+C9uTlshV
XYueLdY2BXLGnQRZWtYOwJ/Bnvf3d+OtURZOCmtMTfQqGaxKqvvewOaPFN3y1QlatGJOWzoxt0bh
pibz4s3Ow2QVkiXwCWcGShS0oo/3hhydwxjKLW+DW6OAO+RRRXa5iKhcHqyBm8VzlZC5WKr8MqvZ
8L2QWXS4v2Kvuu/r87uwR3A05LNcxYuR8mKLxxC1zdJEXnlammNPFa8UCtcImeh7PM8Axgg7JpWd
e1Qs9yleh78x0BTGXkudXHx1ar3/rVKjSbd+3Y27An4kUXPp46qAdC4XIZ4qIFUhuFUbbdqX0mq1
T1OqOA5qI5aBn2kqVH8RKvp3aofsSE9uCmg1bD30b30KJODA0S+6YlcU4s4uyGUQuw30ttDeQ76P
f6I1YG10SW6kZvQmUbRDK4LCxRrFPbumQsmEBJCw82tKw+gkOfu7vJf9xrLemA8CKlSc4IYsqLhV
5gLpAIBJE+pBPA4Q0qzS3RWKIzZuolujuJxEzgnkHg7L5beTlpWVBFw9SHoNHGEB922oCFf3N/CN
+w5Y6/+Ncg3uG1D+bQc9KKpBPtVZYX+GYab7xZDMj1oj6i+5rLYenTenZkK9Il/yyCBWb5Q+yuYi
FgVTq9zeV4Q3npvSsTYW8MaGAAgKVGzJGCh6rOJMpMSdqVejEaShpe8xhf+uqpOxT6os3ljE5Rit
ggBqkxQEHJuXOrvv8lPh0pbaLcA12OKAMZUmt6dDN7mZOEpRZs92o3wu47l9TNvQfLn//W4sJUMz
O3Y8e2S9Swyc05HXsTBu4AF9yAnhB+wStgqS11S5pTjA5BDqIAOjJnk5w0aZ0rHycjPIo/ZDaGl/
ZOEq0OT6o6tY/3pJsk+VF6dR3hMMP8+0Q1Gy0T+6oEV8kqw9DdjKj/rhUyKmj11rzztt3jr/t1aC
CxI0BEoFC6vv8icatEIcfWIlaGfhTTzN7jFK8VO7v963CojU8/mnrEUwi1lcDkPOSPvJ680ghE4P
WMCsGvSL5Ww+JwPG0EdkPaP+XWEPZf6kzxm1U01HyOZo0mvUSIYyZ+vhdmviPJ8gQhDpgagvqfpf
1Qyw9cgkw+IMih7jZ1w8ioOaultiQDdHWeQnqSLiD7iGm4xUojrmZwaNNXbHSpfmMZFN+z9sZwr5
gCERueTdu4Srv+aSzMMUoxphUp7N5aFR7fJkY+6+cV6vIwNkjgVhD1SH+ayfuoNs6CFVtRmYvRod
pQuv1ku07lhX3duXbRkKaAmlUFoVa0bThEx+boiKG1iNLEj1bTJ8d+JNLsytGYHOAatFdXshaV6u
m5R5nygGsc6wzBSVjpSKTJRZHvlrWG28WW6NBZGQFgGYGY3az+VYkEzBn9vsN5S8o3djY4idObhK
MLWVt3Harm8n8kTyN5dOpEmZfHXY+h7V/lGxrKAa8F+3IrN6Ls2uPAFQcv9NQFH7/4+z81iS21ja
9hUhAt5s0W6mwSFnaERSG4RE6cB7j6v/npp/8RNoRCNaOgqdBRWqrkJVVlbma6q+lXf24HvlYRnO
GRUaBmpI1AzoJC8nGGVtrliNbJA68jL7NFOi/zeOnLw0j0VY4kJe8XAIeZ+p5ZuKSMN88tO6+TEA
E+4PU6P2tSvjnPPmow4Rg/IeBhQBMHeApdgLRjOPqK48G2XRvfpOWPwV10hHHDpdT+dDAktodrXM
Cd7qoojejNBQvlFErWtXbWL/a9nh7emqUh9Ll53IJhZzPW18FPiu8EFEK3s1baQpIqNxzCu8b9+l
j6s91cT9Q+ITUfRW4UEWm5+bPtaeUh87HzwrsMYYoyj7gHFecbz/c27jDb+CDEFcbsCG1+mchPel
2eWjiTtNHRzxJ7Vglk32zrtqa4ORM0I5oHGuOOsyptrhGJLUqnnVI2n8OQ5qc8AZI3vymyi6zlCL
3b4vnR2G58bU6K7RGIYSAPxj3anoFbXTjC5CLqkJfirYgLzVfW7+uL9+G1c2wRpiMXhHkaSuoYhG
0+v23PT+NQ8Co/4pW5IKzd5Bfj52UwtbgHnsEbALgshWL1zZenCtUwxvXURx06Y5VJmaRK4T0GP+
io168WoXlZo8W7GfDpDyTSO+RtGcB9e4y1PLRX4x03a25Eak4QqgKgIPlStnjUIYxyHnr8BCsnAo
jkjP4UnSwlEq0NF4/EpguYTVlmjH3bQE5jmfE06hRbadmufKd5qjlBXSJSm7dmeojc8PTp1JAbwn
Tq2txKo+7bFCmJgVqC/UZ2qau4W1l7JtjUJFSdTnmA9pwfI0t3LvqMGY21dpNkDCaHi+9Ors7wTo
jVGoXHFb8iCiV/VerPztvlazJi3bUOCnaFSdWzMaL+C29lhxW6PQNVEhsNMpopG5nMtUOnoUR6CW
crvD1xaZ0qeyGPcsIG6zeAG35Kbms3CNrv0eJz2huMvBpcyeUUiVk296OD1Z2gyZLIyOkW+e6FP/
7/4xFUF1FXRBRtGnAUeI0MEaEl9aJnLyTmJcLSI7x1MK3xLO8g+7zhV0JUI+2/0BN9aS/ABsD7wd
aBJrymTfZ+CT4l66opYeHUpdi49RY2Y7J/d2FCRrBXoA6jyYiTXODEIJiO5utq4aEiVnJ+gyqLMU
zh6dC/QIg+oGWQjNi/UXq43GakmunWtA8fTNL0b1HEGaeHwU6JgkToJxBz1tdS/2dT+qk0+9zxL1
yQ78419mQnP04bnAk+XLALgA7LsGBUYxmmYNCJQrcIDgbeys8ZzOSfLtP4yCLbwAVYoZraLCUBsT
ek+xf22brnyabWyFQh6qD7d26LoQ2Sgc8yAjlV+eVzKCoERG27/OUKvdcQa3PAT5ns3I7dEBYwBt
GhAJLDR4K8tRzKltnaqzHIiWkR5d5aHWXssg0F4m0DXKWZ8c58vDqweqQTzwqTLxDl69gpHMwEqN
SuwV3Jr97MtJfzQrbW9X3956AFRojcEkACUqr9FTWER1fZRm/jWcC4mUcYrP/VQm10GN91wmN44p
WRZPIBjUgjW47j44WlXYeuJffezd/qHdGH0si8reaX9vjkKTGJoaO5vH3fJDOb5TzINV+YgUVi3O
F2H1JCNX9PX+x9lcNmplom5Ni3vd6YvtEFfQklFwsvNPshqEZyOa05dB1F8fHwoAAeg7cZQIC8sJ
haqTFVrb+nySqjkoam8fct/CWrlN96AKW2tHWODh+F4EXJeWjLYZ2lKmuZbjWf/RnofoPKvRnpbK
1trR86JUzknin6t9kFRKGw4SuWLoW+VTUDjcPaGJUdmQd8/3125rQsQGAAqkWujarjZDb6gSJNnJ
vyaI8wFgj4yzlfbd4zEbsx6ua0E3x4FhFYHkAEtGO9LoSYZz8keSj99AN6s7KfZWAEK+Stw+LBuv
leU26CU9i9Iq8q9VqUkX+nTJR6UIIzfq5eyLJc/50+NLR+GFG4z9Tb9QLO1vyVaI6GDZAM67tmZc
fOmtUHshTOy59Gx9IPg9IEvhmAtg6XIUEyxvH+OCeqWcMZ5mHHuuuj47n+/PZWvHWfRmaJajFglg
azkKHt70JZvBv2q9Eh0DHK5fAh0RzArj2fP9oTYnhAyKaBq/N6yXQ+l1gRKuw1AAw9W/iqKevAhc
0966bc7ot2FWQaHGpirO2pmgULTqixwZn6TCCS+lhJX0/Qlt7TsOkGgEkpewx5cTChQf2aNG9a9d
037rNSu+BNI4uHXRtyfEWFP3/nBbE0MylENEUxAVjNWGmCY8VIxM5zZPdOtr0yXV9wKOT3r0ccTa
mZpYpGU6LGxUDZJv2MIyCIfl1FoE16CZ9YE3W0Z9mqho/mqMzv87i8dcFzPkYTr2FjKc9+e4sUcQ
xoJQSUgHjrJG9PXDDP2o71GuRG3wlBO8XtvR0n49PApVdO4MkLVQrteIV0Nqs1QBEX0NwxlfNAoS
p6gt1MfnIoplcIeFPjC1x+UaDlXtU5lhLgo6VSIYDS9BJUc7QM+NFQN8YoEaxMqH0qa2HMUag9Ju
sOy5+nPcY3s6yiezttrHzy72OSAUiRHoJ6zFH42prJKC2sAVJcTRs0PsMHyUTXdUV7bmQpcImCXU
Cv63WrFojoOoVSrrms167xaD7Z9aYxfVfXuOEHvjHcGBZcHk9ZvIQe7RVLDGBq0/48eYF84L/Vn7
lIat/PAly38fjjXoIDJVvtPy4+DwkqaSXGKLao3aUW6Q7OD2L3aWbWtCMGWJrChacAuu0uGmVI3U
0RgFl13bDVFDOTg9zqEFZtU7e/o2LjAVkdRxcN4FD5cTkkZpUNWQPT119vcuka59WP0TWN1LNnGS
sqnZKdFtTk2In9GhpE6z3t1SixHJPDK1MJfVw2gP/Re7Uo0PqdZax/tBYW8osTl/u9VLBV2xJBEH
SZKnr6M6YLye2fmlScNoZ1a3FwebG/sVKBMA7m6Q/UpVzVmWWCYq/8abYdX/oDv9I2jsxgVM9M/9
ad2eKTEWCA/BguaSX8WHzEwtpxa1u0hyKhdEUX3qmnkvbm8sHn0ikUWAxiF5XW3BrhsdydFH61pA
gp8P6AUbh34YC/VIFdPeOVVbgxGTyRLIKPHbWuUsCArbcROY1jUIxtSVADe5aTr/wqlaezjs0Udm
w/Od2O/UNpZ7Aj1lpx5C1b5OlKQPcmr155re9c6h2vhEoITFylGA4pW+ihJ1hXVRFc72FdS+c5jQ
cjtKdfHvw/uAhhSXkRB84FG72gdc9kOUqtQClLqV3LZos6e0UPecD9454cvEgVefUASna0MVd53w
DziXSwPmZFdcouf6mg99/LkGwv51wCTPdCt1QgnHsbr4o5Rwso7JnI7hoURAH5qwVpkqhy7jX1FS
jL1/6MNcqofa8ufGNYdWta7swPJNcbp5/isg7vq/UsTupNaVI00qfBfvxjD6ERa10hxAliM3dX8V
xda6N71VDoYkkhDysnlCk4tn17FvilOkjf3zMJnzW5L53yDYjZTlo+RT00Tp3/eH39j5UJIoJIvK
KJjkVYzSc9vvdKPBsdmBvldXZXwOEeT2gtT89fhIovEGzg3yHm/e5c7vbV+bQvFwk3VcMu1elk5U
rS0qo9C67w+1sf1JxGgsIjUADGWdJ/l23OpylEtXKciCk4952IU1eFjmlXIECHl0DMT6ga1bTsiv
1Vkq80i6amU9ne2uhKdWBT/1Vt4TY9yaD3cV1VaTzjaZ7HKkXsuyNJtM6Uq11T72aGgYIIYg3++s
29Zm4MMINVSIhxR4l+PQkQnLtggDz7KK4jhnTf6HZQfF0zxbw+X+J9pAW7Dl6Eny2CVhpvS/HEur
pJmabI1YDIqIxN7PtVZ8m0oVM9UUvrZphbJr5vlnKW8vKGp+C8dprzay/RuYJ40oDgDPyOVvIOOo
agVsy1VLzeZ/ht9WP7tJno82yrDn1DcdV/Eb/5JktXUcbLV+s7tWOcRE8J33/3vPcxUFaFYKzgrF
BnGtLn+J1RqxjJR95c0If6QHHU0A5xv0zTg8T6Mc63/J6ej/XeqTND+3TYA2SEmGg/WkEueSfyQp
RLgKS2EVlc6pT6WvTTRJyMqGMHCOM9QR5Qo4U/oGLcZpP+FcW0VfBrOTuqPZ6lDEk0ouqkPaZlZj
uNZkVR0A4Fq+lsAN1I9Q7Imlsh/VJ8OJnPTHoJfjt7jW6vjQ2hgpuEo7+tVR8yO8oU2esdpZGuX3
xpRpzc9yV4/SV9iu1AHcSqrq+QOGqmH2NcrKvH8thzl4y/s2MK5K5pvhYcpy52sYp6Ny8NUgcTwN
363yj3Sa5PwAlEka3FQLnTJzGx6dyTcDNlN+6ckZiiMPlxC/FD8p24NfhA44VGUcunNht7n0og1W
ml7ssjGT62QZ7eiORqYoriGpvAp0u8MxF7EFbXIHeifWE2SKNrBdaoD1P7GsZM6Z1mHrkFYpo8+v
G5Uxzg+FndEtTeW8mV6tKU2qN7Uu8vwPaaxHDUGH1pp+JXocpKdUUWvl0wjxyXJjkPSlcpxiy89P
QDzCwrWDyBovjZHhTXk0y8DQPfS3svTFjpyoPAbqbPCQnc1U2dPi3wgx2KRT2Ccxobi/zoCCPMN0
wlf8q7A19jCeCYAqBN1O9vO+j1f7HKwp9CwqeAhurgUDILZKadiUEvhAVfHUVG+/xaEyHCJfQLxB
S/TPyFQqb9E0O5/mUu6+YgaZvN6PPVtzxfEbCKG49NBmXR62ctQqTAMd/2ohyXZQKIufYrUadoLp
1ii81sEiI4YvVKaXo+hKZSqzw81qxqH9Jcj8kDZtVew0ZDZCtoAgUQ8A3kGJXF2Ooqk5IspqEniZ
70MscAr1i+huv4RKIO/xljZmBGqDHgk9Zwu42Cpc5m2dzbMvSVdfJkQfVL//ik9DvWdn+J4DrzYJ
gGtkO3hPAxFZS1TFVptMtsY4UT+/oEtzkMwgduM8/EB0fG5G5ymW7SMvng/jEH2ctOC5sTGUbLrg
U2qmxxoYS6tMFwR9z3mW/dmm1RnTsVOSQYIIpOIwyePRaKbCjTR951rbeM0C1xSsJ0ANrNDqpkam
NhkR1A484Jo/OkK+SxVZOmpN/ZJp/H9hPs4K5MCKRj1VPGrHa/xmBrMLP/E68DQjbF09U6ZnMq1+
pyCwdVUygLioDfFwXjf+nCoyR3/MA0+2cavxs/gSpinkMbCChvnR9PsBWxn777rJcTY0X4fO2rki
tzYfa8oFSVkCdPZqZdMy0LIonAIPjonyT6QkneJWNVCuh2MDGFjRxKAcCuZudWqpj2O1NvMBQzRq
jnFSK/hBBHtanpuT4RjxsEGX6qZVMvXSoMyFH3jpoAfUpQpoJ66K3+3x/mxutyMVHP5CVFZQ/9ZQ
qwJBebOX9ciTq95MT9RfcoxQ5wQlwEDtrPg1HZzws5YjbrKzjrdxCTUTyP9o7FMZo76zjEsASlOI
8UXiqYb2TIqQXJD4tMhd9+TfbisfgkUtIETAc2/rOTgFtLINsMuLuP37QykrdebqlRW9Wso4Yc3Z
QzPaOeVbY7JLOOhgckmXV5tk9uXGmKsg90o+49uUKnV06PQW2aoq7YxP4qX5dv9D3m4YvuC7eBea
LRT/VqHXim0NeHGOHIaudD99s5KfEyVP9/Scb78a5QLe87TCOWXoQy2/Grmd0vaRmSOINjhYL/cm
z2ZnvBRy+XghBKYjHGNhkcNRW+feeZxoylQyFCY5fvE8KZE/XoY2yXaOwMaUgFygzEshUxadr+WU
4rxOAC2oXFrBJLmaUUanQkk7MGfqHmzh9iPRhgLDBGaf0iI6tsuhYFdIyoykuNfDkfubqotzsUFk
7Mkh3FQMKBuB6iJyAGGlSb06WiX6uGBVp8FTpBlrQAvZMO2lCtUhcXMjKH5C3Avjl7nKsv7SDbWP
EVCZ13veCjeTFfhNcidKP8I3Zm07FxvYv80wE7wUK2sFrlyrIPkGM/9h/J4AVzMEJxxPHy6g5apa
uCmUARerJyflcOzGePrSdHPlhbMqfb9/ym7ONYhkYaVHmwhxQlAay6F0Z67ULtV6T8/M4HudOn3g
gkPCgrozOmpHKOI/bOAiQNCgGuBxoXZzk1NhqVC0eaX2Xq3G5UdMbXM3kcvxUcEJjE5MgjHqmPTN
+QjLifk2ZmZmrfdeTxexfJLTOfscoRa2pzu8sYAWmF7iE31zQTdcjlNhCKPIszZ4utbQA5H6Vr+E
ddoFbtza7YT82R7lUHySRa7IzPhY1HgwI0DwYRWKhzIrpboTI1ZO92+qNPlT3yvjJTUCpLo0JfyZ
8447ROrUR6f7u+UmsoihefpadFC5w9d4u8oqcAfmzvYMPDmedLWO/qgxTroYdbVHRtweishPTCaO
rZ9N8my15hT2g9f5Jp70pVxo2WlOU/mDEs17hbqNk43ePdArUhPgcWsMTBAFHO2qGbykMLW/1LzV
vY6E//j46kEGwXdUoLwAPSy3CiUWkzKGhMV0psb48IVqzntaH6zyQyEhHvTj8eFQHaTYA2PMQTFg
OVyqjmU46j6FzUBwia22Opf+8GOY2z1lxa0zgNw3JWtBUjXWOmUwjpFOi5PRk+dx/hs0WPlXH0zK
8ISWbxqd1TLOlZ2duDkkIEYhMw42Zq3XTmu9H3IjHb2AMv1Tqsm16eZObPzZllOWYiAWkJ7/h/V8
d0oXKkfWuuWZKpEcm1Y8embeZ3+byjSdqcWgBTYEzd4NcHvhUYoEcMpjmlorLY3lt2MUqyKlGr1W
7eJDLBGjXanOw6eO9+7bmFv9x7TN64Mda8WlKMu9VvVWjKHdRfos8EA39QLFmLO+pdzqBUPVY+Xl
Z5c2K5Lnevpb72heuo1NsxdwoTrvrPJtvUQwa/mkCCOIKul66uWQoQg2sW3HqhrbK8bxYXUoNBQo
Dnkf+P8L5KCPXD2o89egafo3RdLdkoJDfnj4c/O25DeQ2QCxdFY341QJ3058ebiE4/Jc9TN2m1L0
qzf87un+SBuLLdJPnOhUUmugmMuPHYUqNBgrGj1cZqZnKdK1n2HVFOesHpWPud93cHck9USut4cS
34h7Np1T9N/JAnjFr7ZZ4cSyRhV25CVR9qdRa+Nzl/j1jv/ARignC0UdhSgk+iCr+eHHnpVc+qNX
lW15ypUi/9Ra3XAip4t2bv2N3SN0Vm1QHKJApK87tVKMyZmUB8AranMcP6tpU1gueLf4ZcwSaTg0
fljnrhZO8Be1ER+0g6RBkTqnAZ3dnR10+12JvoJMT1EHIP76t5RYBSh2GLCT5frv3On+6GzzuRnG
7zUMAJfisuvr3bf7e+n2iy7HFH/+WwMeX97MoQLXe1LPAS3BJSIGUUU7O/b2i/K2ptJBXxd89w27
ym6CCEdhcTlbmfVHWTXan3oSV5Hr2/747/0ZbY4FYlTYwKvsn9UeVYKavAadGA9bs+Eg68N4onIt
HYbQeTzCC9YMnS2NlhC39Cpn1CIrzQOVaaV+Kz1NUZw+mXKWn0fb3tsbG9+JzqooUCBMSuFldSbI
66cxCwdeNFGYnBvqjNc0LYIdXJNYm2WqyITQYqG/QmC54abb09RoqTwOXmvBXEhzqKHhp1KWE3cs
wgIJu10tre15cXdxCPEzW3t/mFLVqnLLErYDN1OEgMSHoq/iHRD25p4AhkHNkdoch2y5y9kIeAUg
K+PVHXpVvRSMcPxLgMta/jDFBAU+IcFLb5ViM/WI5VCBL9uhTm3Aa7u6QzoSaFhFp/h0f5PfpjNU
H5Bth0PHsvGSWI6S8Twr80IZvErvwc4YrYvpeHJo8Lx2s44X0n8YjnqzDaxFwCXEz/ktSij5oHUm
tG4vGmL7hQ7f8NqMqvW/XlakJ8pL0854W7sCfTXuONJQ/qkux7MKE4mxpB89v6K975aIvyRuZHfN
48vIfx8KDW1jgv86d9CmGghXKU2ehpCq9cFuICweU7saGkYb5gg1KyUpnu8v5sbkxLMIKCQa/1DX
xWb9bTFpUFNcSXrZoxAOxtivfkSIOJzvD7Kx48mLbPTMKIRwo6xKApXfTFQva9nTSwVvYTM031Se
X896ZZd7vg+3ySd0KsFSFtU+nnur2DRHMx3IoO5BFpvpeTRjRkjsaD7hCmMKC9loQO946A5xJEU/
p9rYM7/ZmuzvP2B1GtK8U/w87HqvqWDmW7EUu1ovja+SUoz/4eP9PtTq4xV9BgYqaXuPrJOOtxNq
rpbgRXr/621kAgIGTDaNTjpdwPWKTrY1KPXUe4ltj4eSHeMOAe6nWTOlhzxU/oq72HGb1tzZNVtb
8/dxVwtJe3/262HoPcWIaTNqVfKC9fMelH/jlhGAEMAN7E80w1drqEnc+npIQUfHiPtIkhsefVPx
4S8Vwb+S3PtuV1f28fEl5f5836EUy9bF1BBpr6m3KVw5WZv+mNIu9/S4b19juulnLvnmEJlN8Erz
7mGkqMC/QELGehiJDnKS5XmXbdyH65TpSlSLn4Og/2H3Zf0U0Q/dSSDf1S5W9zfq9gJ6iGAWH3K1
bwYzi3M9ot4S69l4UaN2BP5QpyjsZo59zIJZOfS5hllFqjeXqMids26HziUOKC9oY9OelMCxT4C7
ZNLu1jr7c71HzX3PYm9+I9RsMLfkGPSqlstRTjHkGj0cEI9uS9dWsuyl1Ck12El1dFotwGo2Mo7o
R5XntODBjlmcesV0Q0V7rZVOs5mUX+9vja3wAfWQqgA1OWDQq+xAaTJDqTu59+LSCC6SHYff1Bk1
qLl29ngSm1tfdM8I/VTB1xL9UybbGfrOg2fNlDDP0ZhlBSiHIK1d22i1F9mU/OEQj+GeCuvWyeaK
4+1GT18wkJarDmc81q0p4XU6mE11Mmpsh1xjNGZ9p6u1ORCFFlEgBrK0LlqZUiPPqp0Nnm0jCBHj
1OfWVMp2wvBG/sN7XyiP8dYmSVhtohaObTQ5+uAVkYlk16jPZHRNW0QucRPbKbOWmz1a1dY2EX4g
fDZW8UZjy6iB2Nii6DcNivOtl/uJYxZNHxQSo504vDk9m50oeBJgnlYRMs4zJe9Sv/dyJ5c/avGA
SEummpkr9yF28GO41wLa/GoAewUrVlg0iiv+t5yk7E1JSYtYFC/myL/005wmbt8lxZ6G7NbMwKnS
pIZMil/U6sPBGUMCe2h544JcUV0jUcjFO20afyA9qZfnQmrKnXLC5pDkJST+vNVuOF3pjJuXFPF0
ckIlvNRDl3+NKtn20D3XPjf0g3ZOwOZ4gkgBVpQC8bt68G9rWfd1UoQjL4Cs1o9yFU/nEiOJZ8nM
zYNuD1/uB6/t0SCwAjgQ6KTV7aKWhhOYIXBULUPHHS/j+VvVSA00HhO/wWaWd8bb2ik0SsQjCiAU
5a7lTgnmXDEj2+EDIv2vuOWQU6OYYv0/DcO1SWUPnv7ayjPv8nh2Ijp4ddMmnxOlGT+hsDn+l08F
TocQAgQJCP1yMlNo9nM50BpRpDb4UwrN+GTaVvQzHYbix5Ake83jzcUT8FReumCx1wBfxa/1oSeO
eM0wJfFZ8lvcKppBbv64vym2QpUIHuIdj8bwuu+SqIUzhGk4etyd9snMk/KMMG17xdjKONwfanP/
/f+h1u/dMFWN2cgpv6ILGB3o9pRuoHQfZF9/rtpdReOt+5P149XEQ57NsQofs4OpSlmx+5CWM5+G
vOxOToMraY9KxmmC5RS4DSXy0+Nz5A1Fv5oxOdPacpuoeQdzJOaM2Rh1nYamDY7NUKsf5hBchYuQ
5J5t6NaLihMmBK1o/CNishywNApf6me+HxAeFQuXnMPvFr2Sfm/9Kv0ywPs5pckkvQluYu2WUm7/
+x+mLBSg6G9xBa1JVKFtSGOZ0ryw5RDTjT5zZOlgDZQABnCpllvUwjb1/phbuxZ0ANFFGIwif7Sc
tZQbUgfJZPS6IVCng58k5hsJUvyxSLkmd/bt1lGE5gsazMEph/toOVjiZ87oy3QsZFw4vtacEekg
S9awl/FtjiPMlgkcZJfr24C2JAV5s6aYnSoAWnPcKruwr3cC2daDEfIm/V1SarAPq1sgrkOtKntG
sYKpf7XnqTh3FUY3GM/E81FpteJ5mHPyy8z0d0roG18NeiIaLiogO0RiVl+tTGRrJomnGwEQgsPh
GAcsdwJ3lprs9PAGgTDNIgKO5XJdA1WkOkg1iy6PxzIE3y0tmzI3lTLrFOdqe3l8LKFSxR2OnxKK
48v9YUwtvjtKRI7nzwGicsGQFGcplefwqip9vVcU2ghsoCFhg+MzJ+yDVglYMNgTwCjY2b5eK/bB
J4P6m2RBUd1O1rt/hL/UfDHt1NJ3SqMb+5PjDWKV6wgjyHXTQZb70lYCDjqawclThc7eS5AX6U6+
vjkKxSGuWozXUPdYriZNpVqaWzYJ2IrsOWnV4DDl0Z5++cZWFJxcID/wZ1QMNJej5FY253ndjV5R
G+b3Sc2blwYMwnepyRnw/v7YuPd4MlILpelIqF7TERK9CWrJdNj2nYUiedTqxsHxDXS+hyiu1aNd
Gcrjh5zxhCQYlV/6nas9YjtjhA0mzw769I2P52Nqzh9ULa2yQwds5GfP2ydy86wMswP1sHZPu2tr
eQWDG1UbIcD/7iT6W2KrQK+ppHpCQSAts89DgT7oMaywQT2YTTtWO3Fl40RQQ3+HCVNSR9Bi+TEp
P8T2BObfS2qnR9AxbKTugBXoXJyURJ2q57KIy09WVCrB+f6n3dis4iVExKaOj2Tz6uhnwrvQtCcZ
jo+WHVvZij9ZjWk8CktHp5WzzhX0XghY37AxnqA05w0ZvGJdepmst2cjFIqDcm/vDHULTWYs3NUJ
ZXw5ykOrtez1psZEs1W8yKDA584hFVJwJAE+qmCRPqDSMI2nbIgz/UABCCn43M8lQRNsQzfulWZP
VWFrhQmsIq/HFgb65fLbxtNkhlSkZK9GCtDtYrk/qVK753d1OwraW4LBDJoL28o10ryujTFL4072
BrT0PnZSaz8pFir993fLbSAAu0uKJop7vCHW39EJK3DnVGi9yQFZMDpK9qsqpvHP0pRazOz16J/7
423MCs6qqD8gaY6ps/jz305hUeHWSQ9a96apmP6H9u40HSdHC/cS+9uUgmuP6grlZ1j0N5COqFEx
1VDz3IuKSHvpzS74YOZS+JzGQfUWp75xikNDvWi1UT58/gBOqkI6i68mwB3LGfadpVS5ntdeFvvx
yTJmOvCIsDhfH11Igc9Ex5xkE6eZNT4n0YwJBixOlZ1ZxWcgo8PLrFl7TzGxlZflTgideBIJgguw
ozX7RDHr2pGHrvIMyWyPWWqlbj0ZXwBi6VQ/8pOFwprbVPkbn+HX/QlugBsYWwj0k1LQEJdXb3Wj
jvWunOTKs6UBnHcoiCKZbdVHWKadmxdtd9bSwjpSh3eORqoUXzW0tx7/muBSyQ/pZ3AprxGj2kAh
aC6lhkt5jka3juQuOZhzE+8Zvd0eRJE9iZSNtzXV79XBiCzQY00mtfTVVOs7FLN2OprBZDvYhepT
d4wDtZpf7y/x7ZXIC5v8iZo7NYQbN9sy0UdJr0roYDRLXsFaFdZf9RQn5XHMaP3uxPHb0Uh/4SDz
RCJZg521PBh0hfKMqPDeuSguWjurrx2hGjWVfLdOvzGWqIsgPovNuhC9Xo5lVIGjB1FSePYQh0+m
GcM6zbP0SZpVZeemv41oINeg56CPxosT6eHlUBHhbGCFC6+Qq+ZolGP7de7S5vP9T3W7PYQgo4BM
kRxqpDHLUWS1yv0ADqeXWEp9zAtT+hAYdu/ZcyR9zupG2cFSbIzHs5nAws2DxeHaXC4JZ3/q1Kj0
tLrVEfqPtHRypT7A3RuQQBIfAgNm5/nhSTIY7wfgQyJRXJ14yONVpiVmyeVgIXjbzt21BV5x8suu
+ZCUpr+z/28/3bt0DHMUbrmQFZaLmiZhR6mYrhrGaz9irZXOwVSNp/uTur2JaIUJkTFQ0yaCc6v9
YebogrQaqBQ5bpRDiMLA5xKtlUseTD8tJUwDt7Ry+0TH+Y/7A9+eATIHXrS89KjjwmVfzi4PdNVH
fAUYQpb380eHh9G3uFKm/hNYWe3hU0CA5taDEyQwnOsDN1pDVEA5p2ZXBYmnTVF4qCiV7zxrbz/Y
/xPP4ixwCLS1MHJaJaC07HD28mEMxiOUHDs+IGg+Og/vRMiyIBxA1AO84WG5XLvIHxK8kDrVi8cx
+5DZYX9orLB6TbAgPfbclTvvsdtvBdoBPD1NZeRJqA4ux5OMIDaxINK8zJRUBytVLS8Po19XzpNe
6ObbozsDrwWOGZAYihFIoixHM2pA2DHn2rPqRj3MSAKcA2MMP7apLO0s5MYtTipEqgzWk0N9o5hd
D62aOlPYennvp092rEKiSsL2V6vCV0elMOqPRWtJRwFG+5R0ZZRDNdEm7XR/yhs7B4QxKsSCSEkV
ZnUYJCcOJf6kA/mQFMe2TRPpxUQHq94JKbcfEqkr0KUkZEJqZv3KjFQ/zisj6T3UhnSaUCptRFDw
0nPYDsrOnXA7J/BTFAuoJUGf4T22/IxAKpSsQyna0+bAOapyOZwS0hP3/srdvmRRjhOcUHoZgpi2
2iwYL8Vqjw2tV42F9OcQ2uP0qaUceEmaIfgG5C2WEFk2pj27DvHrl6knHDXqIVALeSnAjVvOTjMr
xaqLcvTmoVIuTdkNF9jByakpkuSThJbiw0cQYTcCF+x1cJ7cfcvxWiupG1I8Ilg4ZcgxxO05bxr9
GMGj2Ultbz4cwj2g6iEQcCp42K7uuT4fjQEWj8aSIiPeK4N1bvooeXTLi1F4f8AjI+3iEl9OKDQy
swazpHm8k/6n2JXtqn358O3GIAIzKFCkhK516ZZ6SoVaZ2RCdC3C6luZWXUWHGIrzKKLMhXmv1lX
OOPHIGmT/CkptdTeSVQ21hJJP2DAlAbEE3YVOasirpM+TWTPoWd4bmXJPmhqqOzUGW82o5BIFy5/
VDw03lyrLxZwNKAZOrLX0x56ifQRLpwiNc2LXlfRaTKHYHh0OzIV0KxkrxTe6Y+uDnfk9yUOGrri
4d4Q/sTDx37L5MT+mBVq8uf9E76xhLyRxSdkw5g3knOtwUOg9G3F62rsGf2pBfkJUWfn7t5YQry9
aGLBhcNIbK1xE+mZT45gGV7SmOPXMJKVw1gU0hFHwOxkDVp6vj+rm0hMI4Z3P2mCSVLOY3y5/f02
nJxhagwPUW7TOSVaqVB1s0tQ/8ps9fHz/eFuF5HrG0AHRSGeihQ3lsM5cqW1bawYnkPGgItirWI+
Dlup+vkfxiEe0vMFhYnCxXIcORpR1YRx5XVK3H/KopossiyanWvs9mNRaANyQKOStwbhYzmKX8F0
LcvU9Dh4z7WctUfJKL1KsaVjHFc/7k9p40txw5gkx9zLggazHEz27Sqyi94Q9tXRUXOkFF9LNUe2
v9pjGm0MhQsLZVniL1fLGs0W+K3t9OZkeakEoOhXplk5/heljOJ01FGW2km0NpaRRiBQHyontAXX
sL2uD63EQB7eM6lnX2l+WbWrOG16MQMZeHpbS3utio0JsohkdUQM/l4/aUqHDMo0S9szi244t1Lc
nf0UN7Ohrx9GFIlulqAoIMMFRWwN82zN1CjlaWCoqMXjA4U2rT+haYMNZ1Gk8k6c35oYsDsBS6F8
zbjLTYI0RN5Pnel4qo+CTidVXyIrSp8aVd05yBsDMTEhSceVCfd/lQdESh38H2ln1uS2zYTrX8Qq
7sstKY1mRvJ4iWM7uWHZWbgT3MDt158Hcy5ORKmGNd9J5SJVTgIBBBqN7ndx83GMzxUUhfOc+aNz
HLq++2YPibZnp3d3MJCO/AXAEtTj9azglpVVil8hahRuY4dZ7Ms/tb4EzQF++9e7jxkYOlWl4BLj
UbiZ2JQmeko6Hp9z05kPs2jEY+cBkdU69/D2SDcpI08YSmaWotIpt7VN9ADM3zZea8RntxP5D8r6
zgXddeNYt/Ny6PNhPTVJkD6+Pahaqqt8UQ2qtAoR3qdMsm3SrXXpYrfLoJVmmQ+FR/82y/09/fjb
E038UF4iusJGgYvdfLCM6DSODrfYWv0ppvU7cGoEVEXnhUvW/vX2lG53B4P5qj5PJRsiwWbP54nf
ajIjCidGGx+N1qmfKAg3j9aapzsws9vVU0MpdAjIR+rKat7/qcs7YzDIZdIcaNbZqh9j/uUcyphK
uN+e072BQNuj88jiqZbD9UBNYqddLEsPBrm9PJap4zwSYPZMTG53IH1UCmWqMserZRvnO5pT8+xX
nqpElCE2mIjwN79mU39yhuATpLHvb8/q1TvwevfB84AMDCwQmCpsqutpVVrrZlk7eefMGF9k3h3y
ZkHBHuLbeAl0+ZDZPfpElKfFGrx49ZRErWftEV3Ufrj5EeSpr4YqBP/NCYciRsiCpnp20bzDvaNs
y8ikOvlYdSlymAIh5kORNksYe6P88vYK3NmrYMRVvqBMv3hBXS9AXmi2M8TCU3u1C8HAaI/Q6lFz
64o9u7N7Q/FRlWqEwvbcnEHRpTjhrt45Bw3/7JuFSwmNFmA9xcZOJLuzWzlRr6xGEG83MTNvag/T
GFZUdEX3dwXf59/Oa98t/0g6RzThxgEuxeJt1o7H0eAKzLzOxZwWn4Q3pS9dLrWdZOR2LoyBpSGJ
AScP3czrL1TGzVo6xZJfkPa1YFsxIz2yUzHtyS7eGYiEW8VJNiKQ480RB/3bjlNn5xcgNTqSEFp5
QADQDN+74ahMQzhlEPB02KBcTyfTFrLwxMkvw9zPRzQV1kiOtnGio9H9D0OpZwQge4CjNxwIKxUL
SnaiuKSlZxTPs+vFY0RTYbUe6zau9kjht3cMIQQzWjICxVfbqnTKCvFabuXigrKFcMO1t5pI6xzr
JelLEHsVadC7g7IaUYkskWsQxPTrtcSpIC2KdiouLHOHzXywHHMeUDs39O25vR5lU1SNCxN6jDEU
FxAQAbq+bnaALTmETZuVOxPaG2oTjoXWii7DP+SiO81w8dfO/Gi1sv+0eIt8b+WbhgUG2fjJOgra
tfXvrL2GR5jFUHOCYlmST17Yg8fdCUR39wTXikq22fBbEKdGkTUXg15cxlzXQiwtT/PgIQ7ifpDd
0Ly79sCUeLbQt1Ct5W2kwOLOyfvGKi4TOXYUVONyjGOZPfv5tPeh7s7LVUAKEo9bUJyYxVwRsopL
Zq0vZZkfoKk/y9Rwom6M92jIt/cjRW9VfDBhnSoIwvU2l+NSeTXlw4tYnfS71/erFZo4mRhhbvST
FY61UtMI5lHOh7X0doUP7+1KhGzUXIn2QJuvx290CANWVRaXrtUs9r07dFEBTm6IRqo8O0fgThRW
bTSyEtzpIESrP/9PRjfguFF2OWd6QEH1hYRbnCiux6e3o/DdUYAy07XGvRnc6/Uobuq7s8Tt7JJN
c4BBt509zsO4V2W8s3CoI5PZQ7rwqAhvri5r0U1qKwYBWKDslcXeish07KN05+2y0O6NpRAjCsNA
ZVPfbJJU2FWZlEt5GdslMI9G1SS/vDju13AZAzFHshHcm7Xnwj9rkd/9t4aNZERG5el06ZEE/SA0
Z/1XdnXwInI/0ELudt1+d74OlBuxM0IBUYc+1fW6r1I3pFbGxaWgxPUTUHN7nCZN/nr76945neCc
qD9S+QQ7uS2u5rPWZqg+FpdFc38vrOzRB895WPE8TApz7yPf20rUgGj+gg0Aj7RZ+DZNq1V0dXlJ
TV88tFIo2YgFsMfObX53HLVZyVUVk3PzOnXZqEbht+Wl1eLykCKnHKZeZh/eXrp72wg9J7VsYB4A
/F5/oDadmmyQTXnJGutltjUNp59uDcclef+Likc9GAfVOgd1tmWTCSfotGm0y4u2FtOhCrzlYanS
+eHt+dxbNeVTrnRbVJawmU9ZN+lA/bO81EFfHaqlHBFnteyf/8MoXC8ER9Ud2R50blArRTekvACU
FA+TX3RHW4L7+f8aZauWRvFXb8xEKy8wvLNoGnuy1GHZ09e4t2Kqqas8Y7hDt7UdL2GKacMoAxKx
kRgLk0iA7vbbc7mzz3jeAi7gb1pX2ybg5NSaLUWxPC9V0mH7hvPB+EEvrOrrMifWnr7z3dFU0FHt
KR1EyvWu9tIss11UWp/7Cb5z6Ne2G8VGYR36zNb/eP/MXAUEoaDJU2+rT5I6ZZzTBVmezdYfTqCG
izI0Wc8/jDIdd64x9buvX86qj8p7BPS1KoBsYk+jT0s9Ns76nOZAvYEUDMVwGf1Jb46FG2f2sdDK
Vo98/F73kpLbbaJ8VtxAIVDojGzD3lquwgbFbj7bOKV/dyY0EHMHxsPbi3k7CiwnZFTZKwGg4G2x
tujmjvXEZMNM3PXBjBfxpBtj816IF6BjlQvgsaKkPba5sGbU3ZrYEiNHNC8+CSzXn6TWGA+opO/d
07dfTL2VlYDd6zNwy9xK8FNcZk85+JWVF1mNW/0ytdb+KO3EPxiLZvzljta7QXrMDxs/Oo00eKgv
bbIdE7L1MhfMjz5mtoauDOTBXPh80ZiBoPfGcUx3zvfdecL+pJTKRKlvXp84v4kh7CovcCub9DCZ
vRRCJuYNHYaZD9R0lzB33a/v3izkFujfoqZj2TdN3UrGjtlN2FFksztdtGmQH7mI321DRhkfKhxg
R1VmB2lzPbOAvpxXVTqjpBr4bTczH61Yb09vz+U1TFwfbdTV8AzgglT0ii1+IfCzWk80BNTL3u6n
34rUKmtEu0XXf62A0GVPqp03hVUmhjGMoTfKKVpzG9U3p9WRJSczr+KoNxb1n/V0ml+CDOztWU9b
bwqtoO7Ko22VQxeC6w8cVAezSkYA+4u9a+s2+DITNoJqdcOq3l7BK0JUwvaYSd9aGLdhXGD/i48y
PqZ9sYpdlfY7IUO9lAChK0Ul9Es33yeWdZA6dXpendnVjxJRs/Yx0JPWP7lxbxiXcUI5+zwatgy+
oZxXJ0/8wooKzJpR3UcZt67BJDtaG1kLBrxV6MTLmiCQqE1fTelJLfIXK64/ZLIzh5ehiKc86np9
1v/M3KqKn1y7FRPSAoj8f5sGEYzvbikpwT/eRxQuDVrsm6DvLN3a6r1enIum4h09LNlDHSTlS08Z
7fj2LrxNpLk0ISpR8AZJTWJzvZb4nCDpknfleQjsGdbXWh67ztfBELB7YrG+27oG1D7EDNB/1HMg
7m3Olt8EhR6ba3ke466rDqsTl/5hwLrii2nmjr6TT70aKlyfMdieiMYDkMaTGBn56+nFNBzpUDBc
hQnGUIerbC35wwek5x1kQaG7DtG2DjwINzYSYGGf904STY7uN5+wbAflkBsy+2l1LuK1dOp796HI
E8O6pHOLegx2GUH9Lchycz40iWf+gw9tXEGpdmo494mlpUd3oFb7e2nyGHvQrBVexpzytH9x6jH4
h3pTm4cmvyc4r3LR+1OJgvO4841vzgu6CvS8FDSRixbe6/UiQDKt80XU+XmcBztcPC0/FEG5hxS8
BdSB9GK/UpZRbF76r9fD9M2wFpYN5a3DH+W4dAbCyU7tPORdXIVjkpohZjf4IdUOAjx0F0/9smY7
cJjbqULtxQ/6FQpDiWHzG9Je1KS3QPMRYzCfjCnufzPStP/t7UNzE+8oqyExpRCKvG+gE1/PVAbI
OiBW0SELGjeHxV+aKK9i8+To6V7n5M6EYGZys4NUVM6sm9eNEFaP9YXbnZvS/Dk4hY2ECx4xb89H
/U+uTgnz4dVJKRomtiqwXc+nqNLGT9a1O3MUCvvYrBzRQ2xnjnXQ2n5ynnQqB+5xotTxNy2+Ygn7
3tL2bhH1bba/Am0Thoefxkw3UQ9Brb71XOS2q1aIFycb89OcV9MJW0YH0K70klM9++U/xeTqO0Cj
myjIK1Xp8kE1ANREI+J6ARZqqHaHMds5TuX3sbDlx1j235zWt571PC13opI6b5uJKo9vbkxeYcpu
/no09ExjW8uy4ayJzn2MdQvaeZMLNPUzUcV9tEz1yHu589e9eHg7T2icqs+Olh4Y4q1EFNp5DhZG
CKBUHQqdT5NXMN3WNNKHsR2b8rmLRdvuRJ/bz8qYqh1CRqxwcNvDUuHsNuTxfO7XkaylrCdN/1B3
eFxlh15v/f7DGA+L+Ng0afFNiH5dHt7e3benlTyBFzt5G6JYFM+ul1spdhjT7CodIsP5XpSB/mTr
K7Qr3O12Lu7b04qUOqEW7WWyVNq810MRGc0miZEDKs1s+mrLfPm4AB3aeczcWVFV7AAUCuUXytpm
QvSwtE4viaLuUjhahMiXPoSaB4vlWItx6c5YR3nx545H4hjqVFqrnSh7u41IvEASs4MhAiJscz1N
KQ27LwWMVbikmiqEFG4ficStsg8QiBDp7CAN7XEwbj+jemTwtEFUFq2KbZIZoBwI3rZfz0kxikMi
pyAMdGCB8D2+vXfDEH0ogsN6wgroxrk+WWeJCosBhTRz3EdEIfqj1RrJyWhme+f1exsK8MqkdccG
5UTy2r5eSXBudl0srXH2SidGp0uaPWSWxfxCaph9sYyxfpk0I905kneWknOItCoUfDAVW/SXgwbS
sg6ARoOp9x8R/4iXcM7a7nMq0E98ezFvNytoJZZT2bUS6rYhx1MiaGXrmOe1opCOT4SR8sxP0SB+
aJW7eJSkhZQfXaOa/kgmYex1EO/MlZeJ4sj/X2ji5kh6sVlA3tWTs60svuyFTjweQvNTjSHkzrkE
3Mvnuo7sr3UGZTbJy5gc4/pzGuOw1GsyV2coSGP9UWhjLsOkd9LVCN0BBbbnpBvX/JAYRt8/ES51
LzL71NZ+L+ssT762Egrq2QY98HXsESRsoslddbTMJrvO+8Pgx2t29AKlVZsF+Vh+c2OXvutYhn3N
AzVlF33jWdlFKtmN1jmxvVDaWvGAPkb1XHC5+w/F3Pa/gYLQosJFKrgakz99Ox3DIkP4AWtvrzSQ
cEcRIrTHVkaidMoh7IuuElE1ud6hd5e/28IRH2hlesUnw84MC9OpMX+pB29+DJzSfuoHJ84PcaM/
eFqw9kds8nJY5uvQB0DwkMMN3S6mWqs3lpG3/PjO/9SVzdhFVdAmUxpaIHD9qNcC79nBvBPKzrBc
KsuclkjKRfu3G0by9ARy8k/lTR5Hc2YEL7U/PGQTqCSk4NvQl0b5WzdYvO/8dVytyONCDZO1TU8W
MpMy4j3ruyHyZj/r2LDCwUSQN3Yn5+iTMs7h2tT6AhwN540ltlYQTk5zyLyEY+KjZBTGsTtHE64g
MhqE+2AtJdqRdq0ffK5RLYIEB9S8zvGp/UvyH/y0lxajzr5bCjuUgVnUkZWnaX4sOtnLZx8dqylC
QLFpwrFYA++xNAdI5W4VO8MpS9aqO1gFciRHXDsS45EqU/zD1ue0O/BxJCe4lnLmp6brWoVpjyJE
1Nu6NjxJI6mXB32p1n4net2cLSCWcIIogaI6CBF2cxGt0pkbzB5hJvR+SusJ3MFvZt7ndjh5ev/1
7UByc7dyn0KyAiNro2ZDLLk+W0HaGOZkS/usUbU8Orn8XtbVnhL7TSYMNQaCHzVk2jBoE21y0MRd
cp1v4hOPM3QbLUozSbTaa8+U1tL/rC++iCPfHju+daMV9SetbvR0J0G8uV/Vr8BslR8AROyGxy98
YWk0L/3zbPt0uBOdnl/Q9R+cJsetPMBl8u2lvf2OJLioRhq4IVFZu7EymeSAhKxEu83oUQj1kjn7
K63joDlQaG8/vz3Y7XcE5KyqAPSbleDMJiDr7dDqKRWc82jWReRBLzvMtdjDU9+MAtxdKbwqhxbw
zVtyI7VkJ0kIGOde5Dhe2m3Sp4D54zrY+VY3a4cIAi9BuLweI/JOuN6WlijHOK6Ec9Yw43Kj0i6S
b+Nodf8MzpztgN/vjAWemYtMQbFQnlB//p/O+eKIMR0z38Kyp2/XCEG03n1a8tI0Djh57mqxvH6K
q+sMiBSlDrT9yGZJFzanQZtU3aiSlBSTZpSUFMcgDvWiktPHIE6xPF3yKvgCxCTLHs3WpObtrH41
PjuVMw6HDs8K94NIyNmeV6whs52Vv8md+HX0+zAaUK9WFuZ6NfwuKToufngUFIOPODWlH7pOn0H2
aYKCz+w1H6oOttbOY/nmcKp3PxtY4ZFA2Gy10mZ6ZwkOXu55mVPvVHVBOf1I5rb0TrKJR3HkLb++
t6cOpYJ3GwVBYFe3m7ktsrjPZSKIs2MRPxS2h6lYv/rTThy4ydXA1dBJZWehTQFxabOi0q5Tf4zz
5VzVRnzM4N6H+TT+HTRF8NWzFsQMRGx/Tuppr1d4e1qVbiulY/Y2v+C1tPSfjW3lRQFPt9HO42C7
536Y8meAq++uPVKpgTYLmhhhIRB6m+xMOpnfGXEOUh+/F/axM3zzZBu/rMGuFc/t3sTAEctsSAGK
fbNFggaV7IfaawMegkX5RUrPP6X14D+0/tQfvEGP/3GLPV2K24356m7Bh6OXpjTDrs+DHIasWegQ
AWBOrRdeSyXmaJPhlQe/X7TllGpdFbx3x1BdpSkO1kM97tk512PWNCtq25mCs2MYzfdhnb1HK+uq
CPgN3sxuUpaPbVEWv5p6MHaSjzt7hqFpAymdeUQEN5u1aicKsaMdnOMiNo94Q1vHoJit/2UUOmpU
+1hRiNfXE4SQlfV67wTnisJ1OGmxHfbo0uws421gx06P24pek6qK+5te2qyPQ4EKc3CezVhECE75
h66ZuosrqJG/8/rlizEAzxOqo/zjZpd4zRyMqwukt69y4xe1xeZDXVfpv2+PchNJGAWlVkIzqFTQ
ySrP+s+B9lIhhjVQ+58a+PrTw8njo7X29fSzXFK/jzSP/PfBRlcEzUPNqH6+Pfy9vUGc5RioTIrQ
cj380gipC5kEXJRxFvUVZiX6KuedC+gmWWSShBS4HYwBDVn9iv9MslyadUKnxD+X6GPYBzf1erBz
xZrKUJZ6kIcZrli/rGZoV3qVMB1BCRTTHsrmzq8AlWKTulF1R4ljcwTJwSEr8sw693L0naMp5/qj
1NdFD1N7Ci5WL9MgLHNzXQ8ohKfmd7tKsSJ+94IraV6apZSE8Nbc9FkMTRAdZB+cgyWrj3YcoywW
1MPOKHciHKGNLIuiF5S0bZ1ai72pMTufw+iPdYiH+R8iNrLQsMQfxuK9/6KnBwf8nZCp2ozbRHXJ
YjNfUBOFIzfqL9A5kkdAusOL1WGm5tnxHlHzThBQpX5yVdV8htx4vZ2aIkkpu+XxecT4DikCyEn5
lAWh17nrTgHvdaWuMztAwSTGMEPwnATeej1WMuuoiuDWeelnf+0PBXemkrvBDzVMitr6PHtFXD64
CNv+OwrkCD66QepnodajlVqm5jhGqYWu/2E0pmb8Luqib7/pa0GmnaKQW4V14y/eQU+CxPnYsLzz
R0PgVH9abW/+SVrnVKdqrGV+GBH/0C+yGnxxKJaYFt2Mp7g8SBfTicdqbNGxtqYeUwhz5CyHY9sN
L9OgJXZkeGtuhEUgk/yTLWsPXIzTudmpoZ0xRwZMjOEwgpn0D2UVW/Zx6uf6r9JDw/+0Jp01ckjt
UUSBZjg/Rlym63AKBrs96DBRQN5pIm8fF8tdRdgGbiJRklfB2SjWeXmeag9ZXq8hM9vZ47eRk9cn
ACb1PlIUhU1tdex0CRQdapWf6JfJG83I7UuLIo+B8nqO3swnBcz5QBN7z9D9Ts7ySpwkbvK6APpw
vSdIdgGJNpwuKNfLEe2NqaY1qRcfpMzksfCt9ZMRF36yk0/fidXgGGi6QJtRNbPNti8mxDGndNDO
ehdk3TcdRxM24WRq1U4WfbuyQLYIHLzrHdUQ3qws1L8pNboxuaR+3H6p2jHODs40LOXj0MV+kYYm
PcshdGq/9T6PPmTBnVLonZny7IWGhKw47a0tFQvXSW/02gT2oZT5N7Ho9tESo7tThbw3CoxNJV2u
gsmW7zQXLn6rHOXztNjJMUvnLLLt/t1NFbQ3eLtTjyH3oguxyViCoOXB0kNq7MeunkLTK9dHdHbm
JNLaes9O7nZncoUzH0ROoZCBubvemTgw2lMrquTSJ7O8jNg0HcaZPVlWVvpEAUr8wF1rz1H2dh3h
iqFJSducPOlGFqBb56AUo59cDN6TUTB0CYlZ+240ruJfI6NIZUtp+mwxvwUdhm5M3eSSdYnxZFd+
/3tAbyNMzYmy69uX9J1lJCOjmQzBnGLFVriRwnMC0shKLnaxRsId/kIbBX8WMTy5VLEOvrZz4G4v
NOZG0wbwp5Iu2Wr0ZX5ppHFcpJdg8vUkTMqsjOgS2t+CljT67bndpgZcZXSNlTUTFYvtrk8Koa0t
9rcXZ/BooazzDxSl/o5dfQxhYe05I73CSa/vTypfWKsBo+ZdTmvjekfOHrJITRdr58lvjTyS6tl8
dp0x0bksMk3/Iy5GIica32kRJcCVkIwGVCZOI5JQetinpWGfjMJxhuNAz+UP5IlpTAyTKVBxEoOv
Ra69iObvtxfpzgdRIk78XrpOvH83odZFbd2z+tZFVB5leTrsf+eAp54zs9zJv29DLRUjuApEczSq
KM5cL88ScD2OQeGeByALkCDpK30hSZinKNV86yNWDvI8V637qbXT/q+3J3nn3CLnC1YCyefXwtX1
2L5dFe48ITTA2zd7yAdXD6n6BTv77c5SIhjChqPVA6pmCyxa6W+OLQzpc5Z57odq0WlawMCefkA3
ib+/f0asIsRFHjMKb3k9o3YuTZIC16PitNTHpK7758by9yL6vXVD6AIhZIagCrPZ0m0+1209p/65
kfRqGkAIpBv2Xnpz55xSkqURjy+cUvDbzKW3wH71KN3jMDP9qbXr57lRQou8HUKrRUzz/SvHPiQw
EGZ5p22u/DRvcmdNRv+Mca//KEVuHRvN2UM43NsLiITAnqLvj87KZpRmNCu0MVuaBo43/77QJfJ5
8IYTshD/vj2fW4wVCCuUoEAxv3Iqti6cQTUlrtBM/2zjcdGEiP/U5SHw5fBUO55MDlZXTD/EyDsz
JPHPBSC0oc8i3UUe6/j2b7m3X/gZuPup9y+Y3OtdOQm/Hkq5+udU0wxee8kS2a7wH98e5d7acu/T
jaH6GSCfcD1K36UefBuXCY/5GGruNJzKuJaht0577697WxNoOG9YpTZA5/96qDy25qaxaEyAiex+
r3x9OJujLb8jbGmGvjCDz29P7c51rNxUeTbYZDecuevxpLlMTlk2AW4iwzopCkb7KFYDJEUqht9o
zlZRKpt3C/AruQbezkqFgA7JFiGX9YYw5lmJo/g58kax1D5MohJH322T/yFuqSY4rQoeNGgPX09w
gpkZpzGnbx1plybG4EX92uw50N3bh/RgAMziI6JKn9ejtFmSTk7HPjTmfnrW6iI9QsPfywbvbQ4l
aqfOHbypbSskQfc2aaqZ6Diy26c6Gz9lqag/zJ5ePyZJ3fzz9ua4t+95FyvRi4A63Vb0rTHbgLcv
Bz0nuXpcEsP5uugII7qpbT28PdTrd9gkM1SPQDS+9gCZ4vUKpj4SSvGqB2fLmTGK4+eUn2QwWEa4
rpM9RJXnyeql64SRhr5moZNotu2qhYnQ8k+o+1nfhtGtjeelKMqvgZOX3xLbWX40SLD8qGOxfIK1
kvyR20OuR6LXvlMKNR+qOAd00AdTc5ri1pkf7aEpq2ODFzS6+0W5ekfOgvHDLv1BP/R+PuC4k1XU
1oyisnfwf6+kt+0SKKwPPQ+kGImv10vgJTA3ZcxzxixTP2jDspx1GeadBeAXsQyHKhMtyzn56Zul
a/2ZYoPuHyzh2JAoM8AOZx1N2Jo7DKDGl6mc3DbCyCx5hJfRYH7U1WvzEPd9Hj/V+tCnn+xSK/99
+zPe7hjFooGmCDSL9H6rbdPBVW57mkSXxnKzr1Nmx6FfrOsFv6VhJyjfSe9QnoDZpervSnzgerXM
1KtBQROUZ7NaATOYiYGg5DQ/dmIRRdhkk/8k52U8GqaI318vsCgsE6DBNFNy3LKvdPSx1oYq9tkX
MF2CHOEBEuz35ynkJ7RvAEeRxoK0u55iUTgQk2aY5nMxr9TgqDWDxTDlUB3yOmtIXGX5/lYyOQQC
WUg8gUe9aRp5XtWt9ZzAZOwpLrl9nZ1y0Wrh3GBx9vZmuQ1nILQJYwAdQG3rW/KOjjd7pePefMlp
FgH2X/ojGE355IvZOoiinHcO2G2QBvAKMFtnVMwLt8CoJIntoF/UcpbzeEwpqx6wc9tLSe7Mil4D
AnR0hanzbD+aMBa9WERaXpwiW3DotE9LSYFuruIHzZ+9neTy3mjA6JQAKWEDaaLrLTKRJ4vAFGAz
jEIeWr3LH8zaQADeaP90K6d7ePuTvdJlr2MUatBQSqDsqmrBVtGymHlstdlUXSxrMPMTpQmQVRoE
vv4xtv0qv5S9EM3zbMNbCOcV+sFhWpzAjlI9t3/iwez7x0kXfXl01w5kkdct3csEDwP0cZFPv4Ru
iY66aZV5VEKrufq1kCh0B3+S/U+7oVqMGoH0vjoGN9OhmkWQ/Z4Cilk/kcQs3QFOTKEfzQI5r6PQ
EvlFdq7Rhu20mF1YzUSnyGrn9e+EjT6G6zj4n1xQqzhMmu34Vdo2fGeHp1t+cgU84cPO8vE1NqvH
K41XB5m6MnLdXHKzlpqrjdv2hQ5GGhnWOh4qUa3Ht0e5F4QVMFd1l6kLbKXMDKAtjXTa+pJojvPV
1Gb/WzzF4sdgZ+9mpdMhoOnK39T5yEnUkftP98kMZoJSK+uLnphOiL5BfnQGfU/y5e6ESAnor9KT
uJHtyzwZlMA068uCTP4DUp3ZsQZR+FDJ3QfFvaEguCoSAtI5vCquJ6Rpbob6U1df0ixeTxqeIgjE
tsWpgYSx85nuhCMeoapfpbDpwGmuh0rroNJSzaoviLTKh8714webIvDOlrs7of+MsmmCUm8Wuajm
+qKhd/5LTkBo+tEzTrO55Dvx9d5Q1PUUwJbqzo1bSp/VvY76N5uhH77gG4l/35Ck0TyPewZN95bu
v2nGJqkv5mICYkiakSRmcQaHkEVloAXPb5+ju6Owr+Ff8vS7ISokVqq3Gh7xFwuj7JC3ph65Wuaf
3j8KAwB+ow2GsNEmj2nHMXdH0xKXsnTjo4Y/0bEb6j13yjvfBkYL0yBXofi/7VpSMkiztjbqS0Wr
KaQhPj1WfveljbXy3Q0GJGQArYJbpMPPk2izrQ3qQ4P0Oaz1PGY0SI3kKSmkv/Nx7k/o/w2z2QJx
6g++0+v1ZXTLv43cMx95BEwh2l17DpH3RgIPQdULlqeFuOz1hNA6FN0itfqSy8x/gKLUDFFuJc4n
IIa5v3Of3xkMAiSPPCIdO3xrcwbsK8vLzm0upl+OpyxDRkU0bflH03p7EmEqNdhcRnTsEbVSlxG7
T23//8Rur0+CPGjT9qKkOFAbno2Pw7C453YpjMisMudS+p29l0DcGVRpeyttVJMy+yZfEaL1En8c
2gu2wNr4MLhJLA9pH4y/vX2qbgEJ+KhRqVHw6deS2PXkSl5FZre4NS+P+dPct4ht6j+LRkClzJ9z
YWVhsiy/Ydn97e1x78QMVR1TaCS0EiD7XI/r99oy53EvLlStqu/tIrNP+O7Ux51RVFC4/nbkEeBn
kJFTGLkt1CFz16lMOdGXbMkG84tZr24SNTaBntpi3XQnX49z+XlqrNT+IB3ggeFgj8kQBdw18wUP
4zx9MVeaGM9DZc7Bh3pMxu5zYspMfFhjpMjCdV7THnV+OX4DDtj+FQR5njwLe02qs0uR1jtZEg95
7EOdhjQm4ZMfgxYAJnA9KFBnHSS2EelTz7Noknr8ZzrZlRvq/pL8440zXklGM4r2t8lr1s+mU5Xj
w1ra2peSUhVms32e/Ru0TToe3Dg3fxjNMKWHzptcufOOvD1xLCUYJAyMFJZy20XRkOelM1yKy1JC
G/ekO0TSgdtQFLbYOdy3m+N6qM2JS8u1GzI7E5fU8oojRufDsYXe++4jxigUtRWai1t4W0lp5xnB
xKDlDR4n2snILStqcIf5H0ahqs3NBacZT0v3eqNLW6YZRm8tQWJZvcfRSucGZYnFzXcWTf2Ptlud
sKcuFR6kvIavB5rZarHTsdXjojWizp/7QztPuMHbWiefcCdejZ3TdW9HEIEVc5fSMk2C6xF7v8zG
gUfvxU4H/2/Hy9tvlhiEHjq0InaW8bXfeTM90Ka47JAK3rA+vSAtLG3oWvQCWgf7Pqfom8+z36TL
A8+n7oc0Ytl89ReUpqhIuUZ96Ad7mU9O7Gff26xq9BAesl4f/LrNAwgC7op88dqlf5TQL4LIb7l7
I8gZpkVzNXDGqBjWcvrq2mPphcM4OP5DusIrCOVQL8EXAnexnGzkWs0okckAoZia2BLafubYpyFx
OxkKgqg84NC8alHSGN4SYvVnikONAVnihz4VCvmke/NaHMw6zYt3X/0QKGEdIrQE5o02xPX3YRGU
Y9HK98my5kiRUjsWQV6EXHR7Igh3Nh9dfwWE4bFLI36Tows4OO7Q2O2lW/D4KPsRVejeGulMrfpp
LZP3g+tRXEBaHuUtZfm7lRTzEjOldzi3Fyevi18rwmIybJKmo3GtZdoeFvlOPGJqShkaISbVQbxe
yAzlILfJGE3X1z6COJZHXhobO2We2zyDOXmAY8GWKuzEpooVUGjpClLpy0yz5gubVHwrZDsdiFJF
OFnJ+qFLg/Kft2/IO2dYvbM9gBqvxZHNPWxNa2FkGYM65WyGo15KzoD/t11N6+F/GIltSD7DJkGu
5XoR66CdYyH99pIMC3A8dCxa52NWYZB0tDOulp3Nf++bkWDwvdBDp1i+SaCoV+W5jpbPZdWn+Ghh
gvTRCNY9g8h734wGlHLqVvyzbachyO08dqqmuwStvjp/OVDTprDsM9xC88YXwQWrb9s/amRgeyCK
28wNgCH5E7sfMhCv8Ov1LIwVx9nJ6y6jOdZ/FtzPcxJq8Ay1UEuEUYRp3Q8IG+X/h7Pz2HEcSdv1
FRGgN1uKkjJTUpbJ8huiqg29CQZd8OrPw5rF6aSEFOofYKYa040OBcN95jV5sYRW4mldmBVW6t55
dm5tIIgORAS0p1ZRgtc/ozONJh1l2Z0do7EPbWc3H+LJFu+cJese395Bt5aUBgupH/WN1U3o9VB9
htg8NjDdWRTBGB8TJzXdwxyjQLB/e6BbtxlGjSsyYaUVb/uY3WAgLu44rCrkzaek1HpwIWIUT4Gp
li8ucMs74JsbA6KDRnt2Pf1rQ//1zFxtWSDHSHHOvRGQj5X9CtK6CP2kyMAo3wOd3VgyLmkqyTTZ
md+2nuzEyQTkgneh0SzxIS3EsM+k9D8M9nwvaLyxZOt7QLNvFd0EIfl6Ym2OCZc5cb2AHATYXOhl
ONej/efrhTgizw+oC4Ksbf+tKjNjoq/I68Mr/kKtY6EDlDXmszPN7mdk2e7R2697KtS+/v+A2+7z
AiYCxSZXnPvGKIlF0g9NWb4sgLlBVF/Abv0rAudOB/rWpySVIZOh60AQvnnNh6zmE3oek1w0o9sp
tQTVDmkl489LIFwmK9ANRBCVkO3NaVhxVvfkP+cugJYat70WxsKod5MS9+q8N65PhgIjCD8LPsXW
XErLlNbFc9Wdh9ail+7rkzoHcZE9Vq0qnlRu9vtKj+9BQG6NSuZJrQL4DNSwzab0YseL8zmV51p5
ycNQSOOQ2FN/GEx7ONujFA/uVN2LWG4PSgeHvh+Knttyz1QVSWCXcXeu6XA8dmIZQ3OI7VXZrouy
mne3bO52jq5Nr/mu6JoDqOHWpEqyeSQMZeVAzBp5HhchukOsFe2jz6f+gN44yF23kTUCFGUddbpV
gKn23eIMIQkvtsyBb/72tXrj3gE8YcDygJ+4wjRfXwZ5AneEJ5sfU7sANcQc9YCMdwmWsXdgtTc+
Npp+iF3AUoPrvH0b43EpuwnBu/Mkp/JnZunJD6wY2ydY+vn7wNI6gpAmOb49vRsHlL4ZHVbEmTk7
W0kcW4xEGnbTnzV7KZ6Xuvae4JPXd0b5nWe/ToQoIyA5u1ZsUO3dzs0MJow4bb6iK9puX81GiTh+
5yLWgPMoXqw5rPVyicoi659oUKqo6ksVmWU9HPpqQC0MEdbqz1YWYjn+CWuDeW1lU87chP9ycSc3
773hpPtUVqy4rR/zJUhPzrT8IftwHQrgOdn66jTMH5uhsjYDoNpl8wlZSC00AyMJ+afdwx+t5e9R
VrY8IQDfGVm311u1xMba8mYxn3Sr1Hepo3cHQh91J+LfIhkYZhXGg7XCRURzcltahKJQ9F2WLSdL
UgU+l0GbdsepUx53IW0CUO6GlM1Da9dWtXexK/2ZadIdMcMZB7QqaOH97Zb5Un+orXRJq7DPevd7
AZ/X2lt27Z1xbDWafQFJo9vLRPf+0Fpm/f3MAPYYfXAsS7YlFPqpvtEqR53q2aXyDxcj4TcMoLIq
q7yz8X9b7/xn46+DcaaB7vEssfO3SrgBlVBb73Pr1LoGfDEqZB3ywQodEvYBfX4X3ThZ5g85RTMz
LA3qwwcswXSxM8y8GSJchJy/JY9R/3mqWjd7l+jFWES2qFNkU7VkOQZKjV5YGNrwpTcnUZB2lW5n
hlXf+tZeZn1XfBmNRROR7Qy9cbBS5EoYW+XNnclurkraXDr6OVgQrVpfoPY3zYE2dikxY091Hkcf
KYlh6MPem7/LxRzuxE43Rlq7KsjtUcGh5bH+/f9Ut6se6r1fmfJM6UjwAus/bNHRKkq06O0j5fEv
2iwfXPi14kDNDa7h5ilyYfTmbVnYJytA3AU+T95Hi6Ynu9KMnQ+jlVV/NU73hy4v66ZB0nqFUVtM
j0zw9fSmAY0UrTWtExmY4YY26MjjAuuvCm15l5SzeQF+D0aHAKI9TA6KpOsn+M+3dCwpgyJf7BOS
YRa3crpEEKm7O42jTbLAKKvHBi8A545MaDsl+Pqm8DLPPimkMR/tMU1erNL2L05mLA/Y/053+Ge3
xgPQuZL5OOJsxtezyspgRuUD0YQsi90Q2FLzZLhZ/mgNCXiDursn2LcJrn/Pz6fhgoMINSsIfa/H
i/tANuhEOSd+Ufodpbfp0NKuemwgKoYN6jzP9OeXg0S5/s4ztg2X/jc09iy/aUdALzcLKBvTh+SK
h6DQsi7kWKbHPp7/kSh1PU5ZWp07w8milpTsWMRBjctlgN+D4ru/fVauDuUqFbb2uwOST9znN7u2
r6Fhd9QQoUuX7oHCw7yL4Z1EWtvcaxFvygi/p7wqvSH6tIp1bZPqUQZ6s4jEOXVEbGFVNnqUVU0d
VVOjP5jdcBoGBlZ9hftf2iR3qjQ31pr2J5wdsDIwALb2mhW8l9LpTXwom8XdicwcjxwhPqyT9wgB
tekeHjuyS8Wg7tx7W3T2OvFXQ2+22dB20tVE6p46IaZ9bygkRwrdeWebrXdYQNjvYpb9aZzqYSfF
kBzt5A+BVr9/Anf8qrkF7/mKiGvD9i1aP3dPWV65B2EYwy6V4q7W5/pYvL55aX5BVuc1QSyBbt/m
QBHQN2ic6idhuLN3GLuYIkMvsEHcj1mqN6GHwGcbmjIz3tlSjHM09nTOdl3gVf1ucTE6u5PLXi87
BCp6IiiIk82aW0ZraSL92ZeWfpJpe1p4WucnS3oX4md8uz3nOUcv406sdX03U4hgn6/fGeDF9vkB
Y60Q57T5CJVT7jU9NUKMDOc7N8j1aeKKJEBd4Zb0KLZ16aUoBa292DqpwZl2QzuMjxIsb1SXcXJo
AESjc7+0P9GpoiCfjvcU6m5Mcn1fVzyTRVi5zaeFWihdZZV9aozGQfMoyM4egIY7R+fmKDTCuXdI
of0tPrA2nKortck+EXfrT3z14lOeFN4dR6TfuJ7NtqVBRwTEO0eJeltZbHETRlKv9U56E5TjSWSF
kSCBJoC14cnYyvrZ1FrpXBBu7JOLyt1gDu20Tv7xFy+P38u2HXRurtwuIOd5Eo2DdIcGV/NPrXAU
e9CgEepOWHWx9ykFA6x2CAFn3zLdR/NOOI4AQ6oVle69F0YppzBTFJ52KGXkf+lWOpqPtjf0CBZo
jTv/oZAsFwP3PhcU3+93erC5m5wUeN2c5PZpFn79LNA3h0vtFd/ffmWuIzJeMDo2NFJQ/OAgvr4X
KKXaLbID9qlO4vmlKpb+JfF76PKjsPY0nsdDp1Vj9PagN44+ng8rvpTMiut9M6htJp40F7xzW6Nv
H0y30jAztKwH4gobH7kg23eBn+/SXhT3JCBu7Fs6ozyodMSoSW5fd7NsMkx5cPzDmmyMUA5zomKo
7gnG3h6F9wwBZ4r724tG79mnYNG90zyqck9nyn7Cf+1eifo3Z21zOigmEdtSdl+ZZpsMITM6LBFS
GGA5EoO4wmjgMScDd6a5kwfh5sX3pdCt9/OkZy8BS/uTty6Nxk6OP5HQVu/fXtUbW2lNlanNU5yn
rrzNl0WJ9ZvUMK4EsvpEV+QiC7yEfEik6RDPz4Fm5Ye3h7yOkahnraxOWBdQmraBS5IkrQNFGx20
Wosv/RDY+2yy5UNtz/qdW/16SVlN0iNWk4ooikuvD0o2OIkgFtROJYgHN1SD15pR5bm5eSe0v54T
y+mCh4HaxAN5Va7z45nmmNROWjfP3yty/SL0RGd+jqfgnq7o9UFctw4Pxdq5opC0OYj06PQ6WHzG
ivPa2+nlaNdhVfiNiABCpTLU7S6TO0R7lIWgfm7+ofkUl5wD9o1EkD9B72+DgKBZFpkYdXLGbtoP
Wyrq0TyLb3+6SxgErVaSaLplFEJfL12aVX1vIzF59mTrhpXt9Z+ggy67ekjdO02cW4sH+OI3OJHL
e0tLMQzWrMG74Nw0lfnQYfVwEH3lPDVpYtw5bjeHws2X6AkjB9LA17OyIDCSEvXQ3Yf6Q5fZ7QOl
5M+LV4o7hdTrnY9cDcjo1TUEYNL2iWiDPk8TGSTnXurapdfH6qeR2nX09iJd3x68dcDP0Dr6LdKz
WaQhzuYCPdHq7FX+ajM71N+6XopfbeDI51km/XuBQuCd5bqe2vrKcl2tklQojG3a7ZXCJaxwM+CK
PlgmGEP8JSw779fbc7sxDJRLjhcRPpPcdsBmeA683H2L6Zykr1Ha2fPAk3z881FAC/IecI6I89cv
/J/KQ0qIk8cCdExcDv2uBYq5KyvjHoniatsRPBMUgWNf1dCBbb4eBQ3ZldCjybNZjPGudHk7E6Ms
EOb4U+TybxMI0NFr8Wvl7m8vB3BwXVsAyDv1Y9+/WIvT/hhb6w+BHb9HIVy3idXZAVc0anLfUZHx
o8KWZNNLvaAMu2RufyeSvdoCgEdAZuGjgcIVYcH6Wf+zOJKAhnsIrZZ+NppobNMkCpa7CkjXi0Mi
Td2J/9DbAq/6epQaQZRACahWyEZZxj5b3OIYVIE1RWaLW8jb++3WYHTO6OUgBLhCmF8P5tp4Kkgr
Dk7ZtKTuY+2bM5XUulJxaMLMvXOJX1WgVqfN9ZWgKMR7sX1/W21pGwWY4eTYwg3dUhZh46R7ba6+
paq+J6x4azQM98igOLN0WzdnaR41JLeTJT6BZDF/zO2MmWfRao89mV0SOonzh+1rduHKrae2Tf2D
lsY20dGHQQ80IJxnC0RTJMqu3w9OrSR6zH1bH4kn/1CObx1x9e8CqAULgWr6piKQlYnTT/hs47c5
Ov+g+qG976gDv7y9Sa73/Xqm4C1zz0KG+l1t+8++L2HbGrSixBlFJ/NT0MbiK/Qi8fB/GYXQjJti
pVNs5lJDQkLzCohBANt+jys1BTox3dNMu3qiqA+zOGv9ZBXc3FbksAfDC8Hth3NQL967Qs/EfsTH
4MnKMXoq3Enty9b4Q4Aly0QWSHOc6AVFCZgPr09ZaXeOhk70cEasrjoYTZFHejcgGA1zIHr7K67R
3qt0YjPU5mofHFpeHT3hs1n5y4vl5nak0hX9bVhZlJVz8T5QaflYaMW0f3vk60yGQ7b2dEgJyc2o
Qb6eJVJ/Dtrd5nCeR5k+FinoOtstm2jwC9x9YrS/R7mEjYy9o5DaiOA5fCAJ3xfMZFj6srrzg67v
NgJGull0mwzoDFuZTD5Cu3TzMJ0NHzcVsJvaOy/z6/2MhPWdeP/GrgLnBwR57eeunfHXU0dEVVi9
nc7nUeblEa6kG5b9OIXG3JX4XDVqP4rUunNgbg6Ke/vKVMfAfUstoLcwlRqiO2fMMeunBJjYoWjt
8UyhX7z3kC7/lfv5vT7MVWHMBPaAHDJvBnW/KyAQiUxSdU0xnt1Ur/J3uaidENGyf+LV5GtB83xX
oucdDgCGjOPoeHdFXm+sKsHl6tyAzNZaV3/9qZ0mG2XbJxO6c/FwmD2VRWJMyHKGZH68s6PXc7k5
TBQ1VzUqb6Ukb0lEY0BtYVbWhPFUIuuwTjrPCZMhKz8YxapuY+Vz/LNmlks4GGaqRWVvI+e/jIIK
U9zliXPndN+a/NpRYA3gGtHuez35dqDJjeQILnwV9n+eMwa7ftKOgV51xztzX8Pm7dzZygh6ElXz
5+Y0u6uRiTtk8zkW7ezQIWk/5OV3s/QdyLZtPn/z+ODwJTLMhsMR45LQwc7rTsvKuDVhCx1EwhPs
RxDFfj1hHY5tU40cLHOUYOiKIBj2rZsGF8esnHOWGD9ay0RpKmvm7FteiMdU9z+5iZ0WYeHLQ2BW
9q5NUDk4ZgJdwzvR043DAOOFZUDci7OwTUoHBR/fKfSZh3EwnSeHMrGzE9TDvbB01GKGmdN9MkVs
ppGNTFEWUp9P1J3Wy60fwZtJgLMKEFC3ef2JMoz4glHr5zOvUDdHro+cY+WK+NHIacX4QTHsRKL/
23ld+WPyezRT394p12EW0bBNI5Mbn5tom7IgsNwJveQayoaWLmY5P5sYce4qotUH0Yo7s73xvrEP
2AskezTWtmb0VYvZg5fn6txVqXzURdySuwioGaGtkmdfr9oQYXh5bon97qVNWwGy9R1H5QHOIiaI
FD23cME4y9O4S2t1pi5aHSR6BXRVfGxccq19r8UIYFq9g4WGELbwEUjompdAlziB5MEgzajBwfBs
LZM8JuUw7c3O/Vk3S7Oz6vZexLGei83p/R+Wh0jnN1P+9abwtUmaOH6AwmNtDgOSGmGf2/adS+LG
1lslh1l9zieN+U1cY7Wj0TZpps4Y3aXPmmkC1KgTA2uBxd4PU6HQWXPEx3Eoul+llw1f3955v23N
r2aJtJ6Dow6Upm34W3nIo7e8OYBHhvm4TH6yN/VUQzgCTd6uiYcXKwmKTwlX6s53gOb5idaGaZnZ
h2zWvMhTnhWqxDF2eSHnvU9R9c7huPFGQxYHSGCi1oia4ubClhly+dj+qDP+n8upntTyMgdo9ISp
1XW0Is1YfitL406iusWW/d6o3EmrrhIQG8qQr5e/E33dj6NS50kL2p0zdEU4ptP8jt/5kb2L+WPb
1HuviYPI9la/61YfP4nWmZ9G6owgzr172hc3zi08QezcwdPpIPo2camcCk3FWbqcaVbQEtankQww
0AakG/p8Lo6i8+TBKmmQTL5WfH57o9xaBQoq9HVcNskV5Y0S6dCZ6LKcpW6M/ygLUWrPIt6XAHHD
tgzSS1kWwf9lEaiFoYqBYDWUgs3pQGettPABU2ffG/Sz8g2O+iCFrh+L2tRRUHZ4PUIzzXSc4Mo5
/azB4awfCxT0HET/i06GJF3+lwbz+G9vf5AbdzaREyIa/DhQceZmNdDMiz0EKtQZLCuiHXkOZT00
Uo8+x9Ill9mae3nnrbx1I9FZIGQDE2HRxH69JXF21WvNwVBokXhpaHPpflyGpbpT57xGfnBFA/df
L+e1PbUN+vuMudWxUOfGpAIfxb4f7A2VEItrUyPzx8AT5odatPa/LpiBfzWEzpJDB9UI/MdgGvcc
UW6eRMCyLi8VxFxUbV5Pe3Zs9JG1bjl3Vu7O+6zVXTtsJzRVdxLVpYNesMI+DpB/BXaV90g8mPqP
yZurizt0CZKAWJv8mjKvU/e+1I3QijgeIhT5Ef+7rTP1wWRpcdov53iy7C8N+hI6sCpn2Y+1TRzh
GKo6B0OATgn6T78Kuz0uqHA9ZkFCyWuAu/h1QUogRAXMCyWCAndSqt99i9eXOwQqNGUweUGlnfjm
9Zfr9LkMjLrSzyZ11uFpCGLtZaT+lzzYwqaWQ4++eK65R40w04LsxZnr+u+m1JyLcDGS7Xo1fcKH
OZj3K0WZf172EOc7wz55GgqjQGSGeLgTnVxv8te/ef37/6mUoPLvul2T8psVii+yDKwdIojB49un
93rlGMUj3KLveqP/qWSy4khj/WyBs8jPBc/jtPfr1irf6Utr5bu3h7tO7HncEQJYkbrAGdGAej0r
GHpBnnjsYW3xwFJafWe1PJsZnjOLXxz6vruMvZzea55qCIaoKK44dG16KdGVaXAQm9EQf/s3rUO+
2hzE0OQk1Nig8XGrbDbHbJdLHpvWcgYMMjXhWNflfgIJg60ZRYWT5jWjt+usutAjYCLZ8Mmw0/bn
27/hOjlZfwTtZx6UFWq2LZ52s8uNjSbDuWnRIw2nHM+uMLGqQ5E6M6VNWxvPmmOW5Gj+vCsQs3pE
2Mrfeykl0LzXqI9oqvw8q6yN0hmF9Ld/39Vm5OfhmQPRFp1Dny7dZtly9D3jsdfPJee2Cq00L50Q
sRdrjt4e6OptXwf6LUoG/ZCK9WZ/+LpWLBmCuudmKksCjeqvZJ6/ap32j3CaCGDzwdXrw9tjXsO+
aGIxLHU14IPE45snzI1L7KThQp+VAUx91w/a8NlpuhikyBgLDDrnoXtHzKtVgN5yKw+XynKrUMG9
1O/M//rR4bfYfGeuUjq+YD1ef2llpTVNGqWfO7sPxDstJYB6MnhFn0VeJ8GhIu/Lo8G153gPhqx1
UP0H30MoOIA7RBfY/vr217mx9ETE5Co0/NY+zyb+S5rBbGGKGGdp9eIUB/rwIXdUcC87X0/Z5hRS
eCL+Znex1bYqkMYgh7khDj2raXL/dvsaeH1aa2Mb1UXiVDstVSJ70vE2MCJBVh7vFpwxfqR9oIJw
HhQNjjCvzRbTDglV6R6b4TcX59Xvo+xK/QZyJVkQm2SzLtTANKKAsbjklVE6+3YylPbeRGsrtrF1
nPAhN8xxVu9r/j9EBYMcQ7ZD7BGKnhqwxcVe9zQl9iXQfkj4RaF3DyLF8/HrIBI1R1VbldOXzMrt
6WA6k6a9lLE/in981SzyEsSZ5/Rhbmai+UtYOa2iEFkax5FRghdRtUCjm6w6SmqJ072rlmL+5YKv
SJ4FXhfDue6LSrtzbV5f5bz4lI4IhXlWkUHZbIysdWdTzEl28QtlAiFE8udvu3Ct7/OST+AzR1MY
IKqdAMSzreXWN5UrGO6dleRVZPZGWr1AjRHWnatqXYjXC7WW2EBPrk0vttPmqoJRGeddVuIl5qXT
O+n0/Q+6DJxlw9Wm4F3qzbqFfQ12hA9vH5Srq4v6FuIsJExAK0FqbHaIrqgtJbWZXoYUHvODmNrE
P5bIsGEpZosSJGPQX6BQJQIHebRU76zH1TmlkAoYm//Sk4DEuXnGyqkhcHLd9CLKYBIhRqPjJ9Nr
7nEDrj8vu59wmEd81U/fIs29hmdmdvT6UiNS7u+sIZi6D3qBdOtfyk/rf2MylZ+4TWHH8PbnvYpU
eKJpBcDu4XYARbjO/z/x0CrsYzYZEivtnPmPnRZoxwa74aPtNNqdoOj6U67RAJV+iKPgwraqRcE4
VT5NluaihKseTBxQjyn64NHbE7oexVm17tdhKHjRCX49IS0tzUYMsrnoXenAJ5q9qLG69k7se5We
wWpc54BMBsfiqs7Uj0scFGbfXAY7aI6oKA7Hya/tT944BnvT0Ai7357WVTi10igp5Bigt0H0bjFE
ZuA3Q2kN4kKsb+IpSpaKgZkFpvKgnMyN3xGIZs3HBNrhvEfDyJt+yKBLu3tEquv9AkwFSix5ElR0
sLevP++4BJZAYq+9UNltHnRhqvgAo7o1wsEz7tIEbnzmtXOyympAL8QI7PVojllPlGlTcdHYUvu6
q7qH2lfBw5hYZh4aIE2NO9vnxvxWbjMVM4qXwHA22ycvGlsBdRWXZM5dPHNygPFB7slvjqfN/769
pje2KvHICv8CFQNQcjPW4M96pnRdXIzMEv3OthJMP3VzoFL/9kC3PiOdYWDpa5f9qrqSGxgkgj0S
OKVm+s7ChuxMaUo8m0NPZ6CYZnVnwJtfESnV/+lBUIB8vW66HH0/U5O4NBMJO9hi/QntyuXJ9Qk1
357bzaFAntnrxUgQvXkfPHzrh8UR4jLFgVvtFqVbbdQ5QRI8pr03fXt7NIrm/PRXDyH4RMJIf4X0
rUzqzQGASFhONbZIFwSRcT0OdsIymnfo4FZnjO2byELo+avvamdNn37mkOj31RLUByUo6yuizJ2/
FOPzPAB0CHEnHX/Zi3D/mVS9U3Ph7dKkNB5TKFthbYlJ7jDEIDEwswKTtMYIraFMj6Iq0QTt6yD7
mhrqLHrLew4G1yDJ17SwqVef3iIoL5S059Msbf9dl6Xdnmh3xCVpPI9tT1dXi0t1UcUg9nrq+uhb
eSj+LSr9milDNHTO5LBPkhSbnGGI+FeNB3PQvlcyf3bjen5odSTapiweyjATXpWGXiK7C0ByI4ly
y68+1pbTnRA9KU7FHOvH2ukUN4Ueh0hmvqtjv9zzq+aLjyn1oR0K1Q7pI83LOfmaU8V/QQZw/mWI
Ki6iVgXFWa5KPrs2naT77EHLzz56Mcibp9Zd+FgBqtnBZwfPmDwCD8jyrN25T1M9GmNYNqXZPgTK
a35185SmYae3+Gc1mFwWB1W5lKjDtDJLVmSpiez43nYtLtC8jSV4yhLNq7ElEt5fvj3l2YM/j6u6
Ql+NU5deep5m9cnVobo/YLZix18h+WXS3Q05yhLOTh+MfnpwvKL9d5wdoLp+Oqf2ARWzuTn2xqpo
pmdFmh0W0P3EbnCRyIg5Wt0+1nAOiCwlp+yA1phY9jBl55MGReinOXQtZp0N4d64dG5ySI3JnHe9
16ORPPVqNiM91/1m53TAdMMAzWY8VfRJ6ugmj6V46EuZ1qc5wNvpwekzc47IEKr60wRbsD/SPx7R
LoxLKuGoVbgECLhe6GcQXI5xLOu8wguszVsTmoWvJfJrX+ad9smKi+nf3u4s53PNdSSrnU3HrdgZ
jS6DQxoU3ngEck9kPZolxFJl+VJQbOONPeBcMNZ7YyoahMimwf9u2hUaDCCVhiLsWrfFbYgKWLEf
HRF8bGuhF7usU3GF/VqcNaEdJFN5bKeiHT7bELGX71kqVfZRlEPzY8RMSD0Ikak8qlsp3dBrnLb6
EEuvgpaT5R4EFTftKKbZKicBcNBySbowL4bc3GEVbqZkhLIsf1htWouQ3sBoDeE40VFA0jwfXhBQ
8u2noUjKL9NcJsB5IXjJ9y2oPasESGGYPcOsylmWrBSUWFTn4qdEYip2cWTruesJiv3+qXdwSb0s
dkNFVPYenkRZ5k7TAc1hVT7HeZwOnzW/0f8lTO/SKHXI2jhA+NPtfUOoArMLfew+zJbq+hcZ9G2/
qmuW+nTBgkdYId5D9hhWZDPLk9fkertbGofCtyv8VUkLu/RAxiGKPmPx6C8zG8lH6cZtqSguFuXn
vnK1U4H6l/+hmWYrVRAYktKLCMjG5m8b2ErwOc37No3E4rbuTut1pVNKHwY0+WZvgsGMBfVRFY4/
/R0bVVM+azmD4hBiJuIwTdjTm3bs88DDk81pEedpnn9JAEZXBzu3xzHE9h53oRhJha+pSkQXOl6W
Du+wH1Z1qKtiGk4IxNXFUSPW1iIyBEfBmR5s74OrEE7boe5oe6Hu9bbYK9atD4Ol6/Inu/CqISrN
qm3WV6sg8HbKJtmXrj0uRyX6sjrHKJAFYZxbpngcOsecLiozUXAYnAo3JwP1Kqgudd7FMCjXSka2
tLr53nHZFLssrhJcn20c1466rtrqkYo7TmTDQukhdOFRf0ETkIqDq6XQurVSt4f3mB9ZOvz0yQx2
gQxkdUbwwNI+NrqZdR/4IVL7No2w1y+eEc/pvmaDuw9eW1pLRC2lNyOW2rfCpSuWr06C8F7D8qZ2
ym1B6XvnSVs5Ow/Z84kzEMems8PKWDpRVRnoV7Ppp2HvTbnyj62a+zLSdNFm72PX0Gou0XxQoQ+a
fToKG7pZ2JGE9mHdy0W8V4YNO8qYkf0LayG56yT/suZBraKDj7WRO9WJtZvLh6WrqABPQVt9SWZC
WQ6VYLMWbdd9GfI8qKJGr4UTgqSXPwRiQd8S34v1vdejhoQyIsT7U0tDBofCxOTOz2aAfsjLtWl1
TBU0jJAcSEI5b2o4Slo5uuoR+bh05HA3DSYNTZPpYQ8K87suOlvuhANd8kGX82xHE9ek/rGJW/oV
xdyoNMzK1SvZr5HDDOcqK5f9rNzO+VD4vcofZTH0MJWGUbNmeqtKQ7nOTvMh3bn9GBS/cnuw5aXV
Ajy5uLRiEaKu5/cHx2qsc9NBjVjCXNWqDf25HhBdneNFO8i2spdfRu4X7cGdY+/72DiNjPAQo9hr
6mKYQ9HbcY00FT6yR3QiUjM0hF5DVVF424bSnO2PS73U1cHhF74ssPvl93YxEDOAXAWJZcfVUTYH
Hf7O10xfqoYbaFnq90mPywdVOkg8EV1KmRxBhxUAN6ZMtfucr7CeoCJRoTa3XbDDNIk2vxr7+XsH
UmY+NB4iJ7uxMRYsMuspMF8gKgzVhxFVr7YDY1plxa5uskGLEtjR/hmCuvVtmRwb1XrhqecKqU8A
mqVljV/wNpnlU7+MxfCtd1Vqh0syaPIRSJRXh5kxg+7ofCeVe1C8RXlEFinPoqUVcDxoPw7LY1zK
Jfumat3rDpLWarZDhWpYLpM9DtNB92XnR5OdBOrZsdrgs2fndfcQt4YpX2YqmO7ObJ24e+i81dS5
bWJkXICy+uMHTFfy8lBo/qKdeEzEN9SgsaEPmiLDN5QiyV+UkfI0knxs2tkOWooPRbKI5tnMvdr7
TvpHiGD1njXt3bHVhguGd2Z9THz86HaLxPdgPztNWXAlWU1yAcVQ4SfB6fQe4EHq5a6ZE9s8oMhG
KEi3Y1z2C5HK2l2mp7Xzq9ZJQzlb9nK0WzMp35lWj3LlWCejfAxkp4ynYEk9bJpqA+S5YuvTVVCi
kIdUd2o30o2iHY9lvxC+iNxMvsw+2+KJ3Q+kTk+prO1xUyvVCVe9sTvMBlTQcCiatPgYW1Z26SvP
aHduPOZcG7GlShw9jaHh40wihga99t149aw0MqsmZra+V7+fMjReD5m9mNXRNgjCDskQNMNTK4hu
92WSCu0FXzPLj2wpU60IEaMYCfSwZgniZTeZaal+JoHMgyzsSw1PJm0sGrHLS4GOBhzwRhy0rqWl
2vm4p+68XiRTNBuxpn2xlzj5leS9ab5oqei+GrGBln+kO2qWDy60DVy+06xRT9mUGd86zQb3FQ9U
68JAuvF8IAhv1bugsjGI6eq6+9ibTRA8Jpjf1SEBnmz3wPPd+oA4aopynOWUAQ9XO3xxqPs9GXns
5o9Q83v4enyR4jiX7HwEBKduisraqf4yJr12ojnvZ/uhGRbts04A5oVsXWeOhsXw693s5pZ20Wa9
yg6WaPqnxsrL+FDqmqUwgkidGq69Vvc4vHRcA+ViY7OUOPpc7VOu4+AJeZSW2z6uhvrRZd/34WJ0
M5I3VlG91/4fe2eyXbexpelX8fK4oETf5Mp7BwBOw54URVHSBIuSKfRdoMesHqieIl+sPlB2WQc8
i6fkcXrgdX0lMoBAALFj7///tjqZNgEY4e/VoCm15mec9ibXTIfQ4N/laKIsbSmxTE3kWOchmXrd
laRMvacXgJbs9SotLFea+PpcVPNkOq5eQWjkNSEQ3vGkusAnrdMrF2Ue6NNFOze0hhptDbpEYNQj
68yaY5YM7EO+RM1Y5+emalXlGQFHW3oJrZfpfBG0w3M6q9awU2Y9CrcBRfXZNcfWFNu0zmNtM8D/
je54F5J+V3cRBaCUDkc2h7F8Li8LJRyzXb5QbFxaVEKa8uCR9ndarKTJ1wDSVOcrjZREo5dXdX1b
hmn9ZYoSHUagGQdVzYdAa+2LElls6JJElWj1y1kyCbb46ZbDYdnMcsQ+PvXxdSo7HeXngdro+aRy
6NqRC3GCG4eASts6o+yEflpEczO6SMcCcTXGWknshY4k2cgTxut9W9JNEBUHUELNN9R4jq76sqlr
P8lba/bMBNWkx/+dN9dLyzRtRwiHAZiY0Y7PMRnQjtVUWyq3iTXr93paD8WVmQz1uFETQpRPmN1r
faI2IJnOc0Ilrb3S4sjADDx0WYygSs5DPODoLKVRuCgoqo7qY+40tgvYok+/oQyc67uXM/p/fBv/
M3wub38cxpt//xf//a2sJkEnq3b1n/++ir+Jsim/t/+1/Nj/+2uHP/Tvm+q5uG/F83N79VSt/+bB
D/L7/xzff2qfDv5jU7A9Tnfds5jePzdd1r4MwpUuf/P/9w9/e375LR+m6vlfv38ru6JdflsYl8Xv
f/7R2R//+h2oy0/piuX3//mH1085P7fJY/HUls1v//2/xdPX5+a3hyL+o2xe/Ybnp6b91++G+U6j
8kR1VEV5Q2ab5Nrw/PInyjvIMZDQ7UUHRBqHnEtRijbiCsx3ALdQS5GQJ/VJOvL335qye/kj9R2Z
SUAPS5Z3AcY6v/81EwfP7O9n+FvR5bcliLvmX78f5sYWeBsKJDQPMo5TZNtr57vp5HmdqYnKqrX7
bao7xVkcFKeQmodZ1R+jkOgj2YcaArbnKr9oa0OsVYCIfaTjghBo0L4sGep91MrxpWJZklv3pvDx
MWofMyrltz89nj9v+uebPMxdvQwPrJp/QERi6X3lOpjhfwTmRIBJlnAjcRL1cBprnOCqUxT/wzLK
X0NRaWMYFY3P6k61jPbkfGt1P6udLQfwD4NJejyHKe3OVkMAINE9sFXjz2/f4ZHHyPxCK+Mh8j+0
VflE9EIyslziDqMkcPPAkdjmgn739iiHObkfN0eFk7mkdob4fXVzqUo7cjswDF+Wovhywj7wRWJc
VwHQcCmnafft7fFW5eSXAXlf6BWLylsHK7vM9k9VEwK7UukGvqlO29NT3WhzKLuGEnqA6kvhE2IE
nWemubXtSMl+H+b8SyyXbPGFUj2cuJZlCv9OSP51LXhXsDbQc2m9iJp4okgRhbqfk7JxwXb60xjf
BLnphwERnDbPk1cGzZXBNS9EwoXXaX4JkwHIjdzV3tuXc2RJMzN/X416ODN23sgxaRp2G0nN/dlo
nuQglM/prySfKl0dWVtU5PCrYdyhOrjWtrZ62g7hKJa3p3HORnikWdX8mk/8z9llVhblAMcYc5Ve
zqwJ428BqdzhTT1fGmR6o5VE+3QOqhOr+OjU/TTUalHRutQmTNM1X7aiyAutiP5qXXXVhk26efsh
HZ05fDeU/haryFqiDaRx1hu+SH41NmJTWnJ9MWjdKQ7M6/uBUszbwXeNCpmxbi2VJn2rV5Zd+kag
yWcFAeFZn2b5WdB1zS+vOnuRdyAjAHeN2Xi54Z/ex4jHFBS6VcFSytuPOeHGfga19pH0mvglM/Oy
IEDOsOLYmajVUpA7HKqlW24tHLnyJ9pE7KJS9NgkxakuVsuyOnypeTS4Fii6szW8wmoSAVNPL5Wl
Za6qPJuNllw2s+l4stnIuwFz3tdE7YP928vi9QM7HHT50vw0i91o1bkVDBX9LRQkj1LdEyGSJHOV
zDFPLPbXS3B5VMifWYZgedYdDWjqOuqGMBueWID8anTq81pvgxMSytcbA4JuXLOsPgqWABQP7wgf
WJYHPencQpGUvUaadQ+nVne1IWcaFck4obc58tgA6aAjRfCEume9OCC7W4vcsfPnplZLF5vz4AXW
WJFnLyYA4SYNqILwVBOPI88N9eoyidSmIIOsPhwW2APNQQLqp7T/9kzKpOcZ4ZxvJ4o4cYNHJhRS
HCpDLG2UE+3VhEZRDS1n5Jgzy11/Q5Kmu5fn2PbLaqy3MGXsU/bnI1stuyzyUipoKDGo8R0+wiZE
9096VfipnGiu2rRFySZXGzQjHTTLDegKkUDXFcZTZen0SBVt1945ylDfxU5t9yc+NMtoq/eSuHcJ
1XAtgxBfAsqfXpEYXpyVo1n1jUwLbJdsqELNom3TCUl+WL9vkim33Gk0ldlL6ElxCkV/ZIHxXWYx
o6FmQtaaur5oyANHjE8j2mCrFVLlZ0PT+lmjPC0Fp7O6G9oT9/xqeYE5IISAYAK6YSmNH97zYA/K
3LZN56tKkWyanrQFzH/Jw1Ly/PYH6PXDZii+5HBmFrkiBsbDoapWC22zIQVP9klkfm6pwdI3yDkT
ZqvJ/lAP9K4sg2QzT42OGCqIrDN70LtzKxvq2H/7ao7ct0YWEm0evSVZ76tNZSiyue1UqfHbXCDL
lKz6vZEp0Qckk8mJTeXVa7VgqjnwcHBalvnaITYjaggkI2/9iooeddHE8iopHB/oEz1uw6mzP719
a6++voyHuR/vPVU4/Iir19iUegpeFJKW+oDzjVauytZpxSnBz8sMHbwtDEOvC1tHuMVXfv04kz6g
RGsM3FaVBhcKvMHYLdMy81spVsm560Js0pEe9wl1JErkYQIYcIzPh8pub3MpXTRdXahfzrCyNr8+
A1jyMUZZmF5Qth2uNFNFcmvS0NzHFCSf95o2bucyi07IhJb1upoAPsxLCMQQprKG1MVdIIWZMTf+
lMZV5EX9nF7G5MkDjPOdutMkGXwTn1SSW4G0N2LHOcWCXdkbiFcW1x9ZMp7D8tleOyDDWkmVEgyh
H0apSqbYDPwa3KI3lAsLMiNdlmdRQzcXOsE+sEad22bo8o2dNrTKmYVCod9ITmzLR6cF2ByzssTu
6y9KqJaqlRYdb1ZQ0i9Hp0BGdWGQ6YTOZpbu6aU97oOgAQWN6HQzVYp0qpHxqw8p02KyVXMuJeWP
OfTw+QtcstKSG/SrRKlvaEmpkqec0rMOGsv3GUEXa3RWTrzmK3vi8jA0tK4GmQaMu8tR/HBUs5NH
OoZkgx9gztDFdVG2V3Yg+YVE9U+TPJAzZxp908aI/Pm8pQJ5pll/9I3jN0MEEIOm4+F8wgX1eiY0
7KHkWPBsIthZKxwjRxkjWZiTT8Wlo3tEo143lVLfzjohBG0mxQ0mvOrr26/f6w8eSxJQxQJvX7Tp
q119qqkw2iYE1KKxkovpe9ps9LEi2dyKUxrjI/fHlgm+faHC4MtezXlO6/EOzc1MSZ9yqZbTBFQr
iuI+zYSxD7LYvpzRf56wmbxe4Qu8jCwZKQ/2j7UKES9DUFBPn/zYZhYjtUjOw7lp9tlUGZh/Czve
B8gyNTdzuum6Vav57O0Jfr15MS6yVey+HFxf+Qup8sJ1TWNEwqILYPwN4UVgUe0bRKaeGOr1ZgLY
jIgE39gyw+sk2qICIR6bJ3/MjOCPvAjij0Wnff7V+wEd9KKMhrr5WuZVDR0YOptBBrkT97ViVBup
jLRvqRCn8gqv1yZDcQqQFxH2Ygw7fEnp4ypGJUomX+lEdmY2OuJGSYn5ZjeZ5mGmdU416H49g8sO
CYuKmgSwiDVvfeC+yk5uJ8xwirzXRC1R9sOo/vYUHh/l5bhF9wCC6tV9yaHoNBqnkZpJR5/ae+3N
SZ5u/8EoxMew/ElJqWuh6tz18TDGzeRniBG2yMXMiy45CX448oyWZjfYJwBNLI1JD+8l7eSe7JpN
oKiO6hk9PM2zXArq97oOehEd+Smy7+vXCc/tC2hhIQjRUfhwvBEZEH06GC+3YwkUjSQ5rtAzilb5
OJ7aHo/dnP1CtFxAOHjpDwdrspascyN1vhS0kZ9E8i6Rw++ynNyyen4NgLpsSZwcISNzXwttZ32+
UkJbmPVkt34taoczU6t7bVSf6k50ZP6WdwmEJD4P8jSr+Su7nhSlZHR+oofPeRDrBDva55ZP0u7t
5Xd8ICoQnE9J0K4XudQJoSmV1vl9VxfvqVcBtiHddRnM3a9/kcg3I/5f9nHcd6tEkEThPbYDufMh
FFa3cJ81us5L1T0YK+2EnPalId1hHLnktv8ea5VVpVipInfh2F1XVnjZiyoT6DXnePTiQgnutLbp
zW0uKXT26R0xF4RR1dju6sIi8ENASNdFK9ByEANG2c9U9dW29Sjw2z1NosSI6o8Wrc/C6FXVndJ8
snzKnanlv/1sXtIt69tYuDD0WyAMgqp4uLAlESHTlMreN6ZQ3kSR1lx1tAZFiNGKjQFCbWMFgZQA
j5ylSyDZwX6yIC6+fRXHVsgymSAQobhR4Dq8iG7iQDupogf2oNS7UCXOrWSz25E+Mk4MdeRFXuI8
Ih16NBNarVb9hIcfNsLQQxqr06sCKzqKCgAHlwKtlVtFWn3KxH90REoKUBAx8UPiPLw5AyyA3qdt
7+ukTc5ijd60wgn1DCZOoFxpaRXdvj2bRzYVQFIgNxaTzAKqPhxQmRvs/Oo0+JFTlr7tTKUbqmZy
YuUcuS1MJ1SQ6IpBELDuI9VmejD1gz74dVLJfjJk3XmdJmI/y7G4kZq5OzHesZXKBx9/A+lVi9lc
rdQ8ob6tlu3oh9PQ05i57rZzqBbbPknKD1OdSU+5NiSST+p2uIuF43wFbYk87e3JPfbeL9Qq2oMt
3FbNWGb/p3RTGJZmpi1GNtlslY1I0+JMIqceepoeQfHSs+hGK+z+YlIj1QN9bC6oBtkbEGKQtO2q
W6SMMhnICYkUmJ4t6unIm/qw9LOAVxFNHnWq2Va7EyHhkXdsqUfJnCpkALsv9/XTdU+cX+S0lAa/
ok2s7BamNO4dBDq3RTEM396epGMrkBXPKw3iBLfIask7QyjJcp4zR5EINhG9yd16NMLtPxiFl5ky
A7iOV7Y8KB32rFbFSCa5CvYZHU3OK6c/ZV46ckAkXwCshSCQGvorBsNURANsUxa6kofmH0NWN52X
zxGeojQwnTPkFE7nqSR2HxA+F4XH11a+7hs5O8Of/10erHxvEJFsJysNbyEblL07keXYj4rcf3x7
Rl6fq7hUwn1iFDDf+FcO1+aIenLMaO/tk+SYz6Yqzi+zUCQePMdgh2itgbhV6V/fHvTowsJbD0aZ
xBVezMNBa2gZfemUODvb9FF0turhnxnc0JlPsemOLqufRlrdXkOGM5FLRir6QvjFlGRXEV2KT2RC
jt/P0kCA1hRA/lffmW7pNr9oz/3StkMXnIScuzHKRrdQl/7Bb0/e0Vt6sT+zfimZrrajJA26Whr4
qKVDqmynUq5c0cjViVs6NsqSNyXXsaTr19FrbdE7Cs/96OsDumGafXSoeMdf86G9hK2czv4eZbXv
pIrc1IpWsRA4x913pdH7Lcrcj7QyGE65mY6kpUmhLSlaFh1u9nXVY1D0SU7CdmAZdIMf6nafuBKm
4PM+zO3HQdBSd9Rs8Wms5OxBTQ3pMsCGcQFpzjb9t5/h8WuxdNY/JuEF6nX4BvS40x1JbwZ/UulH
N0hjTOPG6HFULLGLzOI77Z38oovD8xgFNtq2ONxOuHvevoqjz5hkER5AAm2cq4cXkXRBJI/zOPjC
qau90SP4LusmP7GLrLzQPx4ypxPIJ+z8ZMVXC9aqYMvhtR38RoTWxZyH6V1K7HrNXtvYvkrrrvO4
Ca1NMqXFV8luc3p+WPYnlZTe09STEjrxAh17W3++ntXbikrRGvRxGHw7sAEKYibCrkd/kVJFWfzr
M0x7eXANhI6IHFYznKYLq9nkMdNYsnXpdojUskrDzdujLG/JKiAn4UdTiqXJG8XsVSwsusHuDRq6
+jDn5c5FCJjq7rDUnu50Oc0Lv3ey6lKeGjJVWpCU6T9YR9R56MFNRoLT4eotpmYbWnNoDH4ZOfl5
3SfCq9JcvH/7Lo/UIXhTkFkRS/EPULrD5arWEXJ3m6SH0KboKVONMPatuZM+TL1jXCjliFFpTPrm
Gj1e9M1InTFywx5xzNncKtLjoDY6lYhAorAb59HJPhbHdlLmdFEUWCTFtdUs1Gktj2kvDyQzZG2f
hzJmhaG1bmfbzvcmIn9X13Pjw9uTsnwn1o9+iStxg+qcFtaVxBBIpprmfNOmMos3WKVuO6lMvM40
Piut9PHtwY59LyxmnjIEUTUk5NUDKDtzlCdeFwrG6rlGl3dXTozuH+w86BVtSMh8l4hJDkfBkWBY
ecw8aqO5Cdsiv53bXty/fSvHXhm8skvtjHI7vVUOB4n1KSPEpj4Axrf5SAs15RqOb3NeSKL9gmPP
2SSB1riOPCgnbu/YE6PBLJk1y6FOus5LUqDrkxKNkK+FUkgeUkTndSUp0SY3UyVyczk/RWU7+tgo
IJmkJFFaGavvXV2qHb5hZ7EGOo5vaKnuS338aw7eH1957gglHWQaHOWrrzzWVNVGOj/6QZAr11oz
OueUYtozuT3Zl+bYw6NZDMQVxBmLwPTw4WVCBwikpJNvh9pwnQIleQgA4O5HEUob2oyoZ6EUD58K
+ko9vL1sjk0lKVf4dgsSEyTL4ciVjMvKQICJYH6MP9JfXfPyvNBP1HKOjkIBmWeG3Y7D5+EoOGFR
VWfgg0QTlX7uDLnmDtgN/sl3m8bbSwVv0Ryuoa8Vm3BhYgbzZ2dUNs7gTDtzQt7+9pwd+y5StCSQ
RMHDpK3mrA5ZkUIfIZ3pwXDVxUEWbYZOIfMqO8L0xZRLfiBnp7owHj38A+5SGBq1Fznsw1msihb8
i0JsOXS6PLho3K3boJ2aBz6O5j7oR1qNIQHdzWXS3wy4fG+hAH55+96Pxnl4aVEUcsSin+YqANBn
6AbKyFuBBVfdZorT73pTrp4SzK67aS70P2R11j5zTmi8MWtaAOJJa9yGNKn9B6HIz1ey+uIlhWlW
aTQT0GNKuVDo4QotVdQnSuVHli6acfYGcgak9tehgFHRPCY2SsJr3C2RC+FhpoM9qPcTCqYj4xCz
Ej2TzycqWBd+K4y4Vd7AjcAfll+OSdnvBNWdE3N2ZOlS5FUpjLG7UhpbbUWQFGthaJHi67Yk+Gia
07c8T4udQJ9DETDEhKWid9i9vWgcFuZqT2e56qTjVIaknnu4cOmBDdw1yhR/qCP1rkutCL6ysoDN
CkzMwSTO52SsPTmIJm9Oq+oUpGS5q1fjU0fAUIBcy1rzzMCNRFijwMs6Siff5hyENlYhpntrkL6/
fadHRyIpRshIBYgFc3in0K7mMLNnJEGNPV3UOhSDOcUEJmvtr/Uye9meUMosDTHYBPF/roaKh6Qa
gthW/Al5mTta5uCpZRSc+NYd2ZmgKwHpAqO4CD9Xj84W+AmFoSt+WFsomRyziR5D+uVUflBIIP2m
tI2uI9Vo9G1YYEw+EYgfC5EPxl+W1k8ZOzNtIrN1YtUPRC2+y3nX3fS62m7m2Al6r8z1YgePNd/o
koVjf7ZHZecEpv5RjaULO2g3ZWzXXqiHzbe3H/SR1xUo5wsyiOCXg9DhdQFwmJOSJK0fYWVCWDdl
MIFN9cTt/5DBHC5d4m6UKJxDFkL2WpIiW93gSE3YIcWYrWFvTXP9adZUFwTEZw04R5rZIt0ZvU19
rBjr6EOJuyz1GwyGqIC7oLgOJQoqXruYQfcCT63xoYuFFN7wNSquxm4OB06MvW66PYYy+bzOnah1
J3u0zbOFZlNtYyGs0DfDMK62ZVo7X4KxojcuiB881K00GRdpEI3Tfp67iUN926jhZR5FE9JDh70Y
x+Yk0bVRSFO6ywMUVcxUiK0lFiMCEjnhOO0ratigcWkUbMvCbiCvDlk8u0qhZ/bGmYLwcjKq+WEo
gY2Bx54Zf7RrJ3HtXh/CjT2IoD1Ph6lqvRiLRUERI5UCfkvZZq46WOTL5A7XH53bglz1ayctPwsx
d+q+MLS42DYKaTUvqhLD2ogesQ2m5KYC6KVM2P1KvVxcKNGgmbseS+susSQnO7dF10z7FMFljfKQ
ctVFozVZ6KPfCUPaplXmPb53en/qI6x9twTMMnjlAi3GTxcb6YMWYsp/ADc/36nGMAly4+OMha+W
pXobdTEZI8JCa3TjWI0fVZINmIG0HnxNLVWf4MFpoata4ryakP270H9hUWRDpN0XpC5oyhRMtXQu
9cRLeA+7mS7ygaG4STg5E93RA9vyjFBL+otM7ULLpT1C874xYr31FbzctRu2FJR3WWemiZcHgXUJ
NkZggQxmddw18Sg/qmGOXbY1Uu06DjEUuk7Et/6MxE+iYVZVG9Uzx4ieZDWWInWbI+vP/QBc1IWj
Bejr0iibIyAuVil7StBb9b635QpiglVIH4Oq7z8JSDApEACqBhd2V5hfJ1bsk2kXw41QiurCzuec
8rM8qC4nHdncpn0yfJD13AEmoIsBlISNwwONjdJ6Sli2rcPbmo8xSzy0r+W2caT9AJp2/NzZdmvg
bwcO6g5t20v8O8sTP+tl7ftY6FLkSrKW7HpJSN/LmJSLi7UmGbZDXbBi5SKb3vOxzJwNXvb80ciL
DLpASLLEIyEYfUmSyj7T4jh/LhsR3w7K2Cc3QWjpj2lcQ7bO0CWpLhyYSPZp2B5gP7dzlLq502q1
B44ma85yethiWDSm+LHoZZGilBiC8nZUZyn17Y4KkDc7sfjDgKVUumkGc8ENrKr/0sawoPd1CxFh
Y9Fe4jGirUC/AzkVqB5lJO0mjUbHoNA5RtsIPY20aTNnbtxIn3gp+yLPu42eOhVoA2GBjFCl2bmB
KiLZEHu4ELoJ4B3NeGiZKzmT8ofgqHNdOFr/NQTpKnnqYMSxa9ip/hij5g9d26owy6ZREqf+iAZF
bNBKKfaZI6UteApaZqnbwpFMzWtwxd+qvMshDQmQpHh9gNXAo1diIblKkhVnwKhx7sYVvMiNEB3m
aYFBlOYwY+30rhomWXPXYQe2/DGKO90H0lJU/mAbfXJlqtJgePEsHNO1pQjWiOT0InTrRouEz9Gl
+IRTv3HgJuRlspscwdsJLd7OkX33QboXA8Rlt1bjLvNJyuMiiYugRdjlaMXdONoGBu2hVrd1Bk2C
Irc5KC6MyHjwIarUhRugwZ344JChAOCiSHcKDO9hN5piwgReB+Z8nvcNVAo/rwcHzW9ngIdJYRpI
gdJ8RSZXjNId2NzZnN1W1mIpeyjH1AatkI2BSmntfxW056Slm6n7fRMX1+S+nHuDT9EHQxUS6bTa
aTZmbNK4s4ZaFCp0nFAtqfZEbakPU6Qk/DEu/AfIUBUrKiul4kSM+EoQCkCExixIQXUS9AhoVmfE
EHFjX4yO7idmeM90wc9RMEenAqBc2QcEpoWofUg+f7ArYXAGJuGVCHJdR+djU3XNj5Px/9h1f1+i
/v/4ywP7yq1LH6Uifvpt+m3/LObnsEQ3/3Rg1eWnfzh1FecdlnJeSuulFg0p7i+nrmK8QzuJKJfg
RTdRJvEzfzp1deOdSgmRoAlbCFqLRZ/yp1NXV99RbVIXiQxnICRa9q84danzH4b9VMgRFy+dpVCR
UhJcS4jGrqiMHJKHp/eCmkM86oFEj4/MvlLkOWNPBEjzuUXJnbo0l7QM1yYiML28DsfSbdmzk21C
3WUG3tANT9RZlIcmsvqEljYzBK0yB82zGefBCjctWf0QJsSCV4HbXNtnlQlRxgcSS5qKPG4/u6OJ
cvgadkER+E4zyd9lJRsyfhQaw6brccIi9ZWyj5LRFIGLQCOkSSkOd90NcCudW2orG5uYpPVHCi3x
o0A4fSngACuEDXxjhiEyuT0jRXhYziN+tqyiVwj8LyS6ZagqeyXuVXz9hSOf2xMh0xXgXHve5Woj
LuweqLvb2xkZSqsTF7GeOfdy7ihX8RRk9INV+LVLTf966ILkOp60rOYd7KvcnbU+z12zm+tdm8rq
hqtPPwVhKC6yvIT2AVWzYX9IByNw5XkCiVXWbN0uDYHr94LC33eIX3lwkenMO7BcCTiRk8dO7GtD
JuxNjc5Y2+MMlIPLVKRx702GTGwHaZJeSaaIQteiz/mXgfNnz55tOTdalBqRV7eDQUuKPguvpKQx
v0gitwl2raL/BlTG+oZkAQ8qYub6ojWcMeOMEVt7Cp82DZrsPKphZQXRgyVphnAHqwDZ2ePaJa+a
t9fEh7LkYgIfM8+KAlYZpBw0GQlH0EszrYIvKgpXGARFrH7kIyufpUlVAR2aMrHPcZoIj8mnVeeM
4tx0lVyPH/oM8IfLe1E9JFYefi0iGnW5XVBatksL8Pkxt4USunlY5ZxgJ+rcDE2hGR5wkfYuKUzj
du7jXMH3RNLQL8zMwqehCzW4MM1OBWVfgvHZ2DCSLpJpYnupIBQbENOSCBi+GbVQ2/C/ebXVqS49
UpKzTExlclYRInzNkny4tsw5/Urs116Ppllmbt6HyuVMXV1lWzKD+9YR4RIvNA14L/oK9+whWaz5
CoEPOChjKjCUcxTwbBN8TFDOt5PFQ/S1dLC+NCGWaW8mTJw9MA+Tggikie4lbLbUteLJ/hYnvfRo
c4Ki/YrUS09c0nRX4Mfp98YkbGIPszckj9g5vaiCtEJcNPQAPuhYICd+mYnQ8cfQVD5C7wEOlIL/
+KAOUd4TWM/C9gwJEMW5UJHEexAUrdzPUiupr51hHDVvooPdH3K2FJywRMy3aeoUj2Ci1G9OkIvn
YtBqZZNA5zzLpvSuQVTyKTeU4VMmq+l7jch82iGKKOjgAHJi2JV9yklDJRJ/H/SQwQjVlAaFjDGG
nOiVycxpbGIv3KJCbglj7Gy4c2KY1S60syXANuErd9WjBA3pW9RYqeV2KI9SrlOuLLfW5vCDM0I4
IirQ9fO2qTKoaTU5uqFKdeop/az5TUyHRn73YBkevvhwA3W61LwhImOzgRTi3DWNpqIBrgat8kRA
FtLtR0urUaZ1hUtLnOC9zCeMpxLQHXPsA5TsUp3SRCmbOA1uxNjSVYO31eC9tqrxeZaG7G4egokO
d7LUmr4UFeYlBVVYHINaS7WbzOnwjV2C0MQo62ryoF5WF5B5S+HxCoDhQstF1lWylfGxKcGxuo4R
y4nbTl05uxVK3/IyKSP4YRAGR8OTaLRkeckst/l1HoriG62iEqYRKcBdQKY09oRRGu9Vq5afmzHV
ZE+fZwIu9JXsBXM7q0vnink2/Bh8bXoOExGYilUFiUTFA8G3W8gz0btdJeXkObQt5osemtK+sUYx
EBwLCHCkoNSPZHczaxeRKdP3BbayeylLOVTlZpUZWwmdGZ3S59zxTNEm1V0dQ9nxrYaHxOklVL5P
BYRCouDcSO7nas6yczHNkvQA/5u/HrFdIamUalRZSAxBuoQOZDV/qBRH2nRs2V8c8ACNS4BnoX+w
rNbaSgTG17KZzu/LspFIkklRh4fNMsevWMyzR7PTy25floF1EegKlLIibrpvbRQPNz1Pr75A3RcW
bg9tW+6KfiMkXifYK2mY+kEXRScy0KuMFLs6FS48E/TkgcWBDfkw86IXg8F3PIa62CYNbqwwOmPX
tnzJamnilEAcynqnuJiS/k/m9v9EhL8Tv70VEt4+/ff/aeC2uE/JIbbl5ed+BIPWO8o7uJqpFi+e
zJf+jj+wLdo7OMmUmKgW8PBIZv0dDBrau6XIv0T7ECKIBQnh/gwGDfkd7caJZl4OfbTj1H8lGFRX
saDMwtcpFxJYUoKi7cdq1SiUQsdpedGaqqa+3hgqCR2ARSkahrrx6c9tYh/Vm3bTQDnYJbqc5Oim
oW8ag4q/Vx67TZQM6rltBs5n0tXFYz2O2eABS7Kz7VxEqemGlRN80LVOnHFO7r1isqbtT/N++yPx
9zOZZbnMn9KBy21AEzaMxbZHPnstlZL1ya5R9NiunczattL6tnPlUG9cLWwDkIh5/b4c9WiPLjA9
k2dZPpGQfJG2vLoAypRwr6k1Uzo/fPsmGtHlYphstwmy5FIkcnrVDjEyk7ZuEzcgtwPGLeyD8yq1
pb0FP9dHYH+fmeT3iopuprOwPM2Z91xlc0NJpb5RnbHZDaj8d5XdiDPKpIq+4ZCSYF2upAcqYpIX
o038nHQNIC9dKInpISSct1g4g/MfU50D8Ht7qteax2WuF8GjStaVKjPdIA5vlT7Ccg/1LiDwSKv3
KZC262aUjWY7z5VjbiOC7OvBdhLTpTULju4OaXvupXoAp8x2okfA8tkTdlZTuPKowcd0U6CK9Hkx
OgP4Z0Ji4UR154dx8/DxoL6hZxjlTw7T4AUOr3nQaKOotIXmtl2dXSvK+Nym1byRuMGNQ8/2i7wc
gvPWGe9hLs57a2kGSlXR+DrlfX7Ta2PBYbsocx/zXb0LyPRU13HqdBd6qgwPcxTb38KmmsirzyKe
vEnk9YM+k4XJEmc4n2Kt22pmId+C29smoC92PEYQdjmbPIctbTfGaf01Hen7A6tMPELImb6XCMfe
10qenVux022DoFKvK6mRPJ0+OBurJ12qiLS5AApi3dhTYW+QXhX3ltE7f5TB/CBSe6YLVV08llFR
fJSszPQ7RQNtFmb1RRySm0NgON1yysgmoLVlQeIxH8/zOTGvK6jqV+VcFDcCOQ7hTa89asTLl4Yy
jwR56Xurn5vroCWg9Esrr7apyIZ7TZOS1I+k4AxNb17QIgauntVPwxVwpktOt+1ZSNLqekyamz5z
tqMwZjDBoet08me1ogzmJqQb/WSURnI8NBvZcOCS/y9zZ7Zkp45t7Rf6qUACBNyujux7O52+IdyC
6CQkRPf0Zyyfql2Z2k6vs3X1R9RNOaq0lELtnGN+456ATt6h9mFk2QyxMMC0SXVdlDjC2QhEep4K
rG0G+timh5fuBmHa52Tx0sPIxuGuj0FkqeF4BeUOOaijFcWJJWFvP0ftPtLeOIBh2InlYUkiJEPA
WqBIYqvxXlRQ8cl0Gwk99hmVUv00M/XBUAXa1qv4cjv5tbpeWPw8eBRmOqoeFUyeeo+RHQnxjGZB
0cFZXfCz8bj6gSpHQTIwByf0KXbKGokTyLChjYaVHsoMkEV5uyjwaEXRpxhLwO88qPRlkGzSaZ2x
qQPZD4TpB6hzxh+IP09ZU5Bg7xeL3qUNz1/+PHzH33m9OI/9gKwN6n2UJUKFbu2dc4DKwDWm5RaZ
+v4p5fi+1TGpVpqFHKjq2VMoyXDqm/39V3FYQBOJUr4QZQO2asAnrKCeQf6hhRp/3Jfj1H8KY1V8
M3UAVDRri27KomrtPtS1SLPcj9paor7d5C9jD4H+UKbhC5wr9BW05mwjoaS6ZD3Eun5bnkrpI2xg
jxGqCY7HG4zWfcRt7AI6NSErBU89tuHp2G0jE9+i81/LRQbIi9A4z9Iy2RHV4/0nkZbPED25HFGF
JCA2SEpEijnZeh39IsNQ3EW8UTc1or57pijPgN5CCjrM1dcOuTDuCX4xjoPaNlH3HCw97vykJ4jd
6vwRqfP2nPWgscRN+AHpsonsgPJashCO9ru8kMkjOAXpTkwF8PYEhkCoZY0NbGTxX7YgsYBwq70w
S4vmCikgkH1D8DfmBZavaz+aZ02DcZ8DTHIH4RGC1SYHgL7IGXDj/lp+5mm8XAhUz2aVqNRep0V+
wHUar+IiEXgmTD171BBKn3l9mWd1izp5mG2ofep3OJn7MnyJygkRkLVB4wCHsk8zGPDNphdVtQkB
or7qPC/0tjHDW3ei6i6Ken0/eN34HWoHcsB2Vt/44LDCBxGE6QtAXGagfyWNd4WAWCie++C6jOg9
jBGnTNJAfmJ5L7ZFXkQ3kTb8Dg5A9KLIu3xf4fJ3Dhu9fD8L5AZg+wTPgLotLzRT64Vq2Ji1QVrc
gtyusWf7CG5s8kmAZC/jSJwxKOu+6p6RPQj0K5INpgj2URWM4mACyTOY102go4J/tYSePpuRd98n
vEZZLJim8gtSPnI3BMM28dfqvC24uVn4xHYJz+erakjOESWHd2IefaJ+HlwGffmRFRUCOwqvbDBF
rpMFN8W+pevGnzp9A5dAmFSsesjqaE2/tjhtso71CZzkGuQaEVuQQOOPYE+vkUiuYXH8YV2a/BqW
IMltApuS7Vh3zXWMqBNEwTLKdOzfwen3c4mE2sOiVgFMss5RhTWOdFf2iMdpOBxhytOsIqvc6Sr/
VNSBuAcWP7lt2NIjNFWvH+BcST7iGo2q06IKLv0CJfrBmmQQug8ITdXLE8CF3rZopHwYYOlwOQPu
sZUVe+7wHN8yL5zuYLqz3I2pxy+8LgnP8AzNnxqRZHkzToiwDwkCYAnw+HI0LUFgDQDXtUn1ruId
9DF6Hj7jG8K8L4LiUDb8Ih1mejeOPLqKWi0gRaTxpx6mg5uKMpB1WZvv2sKrdnCP+LF4i5e1iAHE
xyc73m5V19CLFYmJQ1vOOYhPsAJUfflDhAOKTas25oe5jmZ0hjzl3cK3HLzia+PjdnpQVHj3AxbM
PRgx9dcORGJU0Mx7FSrxDXcxgJXH9DiDEpZcBGFLH8ISUa8VGd2PXU8fKzh/XyAuegytBS3Z0ggT
GU51FVxXZTkgbxMtZw0+wE3nleEXIBWSZ48NLZwWOvohaVZ5C+Sb+ISrarlfA9ilIlUL9ZCuvbjK
gDeFTcMEv459p5GXOyAWVRUokSJUwai8zD/hWY1MZlXxHypWQbsbyra7Bs0UgG8RTudNQWmGOdZ/
9eb+W9x3CaIiNIHP1bJsmxJQLALm9WVcFMMlRx79VlMVXcbR7CPptj4HnP0UWPGHiunsyEM4FABd
bElV3cH9oN226Zzu8oawzKRx+GXk7EykDUpa5KzOcJup449xWiKqhHc2SiPHlU8fY2qA10UGsYEq
riH9gSOLdzv1ovi21LClAuyy3EiY+SKaAu1EZop+3KhI5/tUDvlZWi0lP14FbsoSGlMM1OTdTP3Y
PZYVdCYbJjXPkMzzcL/2izNUzcJ9hFXtBhJ/cH+SZUZiuEgue7gTX3vIrctt0iQVgutz851DJ7ZF
SLF9Tjr4a0yKhV8RmjWPpfGw8S/hPtde8gXs/em6Yr06w4ImUGHKdD/FMLDcjFHssZ1OZMcuRmSC
t0UdG1QUdUcbUx7OKs/iqamRjGeheFn6xQS7hU3qAvoDv9r6IfWwAo5rX0qpN7Th85mf++0tb2pa
7SVMzNL9mCPKtudzR+cPHMW9B+l3IO/MkfFBnkZNy/fJrILcjpXmR54ifqmaKnZdBEGBFMFxGSwo
1rlo+8VHitCQUm5wjEz0XnFEar/DBhUUbvT4ZoQWpN3CQKxBCSHzUYTcQcaP+H2616Ah7/w1wgFc
VSPPZGfmOwg4NKzJmeBZBSTPTZzIZLcqPzivImy+pmVtu52gCbzrYkGxEcPqHJ55slDyoNUcBodp
5D1qEhrcUS4BU28wXwdU1eKCyLMJEfJsbpPkCud4+hE/3vQPPtLCIBfPXRHchaynBjmco4cEG4ls
oEjJfb0tSAJsL5xGhu+jhB6StZrcSMA0zn51tUZ96blUA1SJdCJP0odJU9Q1kEUjznhGVEFuIMpH
4JDgMMbjDWj1ZcBRhXRrckXaTjNY1uCv5/OU7tuwXh5UCqnVJqFCfBDrCk0LheZh3QRinO+GCKPl
DTEbH2YPcuFyFXCdwnUy/FL1AlODzEtcbEIvyskBGW9Mg6meeKZB0OdwD0BSQM8qvYKoo9itQdC8
yDxFP0awMjaxr+RLatSAhKxI5AOVMCPekqYYkm2K4oSzTpThueEGf4iG9qDdalnFw456R1WYlrKF
cUYlkINHvPSuUXgRmcaDbmYpJ9DiNY1uBe6JHVx9wGvDwZmKywbCeLKLIw/ppkJg6OYaCk6pqP4e
ijj9CGtyJEj8Fa6WuFHM0ZcmJ/4z5KB6Ad58nuVBinC8qxAS+blCXHMdpiI5wEoj3giERzemnHcJ
bS+kynu1NWWU3nXp6u076Ah2UxxOYl+zoTmk3CsB91oWcN67e1+t4ZcGrLtrRPvPUR1O9nrV3X3a
z+VF4a3TTWnKkez0uJItqHf5U4Dw6rwPq+ibKAdU3kx4TV0AO7ucpaqpb+MAYVPT0PB6Tf0BCYIO
/78hUBdTQ/ge8vLjS01DZR7iJnFI4jz+SnTfYPcBm+esB6T/kgwL3cH0p/muY9w6eprViMNWV8GS
4KYiTXsG0G73s1vEfN3mg/8kyxKalnJlSGqwQRF+gK20eVmH5nhVAWl3MwGxeIv0BVIzvO0RV16D
boFIMzhDVCU85ualVvAlWJszNpT5ghM04Je0xzEdD8CpVrCB6LBpEoXRJrnBdYKB6I/UY3xZa2/+
ESaV3sEWg5yrwJ8Bcx/JA+QylG01Xv5nIlzB8IerAts24/Ixp+Ez7piPcVncq5LyrddLdYkUJix3
zPAAzNMIqvtyQPBHfS1EIEDKhzasxIy/lfMxXRG13r03LbilJ1xBJuzdo6AUtiGwSdl6LFr2Gnog
/BYO+oFG820xjOZSiErc6nadzxBFSD4HZUfv2iEVW3+qg9uqSLp9qFqyJxCWbCGfKq51U+c3DOSu
+67sqw+jFzxL4YdngU7ETdCZL96Yi48KdmPwfyllCucbzgGFH/hZmuuPBXgdL2b20q0OC/VdwQxk
tyIDhXkwKKgL2ZTgYpiEGfXkYU14iDNzGO4HOHuCoS8ShAhJEGfwUA3x9YPvvIs+pHS5BqcZSc9G
7f8fF4WYKkjXN5FObvB4KfZiCps9bqIfOlw74bt269fjvOlmvNgCor5qNjwkJvpGawLJD/b03pcP
KjePtVc9QWW3KWr+hZb+h19v1X8U634SLf5j88ffcMv/bzzz7Ic4ksC13dSxN38x0P//QJmToy7l
fXHEefedv1FD/Prf/28EPI3/BcgQNAeg/yLSgCKx/8ghWPIvAqX6/1YHJ5A+4NX7bzlEEP0r8lE6
4x+DjAjuvpJDsH+hXAL/eIRB/CJS0X8SAX8rWPUoaiJQSQdlzdvgh87nHCYfKTuD6DuNbvV4gij1
+3ahsXjbbkr5yDR22P0QlVAugOa8PJeUzf9IFv+fboM1+7Z5CCxRUYntal+qXqmHia1+8VTMqzgh
2D4GRP8bk/lv+1ZMKMUDNzGoXUdUNIL8UgL+72/KALDsDbASLQS2QQ+S5au58pvo/XtjZUVlNSqZ
gLXu2H7WoIFtQL+HhZeAN8WJ1NjbUM9//xgrUh2n2BOqdGH7Y2X7NSFT2D7CW8ZnVwDodHPmxSuC
0O3Sywe3P8iKZMnEl2N8/EG8BuL5QkBojBuaNuUpHOLbgON//yJLDJbwdfIHE0T7qdbxdAF3LMgU
Za1peRXhakiviTnqQnvI5xYYZjWI3Bz8rhzV2Z//QKvm5r8dOOaTXunOJWKRdaQXpHGLYuy3CU0y
1BD+lHXQT/UGLixjuzELYr3HCFCN1KoQCRyOClxpToQv35s0x0jZqx40BULyTTRhCBDq3wZK/Iyj
iZ/4+95r3NoVBFbqlCxDtF8WHX/yBfAo+Wiqf1T29dfgJdbegIcXZzpQ0b6G3PUHGOuwKPF4bU5k
aN7pvE25B78jQgQ9ivYNjMI+Aqkbogh2jd12HpsTgOh+JSXto/2AkNm6BxlxVDu4/InYsfvWbkBn
PFxQrIndQMCZc7swNoebvsdS2v158r6zt9kkoRaJp6iCojtrG93nDzEsK8zHoMcF92Lw4HNzv+CO
xs7//GPvfQxr76HV4nXwCvKyTiwxu9NclyCdD8Opypr32j/++6tloBPf+NMcJahqI+1+KUIP0n9e
4/r75/4f+/mbg8AuTYQDVtgYuAVnAuZY7WFSRI77ZloIhwNOCTWF289Y+0kQijyZpBdnA9i9AyIM
ovOhE4fgfy/5MM1u69r2HujF2OcBHtOIydbrU62W8hbopfTJ7Y+wdo0JeU54OkVI1RzxDo1WcXBV
hIvon2vouv9ZgdNfu4fNsi6TArnjGMUXqgmXc69d/du0AHb5RLL0nQllF6OJHHdsDA6CW3FPZ9R7
z+ELW4Xc/3mM3mveuligMBlqPZ+hUKTBFxiaArVJxoulY++tzcNwPASbpUqyUCM0sG9QqONttL8g
SuDWf2s916kXwUgbo5+Stu/OJYm6CUZJ8Trduf2AtaBjugSaeDPLUl3yj3Gi9R1gIP0pOMp7428t
tHhRCO9Co5LJIMSzbliDGRrQGolutyVm+5rMHDbxA1Ww/9KFDM91S8dkU5lQnTqbk9/vSDYEeymq
wm/xSMz6fJFqVxUI0ULntI7sAiIP1G/MBV26T02bBJ9NV0zdiZ38vTvP8f3yeqtt5gLcQ+jyMtEk
jbwo4V8b42aPiDTfQ9tawY60GyoILXjJZHsAnruIdyycAvE4+gOQbk4TxEa3LTnzIK/z8qyNwZoM
+BRnSdycYqZYWeG/thfbOSWC+SPY/Mg3B/6qxH5F3nfYR/mKWIpEleVyW+hW/JTIh7Rn4QorzZs5
CGh3Dd16Un1Kakid3JaaTVEL5BhJEPrXbECAZTsFcN3ULflnTJy//k6bn5x0dE1QUbUiKomUcx0Y
GILUEJO7fSRrH0q6KpJi4mEm41wHW7amP+Q8T6dse95ZxbZHS6MCRuAvF6MGGjrZYiBHVGCQFN/d
em/tQYYolsC4M8wKOScvMPyVN1Bz/zNU118jz4K366iHrKHyvDjNogavsK0hKFKDiEgt+sQKeWeH
YNYep3kPT2LUSWbDgiL88yRUyv86S4LdAvV38I3uuEEWlcLnuPgm2xVleG7jZr1JAngPYAEolrEE
josb2VOomhYTeo6njy0wWUNUSxsGibrpI7JnQALuViZOweffmVV2MS2Uez7kSPOaadgjZmsXw6FD
yerE/vle68ev9eqmCsx+CdNILLiK8nYLt+FjoYigbvcKGxeOF5tICBdrRo8lY36JaCCE/W7f1ZaN
ESZhxt4Ua1bEy3BtYECLq0WPsi/H9q1LBSyGBxlAqJx5eZueoygGymBUDmVOs9JGBsFSVvlTrtes
J3Cz1SnYumMUroc/t37s428eCDZspsujElJwb8omL/qBZ2c9HkKI6rpsmOJTvn/vTR3rYo1099gB
gzdlASb/QzqIag+H6trtOW7bag2QSISoDUS9AZgQ5xDoAne8dI5L1gYPkaFtQB2rTIYC1RDp5ja+
lnPj2HXrNo2DOgdyLAAyWFQ5gUifapS8zKjJ/vPHfWfgbfxNlMPEzFsR5pEdny9qSCGvTJ43bhPT
VpAiPgo7alMNB2WKST8Gk580txEMiU+h4d/r/vHfX205NSq6+mKkM66EZt3WMnpBaXd3YuK/17h1
jEWVVwM6mo971I6STaBREdSnqXG7QPwq3nvV9UBWIUWl1YiR914Uxf2uS+dT9Ir3um6dU5C8Ks/T
7N9dD2lPN9HIXLtur9YoyU1SkvEIGEL5zrF1ZAgdWw+sW3jtjxI24Gh9hm/S1iQ1NHoMXlJOE95m
upWQlwsI9dF6SH/0qPI7FLxwjGzZQst6Rm0lL9B4Cn1G1sSpwsuLzW7n69/ArkMQ5yirGvfRAH3U
TEZo7GR+ylXqnSljQ9raUtJOBL7ZQ53SoQqf/zDVShxH3VqnelVAbpfAjrZ1CUeVMHrxRk0dG7fW
qZ9HR3ygN+xRvNTt9My/gPWgHRunb3eYXqdzhduk2VcMAh5WcdQjKvrvyhqk9/4vrrp/3ZSPya/X
+xeS717BvRRdTw251kiP3OVx0bilqGxM52zgSgBSmMlWAlNm6I7A0tl5qNc4ZfP4zpyxS5FoP6ct
WANjtoRtp1DQCj2fBMP+m9Natdk7sPagSswtTtZcNxdppaFrqKvF7UJpe/4YlUsgvCOTQfTymVT0
XofBvVvHrcfhrJeqXRZvyHjp3WB7fFlo7Bi+swlWKcpIY9LFQ1ZNUAJDN/Ik6ly43VOptU47aCNU
mhiTeXzg26aKr2Lan6JRvTdbrHWKtPAk9ZxA4tLM3/lCnmnU/iNY2V/r6Ff106vDNOGAjeO8XjI0
q4fNCuYD2yzQHLptvbaGfETJSlnDdymD4Y7/KRywD2w0hzub23yxDlSUqlC/yYWB/lOtOzHHX0su
c7cdjFjnaZ7wPh65MhkUQwvghhJdr09lXt/5prarTNqxkEuUt2TwtUyvE12Qa3gsy2encflVofTq
s9KBDmpQHNOxBP8iaKdPccLdPimx1ugairTKwZ/NVDQGqDmfX0AtcAvx2ry1cAKMmAdoG1Lmp9As
11GoT1iWvTfg1gpF9VIOLFEx7P0cTBmvyuFbB+aA23hbK5QQKeMVtSp75qe3cBt5SdTSuG0tv5jS
r76lV+KejpIdkzVldw8V0CFvS8duW6doKKclmBFTR1HWCBgNvQwjtxP0V6T4VaflEg0oNsLbDlUi
V4mYs07lbmlWuyCTN8NcQqTq7WX7YR3Ntoo/On1EG9jYpJWSa42PGJb1VzWn98nK3PYp33qNmn6s
Z+B7hmzRFXlalwGafBPonVvHrRUZdJC7VjA6yiBG7kC7qaFJSz+5tX0Mbrz6kHXDNcoFfW8fcdxu
PZ99AVLE8WCz65owsfu+8XEkl5yhXlaH3g4I01P1mO+seN9alIke4yGMRm+PmhcFKxdEgt3GxLra
gm/Qh325DJlJIOaYAi03BDVYbo1ba3JC/n1ZulzvIcM+mxrk9vugGhxninVeKmN8gGLQeNJEd4GR
30B/Vk6jgkq1tzMFErXF7xPgoFQb3EVoezaja9tWhPQIHQiCmSD0Cqb+lUmKCubaM3Malb+h6UuN
2lfcZzFRopVtVr/60LBTxqm/n4TQ670dlTk14VSnWPlzsAxHRX/OxI7iBsSdthaoBd/+gJzaMEe+
Y8iKUH7xpvEZAfwPLlMRZZtvm4aHrK9YgHExpoh2vYHZLVwNYqd7BKp237auyjFGTBemXsU83xnh
X6C20W2FEtsjFjU+QLfDjStL6uC6geBwj0JH6jji1go1hUIZtRmHzJfNfeg120qVTpcUGJJbYxJ5
3VLA1iyjYJ5tp5YA3hFWP50+py2u+gVjA4BIQ2DAXlB0dcHj6NGtaWt9zmrI64R6EGiDTLVpRNwf
urZyU0bAqPztqIho6lBig9aRhll38KC/iQMUC7h13VqgRsIvrSSTygTkL81GG+VdeqO/PLg1by3P
yQuwK4YGX3RcvqOQ/B51hl/dmraW54CDp5RM6KxmxcMsJcyUWrd5aGubxjypgckJVbaOfbkfp4Lu
vKb75tZv+vZz8jUEzmyuNSpyJaqyFmCxTl07j6P695QLLOPeNj15iAeP8mgc046R2aiYVdc9kyjd
qqg55djzzpaeWIs0qru5q0WkMtCpPjdl+OzJ+slpaGwF0wzFY8PiXGH9j/ps1AqItjF0S3eBqPJ2
dApaRlwFFB0PyXM7eh2qiuRHt55ba7ScewngYqmziPJwQumiQQV4lzRlvXP7AWudhmAgJSZpMCWB
rAQT9on3bm/xv3lwNTzq8WBG0/mS3g8+v80D5pSGAoHo7ZA3CVzN+nFRWQB6cOYldLgnxcSdlL6o
IHjbOo1HH9VjmIk58HibRfVZEDoKxgAAeNt4C3uYYdalyjoUyW1ANDn0QMlu3L6mtVAHFRoTphhy
bI+X40Ivm2h2XEPW8kynojFVX6gszgGXitflMlXcLW+Gc/7toKSYJf5Ma5URMd4FpL9S/uDWb1u9
pDiyE2zy+kyz5JkTdd/UvdMjjtjKpXwO27qQlcoYRmaTQoS+6Zc22Tp9S9vAC6zn3qtE2iNvg8I+
RWsAc1O3K6gt5wGisFy6yIetKYfROcrb1nFvfI85Doy1PKsqhSqtWrBu0qXdwoWLPTTcXx2/qLU8
xwpYQ2jt4KuRKroFoO8GJ6lb9hxG229nokGhvYhmgeki4PxdY69dgLzfJOlYO8VwiK1fiOuWQrCo
ZBaHwyNoOPdTPTw6TRnbR7bIlwmVlEWfxV36uRPAGpcwrHPbW36RQl6FLCAr9kHl7jBninKKt2Dl
DVmeh71b/gM4lrcjD664SVSbyyzxdA3U5yTbn6h3nxwfu7bYiLTUD8Hul5kqgZOBbWa1wZeNDm5D
b10C4hhcaX/0ZWYauA74DHp4+Ag47uu22GhooL7TQSczHcbFsCErrb/UC6qx3b6trTeauWJqmjE2
oqwEjCXbD3ND3M7qI23udairoWIClcNg3LtEnsEiTh+mBtgkt3G3tpoxGINFNpPMqjxan32RF2ew
45L/zGbvP4kccCPedj7A/h7RBZ817YClO8QGrlGbKBesdxx5a79BErEWnRwx8oGezpVKPoAx4pZT
ILbQqEfIPPFMK7NAoV43RlLhzNTt6Db0ttBo8L15WQMwfzDj0w0MpfoNmCHx3unDhtbNVy3wSQOC
U2TRuBiA/eUFOC0npuQv6fZvHjS2zKjnM6S+AAdkI6uLfINscYVFG3OgzYo2LeqzFtZVj6bVzXmg
A49lQ1n20RNK3OL+Dg5UWj2mccvOauQlxVlVd7DriBtgEG6KuU8AMVjDqlcfQE33zNZf+q7+IsoS
/HaGiyXdAShbmn0szWx2DUGUbMuQpZ7PYbuaVOBuzaAH5KKali3xEU345EEduxxIUOl4F8Qz2oQb
x7Aeij4tNart6GoOLaXzijr7Nug+z6BP5XcDTMyqr5pEfZ/BlDiFgdGMv3cnhzXaV/4YJVuAekm9
ZagLN2cFEUV6BScH1IX5/UofAZWcNiNl6lxy0DoyX6TJcpjaZgS1XoVFtB/huYAQdlOOQHA0shW4
z6bpAvgJD+JNK7gil1OXV+l5E5AhzFaMNgiNQT2eg9fQ3ih4JoS70B9B465yla+PDYGLi9stxJbW
qLYYx1GOIquTwnxUSb8ihtoBUO80QW1xTd9xFNWvqchSxPIAGa+uyrVwq7khtrYG0GAShYkU2SJk
3u6EP1XZ3Pvc8XJpq2tIx8kK3rfMGMi1857qzgBr4UX1KW+24/77mxUWWPvyAGeE3CsHkSE/8HOS
4UXkaTcxOgmsTRkUdTX2SywyYB0g3xnA9G3AsKzoT7cva+3JY9SvIEZRmTV9CsJVLHoQL/HIpG4p
cGLrENs5hIeLCUTGolIgHgm8VQHatFPvQ2vkgxAc57pv4DbE2h95WD/mMXdbUaE18CNyhGBro9+R
yTMNxx3Y17iFrW35YTRCM0UQ28xQ2T5vcuBSN2lDhOOYWO9i5RcBvC+JzAoK4Npc9z9ZpZ7cxtu6
twJrDDJe7IvMLEbeoHSQn4kA6Cmn1m31Yck4GM4UXKhC1eFViJcV6jrM8OLWujUukwR/xwciDbU3
JASJf6r2nHPHC4Kt95LxlFdw7RWIRoDqB0UZ20pv8jOnvttir8lHqXTEO4FCV1C3WTBGwwawKOam
kQdC+e3VT1ddASGTwGTvTHxRdoH/GW/axS0UbKu94rnt11bj3odQ1nyeh7nJYn+Id25jY0X1aNCY
lB/3gIq3gINOfbExA0wh3Fq3bvREkdmAVicyb+mCHyXU5j/W1rRuyk/4FL4d+IgGXVVWtcwiFo/e
OZD+BFaE0xSdEGe9U1cH98W3P4By0zxnTdJla0MC9SRhYSG2edxRgNm18J5QcHbjwVCs2uEWV6fb
IsWj7lB6USTcvj6x/sQpBvS2a1WXwXPN+9pWU/ANxhuV29XZVp+hCpj5psLtdlr6EhS6tipAmwC8
uXF77NryM+YHK4IYxwM4H0h+2fIClWHArA2n8NbHcfjN7cHGaq++UainpfASDAivN/NUTYAU1uHo
eEjaIjSmV4w+xQ8sBoy/cgUBtPG+OS0PW4PWDC24ZWbtMqk6eK4Wwc8VdiZua8+WoBX9SrSu4zbD
zfnQ0PqCUn3iVfTOoNsKtNbz/GICnyQbwlFvay9EImNaH9wGxdozhhJOH2Qauyw3sJAxIMRu2og7
3gh/eVm9ik3pKuxE2JE2w6X/BgDEy6YvTrBc3hsV+nazKGbkGZkSXaZnWl4QGOBsCi4mt0PsV1Hs
q45PNePJWAdtFtSJKI4M6v6ijE1Xbt2G3bqchOksjvzvNoujrtr2aXJWh2Rxm4u2ZEzJrijylHdZ
GpbTlVZtCNpZNd7/uevHmfGbPcDWjaVTvYwTwfnerGGPi5Wvi3Tf+ESIPcPduXO77NsasmRhOdD+
hch8EwxyU0ZwscDk91Ox+/Pf8c4E8q2zuPW47seUY25G9NEM/kNBcreN3rcWFeASQ+Ir9B1RKjih
KITyV0NOUezf6/jx31/NTSDeEjBD53JPAM1/GBdPPnZl5FbNBC/Vt603vIP3L9XNcZdM7mUbRNnA
o8Rx0K1VKxFd8HMYPiIZjqiE6JN7DyBlx3lv3ZrNMnSLWXgDhQAQTlsUH/Yv4O6K0bF9a9ECSAPm
/qCabFXxV8SOrtu4fHaZjCB6vx31cPSRrUaFIAo/RV7BUtGMP2CS5EbD8G1KGEccoSvz47DLJEfA
USfnLYuM03T3UyskKGgF6rVC5/OiRNgJBt0A7s9uZ4hvS8pStsYLIIBVRqaBLLuOQ48Ao6euGp2e
uHDLeTv2yTjlEjfbJiMlW3ZJ4ft3AvV8D25f1lqtC+OII0y9tysIbNsuKlD4byiVkTnR+1+hob/v
x74tLGNhQOEwZjB1mIna256QzpzxeuzVAQ8xQw+wjGF610fNLK68Ba+CKwmnrvaFkiA8GEbX8ziE
O/EmXXMDQsECu+rbtotmCoe/HrzotSjz9avIF24OncSZuzVRNX8L2jC8HGU1wM6iHA/gUoIRu4KB
UW78lofrU0lQ33JfHzkVTx1PpN7hwRaCDw5jlG3pQ/l5U8nSW3f4X2t+HdBcjE5XPRh9vf2k0DX2
9FiQvC9yUt2MaZ1eUQ4KrdNG4KfWRiO8OhKIjtYZnf0fjPb3KSnu3KaLtcfgrbm0HpvqLFihswVv
9ZwKfQqkcTzafjNVbEmcMV5bwN+nznoJVsc5zB6baZcuUD0A9z+mxTlLWVM6xTB8mz5G+jRi4RjV
mSc9BkvcCe4/sik+OI2TLZIrlxzWJSqos1GE5c7L1+ehoqfG6bjyfzdO1tUATgPc1MrUGWsMf4Sq
OrxNymL+MlfEOxE/eu8nrE3Hz9O4gL9JvddzULNdOfTqCApXCLaf8wkVbSce1e99cmv7gTyhMCNr
in3Bh7o+mGgmUId5zZ63a0K3UHS7RZV8W0RXlIid5EAFZ6yjR/w4e8ZG5HiAJdaC9gDtQCCgqzOC
DPoQTIchICc26Pe+hLWYYzjlJitqcHd10cfDedro6AALcuTPWTE2vpO6wP+big5tM85jD6gLgARR
6158SvvYrbQVNmFv9zu9pD3ni6qyOI6GAzTXySYvidtjxbeFdDDUwWMZnPSMw/DmIMel3cGi3ekd
58fW5cEHfLlp4ibfkZFfwFpiEwrmNua2R8oS+A3sJND0ugJdn/aHllOn9yGgtG8HfAEIjeu0znc1
pzAM8C575hbF820NHWSFGCQGXw5ZTf1FBdI8DFmCR6dt05bQweS2HJfAw2QnhQZ6XoWbJW3Cg1vr
1ir101rlcKrkWcy1vITq9Rk25G5wWN/miRUsLrz/4ezMliTF0W39Ktvqnt4ggYTMdvcF4B7uHnNG
ZORwg+VUjAIhCYR4+r28us85XW6Vncfcqm5yInAcSf+w/vUtZAbewJN+Pws7HMKpv06KCt7yn7/Q
wK9o7End3DRtOxWqTu8AtTO7q57LpYxubUNwgegoCgt67bonxL1XuuuuK/uFl1K6ehR26uNBFMMy
PXT9eNPq8bpD/FJK5+sViNUKgVRv5yYb5iEEyST5xc57PoP+4pi9VNItUOdvmPDDIjILcBdC54rB
Ufi6Z36xQjcYhpnFAnwzp9LnA3AzU1ZqWOdfef2Lg1VIj5mLLhEYtBo3AE37Ut8CJt9cNwcZXppj
zWwoBz5RUUgHJHb3DBXAL+78j2r2Xz138ud3PWYbRjGGqgbzJqDLbdgAknqCStIDEEPRPmgSsdGM
T4tMdgzVNQdCdJcscMhUzO+nWYTTblNRRb5InpDlpkxpw6+qwIeXKrwNPKbJzovZDYAyA4YNci5I
VNf5KISXQrxeWLqBO2Z2DXCz+6QEKAK1lOvax+GlrIcCgLn1HUi+1MkaGg77ioHN9Rff2k8Wy6Wq
Z3YTTHi4NzvPoy3rgIzLeXfl7ncp6km6mQUU/PDdJmEA4az/PdT1ddNJ4aVAcQ2mCFYq9pwBa1sd
GxqeAQCmM0Nx3VK/2LuHprEsjWperLpmOHN8OwMzlrCIXpdOXkoUte3mbSnVvJvHWu1kGrtCifiq
8n6YXPQzEYUnVFE576KzHZpLJgzfx/wqyTzsPP+81BVfYlNaXHyZYcfdm3gCX4FcJ38ML+WJcT3D
4GAeZuCEI5XTLgLZdOi/XvWtXuoTxy4F5JmWdreQWmZpEGAmb43D60KVS0/JCvLhMA4oAJ0QS2Vj
p6uHnlP7dt29XxRRY6cUjdhkd4FAqynuNtDCfXLlg7nYvhvtIqBHexB4S06eBrl2XwEn4tdFtpcS
vGBTcip7Ou8qTM8UwtV1jsV7XfM+vFTYbBiDKJsFgRVX5KuR9EXW5LrxaoDa//yu1xIl5VHF864J
dZitipS7soSM7j9/pT9JEy81Nn3UTaQbabpnZZ8sT/UsG7n3jPR6H2uFU/A//5ifbfMXXy6wqmCH
t/gQCUmDYiFJlQ/rfJ3eJowvcl1Vl9xahqtX1dAUKcQ2uRj99+tu/WIbBvYoqaFn1Du1gkQPHk9b
GFlet0te6m2EioGkTxK9W7p5AekuJRkMjLfrtslLSaKXlLFNO72z9dbvI9O9B9Q+ue4rvRQkbrWM
txG1np1Ka57Lfm1zSFKvk8+Hl4rEgXuw6dNS7QIZ6Lzd1ADkkr/OuSm81COWcdyfMdJq11hQf7dE
9nkK5/rrDu5LMeIceZScdZXu23bYXjdw897acPiVlfxPltKlHLGkzkVggaldoiPMo5xPJ0WiX9UI
f3b1i4UKwg3K1V6IPVBlmViCb0BivV61kC7dvrqIRCX4GXwPn6+yz5YNMllbr+bjdZe/WKdRD/DU
FmqxT5QcIHNsV1bfsagf0uvW6qUCTJl0RsinxF6YKGsFOfXhlcf2pfgLRlwTKGK4tIwRrJ4VC8N1
ytjwUvkFPkNT1nwSgLrC+qhzUZzHdeqyqx46Oddn/61p24Z9bTc/xgVcuA4Arj6F7Do3wfDS6QtZ
DpIaKeOCQf4ACuRdPDTP1931+eX/t7tOYCNUazrEBWEgmd7EClTUY+3k/P6661/ESYOKprafR76P
gcKDhXps4tN5VO9XfoLnMPcvMt1LxRXYmipOXcn2IFqbgy2XRT4AJFtVO8yp8vJYyc3V93Yrf5lc
/2RbuFRIMR8PEuD0fheKj238ypbr4tVLYVTS02U1BtelzbsUqqUmubLQcCmLGqEcFmXD+Z4Na7js
lVjCe6NF9ysT7p/I+sJLaRQE+cRi3fI9BlOqbKrHxt5KB6r0YTRaTTeOLC2Gp0FnIk+rIXbIYXoa
hDkAyuOvzEKjf4K8/upduIh9uCflsLRTj9RzdcMKLGTTE7UDzHsL+31drt2Z+yxBEcoGOiHkWluv
B34ce8VquUe9o+1k1m/d4o9ACQblF0od1JBDCMl7lwFeuzmXIfZU013HwNy8X8AnjthxDWI+dZne
+uqMsKSioSBZW64Qn44MKypLBPivX5Su5RxlcccbeaRbByfrwqPOwqvCg1io887Tdn2Bsx8woVkC
mjUgsQD6rmbIIjEHLM6Eh2N/d4hUx0AkkCglW5lh3KOfcYOGj8N7RSSSkZa36e9SSfy2nqd4KRjG
AWg24wl1+bI4QMA3P6+AYXUhNcOXEbV0PmerjsLIZUnKqvrT0MSd+CarGfwlzNduo5YZTNha//Gs
bjyoTXrg+eDlZXLnGhN1Bcc8K/DA6KSRXUDK1eRlig0AuFfmQD4syLIl4W2ULkzsm2TeJMbeptEf
AG8YgOBWC7tvw7kBeLWhjuY1ZxOC41SmRSrhS5ytU8WmAbLadqyrwgrk7DxH4WqtRtzZNGgOKCnj
GOcBg7SMOaJ5bPFMzid8WyO4ujpFwA3QadDLYpYD+TxZyQrnt5V/m5vNgzWrx6R72DRJ2Vs9Ec4f
qC0pvdvKGsDnot8wOhTvhZsjGFVsjM/9PQZnUnxfqmkUbq4KN1HN+xBm0wiSZThu3cEzurqvUypB
PcxHQHTrI8dgmHiNVg6PyLwfYgDeqjQ4u3P2cz8AeRj2G7R0MDbi8zLvPL7LcTwCvyw2cmTdkNZZ
xzqxZ1095CNbndSoiPjALOeAfzG34Wy6ndM4Oh7YWM3t67qSClB0PY9k3rc0MWs+VnVMYN5b+75A
cahOP6WWDuOtWDdUz+okBCA2c8qix5KJNOEEga21FIhxkVDaPkddqtkevjfdejsQF6HZEFpY3m3o
/tsFQPg69MA2QgLL4H0X9vNX0gcYZdILj9ULT2SUFnVpkvYrUtK0x6KR8biA7J2M5qGbw4q9QjU3
yX3rOaa3xBiOyWlLAtLdRbXrNnAl+3HGIJMOxvgBBHhf7wZVe3JUMmqnD3UgUzCUt7irWJJxGQv1
EFrbRV/jtiyBoC8rIasb55YlOYWgXI4fW8d8ksPOP4RJQOVoJOC4nbD+W2ldBXptN3Xp14SySX3A
0P9W52j6IaTAkMPo7yEvPvOBwdyOvwFXv2xHSZT3r90WRlGuaqykb22M1/xQdWR7sCKs9iGZ0vYR
vG3OdmHaqPrd1NXr9uQw3UACCARg55AWZ4NodjTODsPvHRpq9W3LJupvQAbty5uJiEjfzpPgJG9j
GpNPKSOx+B45UEAx2R+c0N3bvmGuQ2atS6qigm9TUKzNlroT0B7LdoCnE/3YiyYWheoxyPnMfd0P
D1FVNtHRAVXsd8FUt+tBeB2yG87WLvwQsrIr39WTqFSuvA1gVdmGAvB6IRn4istmEn1vws2GR6qY
6t+Dp1KOj3MieL0P627khV3bBXunS1Jd7yFrj/T9JBb2rYdVw5CXKPu5x3oNNbaSelzdjiWj1VUR
oom43HYtfKf3ZTUrzJYEfKle69SI+ChBl2aZLQPNvta1aBUI1aazbZYOURkCCRXT9Wh6aWxhHQmD
wpqBRNnQb059olbgDookrCK4TK64iyaojM7aNTDglJ+dkjL4DG7dw+QwLwiwrXafSegdA/WuGmCX
CsoFu0cUW/0osYR53vY1qOJMumT84CdgM+E7JSWc6DLabVtzdBZDwK8e2EBdZvVk+Yr9fgNWd8xa
i+jJZWhELOabmxeavIEuonEgdDAREu96XOX8RSo7610iGBrQu8ERmYAGr4bkpheR6HbLUtEegNTI
ptutW02F0u8K4JcAfNsjdMeAYV0fDeB3QbbppgleWNJpUtQxm4PChEskCu63rX3TISDuh8VuTtzM
cgzKYnKk9HcUTLWnMDJt84LyO/Fd1vS9FXuY+Vf2JDoklg8eZa10H3cNzjtblskEgXxcr3eyCtsu
Hzcd2TxWmgcYJ9GmbByGGjcTvbNhJzEjM8TWgkEdcnIARnpqH0YYEDZTtvgYXCPYvWeT0yI6RlQY
+5iYKRi+kGZN+zvWU4N3bKhlX3+nfbrhTZBw0jO7sUqbZY9Ptra7RHaxec+6pS5PpmpaesSMMOvv
Z02AQtthO+pZAYIVLX9scLCG1byp2+RgxqaqIArH+BHekRT2Vqe6tV4dVCspxNYE4utwZxRglNli
/UBe8DPTtyWq7fq5h5c/Ru4Fqcc4n+CKCQgw9qcyX0u1vrSEWXpIhcIsXAIWdXqQi06D3KvZgvSn
R7dirmfhUY4+T1o/4XaT5HF1vmoOwUBiNPSasgvmVym3cThBUV1viIqGbf2GU8MMHaxrwzB6PjfQ
aJjTeuLb/RaKWALiKzdfHlPgkAX8fxk4cHcOG/L0CLCH0cfQ1sIeVstEcj651xpWDRUeozEZuMR9
GsJGsNrmKp8a5/0zFWsvMvDlUrbnscT+lnXUtfoxtFE6fdm0UXGb9YDUJ0cfA8T8AOz1WH9szQq6
Dj4kHcvHDlVK9y7t8BBPG2n1Wgx0TuwB53+gwKa3RC47t3HuKgRPdtzwZepq2S+uC+R7HnkrnxY8
s+U0tVDrPgLrXjd53Naj+bgqTpJPknCfygzGbeGg8KRoX30fYGUbPgEmEIsvY8xE93nqpw4sbAGf
SprLlrT8ILk1HvFbHaZszKZg9jgK+xXHB6I9OPmyIFl4YeCdMXpIJ3nwFWb/Ps5DHOrtcZun7pXP
eL93Xeh6ljfrhsaV5EP8ISGQq+QgaJdtjhJBzAGqHPl8Q3qesCWjayinB1VPIMZnEVxVEd63/XhP
pXLArjNMaH5px8mu+yRq4uUxGkINW2S0v8VrnA6u3i89IEBPE6npx9QAYFOYuESFJm0Cyx78oEqE
9bp15BFtQTq86ztuttuoHaYRG2aMtYF5AugH05sO3rb6vpS9UGuexnH15CFICvKVNXJ5ZzY3YU4d
48jE5XCXLLuci6hRj51B6S+rZdVPO+ox7tzvMcIa7dKSDkOhw5Lgm2jqPrqPZ3UG7DJzDn5SKF7r
KhfpkpBCzlMYzVm3rf5Dm/Yws8o2iZG9V4XhV/pWGTbe6WFGxJXXVRsAVg2zPp9jd18y7hi1H8gM
V4dDxZzCec/XEGE6xVy1spmncWCPDW4hfJ7HwfKcJGwqOl/Pw023Yql/SkLtlj3hXR8BXqXhRBfF
DU0L2kO1nRkabXuBw8jZTCdlax5mKNrEkEsmeX/XmdI/pv7Mpd30Rm9NmnbhLgWcZ8UxipCjAOkd
277rl6A6dmxI7OsMxPzybtBzlKPPMZHPvi/dkpeujg8I1wAz7TB+NKJdmem1rQ+1VfANiTHujsOW
5ttmhcpGcJ5YYXVIDhXigQ9OcnpbweFKZky0k8nriJyp3Jsi2TjGLTulrvLfYwxltfcES0febK3Z
xP0UEP0UOjjvIgWi9q5iKdkQO0WxfloCBTW1XXnOMN1/j54MZujBlKUwiccM7r3XKXk/uqDadaRl
XSblam+XrhePlQPYoOjwGufJOruc1GVziONY3M2s8qcqWvvPvlraF0F7nTche+4TLd8nrRhEVoXK
QA009103ZWvYCGeyCtGu33tA/fyBLaR6Y9GqTrb1qSjwOrNcbvO27gfdJicPVWn83gUpf6l6R+GW
j6yVB4dS8sX1WYk3N4V7ga/D740tvX2fJIz5bGnkmkJhGy3OF83ZpuHY+3WDm02qI68APJ4mQ5DH
NHRsi4otUXBaohijyBg7d+FJ11EpHoClN3a/wH4hfNtYDxS98PFib+dYJdVnRK5y2iWWBOSgGtXE
d+269GDwVsPSZy5SOn2jc6/Cx4nOVO1geOMHOEUYVh/HYBH9p6AG4rnNE98kTRGatrbZnDQIRYWd
eZPrHjGKy0oaUNoDWO/n5tuaJnS6W9Zx2b6Ct+UQDtU2TfB291hbicpaTFq1O5gbleRGp33TPq8R
SjK7cYip3FuOfadARlPx43RWRe4mLgl9xDRSm9xC1kyjIhJrIo4R5s3W3xto5OXjbGyqwtyLaqlP
ZjI0ZBn8UlK0OLeW9P4ZqTEnyIKhpN1uUTox2BfqgbvoXkksyZcOyar71CWdOMYjdAbUSMc/RYZ2
wWeJJinS5HVMwKZEb6DO8XYgWMrKecHubvS8FousdPqBwWrBvqUOe/tHYyZB2iLhU4DzqhySYHlh
bmtR9ggI4TSzttQyFyXtyYPZ0tX/HsOFof+uG4wB7tIWgMd3vq9XAR+IZNRPQG8n3bobFpju3ogm
IOMTwyrDjhhSPaXYnuqVo4ZbD6iyHFoa1u5Au7oLZRFvGiFA1jPGKrjzj8g/EPG1U+4XdY5FQNex
7rm1WlfuRnRVp996E4zLfmwDK47GiDnBN7YJp4uJ9OvyuRMJhiJZ3Qnz2bpuQq2oCmWQi26Obpup
Klk+oZlt73zbxhW+Et5gRtOg+ZFrtUwISicGt5y3eYtFCgOFqbwbK4L6T7mm7yZKvEV0kGybevR9
32caFNUM03TVTIFOS9tx712a+LwCeHY+btQgQavFzDNj3RiozM7WmWceOV7/voA4k+62Lgzrgrnz
uZpVBuiPw8Zk8tWDX9i0GR0DUZ5AyY5ZnJt+awPEoz4MbtYNb/ANTvyInyw2+/aL2Jq6wBkfl48j
MXrXBNM2Q5gSlMER8S21eYjyrsmC1E5lDtcr+p4uFrLAxdWVOor6fGLgadkIprvj2OQ4kZR8S9BZ
CfdtXQ+2UEHSuN2yYr4ESV+AEt/G66h5SFsXImFufPcAef587MuGDViR5XwaQxQ67gWpLDnOpe0/
pwhW3MPQOXOyEx/6uki9X/MkwcaBUkxVfoYbSdsUlcTe2bS6u7c2RAC3wR7GHXue1rnaPHAxGMoJ
Dw3XtL+fLDX9vS5nczsrNbZfiF7TbjemnX5F0kl3MqAY5cH9sPToNw7WWr/G7i2BR8wPTVgIXDxc
URq8xIgzst5xuaeAgc/5hPB+zFP0mxdQ/9IVRXfsmyafJr3m/YyMEYGNEmuOQSRfZVGNl3fyHelz
Bf0SlNOwfSH3oxgsyis22IQ8cbck9cfVLdN2t8Wrb9/DfWUkd5I1c2NySxfV3I4p1E1wtlvXArx5
lBjLJX4koDMWy8jXFr4SJaDGA855/hzVFMlraZAaZQxUv9PWlsEK1efUb0WHTnBSZaXFbNe3cgAx
5Ug6hM5ZCe+O9MdoUYTAmYWYH9TBNYRsZ7PY3u6DVIz2BT0jou8cpvH7R+1A8nyIZ5gN5WmqlXuU
aOl9jbchgGFYldj6Qz1WGPnqrFI91GwyfpVE2CYD17bOXAfSBzJmUAGx9y3qQ90gR0RFzuw7M/so
wx6xlk22oXKXFB1ndd3feseRZmaYkoo+I8AeaD4iEV0evao29xyqKeAfXTkN8+O8NKI5pbWoZLOT
c9k1x6Wq16jGfkuS3zuHaPJz5yuHAHsTCl7P3Tht71FnldD7LEjI5ZqtOMv1YW2Nw8om0xuhNd2j
UxHdwiIAB0mawKg7Gxyb+XusB9fvRG1r+Nek0bDeuXQeuk9OIoHNtEaN7T4KCBt+qFaIrujGUpPX
gGxyefAhspKHcgSn7DlFAYr8kXbPD8pQOvyeDEbwwxpVfZjHMeye73CQVTisqzUhrigZX1OVg/QE
8Wq+RRBcvSzw5glPDD5D4S1eLN6dZkZjBfBcuA73QqEclTFFHdy6Va1/hAlt6geylQM0bGXYDQfY
pgfkCVN7nI05GESbQ/dh8GoPkqnTe4hylMxRPE7mr4OTJgCeb7PpMeiRNX4MezkhdGeI74pIC9Vi
FBJxpnyYUSbpcqj7rZkzWNJE5DZkJEEMndhgODTo8i9fHfHC4FOx0t64qkldoROlul1PaToVBDwU
22WTlr7eI+jtxW0Zw0QL0r/+DKcCq2ss2roR66m0kIXnmFKoRFLAByA0cPUuJbqpaMSN1YktK92w
NVsVH7BPjugVTzjCMpSboi7DuOLWFpMc5n4fr3M0/eBN0vUBQqQothTEUni5/K462WOaqEN/xpp8
kTgO4zzotbhhRBG/HrsopekbHIulvTu/c6vCB2/iNs7baKXjY8Kbfv0Q4NOIIKsjS8d5f/ZSRty9
pNsSP8znROG2DMZuxRkDtSbsjXxZVY9eRgYxmZ4pCxfkZEjNeY6ScoKgPDRSDN8ajy0bMiTPZfhD
2yWY9jOsVREXYpmjbA5WyqhPRoxz+pjU7VLhREzb7XtXo+j6uW3d2O3jKh4Ch6er6AASMNPNc4yo
BkcDETxO9gpb+/SjVnHi0szCoNw/OB7P6WuEMkQD+AjKnPargJlo96aCeQyexgp17eflHI9jot2n
Pcn5MsFVF0NbSvfHWqK8j5ckVnSvOeI7tgPFb55uMX9WJS7fUCofEdA3mje8gMDLprdOoWB+hyAi
ZXfdHMfmZejbTp94Rd14DGaQuj+j61KGORpGDCMlowzmrOfEBXdjCAea52A2c/Mx2EDFywUCgGHn
Z5nqh8ZYjFnIJOTL69ZDfZWnoUEtu6H9AIMTXQX2W8qMKl+pM3VOBrjrt8t2CjbAozXypbHuj05V
1GcIM1oUK/hq54MfB0EPGsVEd9N3bAvfUDxJklPToeGRq1Ci/bzDNGuo0/MZviGFPxcOgv2kCZlz
ymQbZFhz90wZH6OlksA+YR9GEPZO+yaIUNZmAyrZPusB+EozP60qKXTNk/hg11lsBxWvQTjAUIy4
WaB0UYHUNc4iau+SSBvzlhh4ev/gVTzLuxAlQL7vk3oWL86hAl30VdpWmI2DHOqpGYae3ZZVP3Qv
LsWDufUk7cwpnAF0uV9wrwQ8bb8lT+3MZXVaW3Tq3iOebcolD2fmm6lox1SiOhfDIawJ8xmLWQU5
vCGYVwXaHTwV+w7S0bOBLv8Ey8vQRLkQsDGUO4mKt5mPXDqNB2t5q/TTqvHQ0BrCmwCkNuHCv1A8
doz2iKTutvcoEpfrfsFK3ott43fIFVhwS4JSoLPFQninkXO3IiU3YcuYuulaPiV3Wz9i7jcifrSf
XDMLmBp0M6wl9haoYV9nkWMJRyuHQPITTiZdcob8zXyWS5ySpxFD/4bsz0ajEVK3NQFaPNWbWNpc
SOe6wkt95plZwx4SXcbDMcYcqTtMg5ppUS1eDXfEwCUFlaAQbaXRaz7vG9QqoywwURTs0YqxTdGn
lUB0rSajeMaobOiXlYNhfltuVbu+gyFAbFFirEu9fadDQquvqhvD/hhSDNodQxS3pnvMrGv72sMQ
uX4/Dkm83kVxYPzvfkpaded9FRjUMVaS5ohgUBxHGW1GCbkxBlKzycb3cyiNy60HtvKocQttMW+E
dDmU2QytwTg+KwGXdC8gwnzoFzCy34euq8y9tls0nDiga4gL8AlLKO2F9eCSGx63X1HNCGjRJmmg
DCw3EYjlZsDbLneovXcoDmAjPWcz7hyPiEAvNPdBEGkslnTSEOur5PwEhUJWXmWhTsSj4UsfYNi9
4c33+Xw+fuczhvcxyZxUx2kUCEVC7Hf9C9WaWKy9KpGTzVRqMNOLTBqYIl6HTVhQkgQQd9BqKh9I
za3bYxuFE9/SD83yw7arWu/GjcvkA4IBFq9ZO7XzyXu+rR9SLtXyiFO7ogeDcCWTMEOZMqBoqnNN
UK0Lzlz0aZ4QHAt+MjV07g+oB0uMW8N8f0MGP3VIzhNgE+PEfsHY5JRmGGshbrcy1aE4oaf6HbrB
UVUsC/Dk71ro6nAugvAA50CxpKV44wpzoyofQpTtl5uh1NNoswbTZnE2pmiX0hwtPj3/QL5coUaF
vDS0X5CUbU2QMYuGcZsl2GUtSiX9iFmDDBbpylX7FcOJQNMMa8zqT5jv9bPOZgeEynQjkXI0be4m
uFe7E/LhNYkKTWt0rIv/rNc4q1X+ood+aUVSofC4NoHm+xHoxL4A3369h1JpynE8o6iOCnP6i7Hm
nyg3LtFYejLexJSyPaaPJ/5i/VjOhaoQ1mBUFZF/HmLWvEcQsvrhFyOZP5FuXJr/tBCjYPMgyZ6l
AABYeFzsJlRQfvGBfnb1C6mLAj7M8Fok6IfKr52O3lyqyl9oU3927QstGqKySaqqTPYejIGs1v7Y
zD298uIXugkbRXYYZ5bsUVnZoT3QZGWEfPo/v1A/u/MLLVq5Lo1NRMP2VRgYbOFLiTwPm/1VV780
QiGdouh547kgM4ARqBVA2m3jy3+++E/e0EsfFKYj6dTa4nWpuSDfzdBIl4fME0BMUiJVpmZIPw+Q
3yfqKhYY5gD/LMeq08pxGEQke7AXkw/xpM1DG6Ea8J8/0B9r6y9W96UjCm89ZYuv4r1MRY26ihi8
Q8kQ//3wkWVvMQIt/M4QRwO7aVT72m7Na4Q3LTmUpplrhKZVvQMK7vu6UHBiM8txAv/z7v77TwxU
84//wa+/jcrrpqrtxS//8TpK/P8/53/zf//On//FP25+jA9f5A9z+Zf+9G9w3X/93OKL/fKnX+wQ
hln/PP/Q/t0PM/f2j+uD0nr+m/+/f/hfP/64yqtXP/7+2zfUEO35arAhGn771x8dv//9NyGimJ1n
8f/733/Gv/7C+UP8/bfb0YzL+Jf/6McXY//+G4n+hrhNUIGhCMojNOF++y/3448/Cf8Gj0CC3wYX
KKLpeYRvAGWx/vtvMf0bio7AGrE0jTlLGPYNM85//FH0Nwg2GBVouMCUNoJS/P/c3NM/X5V/fid/
ja2N/gmV+H/vFOxqOYhYkCKC2UsY2n74uP+uJEQns0XbuxtyEk76HSIfhPWzQVCg2zIrN9MVY1/U
CIKzCobm+wUONG88Ud+rsf+MidUTme2XszZ4l3i57ZRH64WPADJCfBFk68bp87qsUzYL9OZRu/1S
NStiBq6zMfIw9VgFSrCTe6xa2POiM/fm+IIKe4iD1MjnIKLNoU59gLOToH9aCRwv0SOZ1ycZwgFj
QV8wo0F0DwNd8qLdaUyjc+hdnXRQv18b+4O0Ci7LjZsfBuK3LBiWskDJDEFjlCD/BVYzY3X5NRLu
ULPpYViTu5V3HwmPTjHqyLdVPFFMh87HSMlqB8OKu5Ikcz4z9Y6ERN4MkEkWfF77g9v6h81M5FgG
/S3n413qm1seh/F90yTPwJC8DFuJcMWj2ODFOO4RSTwCedrvFjqXO0iInlCxC05xuuaz9od2CZKb
OKJwi0Lkh1zjho9oGZPJLKhY0mwl7M2aEN0nkWvAzbOWq/x/2TuTHcmRZMv+SuPtmSCVSiq56A0H
m83nKWJDeHhEcJ5nfn0fq0q8rkz0e43a9aIXlUBleoS7m9FURa6ceyVzFzZLm+ZzHC93bQNUJOsn
3V3DdmwOabuE3dYd02Xxq8Y8Onp8mXQzdNIRuav0F6qpqOxjhqOlz5PwUuQRX9mqV7cvwSki821V
lN2GpheesI29W3avYiHIZI20w7CJ6krRWyCRa6HWd2kI6U0UXfyVo9kkatujHKogrxJxTNrGCZhC
HUm/eS47RpKltdHfU33FrGqpepMIa9mF5BqGqlTIMGNB0Z/T5sYHUbWH1rKvaeHs0jzbY8esgxhA
IYjz/ty0Ma0yI14tIyJW68rE4934IMwU5qwaBk+b2A5h2DvRq1+Mg3pPAvxt2BeIPTIZyKRqH2Xj
1ySNS4b+7hmkpXj5TXco871sHb7OKPZ4b3K2eiSHrKW50c31s9DX72z92K8OwefrWNFKlW9E8z+U
9kj6i31z075EIBGRLIJ8qUJDUEQKpsdUwLdje/PSrFkoo5wfbVHuUXMl7CeZDbpRkawzp6mXjfVp
VvohMoanZRL0M/bFrJejreVgCquh0azpptdIM9vx/LxhVb3TAdICZ7SfDKfiF5kJm2EoEFZde8gX
ExFVRwfYQBhSUa2+NaIEDJbPqKYMGxk/N1W+w6QbqjV6h7gDpRLDjzZdvWZLvqTQ3taqak9mLIN1
kl+M8T+7fjiz5OdL6YgF2mK9iE4VX6OdPtPyHRdlXLj9LzRtXr62BxGPyl/XNpitdJ/Zxn1HbL/K
l0dXswZ0HfdSFwsh79lj3Iowrc3nVsSPjaE9pUijsdt5AvHZd+3qRWQM7qPc2DnFusd6lfmycN/N
umXNsnmH4e5za3m8N7N97Jw6YPf6Fdn2sGU1cxtwR0vTD0Y2TV7lcnM29U81FMfM+SmK2EZuqp9n
Bn99lOveEEsGvB2OF6fikMjHwWfT6HAo5q6CGJJfjuom4nvQ1PFOmHqMdFDjusHxbHU8U6IS0B38
2PkIGdCTT76JbzyikV/k4q6EtQiztqXR4cBpNe1k2OMuMkVx32ZGdbQ7ipt6fGm3/lXM5f1koIV3
Cxu4aqP1B9jSIDJ0az+7AK2In6+ONgcAbz7hnO8QMgFJ7tdJOUYAAHkoz/Tlrv3mVq+J81o6y+av
Zg1Xm6yBNpuPVIIc/tt01aPJKxfxlnfdfnAjuIj1iwbdH2Tc3whXuSN6ITvQDgrqUdsfYmK+l/RO
z8AR6fVpK1P7bNrqCont1WMKIMFHF7RtQ/IUr5aqHpTFh23c4I4BCBJvjQbbE715tMbxG8nuT7LY
/EqUBxLAHyBl3kerH4PItDo/ijsXspZjrZR3CUQuI5PpZ1+bhPXGpclUKXscmZaVdWzv5969vX/O
azdXj24zd3yn2kLKKD/nBEWPxIHHutV35cYAS1gcuWqd3ueR/9dLqFW9gpIeNPfHbFUslF/M06xX
DxwFC4bI+R2scHueluQNje2HHdsXt2q/Vike4rL44Dg/dpF+LCY87zcAODPGN70bD2LsdR/fzRF5
jE8zyhEqqNgVDXn+3B3wvSQTeq1J+Kq+Lie7TX9otgZZkUwGQ6kZAnC4Ikt9FdNSBdM8JqHbmW8V
vEKQ2PgSo6wBM5LcTIzejdj9PRuAPasoR055QIylSm8Isj1dauIgl1n/cDImK5Iovjp1PS633Itd
9bUt07kem/vUpP1lFNKQPYLm63IyeCqu3isgzp0dpw+pub6VuvYLakp47jwc0ZWfBqK3vM5WB6J2
HmeVX2U9PJRF+wmy8CQ2AxjYme6kYTEWSkcYv+XsOHN6428OrGgB10vnPiwXFx3MDpOxGfw5NZhl
m+KnysQDb+crB1d3yfPmkJta4rNHDtCxGZ8UGipvkE7WFeiau9qzX4/LryU2nocoq/1Bm84wFndc
HZhyG2ZLa6SHXZb57Cu0PQhRdMf1segyVrn1Tos9In9AjzyVjfOY1rnFo4tqjLJdQK+2qc9e8x+s
TMcr5Gr3psy/euGcEjeKvbXasisVDXyby8DGdtX7LC1gITRViLg1rJPuBifXT2lTfhhmO3C5F4dp
IpaSsO8mhDwJHWO6AxILwQgvoihei7r/raG51hsrLElg/l3WS6h1znlyEqDWhrzDkTxpKacpMNlf
4I1iNK5p883WCDxmmI7OHaxsGxgs/S4f3H0yzG3gDjAtmNs5HlhFUq67YlXKByQ7WrGZY+Davqe2
84M48sFnMYLDEFS/X1VGqN32rY54n2wj46+uF6+ZM96S/LMXMjmb63JOspug7E5Ppmg2b8gI9mwA
/bO153GuzEvaE5LJejjkLJRNf6lLNJsW/sstLTh/tI4hna+wcXo4sSsCjbffl2jVvmTHkddu2avl
lEcWSny1k234nZte23iBvCvnwe+G9GCb1bwzGGghuOUvWqpfBLDPnoNsDJk/El66pG0Y32bDid5N
SB1FtuvYGUayBAH9gyUvbVmOt2X1nsyM0zp1kZ9E8fu8tONug8nYm1AfjOon6MUBXCOxGLBY8Qye
w56q/LZwaMgcJL76jvUSn0ZTNV7HXbDr1+GOc+48mdOFkxzsWaRX5VSfquDtSjUJref0mp+u1FsD
6qPOag44RG1X5imybbYACvTFvQ0LFRaW8zqI9cke02/ztl5FmV76PvtUo4JvUgM/jZVPoUggLq2B
metKILYPL00pEEEg6ZXKQuZuvxpztEPOxTTI8vX+H6hcmx1G2V7bJtK9fprvNYEWOrfm47BwMMOQ
3M3d4g3SHM7OMqhw1LTncl72aFNneJJTDMEKwGH+bJQ0zmqZn7fGee2lE3aa83sGS/CRzCy/aHZD
He0StL4AMrXesc2VjxYrVIqSK5yIDNOfq3zxmRcX8K81h846f1uH2B+lgtF15wsYdORxmHbe0DBr
t6ElQbGf5nUqKJKzniMz+8yX8WIY/eCZBqO5Tcx3tuKH6OEnwC37bVfG1SHXJfd3Oz7y9CXeEomf
Q1u/RlF1zNYxgCINmwkAQa7bi0NsoZcV7QtUIkjqCi4m1g9NOTQ/JoJit6wvIuouS2a+lJF97+Tb
ExsmoBRiDA/6zKBJtAzTrB+9O10HPZv9WFtOZlYcVms+y8Q8xrYUsJQZFZcCJGOZWCDr8WFiGRpQ
qPZL1O21rCiGyXqDeMogtci1ZNw+sXGkzn2x8UCufRHo42axZdMa/BxHnKW5D9j6jkMf/47MZNxb
ygwLbpVMIzc16gH723J+Z2NItr8NoEYtx9bpHglDdi66M5T7kpAGYA77TkI4hrx6HmfRLs6za9Na
B8qu0GySDwb8nDp6Mx4ZrA4H6ahpZ2v6eGgb10bETqwjwREzJomUwdIIztdwrJ7WZNDDISpQVTvo
Umt5jVp5Xs1eem3qfk4jhWtfDBS4jFvJ4Do1RO0BjPcMEkbC1gyKds9Kiwn8lUe1H9zTYuo5kpoO
YzWvH33RCFpj6yGRozeyNh3/mKALzft3dhZcRJ2+OW11TolawTRkqrCx80+z4dMosZf4MK27pXNn
/lRHGThZmKOrbpdpdhNoWcnIqisepg0EImVY6Rtzmz52SfbDEMl2lqN1Kpld+FPLkbiY2l7W7BMk
oDGCsKcdVbF+ZyblQ5JYnwMDbGTs7G7QWDAOk7zTmDljWvG62XpUqgWzdO4kVSxwOn+J5LHQ2lB3
6g+8t2iHZdxg+DAzL7Pciup5/W4zWCjL9JWP65dw1H2S3vqLjiQgZ+1+ulBsvrYlz3b1tZrFu212
5a6DGpPU1nSw7eatSz6HA6adXZ5vxveEeATfSZoktJkv8SAyaGR4UlywQXyyZpwazuBPlamto7sk
zwMSM2d0Ap5ROIGdF3pACCYNhBu2Rmb4ZDYFjX1ZHe0jSx5LCsGBKbJVGRaAdPWyDaVPG5JCpSvP
jBVDLaL90+mnU4fbmvnRRAliskpgeGgmcBDmIUYUy0My5U+2ee9WN6wF/cYTqgvKtT9iDDoxejzZ
+lJDFFm7NOrZIJTYZ1dnfGyI7oPwHlQTACWPjSUE1Wki5UaXbPMEfmmjo2jkrqLJ3UrzaFeMk6TT
vi+TlfpRu70RRUcVs14jTu9oXu/q3ux2kTLvMQb4tatYqlUel3p+rPLI8sWQ3m11fU57/QrccB0o
wRK7eu3r7qVsrGc3r9/QCA99AiloGf0BvitMkvUFGUF6jds/qCY1qEwge2sB11GIb1E9GN7YbwyR
yvEjy+7Kvn3tmAwHMcEwB2GvP8FaT21PayqpwKL51saDnubNOHo6PJMfbexzs2CJi25OaYyrE2Nw
FjyhWsJ3JpZnRulpELOnRV+meJ85EKetfUynNdlPcfFxLm33WjfldZqMk74UNNdTdJ90U3G0nOhU
8X3gIkzfspNfvWovje4wRC1Js6Sb1q32osbSl+AolJkfW/nZjg9W8yld5S9DXgVKm3ZDQ02iZ8xg
+5SL1IiO5XAHOqhum8qelpHVPojGZcDWqefVVNpZn0csJ9aa71rmSrcO/G5V8oUolFezF5VX8gUM
8jrjkG+3khKOo/5pbdgIVLXddanyNzHO+7FrDsTwgLy4vhFNB+wSL2lSd7tq/bQy61O1Sh3z5XdW
LMcMJaGsoEFRq++sTXlgBT9ve7DepZ55uu58VO1WH8Yh/1lH/BbOtMLYrGBPUtq+sJM5YJwLrpBm
IixcPeEdj4wd2xSDGLsVbZYDygtgN9ejtidZITCXip+95oPi4gz93SVzzEtGoSPFEO2FrLMrK7C0
k9Wr7IzDwQgXAxlgBq0KsCVtfj9a/5Tw/y1N+Zp+oX3Vv4e/K8Z/EZnvm1/V89D9+jVcP5u/f+X/
g9qycRNa/2td+fqJePDrq+7/VVr+x5/5p6ysGX/oum5brgstIJBtb1kE/9SVNUP9YejCVGjHljBI
fkRy/lNYNq0/0LSlA7ViE0isyFD5U1cW+h9K6ejAOvCHcAzM6v+GrgyI+ZdBJJZC14azskCsDa5V
6+8THgcz5W2H/GeHNWE7o3SI8g6vCIoHsFHbHuO0ymTqxQTvNcGwmJaJ9Wmx3R4oYXMyqyBOED3K
5jNqxtW4PswAmE10yYVut9y/nTm2niSx+HfJUr18wWcUO8MLi0E0l0edJAUZHblmFhwmbHjDpcGu
m95t32PCYgpTIpBYyXIjaNlhF/tZrelsRA+wotDAvEgtruVEvYgfEpRMLmKYdtRFxfjM7TwWD2sM
5vVhSqsQYVPDOD3YCuzKA6HX3c+0dMvsJK0Es0JRYdcN3XKpkR9VTLYgG2Z0/RSLXouwrAxkti2r
7H5HCZrpfpRi6p4tE6LsyaVXG+6J3oP9bmtNHdUM43rQy0mvgwqv72dWzmBE0SyawivtKlO0386i
e9YWdTn//kabDFrbB1ZftTtHo3HzrNGpph27PJz6Xk21TmFAWLTaQTXlqLhdaRaPdUaVQgZtO5KA
2zEnI3qOYo2KnNpnkC1XZRKP+FjyIteSAMw8/+idfL2a6E6xPw/d8ruxo378ghLOq7smgrI8G2kf
v2DsQADPHTP6IuO+z/bmkt4adgvaP0LYpvPLCQpytvSz1BNTnsyyK5xfbbMm2Ye7QE/fK+YAGGUn
/qZwZO1sHWIL4VgukaAe4fwb3GpOt/woRUmRNFRRPnCtSv1Jq7HwhpJV5sCHxUAOERN7lfsN0CSG
a26UxU9bAzffhhvuu0Wk+TNLh2Iz6JZ4ehn4qOW7MpscZNQuVg8Kr7T0GCL1a7iSrA6oimBSYlmo
xe9JOAM1NLv6nrENoN1uqrL0m9eou+/U7KACEtE1DwjcedE3CCZwwaixYAzw023LBo0qXZ0dGw0L
lwuzXW+m71T0ITR7sV2HCt9xuOl8mCm0NMMKk7Ry87tsxGW+m4xifW1Gvbkmqowy6sgG81aWOml8
r/pU4CV1KpyMQ2Mb3wtyQWwPs+v2W58ax9zrveQDo7eaaV8LaQq03UEvnkD7DOcIHGVZ+6kQvNN6
LNd4b8u026W4B9ipkNTFU6FmtXkTS8kEuz8w+e64aDbSEtkpT1WIUa4AN1mYIlg9nPsemN/BMW41
StuDF9fOYYwa41va6cg1WsFi4Q33TtSax75TintZ5BNvG/EISx+M45hFoT5PWucVWDaxAixIL5hf
reQWAbXNr60kqWyvZayETpK60QJnW2AjWl4ToMIRzsxLlF3FQRktCE1FWWgX1rbRcbNeBO2yxfuY
0cfe/Je5s+IVXpYGTaSlknrhuI2fETcVW9ickeQTliXN8oW4T33ep6M1F3cpjUwSxFFeUsrO0UhH
URqsdc20BCp6mpbJ4BdgrRLPo5Y7wbaUxiev8jw/LLUtMQMMOoLTLOibXSqQA7+4RsJK5XzSMdTN
Uc6ltHnByzYPMoegAowpVVORLS0WczdVaK7ePFZsBgKmyDcoJrie7pBiDOl3qRqMYieIKlUITkLX
RbCVjmi+C2Tas453x6QFZNHTrjdWHKpyGbDqtIuWYgC0rMdyUpzkZN2Pao+EN990kLj9rXopDqhV
snkvx9lIEKsgL/dpKy3jkmOIprueDSPej6NwP9Yoql/QkXm1slkDIpIITltoq2kimmmqHESXBeKJ
IERSlv10ymJ4Jhd/enI3T40U16zQ1Kp5fWOLt7FhDOHccJT3nnZ4IAQfiCiIFvipZytaXAxWms5s
cbZTwzrKxYY9smJLQ4JZav05V7gl8W5mNq5QOWC1TR0lfkyJSX3l5rOqQ4OcWPNeLxM8bzqgVg3Q
k5dJIFelCY6lbRO00sO6+iBNi/zVrokEx59LY5s6fzLyeKHzjF2nWelu83Z9SDI5ZspnAkfIuQ9v
xJzSI5tGLcKD6a1HkrWSUZtOZAvEyZlhGfmK/pYDJV2sjJCpHw7rZWJM/lHXFRwKFOBMwSwau58s
S3VAzej+5JcNCffaO93K5uLVmjJmfK5WRhwskxKtuu9IjpAorQVKn8rbQQ/mTE4MulbUi4Cbj2Fx
NmUl4oLlqHWfViv3YyC7acxirzCI8wioTLJp9YWZi6fSdhiPNGLewBSXxTACtAtru6NvMJajzFL2
61BNj/G+HrnPfCbj4hF+WM2LB/Dbxkc91jZjbyEio8quWW9dwKTRIrY4dvKPHHeToG2Ns3QSPmtF
TLrlZESsbHy09mT4lcbaWp/7XLeUCmssukW1i+DYhk9nKwmq8Jg+D9Ut6BpvJTL3Kqq3rMgWE4vi
5tiszLwl2jfHIjOIrg4b1oZHS+gOQ7JeqyVSUWglSTmdZT/2zqnX8JTvJQIbb9yWdLrEsgh/toQY
wfQ+8jkgHBmaNmvVeq/WjWbMg9RlbWHhKdNYLIT4sTKm/SqA3Zi3jYW+HXl0Y84muHGVXIuSHbvf
WzqS/joZqCb3c9XNdsssPI2690aYjXUZEI3EVYydZp8TLRvyB2dgd3LgtrNSeEw7ltg/NDaG1pc2
6vTp21DnOkCiRus++DeAKz2uIsbyxSFedsABEVkfWAEAjn/XHYa2cwElXIXS6oroW+RadRsSAKde
DGG4V144tQWbYgLSqBFZBvJ8yabvs9XjKWbuG69nlzwUCQ/smPnLmnTJ9JlPQ8kKlyFqDkU9FdNl
sfkYHyMkL5wqri3nhxyK0AIcdxX7hEHuk/Mam7I8RZozVweVV9vwUfKk8xTqady9L2VmPXflWH2z
BVTFq03GBFYNNAy5b8g2S0l1sIAv5wUnDEeKQGcQ09wx82fsoL3gearnp9mtLfaOzmWbdgcHxQ3h
ccAHBJLSzk+JzqEf/qPi///Nz38YDo3Hf938PHx2n/H4uf6l97n9kT97H0v+ISyFy0EK3bBt/vef
vY8t/rCljnWO9oN/uAJy5s/eRzPcPxCSpMGN9ed//M/uRxPqD5soZ0gdWB2Hx8j5d9offrR/oTAh
aUwphWuaFkMq27H+Hiu+5rUjZjvOQzMuniF3YUzM0vQbcoKDf3lh/gR6/kc1lg91Wg39//yP//N3
spWrc/LY7t/zgeVEoBGWxjzM1breUe9ZDxyzMqwXdL5//1thHxCAHTq/of03IlBIOQ5i4JfSE+Mh
KfrUp+Z8arv/W5DkXxHWf754HN+6MBzDVryGfwWSXNdqeyIusjAHJS/8HpIPi1xinBtnsDwri/P3
//4X+ysn+Oc3xGBlQlq5yvr7PhQqCYlXJUW3rrri3q2d7xkRB5jB2MKT3xwrVoKJ47//nobzj3UB
/xu84ts60qWFdx2lcxC7f39IuOZbDbj/1o9I9aBNa/GralZaEgCZg5kkDgPkZr5b81WF5tCD7xgI
3kszqbtIjVaA3lsEFt6cd1zN1JIx+NOkdPuBHCfik8rOuiQwyEe0yeZgkNL/jGVjg13Bz3cLLIsQ
IV30v7JuhnMzFc7JXur8WyGsMsSe6xbMNioyorq8GQKdqRZqdbEYH9E2MTkzc/VtYmPYPjE1Qi36
udfuHcZlX5Eeye80zH0KHdMhKWMXjb2BSugChT18qrr4Cfh8Q2bUHeRtdk4Z//ltk7tGgA094/VQ
Cqu1ZWBENJn9UswcHHgCLx9S7R3btXOHkXcODbBqGouRMetCXsJbpax+z7KN9D6/ZYWRDpYeZUfc
haWXn3rdikPUzhVDwamP33S7NhAncuO5Gdi46+lLPoyA9euX7hg17cnssBbHmse9JiPGNEXJyBTH
s5V4btrwAhcs1wKs1qHk7XYpfhCpwfB+sNtLgsEyQwzT8b9RlX1MRZ8/GbKYX1TSGEdnpU0S2mZj
u6/ED3tjV3aWArz1VZyawRal2oXIJydgFnkT753xK0b2Zm9IZLxoJgMMz6kjFGNyMbKLXXf5YSqL
6Niljh6KrY2DqHP7U8Jo9j5jieTDUCA8G2rYJs/gXx5GJvKGn5VFEXT1au3yNKN5iJwl8glem07N
1A/PFPq0hGVZzYaHvovfNrOSbzHjSFADwoD8bYLw2JJ82Zmbbp5cZRLbEvfEStQs/PmaIgOhlii0
8TBHDn7IZOhsUpE652CkrHLw2r5bw3GMjYCyeNrrdXqP+2HDZbqNDNL6+sSEH41Ht2f2LZlmBzig
IwCOut6fsyi2j7bOi7tZ0gQ72QhB1fM5Ad1p555iMyuCrBjaj9ae2J40ZcxGxJSEo6sRR26O0xYU
U1V5U5lugcnexIPLnom3YZ5qeh27DZO4QkBhl/y7g0XOx31hf2iy1E9OmeRvFgk3jte2xXcCXFRI
H8jm4M35NQBq7YYqVR9GbRsBtq31JSUN4qmaLPtiT9J9jcoc7ZushX0f6/HJHZLqqvPpW3zCC/RX
c0v0e/z/5D/huc2o/6vlOYkQ4HMyH3+mULn3y201JX1BfnYRrx41q+8/HLNRw6McGnL0NH6M/ktL
JJMW6sUyO7B/T6+x3KE2BWpzt2HyKLfQuru8N9t9PIm2PTh0QeXjpIssCVqsFfrPyi1YDmVOE9vL
q611WEZqISB40Kl1fU2oZRnmMyl/pRWCvIrXQv/ZT1i/d6uOG572k9oU7zn5OFeuFF7vLV5yxyd5
QX7fWs0egkVAjO2qvERg16Jczic7bVTv2bHzAMd0UJluEIckZMyU2m0IeN/cVcsOlcUP+0n7Mb6w
jFjmgeVuuQotKeTVcW4MRYG9Zj4l1hzVJ/Do6b0qdTntDTLdPkvi5MA5ZG/dRjz98jXqmbbtR7jD
t3mES8HsmAwE8fXrMz1vYr5kObi4X5W2RoNSii05dpqWywA2sblRDKYxBFQExVNHTwKhEr0S4cOY
rZG5Z0upYVUeLgSOuDRQ5EN1vYqCceii3TRFMViCaoK2nk+xk+zaaLyJDWv0Zk7wqdCY2W+ZrJs/
kaPCxNDFaMzjtPCFjaM8qdXDPrbME27sCJ7M1c/aCHsb8XoctUn7lVlqurQwFA9s3WAzdMGWOL+2
iGPS5tXj4X/OebxqdhHPsZEjL2as9MNN5Q2J+0JHc9/Z9iGqSgdXp+bARLX9vontk1ALXCGrR7yK
aOx7Ide38fYabcmeG4golO6MP+hsJxrkiToXS/E2z+0HXUK6X6L1y2qNT5OKOxvk3uimi2E3r46e
TK/cQ/t2tRmVxAWsW2d5RZsyfZ2ZV0cCrCOOxyNJ6/sNM5I32dtbvvKxIRUuDhq1fRZpd6nz/Mot
CafW/e5rY1+b8l4iNZdF81y3xWNlMo5ydbmfbXOfqmT8PnI2MACN+gAk+8hOXPDEqpd3UxX9TuT8
knbDPZrEfnSrx0bgW1YkateJ+95pRN24EQjDOkTlLu77R6fhOSKdTentOSnafbS2E0Rl8rXort+M
RHq5vxC6Rq9lTwnJ1m91AzdNfDlHJlZbj20lXgTCarTVxbKWbym0FGKzPxH+Z9acu7kRFoyPiR76
7CZ+4s24JNAYpewII+khnleDehOiRg7tru/mUGXqfujnEu+SfRfXgnvfHK8Wgu6zVLcIMmcPvPZS
xjPSg9XV19aJDiXgAK94ebBGY3cLZ/BUsX6jcwY0tovTPA+hTIGbiEWOOSw14c8Ta2BJfZD7cblB
uYtmQzrNNpPtbo//sYXFtXCJslKmdsBghBL7uk0SgJ/uQSNI4J2UScdvTNndA+I+mBPpQQh6Zn0h
wjEB9ZTFbhrTk0wn4l9aJpuopy+pRWmIpftqd1q8z2nvR/LZ9M05W33yWdT5T7bRt0+JjNnSkaxM
tMQpsxmswxVhXUqf3dI5r21sAmRnzKhnzT3wDfjlsypU0Ro0nanv1KB1O21x3tdo/SWbmgLFsmHB
CajhOB3x9vbz5NmDoR4FDs27VM/KgOZxYVzX3TVNOZDepo2POvPHI+3kR48k6c89fbDKop1d6Ed2
3Osspx2Gp6kbo11dt/Ou1KID6ZHzJ3JAciXrS53GdX5gSHxY9Wj0CXPaMDNax9bR6kM6b8cu7pdg
Udp3k7v+YEA9ekT3XqfNfqyWOT90IiakSGbZt5zhaaLhTkzc/iOhQ/LnrtCZAIv9Gs1PFb7HgAVD
H4Nr9whwyQfbf4FV+Qb+4iyP/ZS+1cb8xOaNM1k9aGOiJlDMjfbNLMSdoTSyFd3WT4g0oS5InpdV
B2majuRcPbrmeiL84TIZ3UIgqU0wmJtU876tnauxFVvo6OV3gvjOtuwO9TLf1y3LdNk/fpHW8tKs
xu88nQ8odU8kSL4Vhf3EFOmOvJSLKpKH3AXOnTa2d6yb7hU6GzTTdfmy4TpWeCmZO0d36A5kku63
Vl40Pq4M41cMdPmVlNI7rNXZznHSu3oyfphLGWxsuIKvcbx05QgyNOe7IdunGOrNt6S6z/IiVI65
EzkEc1/kvo5QbSSbdsHM8DJs+o/KsHXQkylItCXFVUFo361kOfXmWlIKzvvYcdHoFnRBu6hI6pmR
AVdeF+6l7dIuxoUIiT7omRzehsGZh6/AfFItkBj/0XPkaByGXBv8pXNcr2lMoJaGmbbbiFetN45V
7TSh3jFKLnWict1ZCl/rxE/d4U3MidZ2NUn6bq59kSSpI4eO9ikzZ51DsYcsxL+A+ugrpFdPzFXp
9cJi1NaZuOUtJCPfwoLsxUJsfl5nqUe6wtfEEim/mprraM/aKZ011hOZt0fFBaypvi8d8/g+2563
pXC8xmQ7RK64nPpha3fN7Bq7YSrerQElkernG2EA17LgvlG2wWvbAEVoov9f1J3HktxIlkV/pT+g
MQbhUNsIhJYpItUGliSTDq31189BVo9NkawpWo/ZLMasFlUki4kIAO7P37v3XG0rJrqvzVBH3/TO
/qI3yWaslcNY5e8+XR6s0f6FZWolLL7eRCbNGo0ODWwLvleEU3ddOYW5KGX3UOU2m0th7fj8fBQr
O0dh8QHS8uCofsBOM6CDKw1knbXvLnQZB4cBg/QJERNzNQgRiwbs28HvarHOm0HZTUlbwxtC97K1
ojijPW5FqpepRUTNKktPK/E5GPn4AcOq8OKkC0Acg/+D35at9KQsN43fmpmnt+AltFodnibAVGAO
FfOrBMz1GLvVGRXfiAu5Sh+mFp0zsprM6wMfuAowPc5ZjYW8OMM6Qnu6I+S17r9kle5IhhCBtkqN
3HkI6fp7ueTMN7+LPHVSSshfVv4B/Xs6KkVoPnXSdL/TeO42DUPWYcHUpPDGMC6Q9CAVXUHwBDTR
JcE9GRDWe6wmw7YSxmky/GDdq2BUyIcLP6J2shsP1qP1pliugjBPMdkeKKvRi8+TOlBNO0hx9E6D
Wp0Nk7OpMcKGvZmInkKJrqX6ESp0tG9UDQ5gX5ZeFjbTlVhyNGO9OZyrOG8emqY2LwZ6h1MVu6/5
ZOBgaVQB25OEgIVPNBEjU2ktJZASxDUNqDlWwY2gC3okBM56wF6P2gtU4bnJlHiRw1pa+6SBQgQi
CshXTYK3QmE9Qe2dfHjFLYeosahPVt/ZhzrUaiw5Tu3fFeBZiPXLlSXKF14npqrPIQ7uQ6Zo2h3N
ASiobmDEJ8yQ4aMiY8pfX1V7tKGmH695Yu2vQlPyVcEGiljIGr7bNtjQDrrfF0YZyVGNp2KJ3qg4
wJVgyFOZKBAXbjTTHYkPS92Fybu/j3s0JbpE9lQKrA+kbKH5CdWPFiIUPk+XHj605MdoGIxL6Wrl
A6YExUOJS3mWaujvJp9ZsfOtqwhklywkezBy3OgBBkSgFvl4MGFH3ldmOnc17GgoN3Wkl5k3zHdq
Hwqp9JIXLKBq0q8JCLNxPKoIQIXzPatH5Jsrx+RxuNqBPo7tSWWMp/VeaU1x5NloZ9UErp/l9MYK
xwcRKQkE+XQ1kFKZ0/HCBlZXpi+uVuxoz41IR4H9gMHvokM3d5+K8aiZgsU17eudGsgOZT+a7Q2j
Vec5G01kuFMol8Lvoe+AhFlZXD2FKDgcXOL6WtMS1EaOjnwNGhLWNfig+ViSCIPdZAXu2N+0KXZc
zbX6bdeqlCdTt6qMEbRXYHh5X2TrOM1sWjDISB3HaDz6hM7RQMPBFNK/lj3Vkja49dzlHzbgO/xp
GUU6LGeb2xUX3YaPOuxjqDIbjvwPY4fbixvs7MiAZv7XlKsI3PEJisarcKYPK4SaNComrWqjUVad
Ehj7oPA3DEXvUdPvYQkgRCiwx7q5pNUuxwZStmauQdUGqw5J176Jw+qEEB7xEmDrQzCKZB9GJTSG
0TBefNf6iseP84eKVZ52e7bOE4ugHx/uMAy5R1+nCB7Net2GkcuJAiQWwk03WNqNbx0aPXOAYCnd
qUrtYk3ad7VrcsbwC8ZR7JXToJzbdAUoTFsPTa54djGiTjYnDK0BT54Y1GXq4EUftZIXa9RRfsGs
vjMJwK7M0Vo5xnTkekygea7uVTxH5QK9ANYfR91NYW4feZUHNkybQVkMsUKPA3GpiuI8hLm7Cyy1
WUt0bvvS7ZlS0cSKnmsk6AZjRtnv2ir5UuS15WGuiFcwj7sVKoh8MyBEWIlamksJcMIL+/o9HKds
HTgg4fLQUdZMP8JdwNT7UubtfSSl5dmVfOpUFcnY2MerqhzfhqZEp4f6bZXqubvlfbe3ckBWqJcY
pokDWOeMpxZdphkvY4rAw++CCol876MLN860Okfg2knNqD9IPY4Y7QFo3bQ0atAXnDbMca3rUA+o
OJYpoCrkeUTuVSVAKiI9/QMHtXdVj79XVnYIHJbmfkoZz4KzOaHVuACG4jhR6d2r4SrRziWTMllg
/fyO6xWsA4aS7Ia3HgRNil+rUcOjo2QsapPhrjsVvCX6JfVVY2HeFbFaeQ1OwxNLPIjD0qm3HGOS
FRtBi9TSTpZDFOqrsbLNnQpcAa2iNrxMtFdXoA3GI33w9BIN2CZsImu+KExj7vD2mowFXTN6NZss
JuUHoZ/Ph1/VaCFWpd4ILDWCX2xJqNrrxAWs1apR793CZEA0Io9dylRRb04JEFdHC0E2c9Y+ZJli
kK9O4Fxe2eWzVCRkVKUsTxFMox14FfJsxBTR2IyKlsNR5GJkKuCGnRUL50Fdlk9jG0+7EanHskOk
tUTuU3i6rjNo65N3PdTYh3OF5y0tn4CIQvMGCynzGs6R7VKV2WWGAQXsTxICNHXtJ53gaC9Eb7gZ
3ApqOGnhiwndLU2I/BYXtNknT8v9nJgjbC6CYlHBUusL3RsHw1lo5vTC44B1C3HnqukjhItR7oI/
6ihBkUlR3XQ8KYJCudbegL3nW6PRaDobChOzHPXT0NWLAOL/uo3p10dagL3GKaxrh5PxLCrjXBWo
rtHAjKrnAqLZETNxQ657A6FU0/oMOMjnJvUf9BUAjehPBx4Jp3LVhUH0gdFYT6hRGD6KghJmWk+c
Evs427kt88eheLUjZxv5xhXi7ls6dF8opUxK3KjblL3TXAIxfBPFJNaRqNMVEQMcO+r6SyB7D87a
uCux9XhFqTY7Dbn0lXeuOk153ICfDcU2jbTaK8Jk3AaYR1ZAxbBEQjxTr7Gex/uxD09mOD4b5fiu
RLg+UhoruH3V+l70NDjKRkqEYFVqrfRGvxRtSpkJbt9ZpFj4FyLsD/hw+nVGSsCzX4/Ds2kQe4Cf
QTlhszq1SSgWdjE0C+lYUJ3F8GB1zpPtWodcQ1CWpLGXxCY7XIVPsRrK18xC/q/7/abohr1tB1uK
Bo+G7pE5u/NWjuyj6JA8zlPbzm4fery6CAS8FNuBRZQM/CZ7bUa0QkI1P0HowllgZZ5hRs0ygzN+
11c1Zu4IWZTj5SbPYtSWuz4Ld/ZgnqFLvriVeoh6c1kInSl9tJel2DJrfxyE6qwT4hRVZPxtznrp
hne10j52QXGrcAhWiH/oqa6DIV21tEPctNvLGuBPYK17X/toGBDUmu2NVn3NlMl803XUWb3mJegq
OF2APyvBl8pqVefj9BzZ6XbqMkY4uEe6cVVQqCeJcqhK3t7MPRi2tk79rkfr5qwHZUA4XF8d11i7
ZvpUpJMXhNUrAL1FTTemn482k9zLLFiip1rHmroWyti8dqm1hp33gMJwUVSY4AxVd/eja93Iplya
LgJc0fIUTZ4bl2sk7xS06MRtOv8WLlsLN1VP+30h02+pUZTnIXXrbU/KCLvGvtf74qU3kLeZ1Sbo
+p0I2NVDf9hJhGkAyBc6rOoFzd1jg2aMgynPqm8cQfXtaBgshwBmG1cay/y1iCpP4mZj//DSrLgy
DX2xFZZBR87pfNYxNbP7DH0ZrTGc0nbG4g1yy841pgL42jAKYg/EIV9vAqtb0vO4GkaBCxfbCQDi
ld04a8xp2ZGv8uSa/mPTVFQZX41eP9ZhuB7C+Cp6cYAJFHuAXx/J7LuOTkB3eeAvofvMYcfV0VpK
eYTwxKApTB98tTwlpDt07OgGVqqpTDtvsNRikfXGnQyQQE7u2wjxNOHlk2we9EeV7aBHKxxi+tKy
hmNc1SdISqwXzklpC5QLpZeYvMtKvst8jv0t7xjm+ahaFD3kHnb5uyKRR6OL3vq6RfAJX4W8nL0O
3izQTOeexvpIGZB4AHAa8g2sU9vCO1KUuYFZlYss74Y79C+0tSENCOD1Vzb8u8RqThUlJXRhGgg6
rTU+fdwNFPsuCOUsuIdtg8Td7g5FUmNvpBGb4NkLA3dd4I4aEDKA34JDTdvpmpnpEVJvsrRkf9+Z
40NAqjomyEPYqt0yM+oeVlOV4G5hNfUVMuiC3GjXTahuMZxw9uS54my7siLxZjgzniBuX3PRPiHv
6DZKMgDTrO2D0Efbk0n1DZ07u0v7fQiGXdVH8HldD9foaxfYd0yMbrpJVEkytm/EIh2m2ME4pGWP
glWLvKevzDhPjRt8GbtxH3Tu2o+s64hjGM4jyyXDHi10A6/y3bWtVfckriL768GgauFwKIW2I1pn
g8zk5kzKBQUy4hkFP3otxUMbEufpV7itZHLqu/QjyiEklPqmGJSLawXvbt0peNHD2e6Bo5ijXM5H
J+zowtnEM9T4YBLO4bvDfWyV963KMC8w631W1Gf2vzfsrwI+tHNLkIpuUr2hfrKdlWQqCH86u9hV
fKyAkW/QwT8zwUYnMhxSt70kQYatcfLVozOp4QMGOm2ptNFwniamcr2TSyqNTm8fpjB9jCOSAQKf
NkmsKqgP8RJy7BK+trNddI2aGkPz19RukbjTuajCZuvUvBe8H8muHkt7IwfhnBEHFVsws9ptnOeC
8Jjo0GtOMy5svXF3QGDBQrUZDR+nyoJNTzn7okQj+IHKdqdDCLDkpJuz/6upk3Kdl0qA2q2aSyDc
wgySGSKT776NmyR4SCc/+hIbenQFP03XJ8YHjq7PV702DPX7bgzNqwE6jA8TunKbYp7/6DrYoAtF
Q+tVknAVLaU/FetSDb5AWParrR8iOVzkkWxflb4EbCP6vL9qICz65QBhh81Kj9EWjuEXiOo6irms
uiuZHhIwodsPRuhOz5ZiOpci7Zyz4pJ5R7ojJ2Y3lPh1OqGugioZrrQOjVdfCdS3nk7yrHhzhwW0
02Jtlaq/jBjDJatQuiVTnibFiBP2hLwAtxgpb1Z+gflH09nDkMWF725pG3QsptazhmZYMlU3qMdH
Vp+oGQ4mFvE14wTiDjHEoqSaQcpqzbkxobiYKbm6sdbokrCwd/1JdDg9ndHEKO0Q0POUZIj0fE7u
+w4E5TsgcPZnnS4o5AGBSLXtvF5ASUBwGC16Q37ImF0gH6EOLpqeDQAub7HFqdLunZYzERC7b9CN
34CjNZeQ7sGKyJnysU2FCrM0r7ujO8Q51OA2fkAWfW8UfUhThr6qN2FNXdo58RExoxQ1pfPjs1Ay
lKSBatrTl4zZYI903u0J2KqTTVGTQtSQg7u2nbI4lHmV8QKxtJVSxSSnneFaR+uBttu9i/zsAHdq
gzDhjtGQcR9gNCUgpOKPq6h6vMHJslVHtf081MO0S4yYPlndZLVHDdutTAlosw/HbtXQQvUwSTRe
Z9BsKDHonfzcVs5jHuQgp2CiE+8V4gAIkJlddCR7CsWlPIhq6Nk7en/eTVBcLPpCthAyCU9qTS06
+IGI7tTcfgNSCYUS7TdeRivZUDu5s/USqoWas7G3smnOamfjG7ai2fsEpRtCrRm7D24Tu3BJ27z+
NpFrUy1li3WutPv2Ajgdf45jZcHMEmw3Xe9OFP2UbxzxbbGZRF01lAURw/QqkCw0Bu2Tk18NYl87
RLYI/HQh7+cEFdMKiphI1mHAnssAlNBgSW7JwtEr8agVUi8wOAGHZWJIB6CRk3vByIw9shiVkYqx
Gc8D+rrFqMnmRau1dBuTvOG5Zo/iv2nMU8igjr9TsdD317ZnKhFdyhkDtAAKri/+OWUodooW6S8e
sxEjniORPLJe+xwlcrIQXlwrsoIXw7bxMw8Bky3PtgbV2P0TZV2pwXWNVrJDYMV4w5Eas7GmVM9W
adfN5p9xGke1ZdCogDXMPCsI+VlLpJvtsIxwCzxJkijKP1L+/i80ed1H1bTVxz/wI9X/WLfZt/cG
vtT/B2uSgeTqf1bnLfPq4/0f3z6Sfzy01Q8Svfn/+0OihxjtP1xdpQ+vqQ7sq9mC1H/M1CtNFyjt
mCsKLGqQsVTkX/9lTnL+w9J0YzYzIfsyTI3f+pc7yQCIRaa4ijzLQP4zi6X+DXfSZ3Lif0uvmMJw
aS5XJ2xOwjqepx8lZmasWXJSFHmN4H1eA3OYB+pphTWmV4C5Y6vD7oHewGmQjcie/izmwmSbUusf
rZpFEIIPPTsG/P2pCHSc1uyF+A5cO9goutr8Tnr3U0Lj5wUjiBPCVhnPohdD1fhnSFdVBEgAwXVf
Q31S7gypMuTRCY1JmOQtrTZ9IYDdeBQkS2H/lhbjcwnq9U93+S+khj/K5OZr0Mgh4xvjH26f/tOX
hrc9aISdJFclssTFn0AVpJ1W7kQYu/mixhHtYQwKfiPO035UOM4/lhuEbpNPPv/LL+Hh4VATPVHn
1wCQn3Vpejt7NVNLP494rzeCaehxKgr5GMZpGCzULtcw/ZO85GDpAIjO8pc5d3rTYzmBvcpuYVfa
b6h/Dt/+j4+Tjv7S0RHXCdcU7k93J6WnNLa0N64NcUPHXnDkZ5xK1oaldwCOVEqxXd9wMja6uUX2
97fl897//NMd29YtlK2oDF3jx2ejJuXHsN06u3JUPUdqETyKOI7OrappJ7oR4d5iKyRYp0TfFQit
2tWl4Xoubp19PAaa95vL4c3+8cswVBsFLkp6Gzk1StEfL2eKbNpnTR5eyaTllWLC3n+dGE2eMfzU
6TpQpPk+OUp9y12QbnHuwgjTzWI8SiXP5CkG7sPe143NTf39nfr1RaKZPsPzVN2ase7OfPV/zs1V
Ivb8tnGw1ar5jv1rOjuY6kAvkTwJS9pdOK2rb41JNIckipR9TjjTb76iHwWuPNGA/XDXGdg5EZ0i
qf3xGnClseqYfk1UjixeRzch8KmYLyds2+JVZLX5mzdXm0mgPzwiOCb4vCx3Ousnq+6PP7GxtbRN
sBNdWMx4SRC1VvskK+IlQyp9mSuZ5ZlhOJHGY5P4gCXdG7RxrUTY4f7tp4NL4SV2sIUi3nbnReZP
379fDo5UCme4BAxgjo1Tc6htSxVCjwzw5GACPCVR7a96dvdjk/XhwJTbteYACAQvSrcgzK57mU1s
f39hv7zCBvsK8l+WNXW+PfPv/+m6UrLXClY49WJbfYj6qav2giCEFWZR63WOzF6ImZEs8yn8DdT2
1wWOH22Z+An5qfhuf34kNYDvTi4accGvYt+KjsyFHLBrtqgit/+KMk+DXNYhhcmAiUg/gbikmNDe
lLrHUcrcDXZ632+HYMy3jrSJ8vj7r2Z+OH56eHhwLANpJ44UCJI/fjWlWrtBX+riohp9c2sbg0iq
sm3fGi2ojoEZoooiEhfhJQ+8N06J9eXvf/6vCxxCer4bWnGCy6Bu+PECVAt2/EgK2sXPXeW5HtNy
yfyNih8VyzqvmnBjl1p4kiAfw0UZjYxRpI/gMwPqeHPzSv3N+/vrCvfj9fzE3W0d2k/oNgTVsvUi
g3CvudH333zmX3a9+TOzUrDj02v95aFgkhRVjnR0GgsjrHhnauC/+QO9qsoPj62kMxXFNrk4al68
DgDItwDaSlRrWbwL4C+3S01ozTfCNuoVEcTubx7av7o8HlWVxZRlHkzpj7ekjgyQ7lZkXHhJGhhq
VblhMNilqL0H+DC/+TL+4gk0qSIxHvCPo/+8pYABHBgUkgWDW421Mizq7olQu+DgpEg3U/pmS6t2
mHuTGIK8GRAC02fOsKzxNyck/xefnVmupVNncNBqUO6arJLdqEqigAn03KpjQI/4N1f9F8s85a/Q
DFez/mKrmUwOSibyFAL4CgRDUatUy8qS5ZF5G5eEl4k2Lrqy5mBHYfsI7BWkCsVL22rG96a3+r2e
M0R20zhbWLWSPHZa3dx+c5FzcfDTy00BPA/aGJXN5pgfb+TkgFvzYy6yhk0OodyINCBUcbYWWtJu
ZIJQbXRd/zEhq+M8aW3/mIHZTPOkXppd+GGiqP0XRxhaw//ApP2rL04g24ZGYDt8hfPv/2kt5mdO
Qik1/VJPpkk+mNbcBg19rM+89iFiBT7A6ht2zB+mpY07+K0jZygA6+lsHDUyHpSmNY5R3jQ3eiX9
VwH+5H/ztX2eYgyh21zpT8+/yRkVXUOiUY72GpzVKbkyLnl24U4f2hqRJtqYZGvXaX6gk3hfVAUr
+QSDXSum5qLI4PT39/GX2hzgOms0NbKY99efK1DJhNyPGVFf3KI3D4T3FK+dX1B+JQEhdiNK1QeI
/r+tK+aV9+enx3YwOVHwYT76uTYnMKBNKhJLLzJz5RfanxZHqC5Zso3UK1J/iDGbMvOAbtu+M/Qp
3wWfRfrff/a/qOkMyzFwWfEdkCNozYvVn54X7LgDhtJIu8SYlpNFbdD/J3Q9WEWWhnGjzb+o5UQo
PGT+JeAloqbbpt782xfBuVTT2J4427qa+dNDix6ntQ3E7BedEKdDnk85GkZHfI1DoZ1tH+gqrtMz
EQYhnFOTEhiWwm+u4bNI+fF2cA1IVy2ye3Cg/ewoIkCvaOxMqJeBksJYzROS13R+cWU2r5t+GrJ/
E61owZuZgrMISu1hIBD0g+FHQNipMItXX8ZEmNZ91dxio60RkAv9jmAcE64ShalEbL8DnlvfcIbk
O1Bi8wx9lElId08jsztvQpfID5ty9vO4ZU89a9pvvmzNmO/pTx+Vj8kdBzJiGdbPh9EEpyYJS/2/
1ghyGCiSoBltgsm070bb1g5VpphI2sp38liS+2w+BcIAMg+tgv0+l6bYhKo+Mt/VH+bwgtWgMMrO
4XRAyjMnT9ai/6jq3jjnjflSGZ15CIif2xEGY19DhewYNkayT8jCXv5x0kE1hWxq6p3RI+UuYtEO
y24zBULwKgzj/ciS4TWBDi40mqxpoc2HogGJV7JQcsM8uGjpzp3erdA7kU/XROUeNzGTuJhg0Fjt
s5cyhTlROAQSjhqh8rlbxUhdBsmDr/FsIYH41miuds++Rx4Qt2oHlETbu8VYPo5u0X6fGgi6xZQj
6ex0eQrYdzZuok/relDyJ7tTyLdFZkUa43wuMPhvalG9Yh0pcrPzbIC7myiwy5OPX2VDNcajQr3l
3HUg5HYO7YG70q2DQ1qQFT/F/l5I+1kNlbuxCgQaIZnT9i/IpcytyDlOmZuCfmo0WPmFsycLMNpX
sCk2JgfDIY0C0nAaez/qwYyt1suN7nfDAUxdssuoS+6ilhC/hVuOH5kdxOeQXGCIST4hcGnSH0oc
/LshFMqzk/Uf2RS7536EBo5wyce84Tv6MjDS9xTDxJ5qS1lDUoINinLh4ritckz9qWFu0objVuTm
VUuizrOK6RjGuPaAKWj5DtN3c0tLo7tPo4YdiKbSk41I7JA4tUY6XmDzi59/SKhJdiSEzHyotHjv
Y/hcVXZEQIDoQ3moBjf5Y6+yigFNbt2wZjaTdlZQir4iijd3aWTl11iGKjBJTDL4BuzhLjDjNl3A
guDoGOj5Lm2FeSjxw9Ffn2+aUfJFwsbVvkRxTFxNqdqbrEZe3HZuNjM2Zbkde42wqfrQFDJ/M/zu
lHSajaHaAWhsZv6SDc5a45PBeRGhJEpUX24Q0TWP8C+YVZWmeQxNTO9VnAzLpiDYkgw5EiWlSLEn
zbuRLAkSXhQl3sNMyYzHBBvGSRtjoiIFNKkiyRFO90KcQ9R4y1Eg3ujzMr9mLqNZkAxAGpkweqic
pvUY9oVnd7LZ6MDQbcaanbIy0pow28y97wgTO2Zuie60xxEUKgMh8zzJCxXRI2nUItBeyYABq6qO
MHHatJhgD4EPIXFODW62YXNqGEOANpoFYk8vKvFclyFyy17ZKQVAITV2nUNgFf5alKCzgj590mpb
Zyn130lCju9JzLXfAe+++MRPr5wMdK7MEvualLjlCkTe289VMeA1u7ENremGcGFh1nr9kBBAmujv
E4vzucSIi0uze6O/rVuAefPua+VghGftz3dRo3J7laCrYNN3xntv9vWNsre5iUrlxehTXtyhTHgI
MUMDfmXo8R5XrH4KzM4ln5OeC/znjVai05nIElyPYyWPPi79jdX50w3VTrZyRzmuh7TzZzNjfY36
OYdXNPJCzpvcdXZWnJnXpwdFo2PJoArIAip0wvkWtphQRBpptJaVUz47keqf/cIKOI7ZLC+AYga0
AuO9r7vlvlet4pUobBbCZpAsKQXP9WrqLfpohskuU1dR+RrAZociPT/sn99eMlpYXduK1PYp/eqX
YV4tUgLeEEZOSITQJJ8UrUu+4tQG1GTW/bdUDvkJaolzsdJcedDbctzXPbEykLONnWrX/U4j2HFh
+029YhxbIAqwLVxtiH9B6BTLrqkgomIrvNnOHLeRTJTME0CZ18+lbKZg3IoCeBqSnkTfBmlN5zHK
bE4Ag7lny9GfrJRVHffcox6qp2lgl53QlmaLQsHAoodQO1rkx4aiTTPNKN/ABYmPaAp5muXITxtH
rXgSSkuHJsNtwufMda/GSHa0BvclbUTxUTQzdt8uUJNlWae+5lZ4n/X6uFF6ZpgkaB8cacgtOEWx
roj/OjWGY+yEpptbJ0YJo3ewzhMHFFxY4APV+8hzK8dc6VrqnBDKXS2rjw4dVi9sTrzf2P24c5+9
qzoiA3ZJRWhvdJZbJssPusok15/cFUXp9BG69nRCBZD/0UyI5uIoAmS7wfoDs4ZbtUk6g6O7gVSY
yIAYmaPE+QvlWj1yuE28lpDbDfwrZamXEfbJQgleHKc4Mu+N1qiL+4NKhCnCqlx9TGm3bpymHL9m
1H2eGBL899FUSSJcnaa+KdHcQW7dEoykr30TEMCeBXggSetFHQ+wrHTIKCWHbpTKe90V7TKo7HTT
jYRXjn4Zn6pQAYXbDVgTRXzWhtZAuxaXu3Ygu7fsVMXr0/4jt4bhpMEd2MeWYa6M0tTOCcycBz1W
rX0+tixseuevwXX494kCFFe3m/ySZCOHd+EjiHPmtz5l+b9ZoUguQzVJesyj1r1pFiqazybIZ7lX
Wnl4VwKi+Zh8g658hpIuq0FN1bD+kGoJH4w2ZzwNNLyDNBG4kUA4ABJKrRh/EsjYuP34lJAntp+K
OSnT1KtzztK84ViT72w1g4Crlo7Ap1vJXYs0EmqaUec7lxf82SeEdAFfwT11nztkGU27GsHBriDk
kzwssAkQ1NuIt3xi7rgxcvQ5IePlS9TN7zL5up4sc+O+dW37LkO1shcm4u4IGy/+CL6p1nFofpEO
icADV4cLoLG35gRcZUMZpN1UxdoRtEuaBCZph8ZhyFwez4pzl8l8rornIUAvLesNg4LCxydy/W4g
oKVfuImqI5HiBLPAZMPejSOTd67hHFcxWSBqeIGBkRPlXEdmU1e8utV8yBr8KeINAHNzH9X8KmoP
tj17rF9kLXkCXYdZMzF3Ys/0IEA+rVlfXX1ozpUbg393aodJdqPUkDxzHbnrVJdfBNr3APEVLS3o
L/1jw6TsURYOLvucVKbSgMG+dLQp2+X+yOqrKzYOks7QuR6ts0ZxFXFnIVWA09SeIx/adRjGwz0i
vUvsGyhruo4ftwgxhz7QOq6/qa3SvTS6GR4Ru5B+aAFqwveCvHv32eVJ8Op9y2pfeVGpenHMl0Z9
Z7RF+ZFX+IFwiRMCCe2J87jOKHsRYCNn9i11lAONvg4zczpWXM4rK0/VLKB106pC838qJ6dCilKo
byH2fAOTbdAfhkm/odcS91NSXHHM3+zEcm+jMTg71tEOGnjPxWsqmWwSu0uaO9zvAFYrhcZqtCLF
41mviX7EFIrKLtVQlOa4GVIfSa5hF0gw1HhHR3ZclbgGFgmx9q+BXfRHLXbEOjC6fk1snHWY8mAv
IjOjiAjDF8cO3hnDULkFGOaBnEOc1vEP4HRkJhc3Y7kRQTcHUo6dvYqEUX0ltzYbFkJa04jEGUpT
UUfA3IOk8c+Z2RvZjD8U33j2fHc3cH0R/rPYqZZWPg5bOzXkS2YV5lkGQfE9cwurXytjGDyXKQ6+
5wRjNzuAM8DzJWu1enG6oFaOcT91cjWQ4QEPdUiVtyDsbK/QiD1YIPfeJHWCDVvJcWPYkkxjAxFr
2u51px/OPbT2NQZ6BM2++oGuhuNQFIUJnGvsuZg90/idFZGwzzgc3HRphSxmK1T2OijelCj2HpXl
e91Ryy8Tqw7qfZxl4imR4Py90G2HS1cTYn71ySqeI3TbpCRXxdTVJ21MMv4+Z2huzI6pgExjCjfQ
trJVUnK46MbYX5adL5gDJJwAAA9kqKfdDqTqZ/2QoMCE5lRb/qUIjfaSVvwWDZx8Vyr+p6CUf7M4
x+rjQBWd+grvN8xHXh1gZ7w6n38My3k4ennZ5IinUFYvjEBjnvhZexRzvzkC0bX5/KO1T72F3o33
vestx3NF2sGc0+dGo9FcY0zzXqWm2plNk7mCRVMKonL5GkZV/5X1vEddwVGObZif6M+nZpkWFAVO
7j6reYOMqrcE3dzMSIrXNgbphUgxtL63YQ+J4rOWJJGUj5LJNjpAVjQPEDGQA5cDU+ssDfOnZj7w
yrSnL5vihv/qhw5rHUEMnNPd0MZ72w7kki7auffXxIJlZyispuClKohLpUaJbc/G7Cn8pL4owm5u
Bi6bteVKXkN8Zn9cRl7U/IWKLD5XScG31geYZ6dihK4h3djZT+mkrVWMhudyKnN/Qa+CvqimBHMH
jU+OGFugIS8xLLvTsMV2/73tHGPRlgNuRdu+9iUST9yi2S4lQmHL6mDfZF9RKIQtmxQfcUG5K7cK
fMG9AnX4mATUVoqTyAf0nPqJd9b+T+rOZDluJduyv1JWc6Shc8AxqEn0wWAT7CRKExhFSej7zoG/
qW+pH6uF0H32xCAf+XJWZZaZlnavSUAADm/O2XttvC4easvYbo27ou3aR147z4/dJqYLFcKLROKL
FNfMbjPbn3BLTJhkylDbDJ0AoY4m7rrKNf5PkD6fKiHGIDiMN8jyTPwTK2/iFCHhu/30NDldkQZE
zoIH+fhHHuk8nMZHi0Q06ewslvMQy5se/XxsHZRmIeYeiWT/82IH0TwayqB06CbODqXdfDrBP0oN
StwlZbY7vdop1nVOMInuY5ewOdsPDQgtl433PeC/Yh0N2VctDTmu9kGQLYfYyNa2ETsPmZ4Ye85/
YOUmneIHnJZ1gbrhOg5xoUzsEO61qGWxneMz60XgR+ZGJZwaMiJSOG4zguOEoh5asw7TSoQM/LRQ
/FlRLX9AZ0xPDVsyFYtQuWpPpXy8UEPxGGrRDxdD+w0WqTZkBbSJAiMCZjn0JllUjQ+sm+7IbQdT
+cUDwHLXkEtgMTXwwOzK0yA/U2HFADZh7yLPgSARlE/XAXkxa82ZsHhPcWS9CIyNO6kaQp88MJq4
MCr1w3A7cqR60lwXY+enG+KgwW8H2PXtEAu21Nx0jRw7uZnqGJyJrkXfTwWaINX4WLD4gQeZKnf8
wuLM+3QdJ4MlnlqPlLG+2uk45xpVIvlO9JNcNa1FjA5ROuJAnHD+M1U+Rq95uJPY7d8W7C0Ctrt8
3aBUvSXVkDk1IX3AwUgH3Cn8YGUalWMuEJYyiwRUS7CJMRsRpdM8Vo4WMcDx31z9mY4ME6+fO8Gs
53tsgT620VQs0ql9dOa6Mex4UhCVT5Bba+DcDNmU3Ub2yAZeaENtLFrE8TUZ1ULLVlaLUhbdZyH4
ExWbHT2hzNeG2jzSoQJ8V37Toyy0wpvT7GbTJ90hHL2PQNGA9mHLtzlVCU9HJCodFQpqNzWOPnS6
x3reTp6Od6xHFAvbga8QuEN5Cy7EIqSxIXO20BN5Sy4UM+JpIq51fnTuh4e4LXQCORRoIVB53oWt
EUmjgz+5VqYNVUQl/KOpuqiKqv8hasdfW1GlH3W9DnGoack3/BpzEJq9rh0hrimOaXdk3HF4mSt9
pTUNLwiXY3fBWMuuBlHW31K7xqdaooNN607dnSrbni/aA35CDjUq2wyVsPetkzc3+bzudHNp61SQ
RO5QfE3R7V84TVBwECPQDphxsNaKuUTU9EVzlzRxfp3SMb/tvT7Y6qrrrzv6wFvpzhNr6RJ3Yrrp
QZ8XvhDR+3VIujjQ1ngA2oqrGFKmsdARAm6EpbNt7H0mI5Tj9YXK9OyIRrjYZe0Y0oOwvBd3GqnZ
IBHpYSP/GDO924uxuDasyVi5HeR8+hY+uyIDQT8IzVuXOGK5EBW78l7icl3Y4I2vRTShWIA1RlYP
UIllYydM/G2bRmvBJDWuqJARQZV4affTgApqQy6I+TWdioeXTkzikJxqFad13kXfaq1ddNFwECud
sea4Ke9hbgAVXjSbdIULbi8KsNT2akv1CK66r493p7GECMjYgIqlaFD0+YXVefU2pwa7R+osdxLY
677yM3xqoKPKHEE2QurwoU/K55GIzEs2NGzKRJxc6u20S1Dg/mhKu31M5w6rLF17r/ueufHqLLwy
OB0sjFSND4npqQff1pNrz2Nj4OSW3OKSIRCoJzK7QI3tcqi+9GBj/GQ8IZRHHXM4jfhPauLvVMRR
3kgpJNMMqrazLnkFmYAUlZZ2I6FlDxTPf4JQLi4a8lAWvSHyi7rQJWLvOruLwv5r3xN5YKDoBovg
5f6vP0KcCgXGNnUG//jx3c39sLNyPZoPfaa5OcbMWXvdoulUTSpxmUw3OuMVH7rzlESaRZ3EDs1s
2RdJfOi6PMxXeln53uXHF3/bT0TsJ6nzuJ5rIH45E0hFxG8AMNKQg7vsfxZZSZ9An49oEBrocthM
lh9f8B3FgusBr0MVZnmebrpnkgm2t31MXKR2M2qsFSk1vASgme79NMyRZKSysEFRK9y8gfSuSNUA
EGJyc4uhwi7jRI735eMbOr3818+fG6JLN7dTkViaZ7InM7JZg1tcE+iH5a3rh95LPVFP1Wt/2LRN
8ztFk78NLDnu3QlvZDoEt2Mry9/eLL1Hn6WjrHVKjPaaHq9VU/sHPQ/ZYUaRfLT5wHbdAB7j47t+
5zFKNJ82G1H6e1JY5utR46cidwa3sm/6IIoJrvHw+Z1WUqqL+tqIkupKD/UvQ55C5SjaEvcftrlf
kAeKq9TNos0n9/NWhyC5G90lrBUhpGeffWI6Kua0laZ10+Zdsp6ast1pVUjdKMnx0g3+d1Sn7THI
Yx/CjJP1ax+r6CVol/TEiLnKvcmaFkkBxwYylnGs4ZnthgCO12m9kFkqbz+55bdaFW4ZtZXuzbhB
71z5BRgrh0wbihs3cdNLV2+gQYd2so1QJsK94CTUDuyuZTCKb0rVDS6x4RtgRk7F80GHmpLcJOMY
fvJJnkRDrwck98WKQR4tWkEic16/WrSmM3i2tm8wJ8RfisL1t8QBdI8NNJ9VlAbmbabiVQyMgmO9
410AkcFXAhpJuzK6yblA6m5cW2jByP5zmpcOCeaq99N8/cnze6uckzjX6W4L3RLCPdcizLK5ISBg
/iY5dXhONbAIA983PCaAPRz6D0uTAxweq+c8ipMVHkEqrXM/7+M7eTuJSR7U/O0yBC2SGl4/MPZc
LDo6Dc9TQxdK1vQTmxEnK7INr2GLfXa998Y6/mjhIT9C8SvPhCGDWaE0hvF+YxV+TKpX/kI7BoBJ
GdvHepDigFmm3g91OScnsSn4+Ne+I4qTOm10Roepw3k9h41G1dhPac6npkg6vR5ah4o25IfrziNM
yG/7CzoMySVJj7AfVVtinquqWxF62aLIM+0Fc8eDHLCdo0b67Mm88yYMpCm8hFm35+hnc2mNf0To
Q+PcRCl6uJOCEswCQhV7KL81lt88fvws3nkTzDnY2U7rF/KO129+ZONrZ/SJbzzWzp2wOOH1RlTc
Z2lBGwcQNH2ljnw3Kb0LYQv3s2b7W4kQZVMDNdo8i1iAWV9fX6sN3XNKKW5ATHV7QvyCXS5T8vT8
sVkYsCyNcRYH0uL9AhQxvzJH+dB4FU7RZHB2Qd33n8it3xsc3BBFVsdwcHY4Z2/AwnRQWqXj3FCz
cx7ruAiQfFtxsCkRFFHIcNzftk0/Iaz5QPxR23VV0m6NMARapEwHs1MbRj8GPRiAV8xyh3/7hfGU
eNTIJZk0zhdbsnczLSCe5cY2krnmXdu0sLqM0/LcpE2MRL2cNsun+UqpidbExzfwjiKGxR6drzCQ
2VIOnYfUX4qYVhW2F4WdgMgaj3dNMOIRJu8SP1hyKERL6F6Ahd6wlL8jCzrdAuHGkvzxTbyz50CV
bjCDgFz05BuNFFrmwiHHNTp6AoyIEeb041S77Sefdqg2TU9ydsBXuJjmZqStNmZ0mzhJd7DAb8Wr
tE6qdUNgOIhQCDKEF/yM0RvdOBrllMqfhkWUuJQIP77reWd2ti6xQyRThxQcDw3N2dBKxcBJkvS2
YzPPcVSs3NsOg8LBLnEqL05tv058ukyf/tqzy9IUcSg3zzp+VI6vX1gItcWeGjM8Ks6XW0d05aNR
0f4eNI5eTW5wSETlKG8hTjFcWc+JrGl6yt1sOIrjGIZGttDiFHBQEqRfRtu+909pm5CLq8VJFnAS
FYDzpf43UC2hJVMubSZe3OjqoVIdBXyrcG0yNYxu58fVYdDRqq06I9OjxRDk2Rdc0pSKxlm6r+sU
FKppnA5UJaAStFV3F05e8e1PReRP/7mMR4C+SWTuCI8db7wgH14+flnvzIweWyoHkInDPvF8Js56
J6ltxcuCoOBcilxPdnAe+qfQNgmHS5P+GtKQsZnGElJi0+SfiGDfuzx7AgRdSK740OeF4q+vDFoW
xadhiI6NFmoXemUkf+o8+BbqXTkUvQbqCAMtuvyXEovsJ2eq9y4vTUPazizKfnOs6UVDcmktkqOG
Lalb4MVAHGRYwZ4WjrEz/Gn8kYN2Y4Ug7ksbCbb7+Onbb2/gxK/GsWUhBbbOudlj73t9MQTpkbmf
UXmqaFYee5iFJ6ifcOflt1OlC+ifcV27Yf7bqMl+BNGbUgMoZg1PiSB2W/hSwOFIEcgsyq4xrkF6
UnAczZFiAkgqijx2U1R7LVJUqCs92gZdxL8yCggRQLVwcSyYh+p7n7yErxNlnA4bRzrHW0OoG1eR
UNyUluU0m0FPyQW2AiYdcgIISTq1CDrymEm673I0o3M3QUM6/pLMZX2AHxlgxL56bL3Jv3Co3Rz+
qBidWWpRmA0au2jW7X78dN+emDmzzp4i6WCX4NB8NriGAouZnRbHgGDRSzuhtIXDMSMpeMQkkdIU
9CSG7tyWF2wOrH97t0kpVmf7ZyLu9kxhvr66AzJ6SjEPsdVzqHkC36Ajk0r92m1oJrithQfu499r
vtlmUDBCxSpZrwjQdM4l5WFimmkmu/iWNM562YUBFvAmLqyNLGj/nLZZc+4U+dhGy+muhf5VifZY
5522dsvsHw2GWbuQLhqPYEWV8sRcdJin/SkTpzoMPiriIJq+nExgHMT0h49/xRxK8Gr9QLfsglBh
YwjxnWnhbCInEMotRTd2NzBLykuvNquDsCtiiBr7fqS4SsCVkVxCkGpJQ8qm5KVLqsfaoIqGGIsA
TiTeYk+PP141pwJJQWTNis7ScQA3cVXE+VOc1Ixg8mOm79QIYU3NSi9O7tWDDK3hFxT18XgavvTM
aco70XSnmMR/eqlfbTLdqdDHKaG+Z5Npfk06t9/Dv6OdHUVqp0tQEaWsrJ05VtrOIAB2Uw29s8qG
Id+Q8+Pd+MZQLEUxOKt2FHJNi7mcrbdeti0GZEQSFeMzzSIb6fGYtmDOwiTanvbHeawPR+nGCR6e
8ouGj+SS4xwYO9F19xmJXN4kbkzASRsESASEqFx7zgg+vIXvACMlo1go29botkmthxiF6UGUZpv8
htCfP556fEFbmslVoPri0cxLADRkml62qC1fZGgSJ5X57h4pfLXxfGaavBJm9MkoPj8bzFB/16CL
bzmIgd9UCIQ35GNs1PpNlaPx0FTHSivmaccW2drrY/VnBfy37MgPRcZ/zn3Fr8IR/3sRittfxfVz
9qs5/6v+H0xPZM3568NcPbfP/+MXhV8c6fyA//U/H7r+Oe3+9iaf/sB/RCe6HuZkwdkSPxxbgXnh
+sec7Dr/0tm1oyUXUqeayuf7H+khgmAROiTIy+cTKemJbA3/cSejb/uXy4SJr5CFELOq9e+4k83X
c4hwXYpeczYEThdTsAc9m0Ma1y5bgYcSrTaVo2zsnINikbsXbOR2UddI9Egq2zpBXRzN3iov7BJk
BXq46dhYtEG6JKEzFubbAMnAUhZVcklxunowDJVfujl5g47BIc6uG2AfxqSnq1I0/iUEjMRshV8v
/3r0xz+72P86ogTpCLO5wbkTAyJLChuF12uJbgOQ8G3LvkfVR+pclst1LOWLPsTa/uMrvV4z/7kS
piSTZZ015LTE/LUh69CBxkPZiXszS0nDC9GKoJLB1ynK7FB5oXNVduXYovMxpk+W69fv7HTpedVi
EyhZLwn1eP0jQ1kWNNF1/15EHkCQqQkOqW/bl4EA1/fxr3xzKQYZbiid32jM9dGz5xkzbugQZdWD
NjjtJhyd58wJddg2hvjkzZ1KC/95LOFXWafAHIahYwiX6vHrX+UWENgzUGIPnLQ2WdDsqRFs8KJd
5pW+ruh4cUhHo7HPg2TZ218rXbs16AKBvgvQw7q/qEyiBgTlN7QXIy2omrWst/eZnW2y9B7y0aMS
2dLK3F1aEuqQRYe6D45o5KEHm8Yn++XXc/P8Y7AOWnyeGOi58HkdQ6oR1oSZJg9GMmgbSqEFbU1k
0NnYFkgPtXzz8Xt6Mxo54pvSw+YFv4K259nDKwflJlDN7Qedyt528tW08zSVHoaMhPhSDd5tAi5k
adafjhBmor82IfMvxWQsyHmlAYFvU56NEAiIBKkGkf2AfHVYBzS7Vo3pZ598bWdlmPkyCBJ5qBSF
qNHr7nwbf31uRmlAbtGU+dABON7FWpjsaP9N2yRzlyPklJUpEki2gScWQe1E68YP6SfbDZ4BKLWE
FeUW55ItOtznf/PJs/0CVTAfi9iFeXM07t83VqJ87goiQqAfBsXST9sOcL9mL/2yRxyHSweCTHin
uZytP77wqbTz6oOxXajIVLb5r0SKfVYrM9rJYW8i6sfWXk81VBrU/ygEhvy2asav9JYf4pREQDcA
azim1o9WD1aDVQO3RZgZlN0xHKxmgcj3mXbGNunMX4FhgZPz7B8UU1YwXbeqJC9W7z8ZrGclI14m
BW6iiCRpwviX3hTktRKIBxbS8ZFd0RUR3ltiVMHTeteNNxxiRJ8gNBcodb8a3Z9x9G/tYf57G5T/
7zKe57bGfw1SOT7nz9n/+d9/b1OM+U/8s01x3X8ZbFDmYUTzjqmEYfxnm0JT9l86IlM66DqTC/VX
Pr1/9ike2xSOUDpv0HZ4m3Pn5Z9tCn8fXwURZ+xOPdouOM3/DYiKOX9F/znWmc/m1gDmVnxOLLVs
i15/ZTkJbY3toaAA+hFu2BMb9ybo2t00ObAnpTKvNY45+34aTWvJROvBVXWcK6GnMQJ3wpHMrsGQ
1+r9mrmFpI42AJ+YqVZbeR1GFyfk7wkcIZeuq/JPJi/r9ex8unvM9vgFIZoAYJz3k3/PEQY4BHyt
nrVG+CmPxH5EB8/LzHiZBWOETlN8K+KGj3SMNWi4dNEuAKQhLSipeFK6iMQ2pqW66fVoM8U8BGWj
5K3aLLlo8nKWk3Xfm7C444BdPbEe6YuWcN7vfurqKyO24mFlqthbomxT28pCkx96OgLAqW1XsB+d
dZuHBfSoLNoVhQZndU6tTzppbipVxIc6y9Tur6H3zi7t7fMg+5BCvm4TrIfZ/ux5CESKBd5Aay3r
TD2kZdR0C4h8AUg8zkpjZCVPlT6Z5GzX/Y+PL228HUkU8nV8yMJx4Nicu2lzRJ+BpO6z7gb+Z4o9
DzIsatlCRmpTYrZJ3TpFlcJBN+z7L5pKYK4a5cvHt/G69DuPCIbzbNS2aJSi9z5bNYuwxACmZLse
erKMtHoOBRvS35orv9hmNu15DtHi40u+3sqdLkmhnpQZc24kUat/PQhhCIOORK+xlnhgliA8nrKq
vmskDpKPL/T27dIMcOZikqBx9aYNnJd9gPzaIa6F9Qc0sJiKrU8nYJMDdiAppE5QvEsyUXoaWR9f
+mxl+fMjEebwjdGJoE7rvf6RPm82KEsQmSQoFdushLyKfjpZySaA6aHXD+xPCELHXNYYE1VmpPQf
38F7P97j93M84yG8ecoNQKTE7+t2XQj/SfeLZ1U5T7FFzEmFKn5ojQ3Q6YePr/l6C3b60bPyAxEI
CAdOmvM9/bU3irRh0PEOtutyaMSe1K4Gq6gsHz++ytvxI5HXMRHPJx74HPO//+sqnZqr2q5XkyAO
mG0kioIJqwWSjIr3k7PAO6+RazkY4XR8t8BrzrY27CQhBDai5jXah65yHytD/NJCksgiHRLrFNfr
Sh/T3WSw8Wubrx//0jPBwPxA2WxCV2I5nLfV4uyBNvZEvc3i8q1l/iTf4VKHyunq7Xcr6Ch2Z5ui
RLUbKWeFQfVe1zyYjt64FJNZ8k8FQCw4op1MoiXBhR/f2ztv4dWtnQ3wtiFWww+4NVd4F2buHT27
/cGr2X18mXemSR4BLS26ikxPzJev37ajZRJB/1RjK1D3LhZ2WVhfEBdhnui6NVlCG6A6V3Kw0Ogn
0EMHhWLv43t4O6y5hVNhmq4rcsN5Jv9rwEUx+OUCNdc6kVWxplDhrYbSqj75pfNa83pnMV+FbQWI
Kng8MyLu76voRZxmg95zlRiB9+g+tGn7BXXYBqPe+uMf9HbSR6/D2LIZYZSEzif92E49vRKgQa2p
rHdT4D5FBW1ts8Ov3As8eZE0x08e4ns/D/EAk4OwHPREZ+/Rqw0DuXdTr+0SS8+MQnXC+gfm6Ys+
tH5+/Pve+2yhXFKNdAVXst2zz5aMvcn0UVGvyc1OV5lWqaWQRbYMxgL7bhmDCG+jHp2wfCrg2OtV
aX7yNt8dtzTE+bUUxmcc4OvX2YHSJCWzqpHa2lekRBkHjPHxpvWnlRq7XyOv5dIw4mhF5sKWfetd
1NfaJ8/83ZvgwMr8zzmHRehsdU+8gADQMCfpTBVPEKDuaGZejQY+ZgyVbO2OrF0TtmqS9ryFpYrn
T97DPD+dj+m56oCOgyoYo/r1Q+gz8tJxg1HubsCQx7126SU6/k4MmeuWWKvGJn49iZKNg+J4obzW
1xahJcKVZmrrtkXlno8k+JCqsvArLdm56HOJ70R49vGNvh2cHiVMi30pdU7dOFeb6BIv/SR0g4XL
fow6PIvodbenxvfU48n8+Gpvp06WEhBCQAXp9sFyeP1UcN86EGtTY+2Jpv+ZJNE9+hbrd699tr09
Y2PM6wcf+SxDoFts0oM8m1NiwKeJSiD/GpW519LyabISm3St5qgC9pWRP6RUKcZ8U2X5hQpMj0BJ
fdiVGZZTPcFK62KnBIgmV3nifm8d2e/o2QeLMs/MXSvYTKAvua173o9NH2shTNCyZQsLwurspaur
l6DNLz5+eufvChWYyQGMV3XauZ/PxgOKWQff07TuOECthcgwMqLWX8jJ9ld46T6bl89n/z/XQ1/M
yZOD5Hm/PczauNfLelpjGx4PRawLejP+Z+qV8yl5voptUJVHs0g1wp2/pL/WmNSOjCwi4mFt+lO6
msrwx6Si7zibL5tMX3vtlH0y5M8/TS5IlZ2yIJsaGGfnal1VDiFKmoRYFbxwT2WVmFDXq2ezNl6M
FLJ+1kcRcRh2/sl1T+LBv+eE+cLsia15kwjLhMzxV79UxLKNWykhjlTohEpWIbOwHvzWTRbJ0FgX
Zl+uYxGDO/8dOvI+16MbR+aXPjugqcieTEJpF70XfqbcOf8ouS0OCsxRcBzRa5/3MFUetEQRk87r
YaZb+Sqw93gVvCUckXL/8Qg23hlSyMpOByDoU5Z7thYmo9a1KX195kBA6PWUB8vAKle2a05z/hoq
WzCCK2cynslx3YzN2FBaLLWlXdgbhges+SH68fE9vTMcpEBrx+0gr6B8+vqtdJWNStxP1DpuqK83
7EWWoETKNbaaZ9Man+IuiJZBlIabj6/7ZqkG9cYiyUkQLiSCP3E2GVKzYT7HGLEem+R3SugVcYpu
lmQrT+XR2pQx3O68Kw5OalF4oA+MOyWr2p8f38ZJPfd6VLJRQJyBjQANwZtX0qWV1Qd4gdckVls/
Rel/A/t8M+jQqH23/ZUMnfPQs7fBU254wV0dl+MuTadVZnrhrSbrfQIZ/7LrEyi6tYt0ww0CQCpa
UR8qW9EK16bi1tXq8KYEZLhPAEbsvXwa1gWQFNCuldgV1qR/b8vJ3PoEDGy7kCjprgbmXLlZs2wU
/Bo0Pau06bPrYsi3VZVjwx0rvKNDbu6VHf/INdcFzGdbz01rqLs2K7jJzl55sVlsctP8Ug2WuhtT
eA9ySPqdiSv0uiLLBK84eIKMCMItclJ3DSQpXrEZJVchGAZ1lSaVfd3KmKqIo9fyoAYjeUzcIhbb
EmHEZ42lt3M8CyNQK4nalL7SSYTz12w4VbG08Uv3a+y54qckyvuRtNUcN6D+RdSe+mQ//M4g5MWz
W+OIRYXxzZykjRVm686jbQCqRQT2I+/wR+GW37smSRbREHCkanYVRh24GC8fD73zzictJn4s3RD0
pvqsnjibDcjiJu/JSft16Qb+l84o6c5ErgC/r/svUW865MCoCsU1kIQ7XCrD11Sz4ocwrV389oXz
uyfifpXFSju0WUPYhZbiAl4iA40mtk3MZok+qjt99AA75OTGty5/kS4afVtakOjt5lMTw9vZBA4X
GlDQ1RQEIGi+nk1SMY5ePQx8TXWQL11CG461B4JEloqx44T+Xvb4LlusXZ9JiNgIzFvr198y6wpN
OYM78CwW7ddXDw2fTEWiDtc+dtNok8SYgcguyfZmIVtCqUqn/FZESUN2XKDcfU3OY0Y+npbd+CLL
fyoZRV+D3CH5S0XY+BuhjpM/E6umpLMPMZF/T9IJrb1Z9r/TDnVWHMrmQARqClbX4ORU+bkgfy+U
3q7tyGXaaNFYHFUlvuUGSGDcgDvTLOxDKQtI/EP2OHkZpLY84LvD6mk1jfkV5Ib7fSy8Egd/kV7l
ygL+59furhRmRbq96UK00cH/jHZ5Tahpg7O96rJsXWa2tde8tN6FMjYfCt0l+a3XLNybeU2CeAdc
ifSPbew7+TJFrLGw8rLqFxHLzFOYFcMjdRtvndgJSc/kOxNiAnMkJiyP+sK6tHDcLrKsLi4jomxu
FGApIGtFXxz8eJj6BQjK6VlLOu2ZfbbxAEtMPAsFn2lJRA6rNmSibB23BgDP1ItJtRnUbRJ36UZa
/rTXWy26SX053hq9X5BUrPkgX02XOnkcG6sQ19FzaHYGIFir17H1S+x0GNvawlo1VV5d1wHV5E1S
AXEKx1hdiVIr6EfpQbWJCRLH8qpppkPMLyYUfDbNQ9a2NekRAcypqU/LTVNlBTY3S/Oujcgor5qO
iKKkjvLv0qrCwwy22qQFSBUvcMD/9MTG9Y5LPlNN+DZoS8q639jLCII864hECJJdd+kUYuGb04ZG
q6guSHGMd2ZUJT/1oCdkZ5TOckxQ8U/GEBJkQsjnaMMegZA50EOY4uVMeFwShMZQG614HZYGrm5d
g5pRJCEwJDJLF1YDV8pIQ/FLtbNVMXDIQFlMnHiDtWwpc20jMUIwcUy4pW3vV9Z+rDkUbwqnp1dh
GuQprUorDWLs6BKAt6e8dZyEGhFFyAkSx7f2MgOzZcuou9ZHJwJCFMhdiqLiTtdMQvgIj+6jOc1t
vCDyLLh1HTYtkyi9y8QCb4w5+d6IE+MSV2K+bcta/1J7Vn6InFKsi2H0N02t49MmULG7UCihV1WO
KyyJvX5Duq/7PeqcajfltqqWGCEIeUrG7GtETjDLaz5ewTVQcCm0lkCfzDMvBuEDzZ3ctTHKbjUp
R+MjM6K72FTIRwrXI8S099a1L9RdrbG/WExkdV/VY0oGNUDHsif/p7Tw3LR5ALqFetiVT99aVc1w
USSGe10UtVyqAM2lMxshmyjrAOiXhXQWtiW0i3YcqmvhxPU9n8m3zoVc5UjCkzTOFNu2Nt39nIpx
gWBV202ijVaT0Fyg7q27VoHvPSkjVncqNKcXwkaI4g0GuSmZNO8wnzdXnV62qzxN5DWRN86V6wIy
w3Lo/kCeiXMlJ+0uwPv5BFnK3J7e6dAkzppkX/vajxQYDI5qxcEovRDkRgtuCeQLR78x6tsr3x7o
VkU0wZEO9GwaiLXYze4/iCp6dZBlMN5oCfouq1HHLjPVXaGs6EBCbbHpKexvTBLEYQBKDV+d5yyV
LuQBJrx9kWTx8+Aor1u0fqwtdURxu9QRt06GCNYua29tRk58RK2aHdFY+ATlZaGO+3rSppuWSNur
oXVj/ONAyiHMkiBVLBwjAbcmOuvKiQRwVicdHnMNzU8xTfcR7v9rDGnWnkvU1E3JQCWYWCdCra5J
ODmtgm2b0+7qOzLwuL5ZDGuftfZb6vJn80aW38yujg+NFTo/B5Xny7YaigNIFbBzcvDWWZ4RaBPV
iR4sBx7EU6Hj/AVO0ufXouh2dev3F1Xa7MtQBje9J+tNXorqwqaceB0liOuJYO9W+dhVd52U0/ep
bqKvzmiP8IDCe7CT2i9ncm3mnkjAXuwwgo16tgTQl0MjnLqj6zehAQDR6MarElfWosNMbgBRi0v3
pozj2pgz4eQdxZQSKkVibpxR8ofZnriPvduriA67N5irvAt6tYOhFNxGpO55JMB75PsgIEFe1Bm5
saJKG6uVtEoN8+bo9NvOCdxNCEqBbiDtXWK9qn7al5NxijfNb8vE6aulhNO0hC7wmCodfEVdOzek
dha/YkNTX0kh1rh0A4GmN5T/1dIgdS5CrSBGGav4U0x13F06vUZEbagI8WwAQWIeDVvv0Lr6z6kD
lt717aZNoCBZfVUly8QXV02s4q+enqfbyAc+uEjRGS1ZZYYjxfH+u5toCWG+RBAXpQpw7kMaXJKI
ZrYbU5lNxCyuTd80u89PeRdyNl1N2Y7IX+YbPd3Di0hv6Y8Wv6fcSpYIinJ4AnB6Hh1ljccSPi8c
ZgKucohOGYaU0rowgBtugiLvDr1DTyYp4TG7w1pxPHkePLOFL2epR98n0GGjDC289gvb+qXr0Y/S
7d2boBX1T43AQnPRpb14VCBYSrqzo0IJr9jVJKV0H6fJpHuIaeu6LONk78WdSeGxVQ+cg9xFUybp
gSU1/dZNugcVqQ4X5AllTGYZaYTBvZ70B847zdIiYXjpzcquOr51BMRor6+8S03NivWA1BqqjgCm
HDwRxdZoNdrcJbYKTaj8btRTc6sbQ7sK6UB+VzDroi9uM30bIzvUNyzSOSSDet5c2D0vqCn4OsOQ
EEFlQo5DvJ+puuLIwZlnW0/imA5aToKgaDnAkEDCKmc1FlMwxCGWdjefrTFI4NVxGPwQ6OW8C/K6
INz2YSn2Rd8kCJCjrNoZKrqQ3OMV25XmyESKzaV1v2Ri3sfUqXcAv0pUVdzfDkYQbVi644Nqp4Pe
ZcGqdSryotlNi0xvti7oyaUGQBKPaYojuM2YQLVi5tU3CLrcrzkMHsDpNGI012BBNn/7jKkdoMlp
UeqZWOOzX2da52zKEIqGJL6ddNHhyYk7bZcS+LRQQ8kFRRJ+4QklP7KKbDPct+4mkW5wXXko1ul+
7hPRq7XMzOamRaez7+aiUV2F6iusjuiiSQNmoNofv8yJ0ofC5VMpsmINnBcF9qAXq65RICwVbFdX
yWSvW9a26uKe5NyBGO5iF5VqXNlB/MDHnC6TYLpOSqKMPb0kXHa0jq0z6Hz5hn0rfQKdV0IB/FBw
BkjeC/ObZCjHo0lYZbapyXa5HhFVHwQNw9s6Dovt5Bj69TTGcF27Ts1Phh3sOGM9a7ajg+M168gF
OuIx0d0KBe5Hppm4jJuouiP8y7uUBkTEPh8PpIyxlXE6R16q+V/odRuTcD0bCIwCQGWo2SB3okau
G5XUO85AkFz6Sl2E/5e881iSW8nS9BOhDYBDbqFCp4wU5AaWitAaDvX08wXHeqyraqbLej3ry0tm
RgDu5/xyXkj8SxL5wt9D2F85HSfYthtqr40fSfWx2pkZqaTDBA1P7ZFoIiYymt53Hb4F5uQ4P+vS
pLNzaPkOk7ijE7q6+yuGVgyezZwZg2Cieh8P8RKlt4IswiAN/vf5S1hKHS5mut6lMcW1JsPgQZ0L
8aLETXcu62R9mjItO4ixUB8SGXe7SVdZchpZ4KXT1Hmpbs6PheNTW8/2ple7rjfWF2tuR/qAm/zJ
yAlOAT0xBt+e9Cb31KY2LyKpCzrcKtsg9lbhqd9Y3LBY2d0JjiQjemldhe31mcHLIzctX30N01Hk
plMaJmJABTm7rhnkiqB7O7faOagst+DvSSh185RupO4wTgWPjtM3v3ObXKJJKdrDmC9LEyXx7CQB
kMX0SK0kk11O8NtdN8bz3dToS9TpSlsQRxlzTDX9Vl0ljRjnkhgdrvvNulX2amQXumCY6GsCaWyt
FyNYpWLdWJ6GNjc/lqn6g63DNCKQLMGXTiskSZSkqIOCtAOqlLUtdzMy9zNQlHJMNpFHuBjzp4wa
bY9OLvdXWln1WzUp1IPeMq2a252Pu4/xpcz4ULd+5eAd7YbsPZ1JkMhqljDqsu9Vqx4ZsWnQIOaO
dNHRbOluV/7Wnfr1ZLreOqoLWfems8sVJ/MnuKB1JEmUKMyWWnXFIYl0LGgHyYS9n9JkDK21bL9W
Hq9ATWwziokEiUymRrh9urol++eqPJhIV3fsCO35r5hmNHotLLZqnTyNJJyPZqF3zOod7RjnGEyS
NXX8FpzbY8FxomGrW4+gSj/vSjsYyHqKJoEpQyVT70Mtkj4qdb4cHBHHzl3voPa0161Vvu06T16n
WWSf06iq0SaT6otyNeQdatEUvjHWT3Mpk+NgNul5VVAmkr+tBmm7CkqpZxqY59rVnl0jyRa/3Ux6
3G8/0mCBvEzl2Rl7jbI10de+dElo7ZWpO0+OvpsFM904tsq+a3FQ1rotjyro9W4x3fhI23a5SxTS
vTQiUGiaa3lZexgnHXveCSHnQvhXz/6ikKkLQE86Y7r16EQAXffm6C7YvZXMhg9pYtKBii4Zr/q6
0dhuNdo8e0WVdmExl7seSOTikiPq9cI8atY87jbRM94mQvIpisY4zAs9q4lYLa/JxPRm6MV8IMbx
llk8lDy/dW+GIGz1Salc7rteD8hr2W4Jioqq4YJeUgZGkqihb1ruU49kX6a7WrAI5FeKbij71tBX
1kASIBDrM5Yc67hOSR8QG0khMxiypA9cm6JaVJlfKTUaK5UjyS2bavAwObY+HxoWG2k3RPPynOf5
XMSq59hxuwLYc0fllBGf+2K8I/Iz97h2/MkV01cCU+8zQf9y9WG5W0sLMArB3kNixLUPMkLrukUi
8BTHZ5forMAahzmiStMNBbbPbeu5sg3lfenzw2ClP7VGxetMFKifzcT9jflmhctmDR7Tgrvrx/Zg
SJnS6N1t16nmfxak4vrjoqmHRMvCXIW8YlfBM1pMAZ69Dhhk3Xhj3TxsU3pEGnWLwPcTOMfbjZBn
7a5bivns5CB+OgHYfuzEmHLj9br2RBaqdlGERG3aF00URPBhdhI0Q4RFxqNgpuRHOCuJolW2XOp8
JE0sKZ/iwhmpXKxcHrGReXfZ4T574Uv4GJP8lQ/qdTWL/Wz0u3WxTjPl55eOG9kIpz4heoTUtIH0
v0W4jCjbiqpY2mvtOxh2HwSlQUdNZwiiH4jwIF0hItswFeo0Rbk+OFtPfF1GJp7XTrXyZJgFrdxJ
rt85bPSk0lqmr2r12wZH2XhGMcz+QH1j5A7KEt4Sj30y2+QuX1zji/fJ9fLbsb/ysJwsYktGrwUs
8hN2y7p2b62P1kNMFKHXa5N4mzRxdTbd8Oeqau9MRH0eKq+3rMJ9ZLtrgd5L20gAoe2+5dvcZ42u
kclDBBbpEgOTkJj9UkvY5zPh/taH7aUcElZJtnZu0RygZc2/AScKylSzF524T8SY6eTb5fgt4zzi
tOORM1iugTf1B1Of9DDLXfWS2obzKBzp3GWp1gRaK/M92rjqLlG0A6moZHiBeqeULEuMa06ZvcYr
EVGKUZh3Yzrql7JNyju169FLdkmkzuLdSbTEp2jBDMnONS/0IFe8XMQAWGZuvNvasuw1STszRPnd
xGiAum9cPt1ZaZ+afIE1sFhdYpJpjmDc8AeWAC0zF5tGVtkNeww61Z3S5fFlTEv30256TUdY2aCm
5gMATSOSSVKnST4fN0WqWtnLCMhjAePgovzCTMYFVWpWm9wWZHE3qQYDcZIkQavK9MMGEznhTc0f
bb6DU4Kh7VSrNMoHzmYPP661pvxzaQ4tsY7jviZA/d622/nO5E7+XqgLe6bPpfhD88Z6JmyYOIhK
FE/jqJLMZasgWnYHYb/OprYbY1tC+A96UADWhCJJeXioJQhE3zm8inr/nujDetXqrN8tbjG9DJvR
PPLtjqo/0tewj0nr3iW5mp/tPilDqPr2VCN7L0P2ncVj9LFOVNYm7Of48KS5zL0v0majF96Wl7Fe
Mhi0Xh7ybinBHXOkW4PhRGtv5cgCp/HOJa3YS6Y1fSA9qXrGKNvv+8xkqnGKBLq0y/UEToD9aHnK
tHrBK+hqAO2F1psfyZYBVKCodMOputlvJSNDftJHjhedItlPt+ee2uxbueKCeffaWVS0k/Hd+ltZ
Ga/1KpI3hdHGblY3dIquoYNeF0pAPiRpuuvCNUE3rOu3oy1eqWcFRrOX5Jkz/glEz1dJIfSg/BlN
ngvQRwY1M+qsbreIPkdw7BySjAvMcXrP1rDPaBqPCekiv8cK8GFoFhsSQvkjClRlatqCcFcC4yJB
G8Da+xSywV+yug7oJQX0dXjnyJh4zZzuwKsrv3oJWNOXMyW8qSV9FSlw25B/l8SEiXdUlR4LfnUy
TcjP7zWl2aW224TbUo5BORXjIQXFDkwu2R815ooezUqPDOpwftZFc31TLiKQDHoWYT5+PrvTKaub
9nwTgB7A62m6TnQz6DeC5Txjqio/deuSdDO5HEWHxIKPDqQPCHZ4lhjiPOCr6YI1tfZ1NdauhZRu
qEphhSsB7ylT7l9rqlPGTGdE7iJatXiYFuexA9Y6/12417SeX6ia1s5CJGRUDvnoqeTO7528NLl2
Z4d4Y+uI+6BMPaFHqzOCWXVo23c6qcfPmqGRrG2sUwRYXdLFmzb5TkyluzdmuYS6GNtfed/YH6So
Fe+9Ng6v4GpWgZmbiJQg19PmVE3L8B3DEpxqWC7qh4GJVyaeM3W47YObFPmuXhMK5+s8EDUVsf+G
v7qROf9It9wkZPwKlm3B7f+zyGiGjKKQTe9Csu4Mehw67jvNfakLMOmyva9jrX02+ale4Fx+uJ4Y
WvRKtZHqidL8+BuiOCeOtbM7Vv1SLV+0OSfCraHkvMio6q7Yav7Nz/x/YeBNznmEJIIMA4jffxJG
GSBM8SwK1JtNbrysJPoSqyhSlgD6AUsDodZwO3F02XynghdpgDTAqjUYl9apB2/TEX0yHPX/Rhnw
r7yZiYmJb4k0Dn4q7Z9EY0Ktu2Szky7UgbwHlCbwUY8xCya+3dQIDMINvY5WrH8nSLoxYv/0FSJw
wSNxYyEx8/0T+2+bG0/0mJHw2Wjl0W3izlutZcqDOLWvbS4+kKe/EENM+HafT6wIDOpYsQpv7Jz6
geqBEtWi+QH0UFwgIp27OSP+xe5WERD0QlbApjfIZ9UbSdVrkAmLtgSQHX96xLceiLbNpNZyDKiJ
/hX33d2tLMTDaxXW6ezuqg3Zngk9f3a3uvpSVlwDdlnoR4ueMO6FrWHttm7ZrkN6ILJ8+kXI4xb0
cSV3Sj6IAD1RyTRT/cIPR67CdMsi33h3PF695mRsyfrz378U/6K8I50D9RX8I9oGEk7+Wbnrrg2K
0Rm5aKsQCDn36w77kXsHEl/sysYCDeosO71KR8k4borvTLNUX+TmXHj//U/yL1oThBU6tlBEPlA4
RCX+Ixk68V/aTKpNOK7CerRiguvplJof/v4r/yM70/+Pluy/lVf/b7PT5aP8kNk/eJ1ujsj/7XUS
5n/gZTU5NTmLbBUD9H9anYT+H5aN8cEms/SWZXRTg/2nI9v9D+IicGSjKiWhAvstSrL/48jG7KTj
vSTw0DZvHintf+Z1+iul/y/nAgFwABUGQrGbi9T5+3P8V1Ua/R95vunbQvw2GQZ+7Dbddh6QUEac
RM1rWqtsv/wOc5g6Rh8tpWMeyJsaHgg8t4La0avToPfl1RozhxRlpT92mroFXKzaeXC1zjMt5LfJ
Niy3G7sbj8lS0q8FLcVDmvv13J16az6ZVqX/6O5Kr1dPA0P8BP4b/i0naZqJ55lyJE9dqAgZ1ZWf
ZOk8vTOOJf86PMmtzOde9As1nW1NnAozgZfgjuT6b91oXknQ7ZE6WpryR9HdN5pIomS7KcthU1Zt
oFJmBsdtDYWyLKs9tvNMyn+eMbe45CRPTCxr0cfXrvsAJ/OKJTP3EnokSghDPLWd9pxUgGWiuRsN
xYg2tbouFmhES1g65tg27vbo4QK3X/eNZhU+ukuGx3kYGJjS+5qVro+HDeabaTazLoZSvMRKOAyE
+1Sle6+V2Rttd8yQiw+SGzaFgX2s/Q1POXrVyF6aC/1HHYb0l4q0LFBHc92vpkYnQKttvuxKccgS
26HOwfUX1wntOalIIQcS5O4tnuo+PRlN9tWrojrRA6SEihxSulCN1uul+iVGAwLa/E5b65jihG6r
q5mngVlFUyEv5DQF1FLNH705yx1S6eTJ0fq7rhiO7fhWUwq1ukWQU9XhIxrMPZ3eG6wp7zxRtQ87
ddLd8anWaZGaSZcUk67vSkkBTr3+9DbqATHUB0Jxp73ZLJ/JvO6LEdaYbscjbUQbyrrqO8vkV0Lm
Nv68U987lNqo4PXUr8SEDMx/TJ4tYtEJVzfjSNCI6w3qJsiwZS1cSpha+Puwz6mPKiYknChf+/w+
V9F2wZKVx3LYznptGzvKaLNoFvFTb5UR2VWkNoqO8Pys2KvtcDfMmUQi230R5PJVN0Yg1/UgCnnM
bVoVYnqpWZs1mn7GtvLbJH8gzuBnyMxHrd/+6HMMQJ2MS9ho2Y/Ri8jFkqaCBvhw66tXD9mLYxDq
mg93Sas+Gwp/onIqKA3CqHS9KwNnIWOYBrCGdOjUqj+R/GyEDifWx2T0n8Y0vQPgFIV/KxTs5yyo
3f7qoqkQRClpSmmi88XhHo/fAAS+biu89BaJ10sNiwbVKAQ7mKdKbZ9zgRep0I+p0qMaXlw29abF
n6KUx64wP/RZhH218ezcqJCDi7twyh625GSiL7Tpt60zh3aAPcWO1Mto39ZqHnXat1p5lFO0gdRN
i5kEknnFRxdD3RwQYlUd6n4nbIUJvweaRzOJT0YTPDOzoxEdxrswEyG/CPVcl29ieGbTCfpK83KD
YTTjZ+eVh7r4mI3dUJYolt4mx/pOyxLsuYED4A9Z3taiO4Dyoobjpg2bx5nAJK+vG0XzivjmuSGa
K6ejpmxw+dNASQj6k6OuynqcepKA+ZjWzPwy84mgOhAKiPACiWDmGNTILGr6W82RpFS+s2K9fCT0
26ixcJPe/qtpCUHap5kRZ0e377SKkhu7au19vOo4q+Uo4uK0lStVlKjLEz24iU87jlTaMzxrTMRn
31bOverSlh5oijI9jqk0kJSZRnuAsa9R/2/VRJ51ThmAh0LXSXdpZ4i3koYzug5WkOHd0Anriz47
Msj7Ot9A0vNp4nTGIjoKz+qTzvWVPjeQGNRlh/crEUSVovxXqnCUSplH4JjUJQ/6jd/psC4ReDMK
EDNDkPm0YVUJYxx5u7Q0kl+0TRBjWPLCOzecKk0SsOKpvsT9cECOGJjrWLyXm1l+DGTE13l5bzi5
cmkGJHxNLBJ0U3GuE0m7PgutNYCX7fFXA7IaMPu/CrfCwzXLbwo+2/3YLtW9Nk68OmPh9WbrOy4U
uN4fFUoXjh1VRfMAslicRnO+GFhHXCCGymp9S3KITsN+yvMwAWZU1eZhFkCvrrsrBN877KnS3lo4
unKlrviozfVI7n5U20SsTy55r0U7XjNqam7h5URpZiGdQvZ5xhfhyeFnM6hUdSoKDqx0jy5wP/cA
/LTbBkuekQdlF5HMYXWE0fjEtmLkbGV8VNIyiPt5J+Rk/rapvvJ0RAlgDoh7N96ig5XIVyuFjp+m
zTdgBymFw+qGJXHildS79MnK4gsqjwhV1DO50arXsrpc4QmqM0M0gqG/LTTLY9ko1cEoy1MFIOxl
xhL7lhlP3jTHO77NnWwkAOQ6/MRl+edWw+QJVoA9fTHA8fBEe5GwSw22jcDevAHxa9guvHu0hoZO
TPPWXK2RBoXTM/8blODF1hAUvXrnpL+EsQ4w6dkJ3eMD9mVfiNSnwRPrbr6TyX1dWlM4Oe5rqizn
tt2erJIKDuaLCelHxaVDmeXYMpG3G96S/o+6jg+2qEqW1rQKFmPbDVrvhNqinAlsurMhEv2+cFdQ
WCqnrq6xfMTzfVyAupi54hI0rkXklfkupT9WBZg/BRPjElepM33jPH01qJTxW5vDH5iagLoKnQGL
Z0RMXB3SWPkCnHPcyLm9A3zaWyr1dJZYIXf0B7TirIFuNXnKUj1UZlEAHOTXLf2opzGsYFknmjop
XdWCVZVe3LZHxDisXqq/Cscnx5brpZPuQRvzkwN6Edp8Aq2dPQ30/PRyZ9mcy4ta7QenSfystdyT
UqR/bEEytqF8lj1N69RP6Wxl1PYFyCD90UV93Hc8AKR/FbsiW19bvYvWhsgbVdsndvUrifsL+dR7
uNEwUW0InfonnxDJIFUs6TZjjNm8rCnehDkCmPIuxlDFJXXVvZo4kYOOgMKEZUdR5n4dlmhO3c9b
NwsRm8T3pHDXbddRbwkk4nAYu9dhac/bojLfvExGHMbEkIzzWyeGPZq18lW2KrfgLVaWvRKxZRcr
iDExH4Gq0anoE+nzpnYfE3m66BW5+s9NPKk/GaXGeqH7xhB75gJeFaPQzpSXSqviMMltcMzCqV7b
2X2DSy+feSep5LG55ZpkuiDDoFba+kN5eKiOjDQd6C/QNp2jQkcbkvbE0w/dGgwmS6nZvikdVUhm
TJniitLbbIyYGboOkp6jkAQ8Jr4YTOKuonSld39bSagXpyF7rDIzzKebSD3bUqrstuRhbps308nu
ZI6cyxyNHY+aTUSjrvqg+zSucmWouION9tSODvCnphy6DNJtyfs9vSfW5idEMpDAxwkWIvaLqnzY
3udsqrlpf7el29BdpiWhi9xX2jvsXjcO884YFbRFunD2sY58O5/jvZvtKYV63yrrsdSGJVAa45fb
fU5lF0g93U/NOoZrbD8iqpoDVaicDMNEuQ3wx1hI8gCs2EYuO/sIGX0j5/lZdRg46w5Xwy5xt4HM
Q+geco/6l6amgNLD1Yt0jlohugbtdToTFJUHslu2yBn1OdB0pbgM9VwGXWtcKf1AsNWaD021Lr82
OIc/WcbfKSkc1ER6yXmGwl4+uOP8sq0dkzUJ3Vt3KJEZereGEVpOfQQLAQj5WZR2NLVWRPllYHZj
aBrl6CuVrTxuK8piF/fsa5lu10pnwlLWUzfO1M7FvfSb9AZVaG8KNVy9He9FNR36sQ9KB766stE5
LOk5z1yPJgy6Up03FMZfSL3u0vrRleZnnGW3y+W9W9DLVk4YY5PNHa6nOe6tq6nVSA0tM/MGo0Qt
1u+tEQlgvl10agw5/cHL+5h2OlmHk6k+o/i7r+YuIjQo2PA5eguLq6fDf+xbB9oIqTLUQ954s0kQ
p6PsUgO7wTp+TVVj7dkeUsjrFrAj2Q9DThsplNHU8uENJprVZCrWveYsL0KVrd9UjuGhrri6XLJp
VUCnxgcxyxcGwaNEqxLFg5F7HQ2W2UzftvbWOdIFZjb1+3ow6L1RqNWs9nFdfbo4+kKixHbbmmGz
eeRauZr8T70h55BYUmSaPaC8YuICnWJ5bBf5VpAqbaFt3Vot981e+zP32Q8VZ5GEqZOuPMtUxdOh
Ze/GsFwAbXm33f0trtOK92O5MnH8ju0o69kJDMZbsgi5X9UQsbbmAzkVYVnWb10j3dd8leMZH8Le
qOzFJ7knwjJ7T9ceoUzAZlC77ISJmN+sVvyuS4N6Eje7oy7vo9uysK+rl5QUDSKFXB+V8rccXb8U
nX0cpvtOX/3Y7vdd36mIK7tgbg0SCNP+uTPqKAeeB75kOm3t9rGEdZk3m4SPbP6TwIucZaw3HBEb
0J7Ouaq6nFiupJ550T/UuKBjchXfRBr1XmNCXfRLRfHUgknZLAIRj5FFZ6uHOL+iP2mqTujRmBKN
D8OuOUdchw3fXJ+dTXyS43ZlvdcM2q0QH4ItRKOUJGR1yFALOzKa5GmWbWTG+tOcJ+Gk26E558hd
BH18/d6Zl2crbt9bBvdSo16a6A4buL9zTu6t43MsX+LmjKTt0SYy/ik27SCbpn1vjLcRx8NgRznH
LpvfpIztS991pkeOUf67oIQuNDTiVama7Z4Sa5JsCg/SdtOvJIXe4dgu0x8I/e2SG+Qt3VQ02oEn
SgFjyyVfMAOJlzazOOCQd8MVM/V10PT2QdU29VwUPHsdlbN+qWbyrarpOTOBqg+lba1Bv7I80791
6SpGXKO1LR+pRBMxz6ds1DzAmZ6gNrbnYQcvM3BXqNHsqp+xka4p7H0CiVlBlnQmhcCdnaFJmOLf
qLPrF03pFRa6RP8sl7J7G3BP79Ke5jY3sYmLi5Es4eUdDkYhmwdWWA3kWZlh3CxzH3cE3YYNtc9R
mjriRaSU+Pn0k3Z0Wyer/mRC45v8+w1rjqJZ5jXmKju25DQghKtBit2EInAUVejl44LSHVAK8gy4
WooOoTuex/kGcwzFKC9pm2r3tRXPR2LzsgqOtVi/cQnZ/q1J8cAJRP3WkK6HqUko7CSiyeoh+5qh
TwAM6OtaVVeGamovb4W7VQdA1+V9aCHKPLghLgB+zCfaSec/MfMU5XwmDdFiivdqNi9k71frN6Ji
ll61WsO1qcvWxxrouD7K2Z7cXr6Rc5Enaag17bYbU1hqyEgHqNnIPxI5WDvXXItPDvLjVJRp2G0T
fVyqMy4BN9UCB+K07+OE9sfXYRuvszWuPlnfBiTSQqpEExvxfqLxcq92hh5gEOId6iuOzAmJKcoc
9t+uujrchxU6tjyOYLzNS1Xfmh8TpfVJDFcBkewJF8INX2w5SizxDAgTI4rdzDtLH+3PRa/yq3oT
Aq+W0HMA6laJWqiwKw3jDU7XVpyrbCqCSlNPhULxiEfQV41WAx7CRzA4PiJeVn8nZiopkdRVztRx
3B7trGMhoYig/EwgC22PpiQl0Jlu9zZisIIaU7HvjIUltjIz87tWS7ojs07MqR/HY3HozKw/9cVQ
HE2lyc8549E7mrv1kEt6DRRyRaAvYxfCr9H1+Cj4V2/Vtt1NHN0Tz6o1nXhjf2ooGOaSoayQLJI6
xHp/oEPoUTN5BurefSJI9kOPe2Ry8XEuiCBPNTo2Leo7RgaOAcPQGI9j5a2DBAFoEHc5PpLD9dRm
JBN78cTt78EaITpJa3fnZPMUsMhPV0tBRt1jyyZEib2+Ruhim+wedRy5o6L6Buv0zgDAFUFu2fET
br50p/KprOY6BS3vABZ5mvbo/ZUsO8msxDuFfyfqnVYLqiEtB9Q484czNm/T5GoPiroYzAH1qRTz
pVVsZDcFbErhwupr22ZfKDB8am4BhE79uC6oafHsjXLfdB2tW/0s7ctijx1y0XKQz0nd/i5q7fam
Iq8+VFlOZJVAJGfTY99np07VzZLGQI7UEpHJrl2MTzPG6wBK5CyXxKzdhaC3yjozIUPhrApoayV0
bFg4C7qjBilM4/MY7yy8fIUv2rr9LvUNzHOzrYRvdCGXGiXU46wyautoGSqGETn9StEY4NKQ5cbp
F0uaF/Wlw/WtqYZ/sze9wD6iUbL5e49xAuWdUWt3RjY/7aHtD7dMZBQwqrzMeuuEiKD0qzC22+ix
OdNhNui7D+j9W48jQAXXa9EOlyU2hkiS9XnW21jvOUI0NxIzGyLv1qYBqozjAVAmzCrWwFqqIUZS
ddfbk/zUOpmh+2Ibzi0LgRp8kGthB0vFTnbzuZH6/KSPFdu9FJjl7RKBl0kelcLCfJOxW4mTIohU
ugPrVfdjZkMabQ7uXH6KhCzozEwvS5UuJ1RRwCW6niKzb2WTHC0MZ1BULcNPlfSPJSGuvxN2MNfD
ilWjQqU61Y/z5CQ0TmxstdO9bievhuxeimYAWBwTLFja6Ncwn0G3Nb5Aq78D7jD4eKngaDSCoWzx
POq7jT6lXy69qsgyQdpKuzzqnLWsNtlvgX59P5f9L6vKH2hCuE6x9odjxJ/5KBlL2cMVFDd2y2CB
2MEw5gCa8B0IjD+yxu8ob8vQuhVz6xjAwhqBpYoKQSH0Bw3wm1kmeBznuDp39i+9MZ5BkrQdDKJB
3ql4II1yJc+KACbT9oeiUfY0iL4OHUHeyWaMj+BMD1m9RBnYaq5eqYGzz41ZfC6cf1rZg/cqptGd
JVaSR0UBTB9M+Lpt5Yv0RoYTYi12jqJ4mg1el65zlFIR+BvTXEoxgWH5GOLsl6y3QmdQ/EKq1xV8
3lsc534ZmBxMt/oqDf1OpX/7FsspA+k0vmHma9SaavNl8qygyeTWluU9ipMBf2CMwlsEsz0/l5aB
vFCt26dJqk6oG8sZF/9bvYmvYbQ+xvyFRkmqgCnD3CaxK+03OgCNCD8bmNOItC4pWkoazY+NlmYv
zuyXWXUv61Ih2gUA6NfJB0UkHkTVAFPyAbcQumewMTNpHiZQvmlo90vbhvyqkcmJQCldWI1qxN78
uqw293plTLgS8yMJ0ZWX5UsF4Go8oQeKgU376yzlfezeiqFyAK9N7DKVfYEWeTXM1vInHdCHOqP9
NKldvi+Y087gDfvGSbILZksjIjE2EjgCHgTSA09z+x9hMZBuZKc/ABA/LUz9njWxK8ez+WyZKDJa
wO0us90QCyRb8ryH0zHeZTOxFbSvpZVG7EVdMDrVz5yRE1OmeKy4mXL1Pstr5YWAmxrTR2xVOwTb
v0AOTrIGq9ac+dXRpb/ZqL3UaXjs1ua7lTKjq29mRGuqP0OSA2+pf5Zae3MQ1gcN4mmeeAj1LDGz
HS0BRQSi8jJnoOY4Fh8xJRZH4OftomS3HPM5GSJyNlqf6BsZdIM4U5b82yrLg5vgm+BeGTxKoa+g
8QqmKfUYW9m4oxzR8DF3Qh5BZhzMtfIbY+hsT4/N5tJISwSInoJtcHaqQB6rah2fHMWDk54iayrp
JleXd1SKqEonrHxy0y/KoOZeoTjz4yI1xR9vlQupu0br1hgkjqWrt8ix4DfcaK4GDWu78jFuMydc
Ev1q651Dh06u/5ZmOu9V3GJ3ok4Sau9d9P/UWJPwIBDoODBr/jJ+Oz1xYptSDM/rNhW/uMiXU9MQ
kaHE2S/Ye4cuqHhfSx6XRLFYT7obPYLmHwXlka2I0voYJT7iamqXE08Ut4JYZ1jP6NSVCG1LQOfA
OZb1Tm705DguYWkAdsAeCpAUxJgr1stoat68zD8653JXFu8pPExzy7KdlmK/geJwosV+qTcqIczS
vOgW72m7aOFgFN96nkb1ym/NmOfZhDqUonjp+tE6lBqVJBpAtUYM4awofEk6MzV7XCxeMpJmPZmO
A3j0+CcfuvetcFPEs3mwJphJKkSvIxOGJ5It3+kZ1iMjP5JTfBg0E1SbIzplwyXvevptdrfY+XiY
PQwmL9ssviY7Oyl5ftRye5+Xxc4l9sMmvNZqbuHF2OmKuDtnStLdzaoW+6QJQeboHNWUZG4BlMbq
pdTL+2rmcqjl/JJgVwiyOrkdUHKVTK3S3GvuGe9TtTfasjgi+0Os3xqmb7XFdY2rN0Usf2Cx+HW3
e0uvG47224SQvrsATFKWSyCqnlF//l/UnUly5Ep2RfeiceEb3NGbSRoEEBEM9l0myZzAsiP6xtED
u9IatDEdZJWpkkGKtNSsNJBUql8CA3A4nr9377n6XZImGPM1DHtlfDDVcpin8CwsxYXV2ASpDRzl
+/gsMcdTPowAZRORopdeD5YWdI3U5CjiMN1IM3gFie6d5QIZi1ysh3bpWDnj6G7cyRKnjEPuNSK+
Bxx0vtIUAS+uGQxOaF5k/BLU/Nha68JOcR9Ttxmfq/SpHZ9Vy7BDY+nHYkmpUhLrZxfZX5pu2jSO
eVIVBqksAjdAbBrep8oyilMLBxPzmktjWO6rJPla6c2TPjFWKMJ627ezP2LvGXIeq7Jn0r9jc4fl
lsBtTpieQL9u9NompDyjbMDYQlLCxmrFzaBS5LbcBwzEuzDqN7SofKXrZx2hAid1x+6wuLQaskrn
AKGZG7PUt5bYjTZi6RRic4GTua0r3Y/1sAs49l8WUyGC3BJMupLpdAKOvI8L0/3kZPSXx0WAbMqc
9sq0DWLpqNZabb+OOAf4yDiOwzhQMYFGbb18sdLqJk3PR1SKRVrrwZKbHGDy6l5xF86XTLCBCxvT
KX/fnPLJW7BrZKJjnPa5Yt1Zg/5s69/ToRm/kU6idpaTcfFr3dbwtVWhd+k47k1jRX7mGFeYH2NG
IsXnTBIkbXqEutsDbtxKniw6CdVe/5UoiTnd5N742aAhmyqXJnVn3+gyOlk6Z8M/tqenylAD1eHk
8Wmf2Md1cYvQluAgXlYSk8kFipAwjcazvezKll+8MVWVIcOPHmWT7sbcZbIoo5ulYNg4TeIUoddt
SAli6jFzZ0YkUfEc2cgVkzqBsbGMe6unbOVTc6XY5B0c04C+AtXLTeVNkU/eIlrd4sxQBcfPxe4D
JytOMAIcvJpvdaa3OQEQDNYHz6x3pdbuMY7WmFBADnhS0Z9hjKeHRXnFq5UFfbXcchbybZuhXFgt
ZtCR4BVUeY7x1hnv6QDT7urrkzBmGCx+UPifFLF2Udac7fH0/Ija8cLOmwfTQwM6G3gK42smQoj9
620m2JArdFjRrM5LisLiIR/7gwgZpEDl4PzeJ58Lke+MZY6CpBPhrZvV39EH3rYjb5lu6wfTxtY9
wautEQyI6DFzmODXon4uKuQIsxbtMWlHvtCTdVQ20/S3opmIreSiiMW3PrOrCxy84Ua05hkh2H2Q
G2gZsDB55Th/sXGbPSRLN+xHjeafQ1MooGY86WbtaTIzZGiKFh15PehARjysC/NXwpaLH3ka4g4f
fG+O+TpO97EZBa4+3lWi2jaye6bXyTxTR5vbhvOn0U2TL/1QXs8cVkdQNno9bLOBGPLexVNNRpkE
h10uT5G++LVboB0QRO46N7Tt9kZs7vsw2a7KGMlaDA000oLmXeXM7M6tuzPy8ZB37EnG3AYAnC47
3KfFMPAv3O6yxVRQVdUGucIV44FDnYrdVBnfNcW+HzXdRTno59jaNp5C7NreDLKlzkTSUUb9lYH/
dTA+g3PbRAz+PPOudCr87fppHK+lgDmGPt9sToB64JZ8EV3tUVO4HjhknbXOiPpn3gtjolJqz9Mq
3PGVDdyhbw9CSl8bSGEBrG+x9hJ3T17zd6hHmw7Nsw69ghAXSlF9k0fO/eqZI7sl3/emtTNrPule
ditb9YBX0Edcu42JRR2sGIqyI+JngiJPrQjt72RnB874m6awt8uCpCnqokNjzxctekSYSFgnsuhB
14bTTNBaKW4oN8ddypR4ShHm4lm3GtyRpnbfFe1WH6JtHTLaXVabCWeLRjA2kGfE3h1qe+mQPRp0
cYuONru1K2RTBFWrx741JCclDjVjMsl/X/YibE+LFGXVYm/CvPhq5ebD4MxX9NzyYKK3b+NDbNRJ
6fHxslR8o7XlysgD6LJ19Jk+fVrPP2XI0SmczecpBumxcKOs+lb3srvFOvXKLphzeZeUA5gQfg/M
W05UdbudPNyDKa7/yaj2jBpjTufw4kGOAhrm+7gtVXZpkIn0qaU8ZYOMabjSTjEj89Sayy1hU5xD
xfK9pXBKmuyOaLA7tx1J63CZkxfeRbq46lzpfXqJJGm5qobpbJILpU74Ab7pGOCzCtUQ8a59UsOT
unucREEy9hJm5WqnrBzrCqUqmneTvNofJRDlBzWNNFKTcnbOpwEqMEahuZM4Xxn1foQSOsI6A1JD
ebeiNQEKegQErJyx39BFSUKhXXSi3CDfa7+SP8STxv2BrzIvyuxWFZr2g7a9ew+tv71zO2PcMbhs
u0Bb7OzvKtQ/UmX+q+HjV+3x/y2oPKyJsj/AUP49+Obw4z/+bf0P/AMej6CSLvAaVIOs0kZDzc3/
BzyesBqbWASAnAY+YnCc/5RUWtZfvN9026B/kauH6vJ/FZWW+MtEOcv/1UDdzn/e+hNB5RHVCsqT
baIJXlW4zor85k/4fWmICH1TOzdMw6R8soW1ms8qucXFp+2t0vmI8HdMD/51Pf5yi9cBEBOK0pfX
y6S7TPRO1+51xmhTCxe0ZaiDdoiCy11nD93eI8SCLo4Fhii2rcfUonGSdmi367akCzZCH7E4gyZ5
LwKMy9k2zdsy/UCivL4Sv6lM178TtiaPjBdHQJJf79tvr4znAelAv1Mz+mq+qGqMT2MDKVEyK/Vn
7EiuBI0YX5vOg/aA0R5difcQ+WlbNxRFsdqP02TvZeo624EY+S/OhLvut8V5/fff8HsK0BHVcb0e
4l4WDvRI4HDHrMNE5knRyKqhzz9KH+Cq6cdZmeBIyuYL0idBcBqaG7x/0dfLjNXFfQQnyaAFVubL
25nD7mvhSTZ+uSriNPoFmxqMWdD0dOCNSnt+/3JyXUYvHx9rC3YqL5YD1v0YkNkxdjFypgMwecqY
uXKCbSvmNFtuKr1sH1MpaJyxgLQ7cCnCY7zV2HcKqfAPh3GRtxmNmhZINOPY47sUIwKLcS2n2DCS
ZQpC+mj3uRiM7/FY6l9UYpUjp9DFvUuLSnwE+3zr3rFADIf1SCbI8e7dJIp+R1wrfxp097xsmmxf
QGA4L6Ks2pa9tLfv3zwiLV7fPdCTEAddseIPfyFcf1v8C4osQyEz9FvNaWlaI8bbuEr212B26piD
T4vbvNdpG0Ciig62kRuPg115Z5WKepqbZmGklyZaWWuTcuxMNqYL+N6XGnwmLY3AFUFN4LEoD9Gs
AWfwUaH8Kw6RGcUXcYtJfDNl0mz35FByPqdJhUBzFuXnnvIVfpXlxtMKD3LpF8KTviizpmq3TtnJ
09oAEZOSh8m5y7GT0jfd2AUiIAW9TXeGODDRT7mq20H/qtzZ5LnRVNU2sOGSacOH0kPIbZVya3Tl
DPm06qoc6cgkKfTNTn32krJrtlVNOjvghmSABYDHk2Ff7THwSUOYiWZfa99hGVmf2dNI82WxqUfU
XO111jOm85mAOkyddPNmIYgvRVgd6SetoxvWeTIV+VNF4gwUL1zC38K8cT+ZjefA0osjEN8M46j7
nLAjK6Cn2RwAFdE5lCj5ZBajll+DVjYQpKBKKjZjBdXTH8uphd4X0oHkPJes+h670WkRkZ0Yo/C1
BMBHlQq8UiBsKcWhsF6ALZGfGtSc80ZLhnHmfJeLxLfgyTB+RHhY+HNuuRcaqnKaAEMWO5sqj9zk
pIePxljbyhJG1mmYzhuvdfpPDDfYPuMp1mpMa4lJc0J3karX+goSbevBArY5NF8KVJWtn0RVywaP
UncbDw6VOeMSOkqJFOi8l1jVl0A+Wu6ELLF3OWoc9U1ULqa5a42uo0TuEBNvSNnBjinrX/BmYaOB
U7zPn0dmYhyIsBEUgV17fbgpxsrgfzf18sFDkTcGjddoT3m5toFZ4PRgjLJfRjAfmXHeFT0QTFdP
p4cGNDMECJeM7Q3ko/FpHBZWUeOl01fSJ+lKIaxU17HVzkxavK52oVW4SxTvTFpFl3NMDAjaq5jt
Nu1Jf457W3W+Cmn9+kNXtRCOICqc2DP6HBSVCPB9+ExOhziyFdcyJ1qKk1rHACUM4zna9nEyXiBD
yZ4HdMH4f8WQP4CxGq/tBUoMG8iC6i6ds+hS5lSiPkwbdwR3URV01jqVX9WFND7hj9XAwrmyPsSF
UUC6aBHvFQPuxp1nT2MajJ1jf4t1a7nP6JuxUTY9g7LZIhqaEROZbpFouyegKWEbxPlUdTujMZIB
JYuV2KsAxJOb1mVu3keL8ngvwZFghXbpLEZprD9zyzlFwU6wlmCZR/E8Z8gc/MYAdrHt+nz2gsVZ
mmprZQamTs8S2hmICLo5WPMjVJKlvix+gbvT47hd8pbHVmKe21Y2QCzrQToFmmlPuc/IwVR+z/GR
uBegF/QwLG2MtiX6chx2XT1/Sw1rRNGmqeS605iXM2RpR0Sl9LJHBrOV/Si1gdNqChy0DMpKjlsn
V2gpEphEPxh788eSxqzdl1023xRj7eh7VFgRkICaxpeuh7fr+2zu7blUts/ONMB2qj06gLxEG1A/
ldj0czmiRWdfI1iiLryfyFZi3GS9Pp4hqkJdF7szLIM4Rie3GUdJWdVGUXWXdD09yKSHt8ESle05
M1jMX1qv5zZ+usa+QWvGbmBPZdb6DUk5n2S34D1Jdd36AdSo+9JRLVT7cWit7hDySgciQt7kd8bA
SKBzVt1tSoLrrV0mJdCOrpz63TikBLrlrrOqKsdJHw5ICcMr0jBMdMh16glEjSg1NnSw2J5FPKYY
b0OjC3BrGw9ybNz7Gi93t7dm2X/x0APlUGZGlW3FqJmPc1wh+SL+l7CHQgrQS1Hcq4tubpyEOOE2
+xk7sXfBm1h/QdVbfbdTCVTFajG4suM7yOuw4gxnaMsQulEzxVe6Swd9Cxqlwd88RtYPuHcNemyt
ZiaQEY7uw8apr9JOoeUdQN+UviCP8kL0Lv2omAIn2w221Rq+M5uT+8zjHMvbkZG0CEKTuViQFeaM
l6OL5A80OjmGA9ZNQPCe86nVtPwLREaMSDHh7JgeaEbppxXng87Pu5hogq5Ix0fXBT7HF2TBPIKQ
zWC3dgDqhkPioujVZwiB/F+JS1Jeg7o4Q/Hgizq0viM4TpmGzbwMm0zZoQySWg6uP7oTtUsxFBGJ
rAVSBT5iGnbgCYvAQSF/nMCpTXQClKjoWMQ1sh26u0t5ntpjC8QdnQ4CJ4ce04ahEJnSIC81bQ+p
IrtS2RTOgWoSmhXeHIafZirT1p9KHK70qY38gY8WbCp7BEBTUyQyWK7D5ZudlW28ZYXOd0WPnMef
iobP9yyGVfttV8a0UbDskJx0ucc0prCrbjOgTjJ8hoiEVc2lkxyKsGWGCLfZ+QYmJDMCTYxYJ4AI
sq2LuFkWpANSnleEETZ+SyObPpKRN58VbdI4SHLIGpskRnXle9rMSxkNtPs6TMCPhr3UvE9mTq/a
nB3juRhCdLoyrjONCnNhO8VbUD7pttRSP8sr9zuE5jg+X0ZMGoNAKhNg8DRvGfR3OeAEIz2ntmpA
S4SD+O4oR/8JeskIHJ0CaqO3Q/gcob5xNh0DvX6bF1X4wCiYZ2EaRm0FY5GF54mLDs1Y0Nvn5VJ9
KfrZuiKz20MjkxnNdZ5pDMkqNLR86vInxwbXAeSR9oyVhJ0inEXviMYtM9S0DR8W3Yh3mRNVB7wo
ZAIDVh59ZSDs3kSV1v/E/7E80YI179HMjmfSUdgPlGybeFs6ffs0tnMBRyAu+qAIDYtJn1ESxZIu
1vhAcz6tfW6cfoHrBXGgSN3+AdTp8nXqvVYcYrVk92GF22FVsTIkQ788b0MEqzRvLCd9NK2Q+bSn
ynYnVTZwD8sMw1I0cErABpXwYulZ3p82SAojnyaxXAJ3/WcYH3jzcwiVlqJIGDUqyEEh94Z+Ke6W
ag6NQBXzgiTShtLaQvUjqlx55CVmUxv5PUsI2kc3ec3tZI4ldl3aO/dqBGeykZDu6Eo5MSQhvxVR
6+3SMkRixakh/NpLo/nRgru8J0cISVUueuw5EIHaTxg6vBQAV2M9smid+7ge61O+c5GDKteZtEBM
blEGlIPKC4CG2UhGgC5iKxvdTmx0SfLbLkxJ6NqmIo+sjQdWNj4F+oOYvNWnBB2YhtdCQkh61GaH
DyJs4dpgkrRkjBZqGZ/LWDeYtSFM+2ZIUcOY0pvE2xIonX5T7tRagdvMBjUUIQgci6GunqEZmnIs
Erl3q/fKBhDQyorxlW61d124ulk8Lx4/iQXebK8PTDTQyhZPc2XJW8Aj3o+60Od7gSWM0V2agJyC
rA/IjIe2zBw+9PApzIfBRC5FDjrOfY35R8Lg/qZNKh0EtVN4gH/02LhScWuKX2gcHXEFuFcauRHY
4NLuK/hEM3UaQkjFH0choPzK8rRrfFGUaLaS5araY0syNC37YWY6Bd/SzfXNLEK4hIzkhtO6qWd9
4/QDbj0qgsTbT066lmkFqB/Eu0Q5YlCrl+tUg9VHdeDUPzC2xxw9hAxB/CYto8k6GsTBjWwwLFXe
7qfMlVuTLwkjCSAhJ1XXQxG2+364nuaY6jxEzsCRFThqFuiyhW5qj8PgzzLytBvTEgwNw2UdizbD
In7iD6TzhMnNITpcoug2I0VfYSqYqGCCGTNSMMeK6XaVjRMj4A7aP4N6mjHwAvunpnFmw9dBGCOy
YjP9qVyQwoPZ44kF17iUgesUiYbiUiT2Dg1q7ARRGdLFsbJybvxOZgjr5oZcL5j4ECoaDLlMIQx2
Zr9sBCruvIkdNOtthrtkmCb2ASpCJpE6umFNNFPGQTw3Uh83vQ4maJ3FoNyrDBrAPS2efO5mMxiV
6i4cA74o6l0CMDYZivzM4HtPVc4/vQlXUeEmhMb8045MAyNdgcScarjgEU7N0pxM1UiOHdNy9GTW
4AgdXjKDktQtAC0BTTY2E7X+IRNInqBZGc5BMYhIeAFr87YfpvGUSGABUEhHNd7zauK/69T0JZQS
717p6mq3KOpB2iu13LWI7RsOcHyqt7VmTjehoznhBtmhcz/btjZspgrdOgHR/RKiFBw5AUHfB1Cr
URcwy07huphzyc62JKa4jqqFMa7oKOsVOHG4XkXx7Bldi8sxcqdLvBD1k1WmPfUgUFpGL4DHG78C
18IIARLOY9/MiQOwKTa1jeuJrvQT9OwUVHrLmxNVep9tY765zI+MVFdByJD0oWX6Np3JBrkEYQyT
cSny0kLybqTsxLmjgUFuZk5zE8seA0fu4HQBEjczKU6Kgo5yI1eMKSGNKL3m5rM2Q5QIePjiKm/E
nDGIaIYg75n2BrXeWuA2ettEYwUybLNAnD0H+VlhIKhsUFj8v8uoTURV3mcWoRxBgRXuu8qFdzGl
ZXfe1RXIQPAdmEWQjeZPowN6agT78jN1VzHorFl4cg0EzA7GH9iDG0B7/cUSrXvKCDhcbKmT1oNK
5oIh5NDp7qVy2icPSXeLcadMDh2g4R8IRIx5784N9nJ410lEVIqgpQAGPvpm9gZkRMQ/pW9THRk+
Kg5cF8zPxwz3K6IRqYTmcFRWeuqbWVcqn78pMnZ8EQkWohNMnFhHHNtJbCpGHUwdsq8LbzHeca0v
znMt4m7HMZM1aQ7mc9rMJi5d2Zy5ieMMJxRvnOCm0Us+y8WxPsmSCS3mgCJkVBmX6dVMseD5PLi8
9UuFiqGB42QDI7bNZ0zRaR9gUpyipxl+/BS4UpBTOADFPqU3YQGVq6Kl2fSioHScsnQ+VODKTI6M
xCySjaHqCc8P6sA9X1a8y92YDdUmXlx0N5nTaGeTmXT8qiiGJq4nA+dkzeVzSQlXf+8kVNrAIg7r
MjOy5cvUdd15m8zaFyKvtS+5TlfbN6dK8lWfvdI4jZQyqAr4cmJsGetGnYJxnyNG+XP9tSlBPa3v
PyMq9AZR7vc1cZeXJkSiO+DEzowtb6xpMxSN/qObXHy4nbcekysjDm/ztkWBhqzf6WGvi/ST1Y3m
Y8tLPB0KhL4/52RcbpXpyggKixnjymsZMbH4hNXhTAhd+i+KE8gmpy1zBnqQU2SVVe4nYAUFJHTy
56vAqHq2lJi3gDAywcX8EVNHdgAm6J57gN244zhoD0YjbeGb8IgpScve+IYAEvweckPs547lWEPg
1E162mYlUtKyQSEOKTB3aPRj63WCsmNQtMNYT9HbYuzY97mH67xP7R7FLX70S/rHcNZzs5jJ7OuW
9nPotM2VSohg8fWMwEw6QHZp7gpFh8YnfKn5kcwUmpuFYi8lPlbvb4ol0uLABk71aAqXk2kydp5x
aHiZ+cZUUqf90QNHhNreUkpuzIbz5SoXsRTVYYHlin/X7a6A71jfEtEMfIkYf/MxLPv0QcZdCQlw
MRsnsIsQE0kUzVBumwoE/R5Z0/I8zql7vmpUyLP1kuIbn7jpvBXktDMRrmkGlPporeiANLQCwX/D
D2iBJDDB0HobtiXUiolthteqAbBPc0K6Kys/Ss84UKBs03oOlL5qTXs51xIETP480FPAmF+3HTk9
jDOBNSCHzu4mflu5G3vGmWJwYFJ1BuYKZbikUkXGEI8gNOXwje9vD+/OkahoM8IMD4gznPKQVrlF
BeTYFcDraF2UqZ1HVzmwtse/QeQRetmhsld0Ea/rQS23oxt1l38rwwwmJGYp38xL4MvA1ZwTWHJR
sXu/afzGVIEFYazDDNJC5HEApq2aNlzGSjFL0EyaBX15rmkrYDJ1sksGjOFdmEJJfP+ix0SbdZbh
Gsw1AckIAk2dtXX+W6N6sImFiPpE+fkAyHJjzegkxjRv9o2pYItpecgoXyXE1hJYgqhWIkewyPeu
LPODAcfreREYG2HqwKZMy8O58PIv0Sy3rYwIIeoy9fI0Ub3YY7KZ7my9Wy7f/9VH9JxfP5rimJxR
h6awPA6iQTFia43JPmfSzTuDrlaB5eg/CoR68yqQjpg7rIMpY33gv91anDKtUDj9fSMSmG3RZ92V
VdZ8MPx6fRUKUXTegin5OpZab+tvV6F3SBe2ocbpkXMDKAwlk0GGDvKPH49r8VyEYzimLUmVenmd
Ms5DBLMdkgv+oRNUUM1pFZm0CDuQn+8/njfeBEoWw7JokFlEcx4lczLnp+uhGD3Vuh2dLgsISy3K
0zMBHOEQL52HI7VxPqBlvTWxMWhQE0LLUNgzj34fkBDyN/gY0OHmENcPFOhjqux9Y5XfVCgw8TqU
amHm/Km2YF2N3FRmiqiMeYzHL76uhWtbMV2rFjkKKDYjVDng7xYZDroBk13SIrNTyCx1059VDGV0
cDlujRolqj+4C78SwY7Gfo7rGYI30CKc9nhwZbW4pzljoMxxsvo2a7GEy4Ge2jgtP/thHM4LzSC2
aoFxsWjdcAA0kp94OCd9KJsc4IYEEGZUSyD1jrpmSikPYSSYfhil/cGG+XrDcG3eXm8dw/Iai6Mn
huKQRjAwQN/izHKmVaFzkHmqbxvVqg9uyxsvmUM8Pc+GbG+LiLuXix/O2OS2BUU6X0NjA3ItPaGP
WH5wldebMUIGQT1qsiWZSBSOZryW5WoSQ34NwYA0rLSmO8wX1f02DQaU5wooCuLdCfmhtWytvKLk
qCv6LjK0P9ggX72BQPQksbiMuE3XsIyjWxthtdF6C0m6NqCvdIf1XSxL6yyfmjpoE4iNENjF4f3X
/tUbyEUNoGYG/+Uw8zuKl3JGipNk3cnK9QBrUEOu8aCY8zsCKFppR/tB79wAjO6HgdBH8h7T5tKW
RKpgObz+unv0e8VckOuS8HsR8SLfE4jD0xRAKrgGed6QvuGT4CAvU7tBDDZUFPGpwzA0lNOfbn3r
H2LrOnoJ9j04kS8XmoBO2mUctvysSFpfS6rzIl3njZCe/IiWxemiu83Jn953II82lT4KCoRWrvHy
mjaHbXSAdObY4Or9PEhCcTrdOgX67eE5rpCpo/j3Y3LXP3jibyz4NUcdzQy6KinYe19emmBYJo8x
+SGVDYjMQ/h+RgOH43YZJZ+nrsmgcOXlpoNYsU1skn+j3gTA0cho//49eLWX8HFD1YsoCD0REqOj
P2RK3YyQHGw644r/wt4PmXCgTE9HPM/vX+rVXsKlDEFwLvR7PtfHcer5qAbZWRT8WelmJyrPw61l
4LH506uwinidTEFcPHf46AfNGEdMUIUl9aze4CEokttJU/YHy/X1bbPZsdirYCIiwDrWPnWCXG44
b6Vf15wjh9XdH5sZ+oWB+f/7P+j1lmTLtS4kOke6HrKtl0slTPEq95DBYBHFer/F/q4RQOHayM3B
vXhLT6Msj9rs4v3Lvt6UKN+oFE0hLfZC96g+TlSDNlMOFSgbDUy2pRlnUx6W54MY5/O2gwJTVKRD
2d1Hu+HrZbJemKrRkajY5DG8U+SjHrpdX0HbmKb73APTPxt69sG7/9ZVXG4pex4ZwPzIl3fVCqe2
tiF++ybIiouych6nVKtv3r+Hb17EITObVx1spXO0wQw9FaOOF8B3ySk+GYXKrwcyuT5YIOKNxWi4
aJUgnRL3yPfz5W/pjakZCsJneFS9eWlgFd4Rs+id00DCN8Wce4OXTN/ZrRnf9LpM/aXFfkk7O5VB
nKbkUFoyOXPbScPGMbhf378Jx3BavjE2hYElJdWeqcvjLGBJFBNmhbTCY2I960mknvpa3drjQuCU
R58hb+fKX6yeHr8zOv2F65rlVjj9eGmDZ9pU5sRMUKTjw/t/11sLnDxpm9WmU34ch3k3Xj+bDJLB
KNeiWKlLjGwGQXZHYWenixp+RmTf7cTs/Xj/um88Lahga8nL7rYeKF4+LdprLqnyLAoi6BhohwQe
YBZaNqA+PtqljnXE663nWqvU09JN4iuPXmJGl4O2qAThEHC27VCTyFDkZIYU4PwgqGa6P0SJdwlk
zLnE11agil60D6pVua7yF5U1f8QvtucqHeTUfbSB5d5MH6lj5j2YMvRRXcptTuGxcfQWDAyP/SDm
CYPz0E5fa62TXwxvesZLJihAmIeQAxATotOWuEWVc43mFLW7LJR9F88MaKIaJhlqhnqS/hp7SoM+
getiK/0jAeobC8ZC7wqP1AVojTvl5YNjUjjjX+j5sgiz/wngz70NaQxtrc4qbxcn1B4E6oGLyaBz
9/6SWR/T0R20HLEedRFAWsZxtRCbeldjKCj9git/G91Q32PnkbeUEfqtmr2PXo039i17rcYoT9AN
Upq+/KUlUiKpx5I4NgSE+Gjs/mouTeODX/XGi+BwPw3Ouy6f6+N9gS9MkgoPbRFuFHWnl4Zix4qS
K7wy4ur9G/gLgH10B/meGDw8zjIIqY/W4IQBnh2mge7VCVDoCOXXJOz+TAwa4gyiKzbdqAvG1Trv
SiJrIALFZ5GE55zBwzM5qA82n9d3GJotOknOGmtLwTz6MtS5irJ+Zbqb+HP2ZkuZWSNe/ODVe71u
qBmQYtIdYRugXHn5HD0Jis7gHfKjfEoeSpIhsTl640mJTPeyKhkJvH+bXz9RrmdR4iE5RXgujw4y
ppaRRS65nikJqoX32AKmEuEuxizyx4uHSzkeQnD+B0v16KclDPtyNdWwLfu+OVhrfbRk7nSwEjf9
4FJvPKu1REZOvx7SKNaP7mKGVsPJWTFDnlQ7q7DxCg64hN+/d28+K8/mIykp8hD1vLyKi9Mom0Z+
EGwaAm4bqzmDFkO2H36tDYj84YMC6M1n9dv1jnYzZ1J64jYEnw1Nv9wp2x02qMlT8H3FR02Ety5l
8K3jQ2vAZzlOhG68NsSGxk9jr16hPI7w2y5vzrQ+Mj84WL11KT50Fg1Vj/R3e73LvzUFIzliUYZS
gxioMw8DOVN4kwgQqPROC95/YOL1E0MDT78MkDQDE1NfC/ffrlVYJZooQun8UkjxjTBIzulm6l7X
tiRwC2Oi7feF2X/KJAaqrG3APtLMuraBHvipVeNZLFXoBh0Cc6b+Hek4uCnEB6/k68W7/pEsKoEs
27OMo41G76gb8e0Tqj5ldTCJMNzBN/J279+L17fdxaZk2YC8Kart40MX42haR4OTk99eF/s4LPKD
UvYSmJmlPrjU6+MQbhc4exTU1LzMC17e9Srp7Rz7QY7yaCmzALGA85l4P3LHREfen547pNcM7vxR
FfvG06YxxU+0XLxZund03dBDSWtSTPvDPNrhBnNmy+RadCeDCM+48dUtD789Zakvl3Iwh7OZPPl9
HLc46wChdH7qDPi9RXatIxu4F2r8KGX+9UOgFWNTa+l03pmlHv2FkddNtd4hqWuk299pelRd9Dpd
pTgCXfj+8359MzwOZqwpupA8BOfokA3NC3jalJAtoXnEGckMjyKSrCloSOC9VnM8f/CyvV7GHmcI
lrJgg8QbefRlIaQcbnBNq6RSZvvJHQ1IxM1Cfsn7v2v9u1+WCRR2hmAHcVhkREi8XFy1BULCzSaa
cAwST5epQJzdM89DNe1Cje9q9DED/raDxvwRJAvir/f/gDd+J2d9uRL0LZ0D8Prv/7anZLB/PVms
ll02uK1X9ek2i0nEef8qb6wUKkmH5hPVpPvLIfb7VdgjG9R2wF+BMgy33Tzc0JktHnFr/mFcAwcQ
WkqYTwS+HT7S9tEeOatIS0ZtQMioe+GOTKXhm6N79f37v+eNEzCXoYFK/5Cej3SOlsdS1Rhy8h5z
q9aAh5QduoCsc6cAK3EaJKAetnabE9koO2QU+dxvJ3v83lkwQmq0u0QOrjbxdO58QZ/7/7GoWFbr
Acw118PDy2eKTDOk6IIWqSVxe9WiB/bLjHk9MQEIR3ibOYrbYbmr7Rw9Oa3aD67/ak1xX1g17Mr4
mngSR/sCm2MT9pYRbtJ0yD7F5NYTExsWH1zl9TGf0pr6iC7E2kmm4Hz5MzNtzFs+yLGvo9GDU9PF
8R5MKgp00KVQOCARnngp6XGRQHy9LeLlqyniAcpu12+1pO+2hJY7n2LUBcGv5fFHvtELmP5VWz13
/77+x75X9dwkUdz957+/+Ff/au5SduDf3pTga/f1H07Sy6/Fz//4t21bf/3v/+JL90976a//xN/9
peZfa6cdNyVtbnRqPLV/2kvdv6gX8FlCbSPzhX/sfxM7TOOvtY+Du8vjCAPgj3/rH4Ed0vmLd1xf
Laf0RCn17D+xl/7a6/65GXN6YBi5nndpzTN6Yl29XFDLGotdpm26WQi3rXZ2JMxxPy8rlqgT7jIg
gwidlTVvxo8kFGOvyOE/gvwWQPuhedaYx2skm4FsdBRLMherPhkA65cydYrQN8owPGhwvdUWl6W5
t/osrwM1TuTLlUQIgaYuJOEUltmAR/rtOfwPZWeWJDeSZdmt1AaQghmKn/6w2Xye6e4/EDrpBBSz
YlAFsJvaRv3mxuqAkV2dZFVFdIqkRAYZdKOZAVB9+t6959798Sn+2Unp/rrTUI4RN0zDHV8jZfF6
xv71wyE7S+0kHIDMaHWNsQLUpzuWvHsjCO1sJhdvkWT/vUiiIvvaEvid7aKoA/xjC5GA1sEI76AX
D+PbOUTtjUI2f6RhStRIZTnBI92t/DIc64VwvwRBH5xFt0bYbBvnWpJ+srVXdgtsftKudoy4UPrM
XdDvq7jtHnxEe3/Vw/ht5PHzE3OjccCB+ONQoP+2DJZWE5VBU34H7h/4GDeboD8wY1ntZNxTZECi
rSO7U07NdalTdMdBU6Fr6zur3WOcyKb9n1+Cn/fPP99f+KYZtnGo48BBSf67AqTyfckuS1zmYBCK
nBF6W495Dml3k44OYbQ0cuZnrTS62mAoIVWYYBZEfca1xM424hPbmIUASnw2QfyDhNIc/kAF/CmC
yOQckB8BeZdBmFwGFPvXcDJU+YhAeLpLJwdmkiP89s1t++ApGEXmbBCuMlz++buWxqZ8cG1tRds5
1VLvUksUJHEwl0s2DUmNG1v3wkHvtCpOg7aq6JJXTs+gVoFiA8DgSaKmkf9yR2sktptSLmPGS6IJ
21Z2bIbXuG54sdICML91K99LT4jvsdTSUjwImQBQMEEyJvtGzMBgLBJypr2Xl6rZYe6O/XM95zwp
RFcUVwT4Os89Ykbgr03Eo1nkXVTiq4ivS7tFbVa7Tkks6lCRJxiUJRjLlm8X7yQeZvUXz9bPdtj/
u7C0Ozk/e8yX6NIJ5AVrENEv5Y0ggx0zE/CgUjNLrVPLwMO36tBbZXvhcUkL+hGxmUkoibSFFXIK
9TLu0mJOOjxiaOU3wN34HZBiMV7EElvpnqBYULogCiPYrEiV211jo8ugX2wy8fDn96bDosmb/OVD
kFKEAZl7k8b5OiD+9UMgGcd5XOofIy06fc9fqpG3cNns3TTEUK+g2zuoJWacpg5R1VeJDJajMK7/
ifC0TN+SOhm9Y9hVXJNGLHPxJY3U4ux6t+ZeQdpVoCXzvPHrSGk1bjq1pvV03gyNMGgj7CS6DMhw
JwvS7R5bi/oo90uvubOi1PGOUyWJIhgnPwDcqxMU29OiuLYufddyW8NEJzWgBCe2z8NK72QFOmMr
nVbdYQKKxTZzLbJcbJV3+J/wQ/40wI7+TiWt9ZyFs6q3acU9eBxEUP/w8PR4zJrcXN2QGa7eBKBZ
53KY5viYZN1ENocBfUtATLlabnEzIK0mEmbcI6ZHutY2lu3ueZGrpEt92s8wch6M3XL7ezD13iy3
IWMYjuhoPfJEE5mUBzomZ3gyZt6XRS6fpBO2e4BG0hyBhJGM1IiO77Gzijrb9cOEgpufXp+HFmPY
UxbjAbmP6VCNB9puK5soa+yHvFJOcK1lSgYEomtT7PQSQxDjmVVvg+2wtVkaJMomm3X3XVVZEj0S
peBVGwRDhDoIrBATs9nJINKWZXnAusdxt53SbLkbPUcVB6GsggULhD14YOnEEhmBk10ERkMtHeso
ukltT3kP0aI0qvRc8imG3G3fVvVofC5M4t4b5gmMpqmfyDValnTva51NhzmeO3+rUj0psmO9lmRy
0/vzTqRwDPceJCvo8WGIWdizq+UiQj7nkU9Uitexp8O2w46RlDsvGLMvQPsR1JbEE/r7IDF1f7bS
fjJE2dXkwxhZ5T+aNgNu19R+6pA10U13EbbFnHSSxpqwo9T+V0cxL73gjMNimvRDRbNMzHLe9/2I
9hePk4cTrCFn4rkNCvNBRPxKmwLsy5MEVmbhYJC0A7kEyejeLp3Di/2xMvuy6dGed3PNc6+k1XEO
VHwwvl29sJ43E86YrfKNcA6gbKa7Ola2s1OR0dZj6Q/sJsICprr7o07BIss7HGeHPRynwnSHsKmY
gRj+fBSHodMrqCvXvEQb1P30PjXrFpmR7kwycJN5E+rhwWuyCoeJVy4GbfHISYc1WTZ4T9oAD9AL
kM9w8ncynPiLl3hq3wT4afe2LHCYHf64XRdXJcErxlIuevVz4f/jputMVsUH0Wpb7wgKqOurrCD9
aeOFZUHnohdfIz/VAWYkS3HT6zR4ZYzVhGf8sRi8Us7+2Ivz/p7vBK+QxDTzZg1JcRWU0XAbOgYk
VJln/sdkGVDDdJ6/Y/OwT3Ts88uMTA0Ia25wHns0F2HdDhgJhKtPaVX/SMep21G8hOkhtKriJipd
2gA4bWR2yBsgEIzQ0NLDNSO2DYqY/WXCJLdiZ1cUST6/Ta2IbprIrp9jHDjrdpA276ZcgXmzlKhu
LUIZt6CJyfquExTM5DC9ENgaA242zTVzSUjAVdrmd54Z2hFfhvBOKcUFgvA5yp7LKXgEKkDnrslg
OW99Ww/DPQQmoFwxr4D9K40IEm+DPiLbqB6lA3zN4ouGFpHu+sSVywojlC4uaKV2WEznh6LprGzn
zjq4C4lHunJEyzXwrPFpxJQHfAuPwxzRqBCdYAgGyhSsZdDJh7nNionvUMy4PEd1leLk3zPmmVmO
idSKhvxmducfdm66LxhHkAQvQYLREARNbZ1JOUi+IMV/HJcOvrAauys+fbnTYhzfptjQp9REshex
KbYcuZtjW3Dr6qH1+l0EUPRi8Xmgpc4GoKuTcLZNG2MVc2LBk5s7Wpn9UmBssoMy+zE2c/XIil1B
UAR/XW/yllrAJuGV34iq7NbEKi72eHa6Q5D2q6garTQyYfYE0rtUlV8tMdiHrcj6EThcKTkqRBK+
bKx08rVZYu/kVLX7PlYdmDsfyc2HlFZo7xPQro/KIHJcx9EWfCmX3LaIPGixjf3c3Tf4rG6YMBRn
u6/giAImvKpMEW3JZUgvXF+oU1lHy7ueqaHT0R2rgyIyjqRlPHkfbI15h1V2kKe8yYcT+rkOQG8G
1n8QtY/GdxXInMoqR3GuR67YZiJk+TsGS/8zzPSPxF666xTV+G7gkPQ8A6F7E3YRvVtiAvjq9+3H
gEMY0PEsky2nG7Q6aaQd4tV72DdpEUeXeY5V+hIWuXrw/TnZCUdMEjqBaT9ne+h/CPCbd6zwpCII
nr2bwAuHb44zRI9jtmYEGHLSQLcvEbhgnzSlrsQqgchW3LfuHH0FMqjuc6gcD5Sy1b6X6fKlcExw
OVDKstq0pC2VBTAtzhlfRiqug9v3wz2NL9Ke54GkLHKFd0ROpRoAqqxZP6K4628qN1uelqpFCId8
fy3H+q7Vp4IhYvzWcBrFhldaeQbpi+PcxpGd6DBC6vk6a5LwrSgWHnZ30fDFPNAqewvpR7eN05Gw
JkwX4IBM278ITnQJ7qwCDIiUy8J+AuQC+PzgHuqs0hTEg89mnBtuok3NASs6wM+dpgO7QfGlCAcd
HoZi0Zd+UOsIz1FcHvuhB2+tItKWaVM2g30/N6I/gVwPPqs8bQhCYnHf0KOfQswgIdTvzIkYRy7u
zBgZeeDoj5xenUE8I/vHIiCIjYVGV0YNy1yaB+LVVbzp7WQHeQDQbwp94mj8lFy/Xmf9niIISK3P
w7VznLqNd01SW5+E3Wcge8EMJ7sU/oHeBhbhBYR1DQczJSkKt1YTwNLNLWs3jqKYlJrRheKt+ni8
aoMG6ndBThmSfOWG1oOJpEMmto6jdA8w3cEgETql897gMHsfPXwSd2M82+TUEUZ2DLAEWewBuBM2
tdGKEKJFt+NdSKUkr0imcAjvIPhtzdIYY0b7LOfFVZzH/auc/faes5LQF740JHEkVB35xiolRS3k
qfb7OA9BebSbKHaPxeSPzSGaPLaPMna8k5ebKgV2OdgbP4vxr+gF3xqIgyBEF+PZVK0+1gKH3BAf
KKmMtb4LTFQpguid9jh6RXxZtSMpki4FXk/+lbFP83ruYDGR4eWctAGxQ/SLTx6kmwd3BF5OyoUf
/KA4ugERjv1R9Ti/LhzcXgmk8aUma62NUQ2z4FvVwSLT6tIUjUfkl2j9oz0m+DNWOZd/2VQT979l
o0LdxBbhLeBpY/WGKTlhirYYdVOwh67A3uaeUKEq39nkJADPbW1OYEhngc3jZMRnXls+9kxRzDzs
OJ+CPecZivWFMgBrUzo8ljhhKMH7rrjunDH8TJ2oP8zAX7dJQLW1n/LQuikQNb/HDsbJTZ6V/Hyi
xtCBndjiCpMDxs1NgdSjh1razkhIFwnkNesDbtK6bsY1mUZ6YhNUZu3D2ItSRxjtrrcZwSVc2TXn
/90yBpZzwcFnAGfhjfIl1th7MGvW4tVUHTTNwOcwazIpXpRnZxVvmrVnO4Rxe8bt5124rRD4uKqI
x7cLa95m5jXui2jzGhPUxPc/ewNjnGgE0h0SWoG20h79Zw/56ZtftjQkhzh/9xmR8zCUzfTdHRx1
LxD+z3ziLPHPoxV659r1enO2SxsHbjCO9nvSp+QYYNLh57LSmdyruShe8tQTyb4D7LocCDRrxGnA
KAa61fKxSGliuwOciMkPSCHyEtjndGb/F2citQc8i8RQ4rMuxxYLqLescfEWeFGqv36bLa63fMkI
1HwZnXmNtAdm/xjBnocxG1feZQkC5LvrJfAN1DSJOxpLoqUXi9fZXheLwOk8F3Q2aX/ISrtHym+y
2Hj8YaoYoq2S9UCYNfQ3+OKLawbkzXl1CDPOirIzoSbfYT1hQgdbc+ahM862FCkn/86uuMiDFRLw
mBQHS7QZftwg/+z8yv8x6sB6wE/VvSPsix/TOUkhP7rejhROonOCehFAC7o6ugt5fD8TunEZ3mfb
ex1GghyIk1oyj1RNU6qj6ubozekaT+/C3gY3tH71wjghv26Emm+1G2eQFWDIiCKCXhETqLEpJ20R
0kBCykm7fn0x42U+slkamCbOpSgjIDnkLQIbCu2JYV3aH/MYmmoUpc8O6QHYWH0WCwT6p6WaTlRv
861vKfc1wHm/bCp0vZdO0y8EDflpB5rFre9cy+u6DXd7kR4nfxrP01z2hwwqxfNUklsTpRTwyobA
XQX6FnUlmImk92L8Z9H3ZnIsnMpJRiLJgkjrUuA4PA164RmBhlygH5auuJA0Dc/sPp+ZSdPvoaX0
ac4cD65lPNUglq3wys6jDjo6jqZmOwQrSWUAEPLAKlleV2KsEJdKkA84lXGaeUlcg5ZkLHdA/B++
NjKGYQBQa+ehgtrFNjygioPfVsEuvoMOhUDLM/raLOVnMPBTeh4skKReeennlnvSycqsZCK+x7Va
fYq89WB59eo2LoFtUOFBEDmQC6ODI1C54cZv+v6eFm1xBLNmXSBGh8jUxwmV5RjBjOIUYmMAHwje
XGVr3qG0KurrBBrHFv5dfmEPib53+/rrkrbTBeXFcCrmsLsqR+JPVm/YrQtZ7kWTXab2k1ghXkCq
oi8GLtUxCxJslA6TpG0nYrjTMOG4l7g/zwkccu8E+yT+8GvZPNS9PXDxPWIx2i4rh0vHlEBNjVRA
RwcavD9gL3BwcahqWCdjYjU6IldA84bzR2T88rZvWwJhgzDQd6hteYgyd2G5t5a8+25PGSI4uxgW
itnB+0JmY47ZcXTqYxFF0wecUPqADJdhKVk06iBbWRxQuI0JkIs6Al43ZpLjoy8qC5ayxxwqs+Fn
e226ZpdxbNq3Xp35+x4+80El0MCUci7rvJFbvIHDIVAmDw+TZb3bkx0dXR1Br8nz6TJLrPQ8cf5g
1EaPlhqFvbXLB70RhZOcmQJzNsAgPp+6yHOep2HFvbAuBMU+BLi0weztfGkFlIstTIyJdlRc0Bpt
1HuQ1mHJ6bxvnmCiP2GGHW7LKYy6s2FGRNu4gFfw1NW6wuQfj/awHcnwuJO+tpLbGQkrohYdv5DE
0+2x0jA16NNiOYDj8kNOKzbeSSi4D9SDy8ExHtGyiHi7jyKou69jAZGK+k1/mwDwdLuRvMhZWuVR
w3uChQFxC9+78S8mrdp9X2nrhg1QfYwO0O4sSBV5cxglsGwb99rl6N8cLbqFZ1NCM244JN1DMD5E
EcTpXYQ+62NB+gGxghzOs5MRSu2JeePgnz85fsVCMS7ZKWrooRiK9XELlEJ8dmZFnxHtCEF7iOaR
GgBf33Cc7JC8okWPryqYCeAeGfLezV0xH5pseGc7rh5zaMZ7NP/lXTVn55FPexytkQddhMX46Rt4
OhdLPiz2RRoBv92D47bely5Qr6IabtrcrchDcMLt5EXyVaa1/dB1ebUNlsKlgWbLt7ggRsNKR/qF
kfVI9tNELkpXzSdq5piITc+i2uacTEfZhNWVHpfizHESHHiXhO9WJZ0dFvbsOucqDY0O890QJnrC
9x3UZ3o9w8707nwe4Q884BDlMyB74VHwHpAMjxc0/RD0sU0dOsvyr0GSz1eNjKxsjwqnVhDlvAgH
F31/SoBglDc29IK3ZKSyMz1Ry/uxsJrLGLYvvbm2fo9gdwJMmX841WQOCgLmi1tiTk3Iatjhrc8v
pjjrrot0CW/cqHxeLKr/WtffiVeyn4K+5wnqq76+Bci+8c3Uvww+WMkrS9TDCzBl60LVYngTtb3y
JLyice9y6ojpvQ4EQVw6gra1G5IRLz3noZB2l5G4KmEx+3xGWn21upNLRTMVcpjJdpmt+qeoCqkA
vY7jC3RCOkGJDxLwmHmaxqWCIZ3tiDKHew1dyX4G3k36hs5aguQz7V9atc0f4GAf3s2+qZ7YcTtN
Eh5hcZvGNCBiwPXRHsAvo6udg1Ue88rQQHxoMooqcGKFkftgcqb2isqEXHMYFiwzk8/UDQi2FjSf
cEzov9BO/E8dc5yaAFdRmSMz+01roEgVNcgQPlEIzBcC+lNwmhcfYD/5rXDvmjFpaOh3801UWO3r
nzfsfx3nMXJA74gqKUTQH9pMjVbBzD/pNkSoeyhXy1eBlPpaxt54TDEU7xaarsQ5KaKpvHJ8sJLC
J559tOy/EEX995EHLGCPd4AsmY0r9H/77FkUZNYU0klegCBm+8qGin7KYvDN35IKq+xTi7xxzT+I
uQSTZdsfMAwJgoJ5RkVnkADmW2p+RRBHIKfinIzWXF6OTZq4xwAlsIWUq1fTXbMgwNisIgnr6s+/
wd/1A4iI4Amvqi78yfzf75JYK8OgNDvgMuBtFiFRfhl9cKuuSXbVmu4cCV1ADSiVMCxxEhIMY1KQ
ChxGrMm8+H1RVcelsya9c35ObSxlheXdv/4mEd7giIxj7jHe56/X2fNYbKNEEZEJIUEfSRQMm8tK
p7wvNm5iyI38jIuBWQ3UG77kn1OkuIk5yLkqhbea5QCmSB3tAJNMc7DEf/EQ/E5JJs4NbjjFeIDS
A6mz+E1BRGM7a/EQS1iDZawf/njoemy20xFIZxvesG4weQ0l/Xq8qt0cntOpZ0wc19k0IbefB5I4
+qmgfChVze3STx53SgIrcL6s1ly7dWI6hOIvDEfeb6ok3rnLVQ94ipj5o2L7bUDc5sEClJ0ERtcH
AHMCF1qK9zJVZArAe/HirxWIFoIVLZxW16lLcCTkfDAfN+kcNtllEGGiPxFxT5pf52YSVU/NmWxn
gt5fNkEHX67N12kQnQAYhGaY3ZcgSMJuAwkobOmC5YV/IB9FT7uq4qhBLU3YgSVIauUFK+sHJ6b8
wbM9eq1SMTPZTouwvrYZgrB702fhUzx5QbnxgE82f/F0uL8p7vhy0FUy+0XwDBMc8davN97CYKKK
GOqAD4SEemNJwdEGGuqSQDydGmi+pCp71z2aiHTfSenOl+RgpWQO2jX/TvRmdEv3H/puDPCBRqYT
+O2JRbTIL+1wFsA4QjsA6cOV6XeqGBndiCrlR92J6EYqpJqhMRyvMRdf27AqljNdlxzNWASH68+f
sl8XU4QfaOJZRvz1ZsCa9bu2OzPOPPtFAghEGHIOSfLdIgsoz5VdtRehJDQ6JTSNWsKHej8TbfMP
OMS/JBh6air+96dqof9VU/SLxKj/Pz9fJP1sVn3OL7/Y14Mc5vvxs5sfPnvIMj/lSP/4k/+///Ef
4p6nuUXx860ZgQjzaqA963/W/fisA/87h/7hs/37f3yU8tvXf9t9Vs237u//Pqy/+P5Z/tu2IfTo
95f6Q0HkOX8DMMPKvcpNRcx1+78KIsf9mwOSHNsXuopAQKX7LwFR8DcELxgLV88xiG1EMP8lILIc
728+djwEP6s0BgmR+68oiFg/fr2VWFFCsRo+QIfjL4eT/ttqqEWtyZyiKSaZ5Sa7OJ3hkwL4ndvm
R2P3HLP7ucVoC8QXShxOGifZ2Z3rvrWhtZ7/wEWlm6qM82GDTqlIdkkXZujK43qlwlRlt0sq2sdH
xI/RnZ9K9TUcx/QRkoll772CvEZyqqnhNySewK3pEtvxNpoO3TkIihxAjAhVv8kdZnfbpYGrTY6s
kVd+mg9qo0kqTjcjpN0vBAR2kGTJr3nu4Sqm+8azW38bJqnfgU+YcG3N1tJRDTPnHcjYqlwCisMl
/JZBoXzjSx/EZVOEMCYnWD7fky4qhoMmdQyNcC5Z0YsQ+EK8RNAtvJxIDzaGBSmxMM1M5OXaLjQd
wefSk/U3qrBlPGly2PPNLJvYATM5lE89kYrWxvIJzNia3qrfRx/6MMcCxz3aA2xYdryWbGVOgiy6
wWAeyVom0m4YYmJf6sioLwpHYMuTAdJq46AN4p8DnmjCTrGdwmzkWHNsqgWNAS1ZQIPKxObV1C41
vV/kE0fPRZbvwgc0t9Nux98TlZCtZrtYbit3LghOL/z0YSqtxT8NMm5/RJaw8LIWUk9n1RLue7IS
W5JlgHYVT4k9olj0fb/hGDN0gXuQvQVOsnbz8dGGFUwDLLTsJyB3wbuMwFAC8x3ES0CHTR+ZOK8h
Tz10NZzow8aOJvty6cr8E9S4fqFDS4Za3iULrX4kSvdZ4/vfAQUq+kuSriQoOT+nWxBoZwBn5M35
nsTfLt8A8lzLMA0x/z4bEtV3ZF75VnKujEA5xHJp5HBd9CWpgD581nhXNYpQRdyG+EAru/U4zgaw
sJBQ3Nh5GC0J1UGd1aewa9N5UyZDftGBOggZ+NnMi64FQl7i0ZnkEAVSEiYDXDPV3UZHRtKfSCCF
i/ukj9TEpK2oO/uKkyPQTKBlVZDcdAOT571G60rgY6xm+UJiLYlzpWYyfw5dEmjtdQo4B++z6/M5
Y79z5B7GlZdfLnkc6yubdiLNly5u7EPrKmvkHStgc3GJe3eryIpsLlqBfAIqZ0hvaiiAwezCpCzs
a6ueA/cViKifPi5eLYMtnjZS2/pOgOweE9rZzxpZ0rLFv50l7yW5y9XLqELX3BCEGbaXHAvz4LWm
CVZeYpIviH1pR9XGH0tK7/ChjGqdHSak0P6DXZHius0MZdjRJpbZ3NDdifRlW9SMXaaC7G2+sBjG
EcM/pOx7cKfEwfnKA8HrUpcvG+bY3S1pZ4hvNhxrQc4xFAneSoRMoLoRkfS7upfhR+VXQPVtb6nD
t5QGlYuMwJQvhjYl6Bg4vmBNraDbLhzAxdUcohvKo4GhRWVKZzg7dT98+rqoxLWJ6N1DO/QIVwSJ
P1m3tJpp0iQsMwMSlgyl0Jz5CywmSYOUdTeXAJfjVl47qgLXF4JC7R/sOizMFmitfx/R7C4OWUwT
Lpxct+S609baUv+ZnI8TmCuZhIacdg7mB9i1PM2yzCEKS49LitjeNOOG8YP7yP6UV49BLuUDcFai
CYt6SU+GSUzdbWkDaoRQA4ndh7Vkvy/6uf+2ALR9hW/UfpNRbgOVDibzUaQCiR3FK3R6oK0ym94U
XXwUyVNfMcMpQkofnOmd2Yzw/2GCDbAJ952RZX+P6o90wpEsKPKI2ISTLfwfviwLjraCg+6QrOzX
NJ25B3r/KEcm08yA/eo6c2NIQcStLpRdqRvRjMUTfssUOy4Q77UKqKzbrgiBfBRiop5LJjpYAsvZ
oW+kaI9a2+VF0eaqJpWSNO0b+qPFcwiIvUPIjkZ1Eyd2CKU3jIDwl5Mntypm8rMl4V2+Dkp7b2U0
gymsQ6d98+HzBXsDJQ95TVj26kHZWXsVLOFQbh0AZxMXEH3NdpmXLN5hCqhfHIWgdO/oDDjh6Erz
VpNx+mgNYQel3cud+dpp0+JGIqn60fQyiDY1fIQnDt69OSIt680pBOYJ2ERkdCQDFChPSRoRESsn
BB6bjj0HC0/kTNHWh9VsNvTnm6OnRrIRonx9q0XZl3Kb5YOciS5LQekldcytFOA8r7dZ0pZkj62g
wL2uxHyfYXR+UyAMyAEocuKn6Hh43Fw+xpgL4SUZuoyqbxUAtSlgnJKN0TPh1+hgGW9rCdDVGzJc
U653aqweoOaCuJZAJm80Fae4eeCfVmNfVXhuoo2PbjRG5Sj7cDvQvA1PcFJxdMkWIsSuWvC/bZm0
hFiwujI6TqgXI2RXrXhyG0IkN6OZ44cSny+CzFzmHyU7c00QYc5ytuYv3PWcisHm5Y73rFvgXRss
UP0t94T9nivaTDuo9zMEbb6NDyqawDoY0IsEEZjqgyCgCGR87xq+Yk/F623sWU9gbzMCOCHNr4Yq
xkqUB+G28lLeREDe67CN4spm28zEGQAM76eAeB9c2Z3iEiIiooMT2WFF2SDMwn0/VRO4GsJ49nTx
LFQxPDMG3p7D0QtiU4dQjjFqdRWVdYoTt3KszwLYY3NAvkLmbkoX+Uz6qUGkxZw/3DLKiV8hxTe3
41QEFQPMHjZMHjfdrZuWBXEEbNdy7075eJdwKqcB2nq0rXH7BqB2kxTEnyvLyt4WKWtTR49K7b2s
GT2yXp1K7ZDk2nLvtx5/PJFkZm+ZUzLGlKqlTimmKcMth17lytC1IGywGCnQTMgXjYZ0SeqbRVrz
mwaiqo+B1ssPj043N0OPW2hP35wc534S4bTee8tV2Hnt92CS1pcicdOndE7bkDxgxggteDR/wxo5
f1Z2lIxYQ1piOieONgezWN4VBg5AtRBsO3/Db8qT5sj+1etGEaxyCEDv3dqKgHVrk5nZ41NnKBhx
fWa3j25KNCbjVpJbDwy7NMG4yWjaXnqT4vykpEousKQpb686PdzXlLPfTQoUAflgXz0Sr6beY00e
akqXHnyijhDGM12W72qFJW8q2dXPY0YcC2Pf9i43EMG3YrHjpy6KiwtlzPiV8hXDiXBM941dubtv
2nAitahxIqLEuzZ/kYF0frjdvDzGjVpOxgIuspVAkN61bVUPo+UQLuQ0pT9vZoQ+3/x+YK7p92n8
oVCLf5nRln+NxhS54zT29Ue7dNiQx2KOr2AlUl8lWUInkOpSvFXcKeTDjw463iwvc6DMZsDFOZRL
B7zeLUfq4FZcmWjG3zUTc6zW8Rk4fLuK2o9QKXDEc9FG3maAO/CU0n8iPHKaCrRlDFo7CB1Iw91u
VIzpl/gR/G5AAgMU5zPpfqibgO6YL6xpdGDTqexm1uUIiZ+10Jums97rZo/YlnwCFBLWF7egY4r+
UJIxEFVdSCaR6AJzQK8xfLZu3737Vo7/OTRNku8NQSwMiNzB+pKQff0tbEL7KWfFgPE0DAxIJUX+
80xEOmF+S45iIh7C5UT+POIPNEcM+by0J4wS+DhpO0Ew6GgDsxMCJ7KprjkRrEH0rGtm4iml0xU1
iReMzE9D3nkUzCr3MmRY1NPkShakHtOXIP2IOD9EStTH1hPhxoMhAMFvL/iR5EXJHKkRwIHZgqxZ
zw3ZwSL19umgZv96hc5UJwboYbBhFG4oL0MdfsGQ2zsbeljEiwpNxU7qCcy1TSFqNndd5c3nNOkw
3idMGWDhis6nZJ1jdham9/nXgbukQoQ+sfm0g7bfUSZyAqQL3oesDlUfQLmK0IO1oCDNXprJe+U6
t3dOIYO3Tlgew9CxMzeWFZevCRNbdxMt8SD2A7FBL1mVKnGIFitbLjlbNtWOExjQwLpIzOdi5wmu
FIHdGte/GtIDj8t4Spp4DPaJW5qVWRwQ/+Omtgvtk6NesxMk3EtKZDwx26p0RL0p1Zrv7U+mmnc6
URwsewaa3EZD6bYnQQRoBqx8YGpMKEJkbfyRtebQB2WO4YymEZcGa2i2xuBW7bGfVwnjKj460Bkm
u4HpPgKSMZ0JkBDrgHtTusvY3VjBgEyvjPvqGgGidtcIXwjUarLgCWCKJiZ2GNEmbko9OfKAeox6
E3Fa2e8hnjBpastQho+gzkp351kpR9LILDKlRd6wTU24YoghadDQHaulYCpCd8tpSeuswvo8iFIg
Da+J0t0j+mJDt5egpBZfCF7fBewsuCG8qa6PFDP9kxXCyiU23CYoxCOViiWjcNpwV4K7H3fIWIMb
Buqe2EE2th4QtUfDsafF1aAFGIv4epxJsdg6qeCjFSaOv+e4UTSdwfU87NhumxwI+1pjboOwn4mD
dpQ8IQDWzwSCjNYRxBBiqibuXffCpfmePtuxGuw9419DgMkMQZ3QjQC14ExGUr/jeQFFvvQzUpgI
6ivQ65RtaNMrGTdHVXJrHbpQSySLWuSUnR5guo3vZRnCfpqj1o4joUp2OkjoDnSj1g5wqnIUR7wh
ZUIQXU/rs6/Koj2VKsqzs0uEdHRCe62am8SUXX5aRNpW126VSElyMgJJnu8hJFg2dufh3NplA2go
maNwM4AQ4Gg+kcp3EI7kMruBxcSRMtu0WAFi5X5PvKgFjBjadXWTgs2sifBJS3UzZbDw0NdUBH3n
gflP6s5jSW4lSdevMnZXdxZogxaLu7gJpC4tSW5gJKsIrWXg6ecDu+d0EVNZaad2M202i9N9oiID
ER4e7r/Iwl3Zm6GyZoJJscHZtNZApgIed9vOwDYraRoYFwEPxF84X03K1pqvdzqEkqMdQqaGHOBU
GPZ1x1s9vZKsqJ08OAklQswCLuDeMQRtrgDz4WgtTUKNNvrQI63dq+z+26ZX0WhP0sQ3NiUad9gD
4gpebHWYY3jTOznJIB5SVW1veq0D+DOMhTVcC2ga/RUKp112VIgR6a0D1jN68PGcKd028vvha28E
7EfIXNNk3UEz8REjR0pWXwlU9UdQEoR4UfYIIQ3s6tTF7sowNpoT+f5DBzBPscmlu5jruKtysal4
4tY806mcrNlQWCCNMb8fsF04dRdJWymtm1XaVKzTUQ9soFNmSQcug4+5U2O9VNZq2gKiw900RHEg
BMq3Ns3ciX8k0CS+oNOfVYcS/IrtUfND8U+wxBmEoBwB7VprRMuNio72thWBJtZT1Q3l1tRw03Ft
HcACwII+V1wadE5Ath3J8noYND6GOuEaj6p7g4qhWY1muY+SDMNcLviOnWbUtXlXaYhf33VWDnBO
Mya0BLDNqpQN4KiOZqgS5aqnTH3AzY27drdFKUijlTp2AhmFFjm90gwiEOGqVt8hchx/H/KAonbZ
AFZ2RVeT+tYNzD6sn6k5eGaZNle2CdhIHoMsW+GB032zW6XeTpBB0GznRJnrWfYfzhMzLtZFbpAS
hgV7fch1cR8pgG+BusUg74WaVnwZBEofTBlTa0oACtBDyo+5WMcUBKN1DQzJdnFlsos1SuXpDeWB
FhMEwA17Sm8AMrCZMwNczfC6sEd4AHTJnfYqmgoYIxIP3S8AXh1QcbkoV5PJrnWx/LK+KZGe/BCK
mKRVBfiFd5aEpRZRIuoPgGYR0ExU1ploSQ2R6xzBQawtcAkBSoLAuadm8PhTqQWLOSkYkfAOpMnr
SggvV6samt4Lh1/CatuqK3Ho+0YRz3XE+2AvnGB8QmCij1j8Gn4IGfxIKpr0Q4ffcYzOTXzJYcqx
Gxb92A5XadlFXbqNirohkSpkXs4Qs7AWNz0Q/li34a1j8m7b+p0y1ruWXTJcUd2Kg4fMH0ktbmoF
I5+rRlIc5Hs8IEVJuUmcrGw3stkZ1GolUFvlvZw4U4qyM30ySCZxMvzEQU3Feh1Z6CLAI7SWJRJ3
PwLhssq7Uc4fFABY1doGoUtL3MRzCiIC9aJyA+NL9nFg0rtKpKsmVEtk+HTTp9QZ9ijob/o6kjpu
ACc1Ad9oEF16fGDKA2/BflrTPVWpUmgdVXGcfOFH1tu4tSblO6pStOnSANTcTg/hffCxzcC6yxNM
kV+bmTKDTUPa8ao8DpFlFFsKAzJPmKwKDG4eHsgh4SIpB7v7GTphP1zKZc3LrkaOpVdWVkGDBYy+
RTNHm+291CReYSIksAiMa+F/a1WQHw+Jn7UULyPZ55Ww6gqTwhiq74gECFo/jqF/IaEOmwcjAKAH
Ylm1wxc1kgbs0wneo3lvlQ7Jt5MVETgCvQWSRg1T7+PrgK1R3HEh+aiQZzVOMx7XZLvWp7Q6xFog
HutQGeNtb2tFi7dTZ4HJmAu8NOuoXkr6tOPpj4IjQmAgXfhw2R5Hd7M6AFxpIS+FeNOBcQrTV1n4
1WtZRMpTq8RUeqKhkvO1VmF7w2PCDGFH8lgst0GbxEAglHyS9noS5Tk8rta6sMq2Vg5p6cDLH0rb
b9xBAbm4GrXcHre2FimYEwS/QdK8w4liUinuG8mO8EtsqqE9aFNHP5oWGrracLFQ1ayqXMk823ES
zCCE0kADcagmUR6Sqy8ODdkXKU4NDGZEIt2XYeHg+ajgpLeGWOBPrpNwsPf5WIQ3vcpILkI67SVl
Iiwkh2qQ+P9FG60paI7GTa4WKv1BSAwIeQaaPwJjHtKXAsTPUzM5g4QvFTSSVS+FY0dcwZiDo+1H
vxSqoPwEK5QSPhCocpcKJjradC+CBsCG3f+stBa1f6pluGDZfqso61gM9Zci10p+cNqrd/HQzq33
Vig/eaYFm8hKk7skH8MBv41QWoFWrB6B5QEWAu9r9V7bgs2jkD73VpR+iG1PLu1gMzStD+JzsHmN
jzDaRncqJ+tbMQ5GuQIuXL/2Vme2XiX3ya2w5HbGoFtsM8Say13C/r/zc6BLa0GJ/U7ngVJ4PPLC
15YU8Y5yyGwd2dbDfeuIjmKghNUMS9IYN9hvQBnvptEn6sacZJfsIY42iBYBvwf/Ak8DFvPwnBky
/eK+1KdLB48ZLHRoBKdELZ9MdOpjXo1DSOnPy7j+kjVoZsodMGLt7xIORJhawDz8hYlE+9prARw8
ikSeqAgUF5JvcH1HsNh5o1OI5iqLRA6kL7OTrzrZMMi1IqDaj/Xc8ODTegn30CyDgTYUrG4Pu1Cc
tmC6DJejAzSBKqcev/KOigxWt7AvsiQepHXuy4YX97apunVeSuNejaC0uKmTRr+MXDYjN25z2jUG
dDTqI1pMnoypCYy5uJQtYkqa6Mhq6GalryWqJMq6JvqFh7oLIHbVLQWkIoFvtGrkBJ+xitgor6ZK
Uh7AcEIDKDBswqggsxt/5RCW9FUpBWT69MLyZK7Q0A4yAWTi9IsKKTT82jTv/UGTn2y8oaZNNmnh
rVbLFbsIjhcMCSpNLwnBnXIItla4VswArhVlDF0+wBOofjpjNT4qnCQdvpjSXJVdhtwvngjSbToF
EVZQViE6vEdaul5dqoI61BUfvF2gwZ3SaonHfOXQBLkiJbRvy7GArToWKf+m3zaAZgPqvtYOwwRT
9rq0Cr9A/gwkN+s1czdhHFduoMQr+F+oVUUpByxe4oKZ77I9bz/1npebhV0uKfK60WNj9GCgZYBc
R/pyK7WPlQnXhnwyXa0C1/W1mYr2Vwz+KlnJWdq/WDpWLXdm27SOp8pzAZgyDI0g28ZdsS0hmR5N
K9euQKyNGIDpbfzFzFL5duD91W6hLNTRRcP8Lio7dixQ7P70BGxIgSkZqhrWR31e/tIR3e5cGYdI
ACKSXI8rdCXCuz5riu+mZlSIFoM+e6qcIhhXcpkWP3/3pP9WW/5/m0LHLI9xuu/uht9f/mit87/+
Z2td1f7h8H+2DZ7NQahgJrH/0/t97pGjoabSKUaFCnzEX511/h3e0jTdESWTkVqRacf/S5rD+ocO
kAIRDRl1OVOTkfP9b6zBv9QqgCkghQL24B31Cv5V4Cb/ZqdbwIswKACJgsoy/6FS8Sccheu30ynr
cwUnFUh5W/GzYQ9lERaG7YcKpVoAMzRK7DZLHjSnCG9p3kXgLp0Qajb4JDekh+Y8QCeB6WqaTWlu
okwTyXGixSIfizyu7lRrmgbXDGj/bWIqz9TGp0lqUVlGJLzcNDUef1hzkwG5HExFxQEWKzha6GVA
XWjVYgKZCNfsouLIE3tomr0xJDIAPA2cGJx/ud/pNFt01U0rzB9XpT5A3bCL/IZqV73NSbMwgNPl
bRNpWgheW8WnL9DMVafnwjMTIj/cTDm4Gmswk1eoySqg05mVfJGbUvKFXq2Tkby0ivnFRsDje8BJ
9KQR6P5KrnL1BuHnZg2pmor2VWlhWIu9yiOZsOCWznyrpgglTYYiPWsM4SWWJLS7ocum+go9Vx5r
PJl8RA0CJ4BZnlMVdJloiQVo3nZVegFAJ8OhBscW7RrHTzu8kyXREZBjH3bYyziTMqpKkmPDhWOE
Q1Mvw7a+D0KnNe5wMNXzr2VQF2JDHwh+njYOL9BeFW3y6BD+CCtL/GpTgR0xDTENqn9NZedaF/B6
eavTtzY1bqVN0xjdJeKlU3wNcnPE+IZqyDVIJF8iXIYUoOIgVwS5gTy8xqqSlLepb+LeTfttsOBe
kXI9UP/wDzX2g54sbHMn631EpXpI6AIqKErwxKdIEjfjOvLVULsXQ9bQmrcsPRs3UWQFGImT16EM
6uI2hSqFA9cdgBHpgIPj6ZirEPBh7YwkwYBgUSCjaucMHbbDyAgVrqB9DSEc7CVkxLk67IREODpE
KPtZuV+yvkEG9KszgK4BdC1U+9gGA1UZVB5GsUcyAVoOtmKmdOwiIu+WMpd9A9XN7JAZQ3L/YPpl
5a8qv+16XuVdWyNKZXXpDs2XKt8DrTCezAFj5kjCRb5A2GMLCgURsgxZtH4tU2m6EKiAXElZ1myQ
O+Xy75w6u+rIsPPV6E/SpR9Se9/0qSbuRS1ivMgNUe9Gpehvg7AU1+AADE9NxChd2U3V3Q5Frlgu
mSA6e1BEgidFAh4Bn4ZEPsw5Emt8OqWtTntBh0lXp/cqJUyOUBtW+7JS9dtRtcrvQR6YX322FhUC
C04D5PuB4qbAZ9lwaQVJlDvTQiv3hpZniWdHCemips3sk6hJEuki7pL22fSN8GEEq3xlJ6x0DfrY
b9q9UMMmqx7bboij8SUkvfcnmjmtHloZb+EWcreg2OwPVdv/JCroWoeVLULCc91Eox4WeGU2duzP
1cB7MVW3Tp3DXN5qMuAIax0qQzB9A/7UDOqRjpnc3jtNTFmtBauIH0kZSLE6rX2KBEUGMbrJu+JX
WQ9aj28JmilWGHtN1kXDBWgRHGqNFWlYX5P40uBuKG6moKGyo293FG4A4eNOVkEIG1t9U4OiQOgF
apW+KXGudFJ3RK8am91WxuE0kJnmpTY0xjA8ZX6IlI+r2zV6IuRtABq2Ud5IeAoGJV6OLqUCDC2a
GabwOKeePM3h1A/hd90JmvzJaTsgBFOK9e6DTQV63NDfK+pLsKxRfYlQ9RStIa7UUJiLAQ77Tc0b
AjBBDQWfxuGQebNLozX7J5rfu8qA0y0nlbWD6aVvWy2gpVfI2beQj7synBF2DKvvhfguHEA9SPe2
yEd0gNOMJDCLk40J7YuCigHFF62E6nIyqvpgJ6Z9F+ZV4AlkGEA5aiBPRtum0AoJJN9Z49B81bSB
YlitwlKUeI95/ZBmm6jrHRuQUq5sx8xJn0JhWNcBmtTUjwtYOio6RJ7W4pmaobSypxUkXXdmydMF
48Gdb+bmVpSBvZdL0PcraogG1O/Oclvevh7licmTqYfv6rAvLhzCOSirahIPSW2EMD1To11nsaF5
PhySgT7fqG7VvAGcpM9SnDoJ3TZSQ+XRSLK7CdenVRFk3aHs5F8m+sAPVqnRa4pn7mpe19reCcv8
KRUoqxwFaw0K2fpB5aaqv4UBkfjQxX1fvfip1hSXJbQwLFTIbuGzWVbzNKp9iBxfwWX7NcpMsJ0e
7MwcsIIBjOOS9rQevCTY7n03TFOVvpgjHJGLOodmhE0sFqUeB4TCPWWpbtUAZ8CDIIgGzPSiJr8d
LVFuI57vGN90Zn5lJtMoe2CTKOiptkX9MtL9aK6dB/YlkkRN7ikIHK6oR7RbfLaFW9XoWo2BE0tg
GDJxA7BDn9Za3skOSLIkdvYm1hFmsp6ErW3oE2aQFilqT05PV0Ir7W9GN8leNegqREJO523WVNYF
5R/zrq0ni/I3Ygv1StPz8UcqacBQKJ58h2c4yW4XtcnGlwZRUnwWyf2I0h0qrn7Yfu/hEdGkyEOu
mVU8RTO3PTTC8MpPgsHaCHz87C01c3HUUlMFFgD8keoXFCgB++QXTIRAbJHWqDn0EHm67J/Q9L+V
HJ8EpP6vFrn7DQA+nUPv2Jz/QUIY/Mf/vfv/6/98m07//jf/mU8rik4KbPIfFC8NS59VEP+VT5NQ
2zrALHvW3QQyCi49L+o2/H//R1X/MWffOCsgXowWyeys8K+Emv8KMVKgr7Q9uBb59/5OQv0n9F1C
2B1VNB207J9ptByEiEfVvXwMgKAk08GZZeDOCRWfGnyJfRVNllfqIB8HcgGza57KCNKOc86fZB7m
30+Bf899IVDVW63A5byRj47FE18CKRat3ryF3nlm/Eno+ffIrPofZBoZmlkXdvKxCrCPI60H7cCR
K7ZivKTD5Eb968d/6NRP4Cn19g/llJfQfeAP1falUl9YenXmF5xa+uXzqKPZEam6fOxUrgIVJ1rJ
mVW4/pYF3l8LZM+o5zdsI1j0vTRU8wKN9DAeybE+Xo/5MLz3TWdo9tuBpRjfZLkslaMCMxJFuIMD
T6/PZjBRsTOS/rrDONcYR1cbgx0iEje0A1wbNQ/HKC9Gx7gOFH8tpfbRBmIRhzyX5MOsm7Sic777
eI4z4eGdbWcviBBFadi9VcjycTTiL8IHNUopd0p+OXp2UIx++/FfObEzeC7/sRBKCuLWL1hhJf/G
9UyuuP544BM7w57/+ZtPF+RSjVsuJ96Sn9AHWJnjBvTlx2OfODdL6g80kLE1ZSaddRqk3rU1FYju
/LTCa7lWgRec+QnWqV2yOPlBW6gwUif5aGiv5tgcK3B5UhOtRYp3tuFn21SyDzTzPXpIhwIv30Dp
HjOAIiJx3IDSLNBNBA0xa/f9bZeXG8marinPe3WUkBMGmyyQ1pGeX8Y+jBMbwIw/8E6RHZq1oPtK
aaNSbp10aVtj1EX+SCfnaRTPJe6niIYe/fIyR9YRYUIXHPaVkPPrDqUdGwmG2e836cYrELzMxKDJ
eCgKdcP7f60E7dpK6i2Bx4tUc99gBdEkADy6bz1m02b9gnTYXI9dowe68q0X7Kg9y6cZYmV0lO7A
2Kxarb79+Fue2ieLGJgPsREimiQfRX5PYqfHFwpZ5cdjq/OHeu8MLeIeUmMomqWcIRO2VUbtX2/T
aJXhZj018Y73qmibdaBDqIZjpIabMjfWmrC9IQqPlBdAWAiK/tIDKPad3dL1cpBR4C7zpCCmzdqf
2Wh/kjj+HeYWUTRvgqora/Zz35frQf2SIAVRC3qdwi3qL9MECBJQz8drYsy//Z01WUqacyzRTZNa
+YhexzM4y01j35hN7foytsSOtBfpqxJbHC3jujUpFiGcBlfDOmoRKiuQRPoWh+dOfg5SmqohelMB
G75WjGNporCk0YBN4VuBgoME5/ZIflEjwGvv4MAvtvSvMKFWYSddzC0io/ylMEjd83A1IQgkCNIk
lKKhkqvjhNYJXX35flCeiuLSB21l+g928lrMOjwAqz5ejxMBcGnO4kt2R6WJtVc70lgZVLJ/ZuSF
vu9fn9VaRnAlnbDgVvisgQHulnJ7rq7kcR3W/E5ljdKAq9Tc+0BFlG+22FlIVUIM9dROAJZxVub0
PFoR/4hiPxXrmEoQLfNOMWkmgdL43O9fXAAmzI3KMh1xhMC1C3RuM+nnxyOfuMCWFFIniju/pEZ4
VMIL7GpQqKJq95JVyDsoZ/KDE8HDmj/qm0umHIKYRhOXTMszNnnqh++a9Prx7E/tizmkvBka5EAP
wJ594Tj0dXbCOHPhnlqVRbwr05LqiMK4JmHE7zrYP7wK670NbEWv7z+e/Kl1WcQ9M81x+Gr4I4N/
U5hXcfXTjM84DZ1al0WsKszBnIpAyMew9nJt1xrex1Oey/rvxSVzketVTmXTx6ckXqIUlsWUpf0W
u+/Ug4+5MmJ7b0Vf6wa4Vf0YxftGwVuk0B+GlsJkOVcLGw9ONdLzKEvXya4HqeA0Bgp0IBLVGt6C
hixRtZWyAY8wBWCwuY+6G5xOb3vrSsVXvcm+Y+QDA3ffGm7ZgtoJ1g4MnOAZktqZnO7E4i2VvqXe
GjPhWyRFtbTRqk3tSJ8ceRFrzFI0kGGz+ZFyF4sLDfDLx9/lxH41F/EBD/s00xVzOmbwR4Yh2aCp
tA7N2xE4kIXN2sd/5dTCzBv5zWmrEF+VVD8hVIZbSd3X+pmDcGr28997M26XRTEnjgQgAaYxBRdT
/DyJXyJAyiX7ew40f4V5cxEpgOG1RkQ19pgGPzvl6CPp+7lFWYYKAOODmnFT1+EafmRVnvmkJ6KD
uYgOIEhwr/OB2dCN2qBZ6ok8vJaCMzH51KdcBAj0C+tGowl2zNrIa/uNVjhn1uPEvI1FhAjwYilm
qNOx8O+bBpwv+AV0R8+syomtYsyPjTdbRZZ1KKaAn44GrDUreRjlm1AHIMCdrQ4vH3/RU79gcUoj
oWUdcFf+BnAv/dFKGnSSzDM/4MTCG4uTGuHq3YmOk1rkHuKD4bk3/qlxF2cznPqstRFaOXbfUwRp
z6VHp4ad//mb9S5bW4oqxwDsJe9CsfYn7+M1PjXu4jiO2PtS22W6tEZoMNw35pmb79THWxxHSS1L
o5sHDoLrXr5F7ybUzrhyn5rz4kTiDRkN/cBa5CVGDV5Y3H1uLRZnUaWDI8Xzp3N410y7v+m48lfI
W5opB9nk0OKd5xturbuiW39quvriCNLRb+qqYtgkukSwuJ+2nxt3cewSmqoDPWZCUnA7atB5Xj83
7uLEtUkJs9MhIKXW9zG5DAEFf27gxZGTx6HSUzRpjzj76IEXJp9ciMWZS1FP96GJT0fdvFen+/bc
A3ZeyHfelPrizIURJEurZSHi8tZM2tuuyaiEBSgM2Psxtz65KosDGLShH8UFfyWUaTZIh2IMPhc6
f+ekb2MRokY9VDQ46+G6Fftx/NxdqC/OXxbS4o0SjQ2d7goDRt/nDsrSvquTyrirdMYVPBpwiQk+
l0XORjlvY7I2KZUEO5iYnB1ynTbYmdB5Ir5piwMI60zppsoZj9ngGflOnPOUPFE40RYH0A5z5C+x
rkcC5vtQ/9JBWwskQzUfenP9QDt4E7U3nzqS2uJIJkqt+H1tTbyTKSV1D0r+4+OB5wHeOTva4kxm
1VBaLRDLowzDC7GgLVI0eWlsPh791MovTmaSgdOWYZ4fR9V0lVR3w2+fG3hxGGPkgcrcYun7em1a
O7/75IQXV2GLJ28OLZzk1LJXk3odfXbCi7MoNLwtSWSIfeWNlqEIePzUQvw2QHoTO2qty1Dn4/vl
4TFFZyUU53xZT+wMdXEakbRsNGeOHmhErCwetp16kwfnoqkyD/POxlMXhxJXviFAv2Y6KvG3RoQ3
IbiLsNuIPocdZ60d47GgmV0lDaAzKA0WrEnlLlW2Qt9oUukqQt7NNgAfr+ICcPdXSqEujnIEeA3t
WGbT9JbrA/fU0UkYlUPXImfLyUDGwO2su7G3Pxfz527o21jXI+INNjYVRz8Nb6qyuK7PBP1Tn21x
oMceMATE9OloddsYnknhX0PmPzPrU4MvznPb0LpCEpLsVlNcuHcbW76PJPXMV1BPFGF+98vebObU
MrW6QXkC7V9qKahRdlWwyc0OfWR0nxF3cNDOUKWDiqW0CQAnM2IPnoA3AJpvS2uFRMGmUCI8lyUv
jSGYWvKhFf2Z6Z0IZr9n/WZ2k6k0JsIvcwJQURJCXPjc4+/UyIvgANmmSklWiDrCVYp9bp2JZic+
19LQXJ8QxenAax8j5YDgK5ReQJ2ojX98aH4f1XeO8O+j/WZBcBUSORKz3NcNjhVxugEGKo+Gi1zC
ylKnLdijX078LPfOOu5/5NaDjsoh6CUjN728ekkH/djrG1E+g6rGTSbx0DvblqrpxSDWnFTbl80T
MtYfz3Y+ye9NdhFvajlu8HPKxLGUEbmIbhu4kxksAB1C78d/4cRXXIpT0u7pKuTuxbHQoZekv0T7
uRj/25bzzTqneBKFkZyLIywb0Gf9J5/WS9WuSSmSACNh6rT0SaQMkSmz3n5uLRaBIkrLEbIRqy0A
BQOU7c98xVNrrP4ZNjXFQHGgUwhAlklncXBtHAU+N+XF1V+lGeKAVSGOMAFQKOiePzfs4mw7vS41
ZmqgE9h46k1Qrz81rLyoRkn0fAU6huI45J5x9elhF5e+g6pWn1T+eOwfpqj/AXHz58fzPRGKli7e
pVEGLZralFjrXSx9He1ojYjM7uPBT+wKeXF7d3GJX9wwiqMEjxme0OeSTHn+LW/OXS9IjYucYdF3
ooBbfXK28694M+zotwGfj2G1C+MuHj+3ff+HG58sAabHgoZE8MawLFim+bkmnTHv1Xdi50x4eDvj
2gTJ//vUwVpEP/wrOiWAwd2q8DfmtIfmDaEnuJXh1yN6OitRrLCeWYf2a+PnLhhYBIPuJQl2J5LP
9i0b1xU0OFSAm89mxWMaLfMGAqQo4G9P1X6MRyymfiJCvsdRaWf7OwN2zXAw7R12UX6MVByVxnWq
lGiK6q6oNNTh1lmLO9WExpyM6h3cCCl8rOUvn9tgi9jQGgiC2P2AwKflIj3k197H4ypzPHxvZRfR
wUI6uBJAjI8BuBrTghSACKcib7Lhiy/dytFLmr5KGSZKz0b/LSD9+fjvvn9g4EX++UHDEQWkvOKl
bcNSy3e6OKOjemrcRfhADw/8uSNRcfjeFzvxudvEdhZ3t+WMSYBEGcP+MopD159Jj95PCTCx+3MV
uPEUkc5f1Y+fTZK5dLozzZ/+8LnmPo+ZP8fXsilAN5NpF/4TdJZIP1PPmH/2/9w0WH//Oa6pl7mp
1tNIaztf9TIOS4An9PjOyL/22blk/NSnXNzg0Ao1MnCKgEq/xSoBVYiPt977FwFg0D8nX1ly09f6
/C2zrSnLqxhBLz0411w6NevFQU0E9hpmwqwLABzFfij3H89ae/+gIsL657T9tARThuAK3/JCCbRb
VRywOfB88SCHjyFgrElHg6s3NmkR30SKAlr6SnGkTQQRCwuwnRHWO0MXh5zGpRYk66rsPIhDtwh4
eZLEK6XEg/G1K3d19IC2uJfDYRxoAE0Q6FOs5j7+Gcrvu+udvbPENOq90tuqxqs+a0xvCoY1pBLP
puc8VC/wldyC+lIQaLSHM2TM7TU8/dU0olM/7vvUXhmdtR/J9pv6CvU4IGm5Z+vdBgnwXcLFXptr
VZ4A8wSg1HRPA7pVqvmFmV+MBmISgOOdJF07yuOov+BJCObmi4UdMFJ0G0PNrovkh9w+WYiQN3DD
QyTwTcncaMjv5UjFCf1nGV1gOgCiBVuw4iYMn9N4Y+vVpdKjQjKCDzP2Oc49/XSLzOQK8SpEYaD1
G3CK7EetxHVw/J6iUdHLSLapLo4itOJl3pS1KwkdvfAGKidqUdnjZNxYher6ibVFQRZpEN8b0vUk
P/oCPxboo4lsXJn2k61dJAV6b8LxHOGsrWEr+WgVxPKNHWPfYKJrqCqrIvslIwYYxt/wP7ppsNXS
quZMzD1xoJZg0glBd5QVeIXZzUVcH3DJksYzSMf3C5z2EgQKuBYl2IxAA20NoNVLhcD/7Iedh/Gm
Z78L1AEGOzoTGU6E4yUY1MeVQQy+GI+Jf2M0D5gh6Sa8+P7Mjzk1/CIao5xTwhTkBPs40NRStC7F
twYtBRNVio9P14m4vASGNl0vJ90c7+X8qCN75dh7vzkAPjOTM7/hRHizF0FZzVupS1EsmBNdrdug
mPXxzE+NuwjKShqlsDMYNzE2Y7jJ2jPx5tS4i3CM50uH4SH1IjPZj+hkGmdS6FPfchGN87KsUaoL
xJFyFO47OeDTzG30m44qxJmPeWLvL4GKMNF73Z6bVUP1hDSfLl3VGP5qckOVHNaVmOGa58LyiWVa
ogALlEGkPOaBj/Slq84yUsK//dSXXaIAO1Fh7Rs24mgLN4iO8blezYm9bi1yJyWB3hjOPZWobS4R
jd4XqB5WncLqpAdZ0r2Pp6/NO/Cd+2oJ4zMLHO9SlehmaRe5BMpfu0DFGsHoG6j5rkjxRnV+tOIG
T6aVHe00fHDk5troZ+EO5MDRb2vFxq8VJHkqb5CibR057lhOD2X1mOvtdkJb285fk+wS5/eVFNWb
Cv6kaW8+nv+JGpm9xAiO5pjDZuVk5e2XFK/JauzduOOFkvXrPPwRI0+AtCxSDdjHlbelf52at5b9
oy5rt8orN87AbE4JdNHqOFGVkBz8neNNGySI49wqyROidJl1LgKfuEqsRXgZR8munVkBR0+8ofX6
LarQH6/DqR2+CDCT7gdFZcxQAM0FxtEXZwKMMkeS9/bHIsKAfMJKbqAgVJYPCG/YL8VFPe8EF23x
UtkFeKwUZ3LAU6uzCDoRDtfA3tmKfnroOww7wq1ZnYXPnDhQSwBir0hd4dj8EFlSVmb93eItLH6l
2kWZPqTF3un2vnbbIhblWD+b4L4oh0PaoOy+yYxhVYUW3lS1i7HxytEvqezt7LS6l7tuFyrUxxH8
s0uUJe27OiiewnqTpqlrNuYmU9EQm8nizjorUUZGHQ0MeLdW2XsqRhS46IbIhlq3ebBtra1UngPH
n9gQSyxiq1ujLySZDSHDI5aAan0u4C3tify0jmpkgElwHTcSN3X/8KkdvEQi2qESS92cZgX1j27s
vLjuztw0p5ZikZj4Lby4sJpDnP0zL26k4evHM8aQ5v3DYc7//E2lCQJz2KFIJI41zRK1LlZBfZcM
3zLlus6pk4ngW0BHIC2/3eLw1xmepSPL9KQE37QKiz8VU0yKHdYkb3U1cgPxa4D+L8df0qHCoTkA
pvZVGQoPKWiUKlEXQEUKF0uYqmprrHtLX5nBzDGFWDKKV1+6SOtjGF/I2Z1SXhrZscwv5ekyxctY
vLb1rtQ3ivTVTO6j6UbCbXSTtg+NDPocNYVLWwnurBrPSrtWnhM94X13qM2vYrgOktgz7G9tfVGb
XtA/52kVuX7orKeyWWfTL6u901vI0+HlZA4rDPjQ+gDxbriVZiEb4OBb2lyGCMhF7YMlHqLyRh0e
quFuwle8C27k/H7KLyp/L+PMmmOVflFW16K6j/WjqR3QP/fCKfCs8BhXiP0N1wnaUFP9iK9sqb00
2CyZ+KwKfxvFvWc3L2k7rGXdurar5llAegrN53Do3Ua6Zep69/Lxlz/13RdxvA+0oULwjTiORyOy
dtLnovjsQ/J2P+mZifDYyLiDChnlEnX4j+f7u6f8ThRfYkIryCBhEI4MLPsb2qJ4Tzpe6N8GiAuE
xmOKwEPyJX7+6m+M6UKyvkrGTz+Z0DnZO/azGb0aY3ZX1umtIe2MPtmF1r0S42bO67QIZuL3mdvm
1LoubgBfbnHuVEBhIBq0MqyjHJw5qnN97J3fv8SWVlOkxchqgCRJsVqMvLDa9uOjNh562RvJUD5e
5hPTX2JM8ZRKuhrlpWNW0T9Hxepzy7I0TULZMdchzxPLk4vY8tLe+3i+J+rO9hJTmqRm/k+ATQ87
tY7ztWN9D/uNSlKEGLLXKXdj8FOzfqKVWEZ0bbDOHopDBv29rpEpgC/bdK6l0Zzs/ZUy/cCUjpJG
ao+zpiqsJhjzV1JzpSFyoKxbFFtkP11H6i/E0nZ59oqn7r7L86uyRhJHOSSj5Pr2tAkg1k/lY1Nf
p/667S6t4NrQrhATdQzjk19qcSU4pvRfnJ3HctzYtm3/5bYfIuBN43YSLn0mvekgKEqE9x5f/0bq
xYvQySOKEayGqiSxQBC5sfcyc80xS3lAuFTXt6m0Nyhg/PuRfrYELn/+x4mQ4BUMmIUVLMmu/t7H
X4S5n132asNRNF0R8kt4JwpA4/RnQIjfXFtXW85sYmXdCwHNknchlI4Q3b4QvX4Szf0eUPvjSeBD
GYpjO6P4MAE2EIRE+v0A2ebfz/mKE/f/BSXm7yX9x+WjIlLESFMpZgg4e0bGTgXnbmci/oRdh6Hw
L5MG5gXnYmsQh/IU4Fonwveuk2OHv/YcCq9GAeROEL+3d1+LZhek6zlDDrDl9O6n8hQp6s9//6if
fPbXstlwDFJVk8YF5frKCBz8Xr933Uug/McTDE05rmCEIPwmIYO4+et7l71KXGOBdhUUoWUn60+N
uP2mKBlr0/+8XdzH9RrXQjZXHbMUr/+y93E5XP5yNqiX5/7HcxjEpK+inhvucFICN7yy9AczB2hS
7FN8/cPho5hJjTsnqQVbjW4oZNo4i6/M6bYw36NEY6x3Zt5XPpUJUyjZczUPd9jhYq2Dg/X0EORM
9GHYAoVG7Mp1i+hteF7kIzSMEKuPbN1L/gIyR+lOY/ushOIX6dRn6+Zqz0hkLHnqigemvioV/ILv
bUUXL4k/Hxf+6riGLDwuIcWs0hfbL96fT/Kza5FuNIBf6SSFPr56GjEtAYpIhS/C/RS3cMLLn99b
nlchRjgqMyisiG1JLpzBgGpr3H/ryteqXaymNbHCAn7XT+seZvU3u1zXql2hDMKlhEyyk8R9/zx+
Ne/wyfO+Fu1OitKHizGgbm/udWZ7i5Ie6UMPkq29+94DudoJlFKudDHsqW53+aFvyW77L8K5T86W
a7UuVBfJ0mTuXVde6mJZycoeO+kvjpZP3ptrxa6iFarZXi6+aG4/e/iq/ftxfHbTV+8jTsuQIGJi
UC150a0PTNqwrY3cf1/8s5u+eivjoIQMJbNIaqaxA1v96qY/u+5V+ccQiZuNEtVDB6FhXVT+9273
6i2cLNz1dPymdkbwFkpwAr/o1Xxyu9dq3UVoGtz6e/Y8QAmi29ffu99rra65TNQyge/tBMkBZaFl
X4hJP7vfy8v5x9kzGwx2KkZCz8QPzsPDtx7uf2tttUZcdC467Bv3K8OPz+70sqr/uNPRUjEhV//f
nVK4/Ped/u7c/OXs/V1Y+eOqQVuQA0jTtMMVGdSwicIk13+MEuR6td1meWsXwa7TJS/JFDvFhCbO
6X4WIV3Ec4UZ0grskl+SYSQ3AmK1ojjUxWNePWP+tcYz34kxo4zD8R2xnAtaj5FWrBeww9W6drEz
Rd62WB5o8YMZnxMmTpqNNhwVmRLKqZQHv68022iesqHe5AoNluQFhYhdiIuySSFlrPC0lWwQ1Z09
icYFDbUJ0nwzlO02wmNZgxJ5aLvjKBdbs/O74HaaKKjsonDd4s8nt327kiYZqasWOpTenSqIz8tY
7mLBnfVxjZkbIKwZ3Hq+bKxy3FhW4auh5NM894oR09EYlkyF3/yFyv29dOC31cYfH4jUt1OejHzM
ihc+zD/+/TF/tnauNiec6UQFiDftFy88zF/UNC6nyN+WztXOpLaVVfdDNO/A1Tgqtbelo5Mv6GiU
vlidl5fwb9/hapPSukCpxxoJuRLoHv7SnoifcUZUErf32fz8rWdzLSGOkb+pGGfOu2xTH77ZDbgW
DqdSoKvpRavGQPoDVowP4feO9N/Z2B/LQwBlCrVeoC+o4gWo3FaIwP/9HD45Ha/FveA3mklkUnLX
NZt+UmnWIB9OvpJSf7ICrxW+6JDkSeq5b9xl7ehOZFrme7d9+YZ/PBCsfeconEJG44zXWlhuTKhb
mPPkXzyVz+77KmYA8dWORczqqJdTOx+rr9o61t+XtnT1RgpzOaVCQNcyMAO7Qk1D8dpOUfvnUMcF
UXQaGcrHV3Oqn6jwQCL/51MKe4yWh5b+K/bDmM6Cu3mdqAho4uSD//PVHINa4BZVU1M8onrcn0EU
//sD+uwJXr3Eil6O+JOy96S3lJa/2Bl+T6D9ZWu4Vgc3CWIYq2LzAQ+5i3q3S7GpNbVTQeUvyGKn
xpAWYJRbscfPeemKINIKYQODlDOq8GcTY2TphSuAX/FT8xE+4VJuwfvhUP6YmP0mRD0foHQKpOHH
OLyl7V3arsVl09eDNxmm3Vg/BeMrC7zfgvS//TiXsukfqzjBRLNQtGbZKRI56VZF2VpWuTti1ST2
xQ69i5pu5vSEyjpvJbuVbmL59t+fzyeb7LVuOYk0RjMTouIchHOIC/2yaeWnzNqN5jf7P9fq5Rmu
N/C8EvHF43Kbfi8NvtYuAx5ss0wxpx0Ax1VuuMP8zXf+GhtfhktsBCO3a6YOvC48if/9pD/ZYa8F
zLVIoImv6WXEcd/Kzzqs6U78pi7wWsFshX1cFQoBcqX9BAMw5/ffu+mrnaOtUjEBaMiA4+wNpuSq
/XNDXPfvi3+yN4hXe0ObN+OsyWzeC1YCFxDEF6HJ35803pr/+To1+Yy9NhCjXTT4FMPAXniXQsa/
b/r3ifjfL6thXb2sTZw1HR6GpHr4Dy+K5HSFRbLz2EBrWQpwhT0e4lLo5Lns9OaHoD+D/1ilbYDD
9XCjql9Zjf396RnXouHEDKUu0cm1RPNZKB/z75UNjGvVcCzGkhUiONzJ1WNrnpT+i09b5p+/HnvG
tWBYHVGNwX3j1dJgV/S2XP7Qx30oPpvtO+RaIpp1OECjBYFrvA0RXGHw4XDEAUYC4TRWw7COwr1Z
TXiVPY3Gk6lvR+mZkwB6heCDD3RayJQddmuWeJbavaFsFP6X/lwEKOo1u1dAcpW9L6CdKPU1/q7r
FjO0LtpCP9pm+u2kBtvKqnZS825A3ItBX+gK9OoJrxX1V6m1gO7uhcY8lh0qSvVIid01NdOfxMqX
Y1wgsEEeyvl2mWQnrbZdcB6lgtKj7gRF4IjgMBthHRikVnrF/Le56pXiUFq1E46tS8vZZlTeaZLb
nMJEvlT2hHvZEI63USV6mvBYVL8qQ6Khze8sf7QMOzMzVw5AW2+BxuyCMfYm5bwse4TNdlE72LWu
DOFQlttBlQCJKbBCPmZhL0exXUprNQm9Rs15miPG2qVbB7/EEQ9jcwW0YTVLyUfFI9KH3g770RXE
IxwCcUzcpi7XqRQyUNVMq0rE23MWN9PS+jNO8oHwa8yn80w0UxcftbhNu3atmK/jRXkbl5RwPY1e
WiI/5dXOGn/F4qaNH+UyscULTzvCsFs4Tubgt4n22Aa3KRr+pslvtZzhXw5Gi1Z2OHr4IThjqjta
/zGWlVNAe9QS2Re1s5WAAFeOdQYumON+Nc6eFFoebCzIjoDlOOWFoLE7kNDD/J4mB2h2vmyCJmD6
QZoqrOMXRzXuqJpRMVqB3vWDucPUObMt+nSyvGugCgzpL6MG4wJvWmOac1SOCw6IZgtaCo9wxXrL
Jui+ozM2ur9EwG76HGDgDXomPMJry1Vhs95p8rm17sPpfkj2Q3YeZtjv92F3+W/Qy9hJQn7CWfKh
So/8WvDrcG/5vbvUHp3TxnLtFO4BdfN8hG9t+K3crGTy7GE4DiipIvp3+jFvdrX83M01ujACnOLD
lF/a9F1pX03TH4KXOXiR+o+MvzMkP8X6LjZyO8uEQwYcMzsEy2sgrxMNnXBuh8N5yk5VdpSzDWmq
DQnAlqyA2WWELk4wHvL80MTuKN5asHp0Jllq4RigpUgiOIPziTqOFwr1ujZD/OyfBzDDvcmkFFF7
85onm6JvDgGu32k6eaJceN3FuZ6hl0iw1gCo1rl6Qmtld8JRGw6j3tld546Y7kv5m6ndA311jDZz
5qa/n7Auk6lJ4JJ3IP9wO+mUh9xwu20WeDrp01JutA5wYrjrS9nRw3oVa9umGFYqi1RIMfZn1xEk
0EKXxmztyWxEBrN+iQG+LUWSzSMfoTz3rUVpBIHJMtkm5Hf8uxVYUDHvFMjMgxWfNfVkiOfcRJft
IEinJyb1Ed4JbyCMwY3sQ1W+xcDfVyEYCeljQl0V+IBQ0NslSDCLO9zz1xasEewjXAxSC4H+MAKn
rL/Nq5+wfc66qW2TrAQrnviKchuY+SpLm1UJ1g4sx2pqFZTmWMbnGochHMrx3rJmeIaqa9QvQCCZ
bEV/XoVOF04PGcUUTPudRLrDl3elqcBIrIe+RcXHu2eGqgO2wjbMY8oTsPK3WEN4Uxt2UuVrevy2
gNNHzzCzou11lP5l86BKKEvbeD1lG425c6hdzBsgFUydRnm0YDLJj33cHGWsJ0PmHS1kHSDCPKT1
btW+hgN1l6J9bsTpB+glcOLCYWo5BIolu3hn2qWeQwzo1wm4t1DpNg2ViCFlBkGsXkok8NlUr0RE
En2mOZV58W5KPbW9n+tiZfWBN8290ywxBA7NS+ZNm3W7KvOi0OsESsS6X0x3y8BYauIW/S5rn0f1
1NePuswA/41QPFFCFaqtRiLBV0xWDvL9tYhuRlZQHUBhRaRvgnhJkNSnyklixcj9XVjSk5dDTx/8
qHHN8pSMFKoek/gOGDVUjI5W/TaQrR3NMRuqJpiY16mstmzWFjNnggKTVwWUiil/Jd4OkuwnnHyD
8qAYt0uLXDhzLozjuX4qA2Y9LVAIw2YMD2UBMbJWKatFriFP97HyWjRbCXCyElVOLlCNY7wMlRYO
tML42kIalzdKSzJVbUrtpgrfJSjYFionYNVJve6yH1K3TbilMtwiltroQ0emtRs0eRUk9+PsC0Pv
zMEjCiKplBxLBbJbeaKB9ip+nxiys8YbrXXC9s6qn8Gi5tNJGLa9HG+67pZIkyM0m8f3RZVWsE1d
WRD8bGEVvejFW0uNIpIainTGdmCLTSoMFZKNnDBVfSgKCVeFkqSmWYflvMpLL5uPcNlXdcHuBURe
Oktp6Re4wdbt4gVGspLC0I21M8OAmyw8LlSwsxaI+C8dD0NEO2LJ2y9R+GxsyoRUHDQc+kIG/KBN
21UOzZr9ZilbG6LIfc8h397kqTeHJ1VxpnQfMWZpxL6o+BzGaMfsFDJZnDmi9CaK60neaerD0p8k
9VHKzkoGc8K4qQUEXAww9+oqkE+DaXoSPSh8MBKOwzF66kKnKda0kjB1uI2HB4GzrzFxUu8q/I+X
huIt34PRDzAopzBkGiARdk33Fg4CL6a6GodmI/cBFLenohTdwSIgG9ZGCWonAxkNz1yFMVov9Ulu
gowFfcxy+hBELXmaOtgL22G3YXs+GtWuZ3cqq8qOIXpHVusLo2bLxkioha1qMbgyo/F9dWcJoZcO
h2RsfasQcMiDkx57zJGdIyLnqKU8S9s3jj7E+ZDKu7z8hVWkIJ2zaNv1d0Her7T6BQqfG7bnuGYP
nqBTPC4xlrhL45iK21G2VuOXNn9KZC8FLW/0Xs98DTApiBgc733iGXi1lKPIBv4Bq5hBJTsuYhaR
4bTUBhZ2gOnJsu4zUGzdsdZKp441P+t3kJiOUjUe0xCdFsZAkxDvazzFOiZGAP+BiZoMKg6/mFz2
p7K9reraroLAAdLqR0P13k31eupdgx86sKCWBvU+HwGgiDcEh2wFwL7Dk569yXkJ9zJ2oKU6bdl6
knyP+gcwfGov5n7QfsjSJg8uz1U5t4G8GniH2i7ddTwCncw9Fnw9GfCT9gux8or0feF8A8dIfd9w
gbivchaxQoRdK5E3pvB65h8CB5yOGzBw7jl8KwmmRRwqjGi98JSLurUjbTn1mugWqnp5Aayoh/hs
HToGnRTtp9G0XgpoKRSYCgtgbM/iSmmgH7JukqpcZ9LrVFSOnnUEArZ0kDplFWiy23SxJ8W6O7Tr
pqkdQO2PinDxwtim/SHV+7tEh19yDvTbND8TgHZt64O4dZd0B3PG1qTaLpM1JjEgusAeLD37O0Lf
/JBJmqPCj8p17QCQxmlrYsNSXucVANYl90sgKk2d+W3NOJgm8WqU0ELJylWeWi8zVqX6g/ZztPD6
m2k8DEb1pBhHZXqo5mdihvUgjq/AIPj2yi6UUhvJL5vbiH7rHXyJGGpuQh646MdpgFEtE873LEbC
8qoeznGe2a18U4ytY4Kk7KsOTC6qVH1izGAkIZh8yXiKcsUDZbYfCm01RxP2TvVNg1slCJ2zqnHk
jNBT6nQnKwW5gOGGyS6unYAan5VZNvBhu84xCdOBSLKirIXopjHtNjZsQ9zUDdFiygVyHkrTOlrq
LQZ8ZDSic3+qq8Kr0vYQG5DizWjNIIQt4H5hclEDfUZSYRStLzT5zDU8z/2A4bfCY16EZW8V6MdU
7SVjQ22w15EIihb5o2PQTw+MlQXjCPi1NmXw3tsVjElWgbqStcxV8uk2XUa/4OU0SxjpFHQHIvkp
jc6mNB2WC3RagZvcFT91ozzJ8a4p31olcHUTYpE4Ovrcro2WOZPo2JbIx81dBRseE2oXJz1qRsy5
lT7WxqvgYwjAZnaPvW6tAal52JfvFGvLz5FJT0BZ/Gj2rMlVlAnWE6J+xZ9z81cCori3Cjc1JicC
+3SZmN73Ywfb1+uMk6Fw40z1FSOjFn1/hKvl6uOtLM9+R221FM0VTnzeFMs3TZXv6w5BZIOE1SRx
BKCsRzTHHjpSxFB/hBBt14x3EDkmYeCaYenGi8G46rgZzPrDwBt8NXZsbUbfHqrqDveWlS7f9GX8
I1ej88xOwxRkUfvxAopZ3Oc5vsjTvpAGgjvswCV27bidik2OsUynlEfL3GlI8DHYWY16gRy+RJ1s
roPqtm0OI2Tl1nyOrR8Y88HUxMgzhUtjxGRAcccQCrs4nsBKLx1Hk/rp0oQ24FVPEksnbZTDiMeA
ISkO75ZfLQ8F05IhB6823mGj6FYmVuVBeT9q072If3efpTYVJwYb/VbyM5VvCC8ynea9JYzuACsH
VgRCAbsfA7eO+pWe3Eth5hiyZc8gOEsSyTFZYO+GzhQUbr88Gi0hQa7aua6vrQQGlWgJfoEIMmer
TDu895vpbCmcrpIEGVYLHpcmtWHfHRf1wsPciGl6tuoPs4ZTxgBnq0zOwnjygtZ8mlS7I1mYzfao
zvcLKLcx2C2d7MqAiittZwU3C0l5FHV+YJEFh7Ujd6oNZ8YvIgP8xLCvSvVDxZUel/66PHeKZxTH
UNriCb2ypBc5fhyim8GKVla3Z99Czd7EhzqhrFH3KKE9HWt9XZzvBcBMQSADZ8rO1NiIH0CImdDV
Z+tGSaJ1MFubLg0Paj56Wij/TIlQ9SHaj8bjPNSUyogYrJwSzLKKGwW+amwXjMYWKZuHLviKFW1F
pFjtMJOQU2DAtw1zaHmlKDjwQOyqyCVo8np6IOwC/aiQaQAlzfLxvjcW+DSk/cai+KFyGHQGcC9e
9uW0yvTGleEWa2Zlp+x2siqdgMEeRlrGI+wnhhmhxil5yJSd7AgyoIFZf53MDyuLdnWbrqT4R1fE
D3Q7T1RFMG+QtkXECZdBgjbV5h4gsI/cjmzhbJblqYpukun2kpjaOcFw3Cl2Mh6yggazIR/0cYZD
3xGeLeRFu1CHrAjab17esEW0QaCu5EJwF/M1oVY/8hZRN0KPm0W0yAdAhnSIi9cyY2z9UsmJQEa9
AUSly6ISmWVOHX5Av6CuFdow5SkXNhjfvE0II2VKzrr1DvDtzhxYwbOv9eZa70lVamUfpYpT6QBt
LiNAjRvlmp9bbsOdGeNHaehAEY21Vh2p5F8IhYQ7sx+a66gwVnoGYUuIPZ3SmzqoJPi8E2ABOpMZ
7emy8WyUsF3jVqR1T4EO2Ur7WNg4O6ZpkiA85sKwDglaM4V8QkpRICe2HGcfU9XaSNOBD9xcyiIS
59iodneJvDbrI81sxoiwNit+xfWb1QY7iL2+VHPuSPO5jnLXyD6ExddyzZODTWYq/hRZdrQ0vsiq
TRTiz0lba0QP5MYgI91oXi6IPWVTGyZ5LVDmPFyDrj0X1msh9ceSapSmKat+IFYPxePCrXVMDrWg
GGLjOV+2ovE0INEJhV/lfKasMZt3mpO6Y/yzkc29RVUoNY5za3kpMVUxpkx5v8raWx5sRzpYzXrs
Cr9VvZYxLyE9pERyQ/ucFJuSIobau5p4COIOIDT8vegH7DxWmL6qeJmaWPWW5WMiYFnILifMuJV2
n0qjW9N4STBV0hjYo76GbHs85aPw1GBs2afFMWGfrjPgCXm2iWomWqxlBZl831c3xTA5aaysSvJS
iI45mTba7304mHsjUtY5IVyuhytres27ficGpwrUcFmcytB0hLp3OutNbVVcs+JDQktQ5H5DUefp
D5tOTU+CVhMZf+RQtLtgcIea6K9snXQYnCGM4foElCsfgiVYW6Zv0jvWofrA7N7lzWNVBLa1EFuV
2q6HC12IVHK7Sx6pHepo3lqtzVyA3Rho0/XcFjKkJW1ug2Jkil7dVxObOPg9PWpdQJWUmiSGH0Y7
JyqYapWKHUJUgCv1wAKsJeZeGAIjcmrKX21fPBrhxZoeoPdsuKLGrqFbjlYHTl6NfGnvREltR/K4
H00WSp7uw/k4ydltUk/nZiqYtGcTSwRPlWJ/KAPqAMz2F+M6ZatqjFdDT1c1+heV5SKLhCFCzNXY
N/SnjslCSZBuatV61HB1oTrxwJy5jdf7oV6sh7QYN2orHTp1OMzB5LdIaUUq27KwyTNs9ylAXr48
UQWi8cI1JrjUg7DhOJTnJiLHJBwLh0M3/5huzU7ZdV33Io9IUWSy0D4YvVAOKOkCeAyBwUc9JbYG
PZpEcUSL5LPYmES/DWxxHU8GY4hhnzbvolX5ubw4tcjQaa5uc0lwu1IT/DF/BTu90+h1zBroktSV
4zRkAorhfxGCYvkytYii6/koB5JTDPsSk47pRTHAxgf3WvgcNta2r9Id3nYv0cLObY1+s8y2lvCC
6E/mAO5G+qiHpxo+B7hNdxGA6HSBG6WVm8vjqW2yaWXo0S1JCa0JZyhI1K3nqDO3Y1S8TSPSXb08
zLW2kdIGRwkR/nxidLR66e+SCI1sRGmCDn5kfc3uqAq2Ue8FadzD417p8104703hNCV8ZOs2yiNb
DB8Swy11wnyrA1Ng4lUhl7qjag0wFwB/dXOj4eHWC0lIEAU1MDje1vHyUal+1VSgVASqby15htV0
3kjeH1kPYnNrJOWNUNcgMOVt0c7Ur2uvxdYnVFBDTXcW4WpbW5DGZXIzVpg5WBgGQVyMX8f2Lqdw
EVjyVuwMKps1VPZGI2ZaSkdQj0m6CRFtX6p1HrDdtSzfqMsxQotvjqNTAmlwlayGSjvcaiFjLEPx
Zl5mc9PeiyyZ5nLvXX4PLMZT6AHX/LujSXD5/WXaOSgXdyEYHCVzVTGm1sXFJe/BLYkL571EiJjh
Kale9NgbEbsWpd53BAztEt0Ycr8SAAgLkvYxBSXuQljRtLlp61ByF/3MQK4DG9JMd2NOEaYhlJ6U
5q4tDX8aYdSj5ggm0Qt76k/WKYTMLNJx68Xa7ub+DpTLW2Uxf9AUdp+/BkgZpg+tuTeC96XnmBQM
MLaVD6vckfH6GKqfBhxgY5tbA2du6zYw7qPCa/vYVfqTbgqewZdXyy+yY3fQqm3f9n5rqQ5mr8xQ
WCsCgF3Xw5E61AA3w/m1mDeRtsthpObF3tIfaxFG7yitQviRAlWDRHRNkWljSbZj3cBc4q1l7VeU
eCV61zLQd6mkYDwzSyHRcpYiPxaa53iQH6tRy3gdR5/S121uboVqnRqhO8Kr1ZY3kbCzmTqMphiA
DDfBuA7qet0LGHsWohfFVKn63gskzRN5EWYedh/9nNLiLW5z3rDMEfSRo/anOU92OZmPsYLNpGWk
d2Yi2VKKmF6g+b0k8gFDGC9MJWLr7TDuODY2LHC/a8RNI7EPpMOHzi5VttV6ke5D0CU691/z9Oe4
p8QYGM5sqm9dN6CUi2+sUF8pA2e0VuCmVVJAWpZiXQxm7hii6kzLDaAgybYo903T7BZKvMe15QZm
zH5s072pL+soljeBIK7FwiSrU/dRXNxIdJG7rvUDcoIhV706hcs9QB6hbSFlh1B5SOenMnm3kvdk
fAs5AiS8TdJ9p7zBorWN7hRqx1G/GcjZ4DzLIZVICiaCkLlAOpP2yZqf0v5jYtyqmI/qsKaGj0xQ
ND0qqEqkuXrKmMLhIgtppJARzDMNRakpuMI5lG/gy64scSN022m8SZtDWB3V7CBFh1g6iPP7JF/8
vO9Yhs5QpV4vCDeYghZsTYuY2FnAaH06zs8Rg52tcRy0U3Y5Ae/rKL2ddRLSOnezerB5GD/L8r3R
vEpB3thy4k7uFFjuFNvsRCYOLtGdTryrUYQvIjw+Q6dWKntB8oVB4NZQScCYlVW2Sna8pJezdU6F
U9NTPSoOQqDcLkqz1zjSQpVW4BpbclpvfqsxNkz0v5y1cRPkH5iUImPa9+K7JIRrYOJ+NR6SxG2F
xyl+aCZblraUCgpco1I4uy1TDLLmV4rl5OW8Jf3PzMvnvesN5SjEx7Y7aSpT4XR7aaaFVC93Y7ot
elN5SRbZZ7pol5Wv8mTtlf5WbSe8mAsRNxrrrS/7kwZp0LGGN0187CLJI9PyQiuGeAjuqnOL7gd7
/s0SWmtVUA4Xe5ysvzGjp7xH2N4/CPFjTr+ouzMrJ6nMrRptTULztWr8FMY77aVINkLTgrBW/VY8
SvkJMwraGnbrmwNy09ANAwx7WuV+ziU7Yz8eg5p1e1Sy4SZOj0YbudXQ+pkcvOjRTcSOIGoY/BAj
0jAg8TPjVWH4zYZ0JtdVuzfveiHbCAr5j8g3qiAz3SPTcMWeqqRwV4U/8zB/t+rSXQZrLyrhTpeX
vVzRem5bxa4NtL0YsGbE4VZsuhrbd1x7Os1HSCgxVYC7lJRULRJv7EDodGbvNhF6wEhx5OEBLiA+
wS09553YvcvN6KFHXMmUPjIKGVouOp0k3E3VT8av6pZaRsXfFMlDP5Z3Zn8niYL7bxnGZ+qHy5+/
v93GRdj+7/9I/0eNwrbpR1QKWesIBf37L7zHPrvuleIvmfKS84/rmq1XW4fK+JYy3ri2BRPjWAST
znUTGpn9WvyuWuNKoFOAMJMrE2Xl3GAmzUf0hbDykwE/49oQLMxrZepygUNJ0TdJ/DoIgyvpEmcs
HVlZ9ae0tsNM9nLrlxlMd1nUrirqr6HVOCEj78UPPU2/uJdPPpNrTy+m/LUsufyMtUZrykm/91Ff
G0sN6aibaclHIubHmVYWDfBvrU3zorX7Y22ai24NcZ4zMSQ5feLGXwnp/i65Nq4NpOCUm2kgM9/M
YVNoua+YR9L2VZAtX4jqPjGoNsyLouqPO4/FsBOGWBhxMaVcV9v90vlhRYxNc3yQNkYiriYBBqGi
bMgYd7Gmuar8FMwZYeipsOitDOzDVEakoDyKzXDq8i8mNT69tasXPhvSRYxC5E45VW9wscyqr/Ee
CKtqn/Y/6UFv6n5ddA+ofVT9UGGhDnKcFNfAxiFdZeQQZEJQAfdBfi9r3xvfNa4Nq/g4SooJFja1
uUPNGVLq95bQRUH1xwdRm3nftiIK8o7W7Cz/6r/ny37hTf/HhceyKY1m4cKqL3QrGD7fu98rKZ8x
ppIqWDqWjbItKqShzreue+1SZTRqWo9xw+3OshOi6tUog3zv0lc6Poh4crH0TCIW3U7MvHj63k5/
7UgVgRMowmGed9L78lT+/PfNKn/X6Rr/5UcVy4KhzQbbsYo6C5nHoF3caCmfTEtM4zo7xblCCBjc
WMKlZ40xSEN/ccz2lfpCC0IQ9mqyjYkmKsDzQKU3dCK8FFJuvfwsBmxlx+l46c7HouUP0rMYvA31
rSWLvi7cR+GAIGorLTr2w7xMuXT77x/r8qz/oqU0rvYbQ04iSabiv8vGuxmvkrEZYDG044tS1W9x
xY8YBdP3lui1U9Wcarme1SwlIzktjWeYj//+GT45na5NpZRC7QtJjdntw32ZXHKFf1/3k93euNoC
dLWv8Nrk2QxCyUYMhVEIKCyZEMC/Moj9vSb/9vyvdoMhERWx1ngHEjmyl+KmKPeiel8Or11mUWUM
aCBvBmXflnsjey3aE8d6WTzVgoDQLV1RxaR0ndll/Z4Pr5ZwFxhPsfwCXl2fKdhC1ICE3l66lgI2
OyGlnTLzyvqXQp8UErYuVxznD3H6qMUOMwKr/0vdmSxHjm1X9ldkb44UeuDKpDdweN+RdPacwEgG
ib7vLvD1tTwqJWW6ghFVYVaDmmUk6XAQuM255+y9jkvJJhYrDXyYU4Ve6xz0buUM1yp5RPUtim8s
7V1Mz2SfvT680uT1ZJ97sV1ntTgq9U7Gx6hAdlBUFBlfSvI7dlVfB7mBLhIFT3CCFOXWEz12i1tp
qvMye+j9bYXvQWyD7heu7y+8Fo5zsRLamMLauINJdGZzcBhE+ESpBrbmKEn024gfhWcFGh03innJ
Sdgk+S6C8LcAinSW/fvy3khRKAMq852sDoG/Hn5lUfhikF/irPQiMEMF/cCu+3Tvyl/s6V8tapcs
qzFSCrevsMHk/aNFe1GkoKTHPLhxZoDztyEd19VLGWhzbbRnqjrRYZqKRODMy2YTJhtO+0O7stKR
pCEPm6qGY+mHoJie1Ki5EmaO2sC+cfNwDhtzpZFclpG9CaZ1FhhemEX7kXxyYuwzerNExq+c3V89
q/OE/sve3ZrpkE+JRkywhUAw/B6FxrEv1sq+oZpdh1w2OlKNi35FTDl//AdLwCVD64w9T7KMEeNb
lOW+YUha2/Vv7oWXzTujZujqCnriLppgMCyy+BeB6lc3fbE2akqG47rkumGQeaIn04GYZPi93onO
Ja1JpV1HpnZAy7V3qqO/d9qwL9aFRtHzJpV4sJwn/85++/ke8cVQu+QqJXbQKD0ynTObpInnzW+e
uC5JSvbQFP5wfgLT03T8Fenjiw3NujgWZR2cdtPPiOVEtaoFenQ0SI6KTMJt57/3PC6mnhmzoAyp
IXfFSzfPP37vohcTL4bGrEYug61+qpwFWZzfu+z5nf5lmcjqiEN3QZyIipEyl3j++WW/esrG3y+r
W0GtDLrOEc7o1g4C4CwoPacxVkb6K7bhV19xMfsSHTqsixIXrjxFiY/evolpVC+SX5CLvgh1L8lF
nRqHhqK1rJ/jsJdBPxPpsHNJZ476NSa53wvTLwFGcWoOtkxgP+sZMvO1aIPlz1/AF3PyEkSkV2bf
jY2Gp/4huFN+b2BfQohss6Bgq1IisDR/Q1IfT/vP7/aLldS8mJS2HwCPPZ9WomSdIHIivirCfPHz
i3/1KC6moy5oKZzhIj5na4d+Mxq/+TQuZmQ5xhaZcR5x0yzHs1589vP7/WLkXaKIQBhUOvywkZZw
iIJbwPUJmrmbaowXvjn94ku+mD3m5QS1EzdoY76EtOhZ10F9wUT1ZTS/t9FcAoIMi34hQQPTwa6a
aGab2rxAbvjzB/TVC704LwSWqyWdywu1fGhwkB9+ETV/dd2LzdEF1ZqNI/esW/PhXYlXP7/d76fj
HwQ3l0wgsx0skYhB7lQ8YSNMwBhNmgz2MXxhRX6bgh7FI76iBq/GWM0VqWLh2thoLlV9ZlPOSgvU
XFe27iIAxuZRhau4NCh6Zqthujfz8Vzp34Wu7iGWPNNBjTK8F5m5cEd7VUxkZY2VZvdzEmaeCULD
z9/O7gglUZEqvEwcsujmsLcB9skp3Zlqi1TztkHaHdnUz+EhZ84rJfqFxikrINVnU3IJ03w1pXKj
t/Wihe/n5nNlsvdpMG5EzI+7D4tians/acEyxJnUZ9cNPH/fPLk6yoRMx+d9D8AOdcEvohDLOb//
Hz3ni1wKFnxNIzYdYM+3eNgffHlvoTdSEFAW7m0x8nz8lyFWVrowNqNol21Sb8fGpoaxddqRuvyw
zpxD7sPeR59qwt6XglJ5Oevdb+esRFJsawczkV6szggSaSwSZACBukUquApMDDv8dJyuquRbrL9i
fcDhcJdTOMzN9UTtWXZLaaJjmQLwhvOhyuYROu9oeC/wfYEw8symmaWIhR0p8QGtTS1eJlQ3JkRJ
KYV66xtdo+1hZ3TPfSpWmTusrJAkCQrt8a3Q32I6lchhE6PL0K7adKkIdDfUbCvNq8uN1D9J03uD
3d0nTX5VKu1uTCgq9VQqMf83RuHVSMp8NCaJAQN2eBgblNL99YhkPsh4EvHRoSaHQQ2NFBS0CKKx
0p2asEIDZq7T0PTkqJyKFs3nq6aNs47DZhkWy2RKHiT9v9PooZjkoqh3hr0sVGr18Bw7rZ47/HDI
HiZaIQ/WcKNAZqhMPqxHPQpZRZ0bCMa7UZ8xDUr7CAdrJsu1XbazurmhgYaXR93CMN/Tam+N1jy2
c88YtMe8qbApoknnrvrIeLNpRECrqXUk6Bsw9N1SnehsjSclC5uTrMqz+suwmtPYt3MXJ0WnK3N0
GysZXaObdrJ8kYLYdxTNG6J+06PCD5zUo63kVNJ2Ipw2CgYr80iDvXmKHF1YCY0yXE/jFiy+ukLJ
0gdIsc4FxoVu+nPTrzea3yz7wYZ0KrYaVk/hSzxV2SJ02nVHra2NwkWKWCGp5aqyP9veX0aRWOew
NfXQeM8DpNMYtAIKtG6mLuxIn+fp7VgbZ0SMZyugfev0mOrfIud6xMpAktQjHYI0VdA/L/Ncp9u0
oeWNZ9/h5CMmekpFeeNOMJmooFgzBT+CohxE3B5KCr+VXGTm00j73SnaO+DvujUHoWvyZVfuNOw1
cdLCDxng1tSQJJQo263Ck+adOgxbkazIKFEX9VcWegu+eiaDJVU6DMCeQIOOLEg00LEPg6YiF8sR
YVaLIZ3uOhdDUIVsVDVnOW/MzB9r+agyEpFGSYoEfu97mV8glcpmTaB49YgBmrYvk3BmxvAI97iJ
Qi+RWEwylKlTthyMrYrMwW5D5GxULUvUvikmgNciMbAVbqrYmIWOQZ9EMH8ZzsZ6H41yCQUK9OAi
Tm6TzEU48NEb7owONVqzVXKgD+SJZM8L723PgBdkqCcLmgHGHQD4OvisxnppimwZUs1w47tsPDUq
AvNAeLwMNFY7HcewyNHbC8Yxycg2eVSyGjKRgRdDX6eDexNY4rZ3dsi3MmTPZbQdYPKXcmnX9qFj
gXaaJyXFE5jgFY2auVoCa44JrSBuUTZBPZuGySJtn6TF/OyQ6QBz740PiI2ermLAGs15ab1WqFtb
+dDKfKVGDrXXm8QFm+muEQdpbeJ1Ib0jz+bHPtkW05XGFqZFj02HKj5+Fba5LksbuWG9Fo5Kdq6f
FVg5U6ufKSqTDsPPlZ3dFAnDWFozF12/KtajOPgO7doaB2J04fXtvauh3kRjPy+S8EON020Q3mbU
15lL5w1xsBBAOY/mkLNE5oupDR59ql0tsuBMZAc7eHEDpPAMuBb93EB/mNmIaKhkiqruQ4zSI6eF
TpFM13al3mdo4scMe7HMWZdj8ZIprIihTOpVKu253Uqvtsg9W3XxXPf2plf3iFJDrOqwU7AOQyC1
86UR7dr+TasPUXrQ1Wd3kMu4YFeWFCWbMzJ32Okm2/63sa02TWmskviE1nAx+vmBE4Bn8t4A7dfJ
rVXCZMYG2Ar0tS3FIz9ba4441Pqhr98qKvLB4LW0X7BbOIZBuRjdjVXLWeXct+4LuaV5HPXzyn6w
sk/Dvu3jZ/qGzU2sJAFBR5e/OfgYJjrv6I1zU8fXZQOJPriN64csWjKjVoPP1aw0OgTJeD3QEyxS
tsngoKVjBUaDC1vVo+KCEc+qZknc4Al2t02uekOGeCBr4kUXn/yi3fU5Pg20ODYy7wrtpk1kwmHK
FuLZH09qkqPDRcAShHfBdMttzFVER6rbvxm9v6/VG8W8H6JVS04YK5WMhk2qbB2fnLA4JJSQSkTs
ZwxRNjrvXcGO038UePOiMV1mndy3DlY3wfytnnyhbWRIlbVB2akwWFNVxS/jzyyKdOeWtkokCYUH
ArWT1f2SoGd9EVx+zz7+5aBdtGGXlGFPTrRH2ZfiDwefVN2EerdulGoesWzhyV0Pxqoqp72rPdfu
N9SiMz21507Rz8IJlyKWpRI9hIwtvMtXdJOZTRgIhgmrpbKozG6HAC+SN3GZLkrg7HZy3eXYO2N9
15xVdyWhHEWx1sQ/7pRemt8l2k0LImBqh7lbGAvVH+ec6r5l2DVFMi2jAHgE6fXxhtbiywLLY7QZ
cFRF7bWF3scYaYSg3vdADB1sF7F/SMN3RKdW2W8H+xSzosdDvgg4dbmdc4gTtFvkvX1iEKxeZOSL
hIaCAybjZgurSptlVYT5elljTh+o49bIZ5g4U/0yVTuoU8QMGHud4lFVgESTdDsDWztlb1XBqWWK
j2jmZbMU1UFYx7qet9GNXkxrNd6MRec1+J78AP2tUqwNPfCQcbGDbv1y5acbfWg82w7nExPfclA+
YktwTWTMWrkw3auc5UutupneFqx3iCOx3BivZncaslOIU4t8ZXFO6kY3JZIy2BKiFssoIVRzV4qN
o8tQ91F6nJQXFle0i8PcIMYo+9MYU1EMlqp/mNhm6urWndx5oK8UORtOTnOo5DTzz1UJdRdMN3p+
52jXVlIvaAs8MyknR92hc54aHIzpRrIA2ASWliZm3xXkOO8T3vsUvbhgGRIM8s2tPzyo6k0YvPX1
LooffVzIEWMhY/wZ1rEM3kSN64gLx3dFHZ17Q7MrszS5mNwp/tCJwA/c6xC/inRQ+NIybNFh2asz
9U6mNwUVaAdGP5LUhZvpG6FrS9f2T7SvXiRiR9MTN6mXZYlQXdf3bRFucs4JPmLqIrXRGPF6xEhi
vXoompfMv22iey0TW+w0oPOMO192T4pa7lILKofzPtnypqdLJj0KaIg2z2kR1pCp6Yo7s6Wxh4rk
Pyy2PjpJI+IB4CuOlOAWKZTXYKjsVZbL8abIfPqlyFnvH0f6XJZowqpXXzv1ejGrsSwIB6e/eW+B
cs0ifKVqsjfL+z5ddfIpTsZ50W0B5p1bahLgoVcyWUI045AzFY3yhv68MyYZbnEcvzQ5YLK/avGp
YyNWefviHicUPWba4bX2dwb1U/2axAKB8UJHcttOB8vcR71cua6Yw8po1d3ISpuZLzGeACkeTPdD
o/mdHRWLoC9Ojhnc59iaI4Ac0EJagOnzzkdEHrJWJ5zUAijYK/6nloI/GMNVpr377bhwJRsm+mmv
NtdmuBqHCs/3TqPcl9qcEpvHJC6wDicozDrs3wAL+ubeVZqdWtAgqApbTpe2v54IRIuueQpBSdui
w60UrkyB5Z96io1br29RRGbtIkCf35jVnd2JDfT544D/3RnRf6bzzAbgp2FR04Q30E4pPh9aB4IG
fPKdfW1hkw/949lvAmbEd5etFFSxWq8O8PViwc+mcIn1pyJaHs5hDw3ohCKXIcLYPJBzF3uB02wj
da8XD5JUk5GOWComL/GJXXE9aLZ7Kic6apzfpxhXeb9u+k1EKK2n1WdkpuvYNzzM2Z5bYx0wb0cO
2xl5GQXz0pQGc6wRwB02UYdg2F5LuW1i98oxMyyo0cEwwMmmyO+qdhEGqxg8idtkJ18zVy2ekaDu
jr5pbCH3rcYQkdFAx5larifT3TidumtSxiMrkguyeLCeFQwyfs4C1ZwCpPB1/dLX/tLJUALf0Z+p
HP39mDu3aTKsNReNHsiYn6c0vtrMLlJqeHx4GLiLdyMWPBzEYf3x8wt/Jx7+6Ax/kVQbtN4eTL2S
O7dr71nMjj5AG2kTsRkgFOgHNhIpuxnySPcDsAG7te1hw9pNinaVSHejNtND6H7GIjgK//PnN3X+
7h/d0/kp/GXrridRoTS3Adel5iwhXDiLeYeymP/88t/5gz+6/kUuzkzcvq9Sil+laszbSb0fgm2u
05Zq+IyU26DTKGFvtAFNbrsd2BO7MT6mzrH6ZaPa70jIH93BRS4dlHdhMwb5C8k4THjR9THDOVEt
0Fxt/UHgT6AfY3El6TgQ4Qlu2KsynV0m37flDlGohD/g6urvZcWNiwRfiGUqSigh70JlpQ33U/SL
TBy76xev8iLF59g5Tgf2qx029VlFN1ryVjj41ogIbjlmYqPIdwRANL1IvZz6eB69VylId22uTs1t
wY4yhea8ws7FXrAwMRVLFP5pzkHxpi+fjcBcWna3NCdzG5b9IlSeTbTUheFeieJpKHtvDKJFlj1U
k+MNCb6xctM0e398yNtqDgdI4B3V2qs6jr0M/EZNSrbyrw1367KasqZ5pb3HI1dVj4nakYiCAtNy
D1ivWN2bAutMMnlO+QxUI/XxfW3bHna1Okcv0WUOwSOGcqV9DFkoJd4cWWTnM7fnK83s7MevupKo
4jUJCRYTJK2gJtIWD2XoHlpbbhQT7fuZabFw071QF9g9zQljX3UMi00z+p5FMk3nxC6NbB2DrEoI
oIsW27m2MctkBlIQN2cx3sdtMa+7cAPXDCbVs2MsqijaJNW2JBlFU6IoeJ3kZ14EuxJLTBWiNMbv
B8tEN1bWsBeAnQs6AFBM2k9TdKyjiN0Y7xO76qDFzJVsHki80gPGv2DlLwNLg8vk8Koxicrn2NQP
efFpFNU6dcd52p198NsyvIvq6TkZCH5sHHa2tuBw5pUROw6Gtia/65ODnhyQVIJB8uOlGN+MTFuM
anxy2g8Rvpt6OC8H8IWZQ4og5lSSzGpd9WS+VspT65TzySg/hyZft8rE6ebZMXdIrjGGtvvMMBaQ
Pzjymh78oVlvZ9cTtusBZ07dy+VQ+KRa0j3WsO+9uIMwfXYpwYdpsejKp4RUanc2IoLydKaYhIuz
y7RjOB1aosd6DO4t5XGM653IP5wQ/6mVzaVRLUYU+N0gjmZobNvAeIsMzupIHIT6ofQGLl0aUDUW
dLmSluSPMQ4nOFxduRSQKPLMvI4d9RcVg6+0lZfYbtWmRbdfStL6uHnskBSeXeyH9DYJn4fyKZAt
RKPgeQJ/Y2KwFwn8DEcBH9TOlAEFRYmNqkH47xYq6dvXXHmnhfkvFo4v9rtL8nfjxxokJ5dzOxof
huHIWfzni7/xRSHme0vDv2wuYYyNHVLCsBPjsW20+TnSaGqQYdWnOcSrnIWoxQER1TndgeGcYSxv
DW0R2Io3hEBRos9Jz06JT9bTv62zbJ4RGxulPi/I28QcexR303Y9bhxIaBFxUqis667ALszy7d+K
lGmTF0u7xW2DY/Tnf9UXJSz9Ij6okrhn+vsDEWRPrvRWBuFccRHOhHgCp1/pOr7Yl/WLWAH2c66D
Thp2bXKf0VzZavYCM+/P/4SvXvnFpi+mnAMnUfGuUNdxQKNLOf7i4Xx15Yvt3gm0yCSfPexkc+j6
W3bzX1z4q6Gk/z1OsYVRDLlDfaADitH7Ezw00Hm0eM7V+c8fyndW7w8Che9z9y+j1XLytEkmixeL
f6VMWnp/2iQJtzGglii+D9XVmLvsGZEnTNf7+Zd+9Zov9ux80lRnPP9ZdfhqOOcoHycj4IOfX/2L
h3aJ3naTMMymjvccWCr913dSb7Hdgt4bvv38C74P+h88s0sOd+y36Ictg2jGHs+77iaqo2NSmm9a
QGmCXo8Ru2SrvTu9JFWRHjP/ya05Xp77/2EzhC0170pwacG4TkqyE2rxJuxs0+IypWS5rHttEcfp
Ludk9PM7ts4j8Ud3fJ7Wf3nLFad7rTN5Jm0eX2fWuKqyYCHaYaPb46rAlqZo5awp0jngeig/0Djy
4kFgENJIagf52o0HL7ZftBglZWFsqTbN/BBNauwVzlsQsx8lt9UZVEJaU9MInuhqq+IQHmBBBQ04
LRWkm5+sG7ddGOFz4r8mVrnAH7cux+ShGOU6QW6cRtcGxfycRsGdePF902vEKo9AP0zyzZTmiYac
5D6M3xwoF2vamIgwqEDy77S0ILWTehIQN83eqOT+qV//13f5b8FHcf2/H3Hzz3/n3+9FOdZRELYX
//znIXqvi6b4bP/9/LH/+rW/f+ifx9ce43tx+Tt/+whX/vOb56/t69/+ga8saseb7qMeT/jR0/b7
5bnH82/+n/7wXz6+X+VuLD/+4x/vRZe356sB0cz/8eePNt9wQ7nM23/96/X//OHxNeNzx9eu7v7H
73+8Ni0fte0/BEV9oQqS27brsDIMH//1E1Xojqabqm6Y57Y4eVG34X/8Q1H/sNANk0DmE4bhqtp5
a22K7j9/aBlCFwI3si0sU1j2P/7z3v72fv77ff1L3mXXRZS3WLsuYhbX5Urnm7B0Lmja4nIVoRKR
hlFV+NeO6ZpzPYwxHTdvI0LvdenqayPRUYxaxOa1C6wg+aiV6o6+rCC7nBHrIrFso0jnQSMUDyO5
iYou8VTfAa3VvyuT/vb90f4/GF9X5Ud+29YfH+3htfz/YZSdR8DXo2z/WjR/G2TnX/9zkKnOHzbp
F1tlpNr4BZnffw4yVf1DdS3NNFUTKNL34ffnINN1BplqUEgVQtM1VbDH/znENOMPoWmmKgzHVS3s
9+7/zQDjOj9ciS9ihbJQImHamdiY0xXIy0Zd/uXP/3Mg/3XgavZ3vvWPFvmLaCEJA+BQZxdnKanN
lDrnQ1p9mnCW8mRa1EaonwqRWketUcVBi6khkATRv+X6FME6geWEWllzvssh1D4h5CSlOJ9qYyQs
L4B21TmtwakLmdsx9NMPQ9A/HJ3+CIdndGEG+sJdqIbor6a2La/dLBjujWqCEDLY9XNcRcVDRWbz
1kWX+TFlvj4fSudsP3DJqsZKK27ddjoXT7PhqaU1z9V4pqy5U+c/V5T2N65iUdfCWQwJC3ti8tko
U3WKbMXwikYzbi2rq95ERtPTImqHhvOkqnkRvFjwc02Tt2u96vPtlMUgs+DT15sMiDKJ2V6mi8ny
fQ+wW53Ms8RJH1tIkkBL4tiej0kmllIbrOvWmZy3vBTdQii+uiy6Lqo2saJF0LDG7Ep38JQ0jTV+
kxPFyA66827M27MutUh4RpNlrnVXt9eV0lTXtik0WJG1ecj0ON4RndIuJpVG8EFFcXg1gwlgBLDd
epFDBDtatoWLPp1i/xi3hu8lWW/PCyXX2cUr/9BUJC7MyDGu7MpHrsu2Lt8HfQieu8iUT30bT9c5
TSCQdTjWqck6eviK1nqOyki/deJQdF6lW+5ajL1/lUzlNEdN02feVDnBplPUEaO3QnBoUjYhoe5m
G24Iwpiva57k2WI+9511lBoU0CutbT51hSwqWo5Gu3OmzL1XtYhIQofPAD00MILbrrNojqQn9rpH
+AnZyFQ2qtMn/ZIKuHlndDlFljHrDbiYSneISqkwmo24WLp5RNuEiJMidIFozZ8Q72ojwRbeNWE6
n6wUFldXRsMR0oR6ZcWKmXhj6SbwmZXB/3SDEXpFoQHG7cspX0aNm6w7F8EKA3O4qV3y1YEIrXmQ
2+C/BrdRYdCm/v1UwDoe6OxyMGwrX9u+NB+iagyuC7iiLzGggIPVUFrSAWnSTKpvqM+nnb70R/pf
z/xq9O9tW7pvQwNIBgBSDtTXSspDMCbhZ29FVK3ruDgLYSY1WxpVgbyjk8pmbHEa+B1krzHSGq/x
U/tb1pjhTVfnEcCpLFoVVi4gMmXVW+OE5i6O8WVPTIhZXacVcC9uPFPceFGYZxCzLhQBV6H0sSuJ
RlujpG85YvL3fYNo1WwyhZQgUaAKprpml5yXrcoBBMQgJk2F7lbRwpo4EM6NPK9A4KXxfJyi4WWM
puBJ7Up/X/ajtTMrDRuOWrWe4yvZFYd34KBK1jy2em7ei2YMjnE0da8wGxJt3Y+EvjZPZttPgXpr
MR6vK703Xo3eITscjRHsx6onVW66xrag89CiEqp6G5S9ya1J7cocM6OCsdtN3JTbVielLQu6GXfK
gZonNPdezSCfhHmPshOtZwHYJy316yEvnB1DgRYyJfPLHg15o6vEzKSFhfGsZY6eeY2b63xDnzUo
HvxuwxWZUkLQentU6AaJbmoljU7edaXDy6Mw7CU9EoNZ1yGQ8qu0WsFgc70xUrtj3yjqooLb+6Qq
0BcCKqWrqJZNNuvr2trQVG9aSjtMQLVmzc6U2ZlKB0BhisN068RKtdCieHgSFbwBbSq1ZTdWmo29
nwzrWBcRS2Pc9SdopjG8o5akmelo6u0kVfVuNGwDXY70K/Q5msU66UhEN6HjCmqSjryOe62kglVz
N4GlBB/hqMSfhu/Kdo70Kl4ovg3c0ZQShVwWlzcymkD2qZNbn9ycQlQV6QGqqLi5ijWluUmEA/Op
G9t13k35N95GdCWz3oLSNomlrfT9Y4cEBpVdUI43BkcoauDEbGd4hF6oXuAaLWBBIF/+smcNrUlb
g1lPgxLQn2sV8aul6T248MQHgy2V7iqqTdeZZXkMtTwz7PFDiQp75ZcB9Mwpoma/lGlc30xC1ptK
mtatjGW/7k3FRZeQjtdqhfnYrPoxQl2UpfdDovb7ySwY4MCklniZVfR1o3GlSpUcwtADbRUsBDet
AdxW+lG95NXCoR6SE8HHC21qjOPoJOO6iicAC1PbW5+2Essl6M1kqcWZuPNzO1lWZoz4h//aqbZa
h3PRscyUQFreyzIcNm1g9ku/jbPncEzFPXAmaI4dUJMFMsHpLkyS4TqswmbT05/3zWhihVo/copO
5tE6yFUL/FQXDEAGewQrWoHS1gRCyQIcCSZrMM2qQNZLUbvRI+A9AZaL8vWAjO0NBhWLCcPpXBlL
9LlGUyQbJ7Qb7Nux6PdqlU0fvdmA91cDfzoEtSPmne0oc3Xw++dCGsoqzrLyWXGpTQ6umkmg/ZOy
U+IYtpGBqAAuqkqFLYmC7Oj6kMrgo/uEMaS1jhyrAFTbiHNqLTc2fZiBco9Ix+tNbyy7MtaOBoAz
YFCh/aylFhVaMQUI0CqfzV89awVMQwwtaexJrgTs0pvSJT9tARO4jUry1u5QA6RW6vR2KKVxQBhv
bg1XczwrG5GL4owtVpoIybbTdmZaOEGu+R5IB2WfZ3b41PScoIzBgWU0+gFdg8I8T3ZaPuBWnLpS
nKzWiG/MXsvvWJsrSt9Fq4Mbi2C2R7QVAc8jEEOGU584iCgKdefXmThYqmNsG18oe2fM2pOvmFjS
Oj/PwYu2CKuwiHpOpBj9zLEK/0r3rXhrNXH7To56WuPKhWKmUfPP0ySAId7Zj6GMeyiytnHwG9Pc
T0S5LzgJ236W9XDwiIF8udZgnW5iPfvIxnQAEtM1CyWhI4DLR9A14VwBzuMXtyqu0VOOnGup0Gl3
kZROtSkUlvqqzhx0uG6l8VYNIMhRYL+YgVvuO9lq63LIwDolthtQwGjqxySzYwS9trpj4k6rnIQC
EdoImDkWGtAXo4BhVwgHQ7LjOxzT627f246O+Mga1OdcmvFzYRbuMk7JnQMnDA5p6vhraMwj4uvG
OEhNNGgi+waFakA1XZjDkABYHSEmVRCot6llKcy3DlSiQRiz7cxaexg5bQLz0uSpigeaA5aN+WjV
oX4l6YF6U/uWtRYF4PKVVarKo5jMlpBD6aaVPbRiFbJ2XMtkCE74AJOlGg9QgxjT1a0V2sG8MOFp
sq0awcIqKzPwcitOQXqa1I2k3b+2AymZKuuPNSHGihXM30yj31G2mAxz6WeKtmGJ9h+lpg4PXR65
FIhFcDfQrGOfl277kjoTSks7tza+32XVMintD9/tCUrM5rFyIR2XPn0vfJjudIH3LY9A0zlFDcSc
noG6daMWaZdad+I4xOBI/bFTji42gHIR6D1LfGP5dL3ouvt4EjC+wN0Md7luWjegmZJ3K9GDV7XJ
gJqiFvb3SqBPNwbBILpg6R5dPRefyZRVqMymppGzMc1SMPF2C7vKUFCYOgO7PaLWzKbhiZ8yYIKJ
Hht2TuMNK6Chlt47xYNadCnrn56QcCJzUHPiicv3WrGRLmGwoFxT2zRfAGY9rvU2tK+nvMr2qsvx
HlUnOqeibfoc+1Wbe3DDAUZFowjBno/GItKCaj11Hem6PHaPdCYZdlQtIKgJJ1BWIWg62jj4GT1X
nL4zUIeG9p2L93RX5pa7K+vzX+RUlOm0keOOb0nEOGpYX5vnY6Anpf0tTjvzNpR+s5bZgGoyMcJC
WTRBkd0MQUJW0aSumPjYl0PXCh7GMWCqGiSF74irko2aTvKQh/rUz1J0zvuhK81F3us6Q4t9dyXB
YvtgwAtq3AYh8UJ38yLiWxr1m6khAaoU2Itg8PJoOQ4TIEqLjjeKlofbSLS5TZ/OyV6IzpjuNBEF
m/9F3Zlt121z2fqJmEGAIEDe7n6rlyVLtm843LLvSbB5+vNt569Tjuqv+KSu6oyRiySW1VAgsLDW
nN/sTTOh2DAebHVZP3blpO5EGFw6fS4jOi/qwHDadm12duzbK49G78lJhvS6Tg3kQyNrcmo6UT8X
q7N8z7imMbfKYti7CrKydRC0j2l/rLXXfsCnb6/rYe13DTyMb0048B6qCphWnGimjku3rHtL9siN
yefp6Lbx+IpMZeao7kA6NdI8dGPfPHW6S2+UPzDQnjyiHnOVqQf2xfgb4TDei1xF1u3mReL4Kdw5
wTZoDfekAoetCVB4Vm2lB4aF0K76jgQA6FfoaJNc2usgk97tmNGlVCCYtkVWLhclUhgfxsznCuq5
IkOwPXgfBHDSLdFxJdZEVS/bPjbq0EU2/9jVglZrz8oOMwXhTqhab2rtQxqhqAP/ZRGch/DVv8e5
RjbUuPk2xUt1t8Zive6scfktzzRTMzkhlgny4nklrrDbc2/1j2tgQ/CBtT+gf+nQAELze5VTVCGV
DDs6VYtfPXc2nM5jGIXvo1qCqhcZ3ok2SGnN16AzaVLYJELoSSaO1BOk/AViz8PSu+ZrCykMhK9A
nOxT6QKOYcUAYGzKh6I35xxqO7aICzDMZyVRcM/l8OKVafAlhnJIjsASy3RrZcsVOIj1Z0DpxXVM
Y+4hgC77XA2XFJooAUGc811ciH1s6f0ajTepzPPbrB8oLJyZDnQyrPGtdJLkzNXRv/FHQyHNWb7L
szC9W8dCf8xHm30WdTEDcfP1OzdC9DeVYSd3fhz7Z68Pigdkze4xj5zqGzplj6wQyoxNUNkPI4j/
0mOwgG5/gMmaVIuhnS+j92Edt7d6VeZ2dGr3rpldcein1dxL32FV5F2o7pdLlsLSOWa31q54vwZV
d4Riq/dzMPZPOoNqFkbJ/DqoOmu3KFbD20l21ZU05alRlpvzBCDDyQAdSNZpdvbrhgl4N4ffje7z
T0vureVm7TGidFyanqOw789uXELdm0r0DT5ytc4X+JJImwCE3wCVDOf+iOk9uQMnBtbGtIQeBH75
aVI+rGa8DTHcX2hpmhN+F0SwvqkHips8qDIwsglj8XAN/Wt+LYit4tB8nrkEWK7eC2jmQcTg4/lW
jmp2R6bLofdCjwlmexo7UA5nQjyc9SmogGOi5+sPla3a24r973KooxjtqBc5fUyDLWNd9jFl5X5Z
PYsLQaZ3IyToiT9e4i9B1n00fuvrverk+DFxBZtD67gf6DZwXa2Gy9oPgPYsrak+jH30VI/G7k0r
FtT2Nbc+zryM2quqTz1xNs7WqQw9FD0sycTEzVm/kJfzvnfzeu94s0gOgx6dRzHmlwSsvnm1nui/
Z06lviX55ZtuLa4wri7RweWs2i+NU21dlM+IktfhsDTLyuUEHrzoic2s2TKoCi4/typtc13qpeIs
CIvTsmjnlvkcBXtcwczIV0lHRNb6U7eK6H7OiZ+ZEm5Lpe1IHXAo3ePZqe+GVhcEFYzjbV/a4s6G
7TjvvMklRy5y6/Wwtq1C3VhOntwGbts89Eqrll5L0J+oTMQV93EKLl0k5dPg5fHHJK9p8LQoAnmp
qneFNeE33O0aUHPSJDdaJiQHgCdNv9CV8xDU2yLg77dcv0xkzb1X1vJIjdfc+rlp924jXmOsvqze
Bo+ZHey1V1dg/rK6xzsy04ISHCeLvBLLBbSY13ZGoyrq9p1XNj7KXKLLEHsrEOX9wGMVsxOUhzb2
WomOUmIO45bDXigVx+FumEx26jO3+yJdMR/JdWZjzrigK7JSJEfzIIbHuVTIMdlh+gg5iwoeuLmG
SH6T6qvru1VzEF3b3XmDo28GKNEAKntvQmyajTuKJkI/rOPR8g+QlhQHr5p1ebXOJcNaxkqvCg8D
rHywueh/0qj/rs0c01womvZ2movgwRv7VOzmZCjXbyZalwebGV0f2AAELo2o5D5j0wnHkGc0aylL
/fjdaAQ9HLn66bG3WVPRG6zViyqa6Vw1pqo3cz/Oe62H4TWOMowcxjG4fPPyqvmZzREnFzlLG9q7
pk0qmH3KITtvTX17qDg/JAoft3xNbU57V7oNAaixXw2Hqo1Q3oR9pd97ii3iISLoE81p5t/QcTDl
fvCQQpdrDozSypncian/ptZ+uu69IIo3Vd8x3TODXx20ttP72R+dLddIzACOdr4FKRYF3TTdrUa/
DMk0bofnJkzNEb1lfT+QoPmxWmyMfs0lrSpcyvWxEco++o6Nr9yFOyP1e0DyQBYG81ZVyr5r4zr9
XkpQzjlqVrmRehWHsFn1rsudMDynwtefg4TKZ1+b1LS7EpkStNqgY6sx61OCIOXQzSmi3II87x9I
qi5gMsR6V/5sckD2vPllrtzTsFDQbmOXW6BMod8ADXfu8jkT5ykZ6gOAQ2DJS+yvnwIMCw+9odkX
cIJRhFYX+DFt2HTjL8ElD9aJnmanqD+OSqbfaVGaD1rZmGCkqvu2jo66dfNs+bTGK5J23URH404f
fLHis0Oo0d5Uva8+1bJf3jESIKaMmDjvquic4hWl33iMgioHVBMN2xRZB7fupo97FFCt9oDyt+RG
Dar7qnTOkTsLOdwPfUiiUERNulktwHGvINfPtDJ4CWRdYC0w6nZypL+3bu5cJ0t6yvv4PpIj/ZG8
2FVRciINiitY9EGiX/qW1YE6mCmwT5F25BFAM2qymuQTos9Nke7THh+S2xTBK73zmJQit0wuoQ0t
gr3Z1sGHupPrDzuJ+f1SVuOVnn08eXUHNDQOa5avz6F2Jd1pzLb0+1aGlTFbjoL8vEf/TRrKmMFJ
pU/qf015MfEyEfiw66O8OkshouvMM+Ex04iGj2Lhjr4t+Tn2RQ5fZxuXE1l5ip0AGmmpvI1Z5wKq
9DIE105csL+k4VQfWqvij/1Ylx87gwdG0oYhvk5Q5JOadJsmYX1V0hqCNUP6VMPNZ9ygStLfuDlx
mWEyjV8xmVHurdqMhBy42SGaHX3VUzfSLnPolthqbK+WyJbP/sruF8faHrhcVMeUYf++cHt937fz
8Lh40KWlm+Mks2ioq64imINdZl9E3vSoqRb2cbI6pylW3qHsBHefyI5XZV7VdxNd0dfMHUbq4dGp
zhB8my1FavKCWd67LytpusNQi+6gx3rG7rrU6vOYpaAP52XZ52poPoaJF+z8pO/2GINIGSgqgbNV
jRnm6LjAArVCfs9VFD6lE64Kt4hIOIzHeTNIpe9k3BG21U/pngNB3cypxfTmLu5L4bsp3aSYSAJs
TRU2k266LuayfCzqwT1NCfznqiFnJRdBne1izwm+FAu30S2i8L491jGo5TFmHlUbN7jF0WOynayG
eNwF7HGfp6QAVF1VmfhQCBs8V91aZFdVPdfLGSMCQnpdGIDIvhvol8WY6aYEYX8WyWRvnF4VWGp9
CK4f+mpC7NvaGRugkGh6zrSV7PvVOu5tFun+2boxOWsNrTWKuMZjzmUjWSZ7qnttAcZ7AueTM77Q
qSSDLkUGntm8e8105N92lkwWCoQ2wu1TQ2Ez6xowm/GCXmyXJDNI6gOHuAtuTGB1HT8tTrJvKZk5
dpz+IkNZnrKRcPmtApDu7HQ/TM8ptqq7tcTfUinvkmWGjJnzpFUTtoXUq0/syiPCQb12+DZLf9oE
QvIRxHcgfXdnmh97x2/y51p1kdhC8Qu/DtECEW6YdZ5wcelr/5T7Flq8brxo2VrmfewkIWD77ax7
cP0Jra/HKkzAey11R+Qqe1lEvlIextd8bDN9XpQoo08+OZqI+vsFYWSWOCs3XFZW2NttuuYu2zYh
IAgQy8turSafaMEJ3PBdAj2cMJ5whc8/JDjK8AppA/THiB45XZHN353OkYTkObSj937QcUlT4eqF
57r0f6Y5Om2Abryf5vOQBiWW75r9xQiTJocgdvp3ZUCZuudT1+0Rl7WiyxnEncDDL7PD6DJH2saV
I8hF4CVZnTnmxC6X5JSNQH0OU5p2N21iveJEv7B8V2co8yPCQN7jG3XuRR7mBMPBxnytTEC841QO
zbuuKbJvK4JACOFr99BmMY5AbgLHLIUNTAnB/XuDARzmhyO7Eo9Ntv4oIdxcyPqGRMh4TMTH3lsI
g2jSmrrM1T0XpULX5r0fV/i2YQMaJJm8uGxD63uzLuil26wx4ImbMTuZqWtpUY4puYZytqC6MWgm
bqfPbrVm/gFLz4DUl+JqcX3q72QYjkE9jLdrFckb9rnxdR0W8kHkim6o7HHW9XHSvpZDup55b6u7
xsTJqe6C4pGBa3yVhC1NmcLX6rkpKvVjdMvy4zDZOt7E2gcn59GSIuo3xD4+yFbeSt0SxVjMGSEI
1KnfB3bJYuOHYXHdLqJ/SoXM9ihESqRHPnE2hT88lRiityIalQM+gfywbhnTdxfiBvLcun4nk1lg
ysvsvgkSIl51W269aLDPhWns0zLk+qb35HKe/ZUB3YwsOs/X4uAmKJJt0/g/fLCnd2EM/CGkxcf8
LY0ZVWRr0L4s2uaYUNv8yroeaUcXm4sL64AQDWIfXoa0JBE1tYQUZgtMReba+nPG6EFtiNsTh9kZ
2ofU62HS8aY4r0MeYZeP2hHbaHLxjXpuPx1srTL6HpN6iYduJNds0dl9xGT/NpA4xTbuFBPEp3R7
55YDN4i2HJ19ZYqQ9kSbxOQteCToTG4w37dpNt4sI0EdprIjvrGe6UGQC5IApxHJjAeRb6Y9/THP
2xDjZl3YT1m05AGC6T64Eny6bpOVY8Gk34fRdj8OEYLtwmnFt64ij1l4yfpsYgIs/hSH/iMhzXNd
8s9bbcxfNFvH7/VF5dS//aD/hTItjQzkv9fPfEy/jEP6q4Lm8vF/CmiU94dirxOuUp4QvvTQsPwp
oFHiD0OkFl3SMCCJ7ifu9V8CGiH/YJToeUiwtGQDEwhc/kNA4yKgAe5B19wPtQiF+p8LaIznCVRZ
Rhqfz6RgdbwRkQIkZPY1YD9txRSfdKCHXWbK8B/pw//1VQJUZ0oIrZh/vhFOMqAOJ1yorF613MRx
n7wUopObX575vxPtyL/KgQxCN09IGSqej5QieBthXtgk9RjoMdYaByURB3QLY/cmCh6CcQxIwKbA
xgoSEIU0K26tcTNkDEWVHR6aUBNANtixIqh4IvGwRL1U39oolt5Vm7t0j7y4mw1xjYZLK8pOHOQD
ah2igyocyrvZl+NZZSJKT+s6j0cuPQohRTyIBfdINNcXBYDtuay7Y+S/S5PCba+Zp7Olek6GbrNR
Kn6M6opppcslcNgZzFVij0DC+8p52QcnxdjnaCKvG7F5Vd2CTztnc6E2IGJIT/P1ZDz/nW/YE+7d
enZfFinJrgh0lr+3tsSZEs+UokpOQFC4TY/VwclK+lftEJVMFEaUd4ykp5p+P8LDiaPM+gGgB5cI
Tv6H2+w7QDJwQ9PZVZj4oiR6qaaBzEGfqVlwbPKgbvYpbFIKQhyLxT6M0speUy2hGxkkAAcyv5f4
3MlpHW4oIpT6TFs1LC/lUl29VJ1qrrtsVe2pq83yEKUuVanoJoZzRbgMl+b3kpKBEFftZ64d4WfU
7vP7KuiaH5YpNZkb8VAQSiyLT0gE/K82td4Phc6x+ujQFCDvs5gRBpNAINHpJA4ZF0hbxpTaWUzU
GMHUZKdGOkR6hHpoZn6wAtZK3HJgXrvUjcGmFHOT75TQo/w0dLTcd7WcqbMGOah4r0Qxy6MbtiQZ
MflysWnHYygpbqk6z52ObHpQPh19hj7ZgOsyj8X0IRiDQWwSP6+aU9twYvjQj/50jf2jTfn/TT37
/5u6UV4sg//97vxE7sDnZux+3Z9//pX/UDiqP5A1skkHSmuEtGBZ/0Ph6P2hQV947HuXjfsXGa34
Q+mAaXfoaY2Skb/6nxv0HwhzudeGMvCDIGCC+o826L8K8E0QGOnCEw09FTJGDtw39KY5TdVCy7s6
thXzwMQD4cRdhXCudeaiK/WLRDb3eTAGNlEWegvBa5EVFHx5Zzd+j6+PXsDPSiXgxfMn4kUQ5Kzk
nZpxRgGymGBrGeQYxm/j/Swb+mRd7GY7t8hQ53aNEyPCkU513xXd+sBuSneoGEOKxjF13ktRFk+p
Z/BZrSIPFmIbVzYfSjZeNaELwg6Bu6KEdDeZTvUrkzq8hX5sKXXaMXS2+XRBwCP1zeaN8AT4hbxd
z5aB2m9ckz/dSP+p6Lw8SQ+8iofmlDMi9H/K+n+R7xeWwjzQ5IvOq4/uzK2vuw5wA0Zj1DCVjja2
XMpDh1JjO9LEvCqm7DbK5o+qpBOCDvPzPFzyUvywuuuUd62jobhJ1uJ7DXdm34feo7dG/pe45l59
0cTdkkue7UyW0r1RBTc1+jsTA2C1/oYOeFkB/+Xn8j0EW8JHavt2hdBDpuXrTqRlT86XcIQ+ZQrv
tvCraisS55m2+F0S5e3DL+/Qvzlt/+u65Gle1jl7lfTDtzkKXPqyIiNo84hwItiivvRQ/0cOmfMo
yaLVFb+pIS41wtuf0rgCYQi/SU8pXvlfzRcdIsbZYaJ9XJRcHmhUYlX323ZH3YKdIlq7WzPL+TeP
9vJJ/+6LXh7CL0uGQGlPd3NQH8MhwQajuaj2eYS3cc3MbyXH/+5rKRmIABmZ9PSbUqxybRMHHVFv
jDsIXvW6fUfpgbLhag0x2i5xTKKbYiqKUOwuv1An0OBlX03TI7dN6OOOpAjfVmubMjXAOvPPf90h
3DGU21KjrX5TwnVxXIyxKevjGLzqrgfl063rWV6gdl33z4IV/nxTQ58QUcntSrv+m991E9dz1mS8
qczLkjMrMD5MRdH+5kf6dysq9NmmVYDwKrwo23/95XawulSHOfRol0iduywetqtulmNB+2lLU5qQ
XJHN+79/jm9K1J+bUGg8ygsaGJqv+9cvqiFS5CjcCDmeMDPTzBx2NVf13yymn2zhvy5c5brIy7SL
Oh/p/hur+EANp5pF18fEnOPxXdCdo86FehSS1iiui65BP/Juwn/rvI7tslMEJZPdvAudH67DmCY8
oDAlVJK2MOniNcjFYj+Lb8xSNpSb8NGYniMPXrKDO8GjMcfI06eOiIO4v24RRYwXalOHaYlkzvU8
OVdBYY5KfRpA4oXnqLht0D2D/L+0MI919OjFSHntckPnmToKokjpbxFQb+heMuaY9n6dohjEKd1R
/P39L+TnFeevj4qz0ZMeVwYKL/UWp9yFfeggaCSWPCUcvYTkSEaq7z9Wmc72tGMY4iPAP9Qem3/i
ZZjfAxxXA7ecvY8S4exORXqX2qE9Rs7iHtvMMPGN289tiva1kgvdspjq8X/ybaMO91B+UWfQGn2z
kAp606noOiJSkdxgIYXpsSm+mvfej/JG1xuYN9v51UMyz7ULjddRv3vUf3Iu/lFJ+bfF4l+u+/9t
8fm/8L7PvfqXZXSxff3FlsX5iJ/v868V5c+/8WdFKdUfrCP8L7x9BiHwpRL5V0XJn0jeyFBwjFFZ
Xviy/7ry++qPgI8UxiU/xNNc8P9vRanCP1xsXBR/rqswVfE2/wNTlrgcJL8sePdSAAVcj6lnaS0E
4RvzjGtWwfjQMnbBorDuvZWxxCETcRXRjXSQq9Cjg+TQ5Dp8WNtE7z2EuPNRjrILdr88NR7SEtfV
rz6bN+fr5VvxGP16HCu+Yi2/WcRWtVPbe667HYsOdQJyw/3Yde+WIP5dc+B3X+nN+dXXsdNUMdCB
KhRceF2KNGI1ElLFze9SufhFvX2+tCFChK2KebfUb7b4wogl70uB6Jq7xnG1NDxnoZpdmBI0USV2
3AFCHHeGRuk12s/o4z9/pr9++TfPdFVjn+HmcreJSdJ7cr/BasajfWe837rzL5/qzUryhNI0jzyO
GHHpUv16gjKnQr7JvBGUUB7c1MarxVYHuQNqk1fAAZGQdM7h73+8N6f2zyVjPOPzIuBIk2/3Pd9Z
c5Q1/HhZTuIC/CMC56XjJNu+7h0oBK5E6ZSup7//qm/AOxSerNQAtZ/LmRryX5df+i+V4BK3S5WP
qdiWkklBIMbxJk7GldREIKURp8MM/qgzlRQ7RhzhToVRgcBh6QL7acGJok9+zPFDW0l3LdyRalWo
casLZ8UmiXvbdHmOgRi6kX0wTGXM9u9/gH+3/vHiEYKF01L83Kx+/f4LZpCWuprpI+OxZVPn+Iix
luJQ8byx/s0SDH4+jjcrQ1G+YTPlabnqJ9bh18e1KiilND63tbPSVOqphMApmzR9rEn8CDbemDTR
zjLcK7YTApIbtEcS6UTjN9DI1kiD1nWIOdg2c482TiRDcyMcytLdZAaDM8WvvOFkPeMRMtMNl9Nv
HebnJekEammGOdD3zFzCyFHgTcN4LGFe+QMUO4P+355gS7Q/JC4BpAIiqB6qpMwB7wn0Uz6Nt2zZ
LV7gEMHc+PhUHUss7i7IkNLSvUur9IHulJpODQLghDlwC43CwR74iaEmWMoSkAoTxWDsIB0PsfPU
+VZ9GUsEYYfIq1afLIgIQJPXkv4L2yOFibs6wVcRuxUneSsuyA4Mfu/EHNhjZ0bQZgM6p0teTzuM
TNKSYdwTI+DAOiNw58PgtuHD6KFEgDoFhc2XnDK3k7X1o5+3hNGh3a/Z14vVvA+HJqatlRby3nR9
+5HHBBkjmOSIVs8zyH5UnHaIT6IigqAb+98nlWBNmYSNiPYpiv6rVot5TctRf6C9PAs8UJm+avxh
/YoEDARSIWrvA70s0imyKf4uFjk92rqj/7u2Uf4p91D37rqKASsYmmUAtUj/DPZv478sfRjVsBA1
w9SuwnHQoPR7Wh0nBpwHD+8pwOv/bjWWB1VYuUxkFQWDosgp1lPj14zQZFGOI9KnYAVIgjCEIqwz
bYhS08QMJK01X3U106Fccyf9weiJ5KFMOeDrIhhsTCzz0O7WBRvdvR8D/mTGOzWbko3xHSelKfZa
ptIQf25Ctb7MUezao3Zmpa8AhihFjJeVWC7WcrLZUXtB9r6K8H9tkef046YCUIdMgpy3973USIBN
HqrmRItS+WdF07Q+GEsS0UYFSTfAOMz8EXJi3SYhunfVp/JuqiBlb5ToY6jEna+9fVe282PsukDd
eg4Y8ovZyCChU5WTOj/XxVcvyeF3grCCG9klXDhQ/djhE1SesT04joOwYbBkmJ0WHJa8KspgomEw
MLz3OMCWLY0l0uDx3CBmp/WUmz0FTv+ZSLNY3LTKV4BT8kphnsqI/LahdO7iMon8k0zaiytFx3q6
paLv9K6SjZxwDY7rTKp1M+hdS6hnsBmChSsNPSy6xNf+5PvZ+7qliNqQejjCo9VrG9LBn4MFFu4y
ObeyG5fldQ4wy+6rpvXbQ1MN8/w96hNarTHaSpSHyAn0iODPzMUXyUumtuFU9He1qsrxpddRYu/l
IPPk3u2IOmOINtbX5Bsl/S6N4tF9bFrHe/XdIQoQkDA/PzqIDLZzmVZVsq1ZrFycsi5L0IUQJ37H
Eghf3QZvyFktThRC6W4g4ErBoODcJ0kHHzhc03crbf1i52EzfKqEREUnp9QjhbsJ3Vsre0SjSe6C
9hvSpcdk2IbOeNJx4S97Kxj/+myatS9efcdLHrD/Tl+EP672Ayr6FOtxXkVR+6nWuoOOCh8ir9zb
RNpW9hspIPVeR17UmlNNQ85C0rODRurWdK1EDetWwqj7MndGiOGh2xdxse/I9ZaCUOfStbs0TvVz
MfpoeENG2JyAla+aDap9OZEJRl7RcVINi3BEuYvkMItHxvtiHp5beqrJqUSe0yASD+ywHflkHra6
OX9dfBfKtsBiCi9+GLU+WNS+XA7nvLxVhOjKU78Mff00+ktZ8x5V+iUftX3WtgoJjO+S29DoFXJ2
LiJMrjh9r+tuBHGYwy/V8YVI4fY819U273tMR08qQQNFa98Sa7DSzt+geak+R0kBdRG1NeP9CiM1
wjViK5f6Bv/nsMPIal+45428zhALIqPp0vTDfnJmIK/tfAdy5HOtLkaLNtLYjidcwLDI1s3QI8jq
kxBpkZzMxmGwtEsGxyCOxeHw3KcWVYc/CkiWcY+tMSA1uGk365R9jDOcLsorAhcp0+Cf6nJMD04X
hh9yOqib1cSPnR38i4vXJy4rjG5pDkd7BAMH3zK3n2ZXXztoJsCsrPbABpRf6TGKt+uyPkWwv4LK
zD0y7GVKNo2r9xlOlL2nLMoZhmZYhlBsWBSLbhBj/cEAdAF9oOB1m1Nk2td2TYBIq2YOPvdlHxxM
jRgJHsZ4znEFfQzpy52mWtljibp8M89MigC6sasYgSa5UfPXKqxf8zwqmPokBL+3HAES5nuOSrU5
GH/ObrO5ajZYs/vrHPoYrQwRfVKTEseynuCbjoGJvlDOnCvPiU55Jb8yyfHzrVOKT7DfnO2wpJzm
fZYzmOpQs9TZBN84ql+jedKvUb82zx673pb6Mnh0kEjvS1vjPTDjjyxp9B5T3HXft1+hu6IdakG6
YgkK4zo7om15pdfzMIXZTO+IUzq/PKu8KAB65kpi/l/GcBu5GAdEUdlzlHTuIfWTK/Sqz7LwAJvV
9L3Dqm0PU9abU6Yi/womfQJnr/W2Kc3OzUhtgJIbGMOHKPWGbofsfjmKSnp3WVAp6NH0JHednHCV
doy/NjZvP2E0T54qaRFEXmzI/q6L5kDiu2uIP1/0ASdwdKaKffYYON9Nqc+JI9vqPkC/3AHTLxtE
akFff0kmeZeF0ZXsVoAdmejPwVCvV3Vs7lMsnVu6zjeJBEMQQXTd+pDo4fgl8ZLtKH3xMVfJjwuP
5AuiKmdXhmu0TXQ4b11HkW646h6T4SiXrWuR0yoD30NV6DmXerqI6a28SZAz421S0V51yblJ1/XJ
n7z7MTPfXSJPNkO1yBOeva2t3R9TpQ8UaQNRDu6wtVVwtNLrt41Tfo2Que9g8+HI9tR9MsX2w+z3
DhgJKO7cdYEfZtC4pUzxXDZO/bi6uFQEqridRmbi9Yj0ysrgCEWEZPp2PyKZ3GDJ3c4TfZbUIbK8
a6Nz6k+QxorAMigGpYuV5pCY8lPc2+DJq8RVHjQTqsfxWCagYcMouI1gzkPC+6xCywXG6Z8cm52H
8OJxST7AKnheRgwveEmvm9qVuyaJP5cZ5xtdCMbWLejXwiHkoGn3pDsk143gahRR9YwQlPqWEryd
EOkj13ePSU657EVFsGuy2uVaqhxMzJIPtrGKjjGt/MuzT/WHemEM7S7LD7dI0x1ejV0/YlNIuy9N
6fkbeUFC9gCv6wYnYmqWT8pNxn2i0XU64XDjMXHaJEt9qyiIpw2bfYDAOp7eB0y19H5YnO5YoUib
d66epu1Ut6SxlDPDLpY7RqWtHw75uhuoHT/EPryDTaKS5YscW1qDM6aXR551FmxhJ6cndDTrY0pk
0tOSztVrMmkZbbBLAe+1hK5fGIlJkG/sJN3vhqj5lXkU6AnwfdT12wICRs7YogSQzFHKo6+Kyd9R
n+gKJWIvAUw5/jriFjdwN93Ub8Nzs5rhLrt0jw8iUvVD7nYQA8CveqfS7ZMryQms8PvqArRTJ+ez
mxfhCaBNkm/XFXMTQm7kBKjhEu9LzLCsYExc9OkeuG/3g8dYGI4IKGV9soTfuiUQqBiRTjGYhyjB
wC1WU3Lop8F8CkcEDdirFt+eYeGJu54OD4/RcaPnDMM+yrPEyHfBkhY1egOR3bnDwuCgQ+D4WUyV
4CCgA4Uqqvf7FAkj6sINP2UW7ZtOtgGgCzKdd2vAkHAj/RXNdaSk6Hc2bNwXrr1PTcn4YhvSukkR
ObVYmWR14f24ccO/W2VDsWmsk/xoIiEJYegV2OGmdxq0xnXrthvsIOlZeGRUx56HvdmP5MsQ+oM8
ZKPTv06hAV0+LxVPyWDqIbUAvfS6bTA8wRD3Bne3Sji/uDkuKTWGo8twtxvLF22W9AVDNAtVSOxQ
Ipg5xoIhJ28XD6mFdhFF3aceWz7PCjH8Jo2cEanAYqoHkodCtY/HKOFsiPOZL25QGJisDUAFVKI5
CVks4xmJbfs9kiYF1FLZx1C706egVu25QOjusbar1tsj8/Jfhy6CA1eAgTnmvQATneFOhGA60Sjb
yAzZAYLLUXxBzBK+IuZlP4LrnbHv5k687rz/Q92Z7caNZGn4VfoFWCAjuN7mntpsy5K3G8K2XNx3
Mrg82tzOi81HVU2PkqlWwg0MMNPdhS6glkgGgxEn/vMvY20/Yo9mU8izMGfJYtrfm05VPMEzz9iW
gspP191QjTddwaVgbU614rrSmVa1TSLZq50uOwsXb3c0v+mZbz1AnCixMBAmWT2RsnD9T1yvBqLq
tJ6daxjTkm8x75/sLpc1WbQN1hytrYx7M3XaD4FvZRGEatXdE+5DozPrfU3tUQsmnJc9TeA2bBAa
RdKdfiDEKD6MWlDi/GwF6SfEctVPlerTu0SaBhJl+K4WiyGoHjCZwTujtUOr31SYosV41PcpxvBd
M+FhU9gULe00BXLj+RD1Ec1hjN0NIvqpoaqzOXL9zITRZ+Gd5qOf/DOPBvmhkyWXILN1mgbvHGv6
4k5F1XDO4MyxauhC5PtGlOnj0PgIR4w8y5+0rjNjduK6useNgguqjswJ3wS22mBLvob+VCE5ntb+
qONM3YjANrd9VBTTFu42Jek04Q2Clcg43kRSaf2mtAbta6pcSKTGpGGYVqf0yVfKHZpkNyQaNn5Z
krpMcjtyq7L8WsN1pp8b9m3qyh1XX86LsI/RfkuRWmh6ptjFa7sSj3T0Tf61jYub5dSWEP49XWbt
IbR1LGhhq6IFw9gv2GFXAh0wbm3jiJldYOySMG4JcrHxDd+jO/HGW2w/cDrxbBF/0miGOisnxjHF
oW41VpqFmGZrTT1pSFU1c6oKmWGk7tU1VyOtTqZf5AJ24d4rfNJCQF20ezfUB3elNw5EauHXMImt
su4fba3Gp8bxeEwq7Lz6YGCmlJAABZB6cMEysr0eyPRD3Q4e1Ieh0f1tnYQqYmEJgGNFOzReOX0z
B95whnNfQ6OXeQNpBqXtfsYsGyt9B/nsuAtS9BS7xvAT4P1/kkpewbKf0c4TzMuDy+dxPcWT7Rn7
PYUIbVidpS+zcJPmg34/WWV8HBsxeZTZPoHushsd2J0eKjmaRzFZH05ToHPUgp1hl9qDaJLqtgmm
0LiAmJ6htPwu77nFCewHmWUBXUae1SRJQpdcyPGrglRKgQ65u+jwXKYg03+PGKAbUFUsASJMP80A
alzA30lQ1XY32NHGIxJmI3woeAr04YAd3Z9QGuX+7WlfsB+eh7PB6BxP0DfXnzmBL5BGU4DqRzoh
1e0U+s13zOZq91MW5MXWDENt/Ob0mpF8r1C/4U/V2heQzldgVZAZymNgFpjnz33YF6PneobxS0Zb
YWQTX7mcI5jg2vpey/P+Qq/k7DU6lqULOroSdjLkz0UHQ8Him7p5qAHJ9q7KZLKRcSfxxbb7Q5Wn
wfbtiX3l0eaHEjokDwdi1OI9OpDndRJLULw4mF/o6Gqv+e7ZiTVtuPAOz4aCGwq4KA1WvyM8fTGU
xPOjDiFErkXgEkauU9XkFvcDORnW9fNT/VbL8l82Ik/alW82Nv8PtiznPtM/96uzjuX9r/I//+NH
Gv38/o9NATrFn+Qn/cv5H/+rfanZ7h9S0ArHWRIE8rnf+Hf/kkh0WpGuYYF6Qxqm6GOV/jdn2fuD
jcaEtuxacz9oxvz/m7Ps/GHO7fXZV5LDB+nX7zQwhXNKorDoNwl6Bx6rxXBZMDa92pfNjFJLRTxS
9myt1nIdIjlqnSxDrNgnPIPS+EEkTtxjcdX0wX7yGzx5G6dFg4GbQko8mF6IjdSSoLhqiCfnb/SA
cDsQKqqfLoy+T52gpiBeUj6h7iszNFUduvCyNLtHWAG2WDs91tek3gSkShYVJtRHcxgLe5M6tfsY
wa0npGmEoYttuWzHVZS7ZgKYHqNmyJ0RV/nExi/tNk8zEKla9R54bOf4BJSghAj2TRE7JBAiR79L
RGt9QiXcYjTeuRmX0Wyg2VVPjVNuQR/VL/yNnFVpafnwUBNIlh0S+jyU1uiR1V0Vki618eEdo4f3
Qv1HCDz0FOdhivkURjzmRsEG/tgEqHtucwM27TrBDOS295TXXcXtRK9oLBuEERn6pGzX5ZNwuHL0
mApmQTNmayNoBco1w42yO8xPuSQ0lKwfs7jXrIOhpzMTesAwTOLe/l7Ba0WT1k44CAw5/t2OzT9N
uko+NFvbtOgfStvXSGPUIzbQYmi78Nt8BXqHX5YOADS5RbNGZoyjSz9yE9o3SHo/N5mlMD/x8tZQ
Wy1yKw8WLaop4Q0JquLIy25kFJKI40dDBnqs9O89Wp93TmI5P5DSocPwrZHcz6Ho6IhhUUIFNUJv
eZeaXvsJgW/irmXpIpvMBylsolY0+YOqnYSfZoinx8Czeryw8S7UV4ZdA89h6VAAZmsTFiVj0QhF
1KQo8b2SleV8iB2Y96tGTQpzCa2o5JXJaYXuA4YgmT+2A5O5sozmHq8Cp9qhHvChzKhWwNSpnV8Y
rk3pnQkL/r5VbK03samwRCw7KZLNNOMba2/wE0IMsiENdqnvONl1gWsi+JhWI3ihcyJ6kkn9pgWd
HOY8mzYgHiY2iPTgSsydZ4d2MsT7KrNSRK6JTP09Oi3z1rQzYmWCtpl4b5pryf3AqZztkmgspnVY
NN19Y4TcEhvf6X8a+LGolc2Wg/5eD0N1k7de9ZXCnkTXsBsIdYRaR8g2VzrXWmuJQrZrNo2YNc+6
s6ltqYxNSzJiRGWf08um0CxIa5pw3alyjdSTLAA9AxxyhPu1szQf+QuORPnKoo7+3DY10s+GcvtT
HSnabRHWjZ/cvtc/e6rPfBqhXAl54xktDFRwNZ5wMCCkO1Q/vaKinDVjnUiJPI4I9YJ5+8PJE/Ve
G4YhWo1qxHDAaLLszzorlLcGs0MQSDyZ8bFvs19QoGr87OxpHODrwhtcKVxe9kZkmBs20Tpbp+kA
SInnaPOzxaGkXRO24d6UgTd6IJQVnw09/OGBjDTrzkTe15PS51XGxnSsbOdkmYzXUzBiB9AUZXDM
Up6WeqAVJbjP0GWbokwIUUOXRiqLsGpP7jSDYLN1xkYNS8nEVIOA5pScQ6+bmnFL0pBzW+sKOFJz
rBmWGzxbof2NhoH+B24H1wJD8E2V6frPTPjddxj7OHlZ/dwidM3UxBMQEN4ge9KJH804zpu1yC3j
o8UiLO/sPozyrR5Y3Wfdngi6C1oP5/6a1DMS5wxplZtIsXRX9BxjeEtmj4Qp4hXQVYf/+CPwQ/MW
zZYF8NUJCT1ZJR5i8cEGQHALDck5QIPA3rJD/nmhSjk/dShQTMpMVDxYJy8LIlsGXDYt2Gg+ZoFb
X9DdMepsulDmLeg58+EGp8KaK0pQY2EvC1oBOt01Q91jNcaKQJKLDRM6NT4GrGHi2xAThjUXMiJ7
k9C6Nkhm6zZmO5W7F+XBK9eZ05ps/hnQpJFOCgQ7AprFgo4aNnSnEbJXW7vIjCu3i9VXbjTNYxXl
5s+3h5ovIP9zcZqHwlrYpRVKVatDzF4MlWMKZNAdKbdp0UXZWplgsoiNibxd0a12jZu6Sj1vE2I/
EK46nf+um7iI9O3/WmmoftVtV//6B+7PzT849J6+t/h6/z/QsRkzcfdfV4m339PvzYLXNv8Tfysl
DO8PYUNhxQtS6HSQqbv+4rV53h9YQyOjgasl+GLnO+bfZaHzh7QFajWYJ3NRyd/yz7JQ/4NbjENV
yHuHU+xyWPxOXXi6YhFhQEfXPdjoJv8PKXK+QL24i2HypTApK5s91Vp5cK2IBlcA6Ae0El+gA702
FDNg0YugnIXodzoUdju53Vgxzj+yMw9OHn0xcAXdjmIYL/B2Tr+Nvx5KyJkiZ0lu1s+JTS8eKkzS
YvCSoNnr5oS3itaOe1fxqWBE0uwKQ4l7beqqm1TV5Re0Fcnji9f/yi5AZf7y2/x7fI5OrvMQevg8
T590QnQqgCabvVNpw8eJRs8ObToZM4n0H60oh0bhV/FP7IfjK66MCfTfUdJAmS7GgC0u+s+vF4XY
vOygTxreYs4rRdqDJni97Fz49bDjtR9cOyT6k9imo9Zks22kXYbXoW/Udx4sCSLLYfj5vY7EXo2h
woHXbx8SG+dHkC6oPNCkP43Y6RwUPcTbt2du/jn/s6k9Txy8YvjljuAH83tPJ84aojSJh6nde2ON
xA/WWAfug5MVQhfnqsDI9OHtAV9Zkw5XMkBSaF4SoOB0wCih2m0DBuwmz9/lwg22gW/a5Du2xoUz
aim0nN8FH9js6j9ro87Ix+OcMKN3NatC9zGroGsSH3HHI7uzlUX2xXGcfGvHrkm6r2cAqA/15H4E
oycaPZtk/i4RrsK/ycvaGtMrO/iMnyAuUwYGnlsrVOTJGbI1r4A8WsBqSTdWH4cu38ZD5IfrECSE
wFTpILz/3TlEywKhkS2Eh0MtdDqHeRopymC/AZmP/JVE2rI2Yyp4f8LS6O2h2EUX64OhgFZo2Xou
cQuLO2yjKY+yrmB9REq76zjzuDrkkVr52NS8CxHcr7pcWRe2k/NFwhJ5lq5J3QY2E6cPGCKhtPAs
avdimhKitW1AfoBwGj7cWd5+wHmuTj4A6BbsW+zEcJq5rC8eMK+5rLWtgqCOOOmqGSxvgyufvPDG
XhsF7TKUTDhtkDTnaX6xP5Z5Y3IvIIw+j0rxQB8Ao/6ex7zwtlBVnz0NDwI0RXmG7G8OzXg5Tk12
WhzTptq7jevHRwkg/zTivt2vQlmrb9aoyic/GVtz0zPz9ZryE8+RqXBBCEZhctmPu8CE1pVaXbCt
mgE/3Lfn+xlYPZ1wzjwU5ZC7WVFIdU5/IoQu/IMLI993Gu6iACP5sewb80cMVQhNsoIUE5LWLW0t
gHTqjLiEYCyZuNwE7a4zrhC2mlc0Nqrrtgjcv3A3ELPXo0CW2yHcdbSVRD54UOIpbueF+eI9cQ+s
Cy3s8z0tf7i7dXNfqPLG7fnUARm0C8v87Niah3MpSCilBSIbl6Lj5XAebW9oHla+7wtAbqO01kp2
j6bKPtXJuHPnplpi0iPPwC4wgrseauvD269j+aU9/wLY/7jWeBD7l2W8bUWYtld2vocylyEPHLN9
EmKXxR54SRr3ytxyyPCNCSRFVFOL+rlJK4g/ws32EU4ooCjaKhR07DD4uRZVdYlJvDyHXd2wAd/m
hgLaE6r306ktakWSrhhTcJ04a1amhv1r2xlwywqs899D43MPWCaR24fF0SVu/WuD067ijcJhPdds
ue6gutYt0700Ew2T9HIUGBYocSVQ6m3BmLFCFZ3xvbcn71K613LH5sEBMbmQzWuLTJvFFhDQxVG6
UaX7qXKtWwNn+Z1yNfWO6zp+Q0U0fopiUV9YRmeDIiSwCM7hKgaiqs/uES8Xcg49IajkJPYxBNyD
YlHP1oM2X07+y0dmQLDUACvw7bV7NssM6uiz9g4OKxqRxcfqp61nJKEu9kMbY+eOlfmhtjpxGC1c
ALE4NPZxmic/e0g6F0S6y22WrWtGdSkQ8MzAmWKxlPsqRprcuDgdDhDX8GDIb6y2FheyFF8ZxaSL
wr8eiu2MVp9OqsjUOA5uKPcujBxEeK4xe1JWF2Zx2RBEqcOlxuY/3H4oW5d2FI07xYNtxHKvNT7U
LsyFMNI0yg085LSeTa30qy4ltWsc85IcYw3nG5F2a31q9X2mt+md4/iEs7/9bs/2JQtlpc11wkTa
zm1ssYq1UTOyXLfFHtJww/ZYENmOHdYA3fT49khnszzXvmz2nP3odpEenM5yPdqdTVNOYPHsFHgY
6eFRxqO6UGacbX7oQyl65bxu6AQs241Rxq0PqZ3YywqCXDO7HOqY/uzrTpgHOM31hfHOnso2kJ84
MyjCJRjV0ulTUe9U0M/MdF86RnKwjcrZjASgXDjAzr5ARkG3Sa2mo53ndnw6SqzyoMP+Jd23UzE8
FdBTb6omI8Izdu3oyoaKcGWiZopw9LSSzdvvbf53v6wjYPc5bDbc+VAv6dQTp2NTVgOU2kO6txrl
0zTBHiaGbxlQmhayPyZZYCVUPQ3dEpEGLfak+BS//RPOX+p8ks0bH1v27KJw+hMwRprYdIx0n1CJ
fHDbmrxZv83WNd6Fq77rxQWd99kuyyM7lAqz04LNgppf+ovqJIIkoGVuke4zQOIdeTzwKY3QRm1g
pLs0TrzDUIft4e2HPPsSnwd1sCSY8QqYm6eDmk49jVJrUxScRMnqsoSIXGF9aq1loV2S6y9gRTTV
i9EW5Tg6Un5G0aR7+GlFtR6mxnjqDPjorVaWn2g5gPI1UH2+UgDTuOrtDv4ChrrJhac+f7UIrtHv
s/3wJ7A+T5+a1AnUWti04+RGWDY8o7U12nKl0LeQj1Bc2IPPv9b5M2K/c9mLLA60xWgS9mLflv3e
jzq8e5zEgf9rXJIxnt0OEDvgHwIU5DkYTAh98cnkGG5rMd6v+xb+hVqHCLB26K/VD4ypNTx5SycB
grDi8pB2uRttenRD3xOM2q7NxpxNNEDLoc/QUeLMS7g+vL3SzmeByyzHKmZlyEiQnZ7OQo26MgzD
JtuLlKl2m8ndKfpzF06Ws4+Iu6zkKoNKA0hAzEDfy4/IrFysxkpGwWUDwnJBdFVM/3CDWqhat7X9
ydA648KYZ0+Gs9ZseiGAzGeS8uL94qec9zl+wXuXSv5L5Fv5XeNgd/eb8zePQgebmsSeEcvF/CWN
zuVFzI6vZecdLYcQHTs37Qu1z/n8GXPRw64PLGob5mLTYyeAHVVBCrY1AkM0SdhRp43iDolPdEV1
0b6bqiT73aXB/q7r877Hn5io4E9fms/5As8Z1IjWKdYy6WycRxrH5rcnkFuzIEcQAzBUZItDM7WR
1vO/dl/S9qlWJLKghDNi5/7tYc52VKpGInWQXXNoQlxY7KhkCGH5VaicWsDVNmNsEsjmWR3SsqDa
vT3U+cITOlfLuQ3k2ogXFy8LJ/SBiHKn2o8QZndpiHG6XWg//41BIJQBphk4FC3BX4VRqkt+WrXv
lXS3LoGBN17gqwtX89cehe2Bkh8LOIqKxTfUW3mIa21f7TMv9g6hC9g7cN+8cJE5fzeSxsF8c9Mx
9OArOl1oYWypqm8AAEjCca8B1VFCcXO76xSsyt+dNrTyUFNoQ8AnM5bQmqHJMQyI6NjjjzBidpEg
DEXhdqG8naflpEyaOxdcy7jfI/PGEmXxQL5VAaQRD5IGA967wtV+Jl3mX/lG0N/jnj1e2B7mFXU6
Hp8FeyukGwwBuVScjucEUK9FF3JwkhWwr2FP3hNXRGKhXRjNlTa43hWOmjG6i6y7UB6dv7uToc9u
ZYJ8izFO+33YlOhzUiQwLaax27BBxPb2uzufVcuYCUboyYDNzxajjWzUyoJ5p8C8/Uago/+G88zw
y0Awfeg9bAsu7O3nuy5MJw/eEpcU9t3lBVvrCzFW5I4Ankz2lV0b8Ggx93K2Moja6xgDupsUevP2
7cc8dx0BpjEtLArpEZh4MSz2j8qv/ZGwnvqAISlE/abP0i+ItNV1nSj8aeMgCb/AGUCwjDYCy/KB
EIFhRydmeOgksp714AXTPWTpCnLCpOeYkkZugT1VpmXZ+7HSRndnpkXdrONCWd9zFDR/xzH/S0jv
vOqZAUI08c+acoCRxYosoDLHaLOwqNas+qM5lkG4lSluxGy4mbiCQxbMGWIEiWNfrjXxLmzV8MmK
1WyPDA0abSLG7AQTTTEKpSqLq+7Cano+/198NFgDAdfAg7Eo/ig6nUXVO2jwf+HQy6OtaF7vRZyO
Dyinil92J4MnLPioFUIy7owVnEts/aYuMcZVNZR4w7ZG3MP5gFZgbCFm+h/MMIhCdA+Eq2IDZRE1
9vaigONx/o3j/TFvw+AGLrYYp9945JsYE+Yi30OhQzriJbWbbU2RtE+ViTBgBY8DWVyEB4+1jbVB
fKmiYPhlljL6keWtJMGsrUeyi/QefZKPRrLamngXA7iyf8Fgz9V4B6iiolU2Qonb6mmIysy3MZZe
Bz1Mn7WFMPC6lBS0cA5M/A5wiq2KdecmxTGBrLJNOgPqSJlpzqe4gwUGH+Sz7jfY5HhNSu5o42q7
CLuoDPZGCthhRb0O+SnRNdwglSkf0D5NuAQXE63+wBeI7CNE3vCtYlt0rAgHaYdtTb15gyTUMg5V
QflM9KiI3jPz3X1nSgKPSInOfzZ51R89BSq1nry6ia8HZXXZh4qYvmGboykaVjlF8XucKZxuUxRW
8N40sijbanAI5DXuyNM+mrnRW0OV2ZeesDV/VasRqQpW6vWwK+IivEsNL0FIZZgy2/lp5O9Vk0hc
tkJjyLR1jtW6tsl1M50Z3ThS38wAab3BbRwLalSOYTmbi5MMxq6SRFQllfu9K2udmCEnbdMa1VVp
hVuzqWCGB3WLRLk3g5TMgry9xmAAGA7bo2o6BJNTv5sM1212XW/JAFrYZD44oWismbBEIA1Cme9a
lcpfEngr2xvc2Y8jIXewIFM5dNuaTimS6CAvH1NFbs7KrKw83YqodWO0rE6KxM0O7S+aP4zZn4js
pemvBWoUfe9EgbW22qKvvuulN0G3kR2WBXZs0HceSoMAQSfNyOQb3FS/sUflOtizo+JajyAY7Rrq
lEevCcN1g+898txDGHVF/eSPEwqtilAQc487qUm4B4IRuQmGtn1XZw1hO0mWiNspkSMZaAQKBKvG
qOrgoE9h5t+otk8VXuoEOsF86jARjOiKoyY3uhEXfR0N02ogjPSjHlsRmUuFND7ogY1BooizaFhh
5D9+waRJRwnshcOd2fn6x9FIw2kbCZzdWf+Z+hhwehCpg0cEBn5d2/Y7O0mxrBdlNE9uRAm1Vq6H
VMPJg/opIGzwW0luxVOY5tge+P4jN8dVbg5uvK7BI+E6KmwAmj6cPnSkSHiw/WLiXky9sG/wxyfX
w3SSfiOyopMHP7WqR6PuJ2I5OotEUWJc7fvOoJYD8DL8vWk5UF81vfcQ7YcuF2sqEdQGkgbqxzox
cC1tUFbfkPzrJdu+CONxSyHp56sBzUy6wQWgmdaQNYdjQlWL5F4n5nMNAzLQ6OUX04RMOoQ6G8v4
gZUWvyeSCiImxxtWCyWiywi1oy2/J3Xs5xvZsKrIIzGMb0PRk2ZJOtf4vmWPxkq/0WN7bTh9xNYU
WOF1QZoeqowoDdE4J0SHrgbDDdEBTQGaQWww4nLnhYn1GArRSlSZhvaFHLryZzMJ/CEcvTaPZpCh
1+qtwsw2Pq7y7FecnyBTNXpGB80a7vX6fABWthjftQMsPfQYTNoGc8PkUFVQUT+m9tTXm0pEJstE
tYG3FeQt2Xtl1wi5jSwbEUYjnMg/2n1GQnPiSORYDtkR2qqfauOR3BMOY62XpVwFZuZt09wSaucp
3MUJ1JMExjYO6CGzO0w61/BuAnclg++W5UtiWEL6Zjk7WaD+5Xsd++uBBvln0t7anxidmA72H/BV
iQfyIEZBK/yY6lk1J56pmngcE7pUWjXofw3YidpK2TL7pfv8Bj6JICaSlLeprVNrajcJYaEZnXar
/hnxFA6Cphgf+q7JQPlwVbDSbeJVWrLGg7ypVoNU0wO5AKg8sd+1cwQdeoWuXWZwGOOw0/GA4zvp
VpBU9C/kYPbyLjKGJNhoBIiYm9BRtrPl3McdZ+gafqhvoKunwS3T94T8ZmKNPiO6a9FC2ZvBLWGY
RnVVaHTtpH3duzmlWe6jeVsL1Jr27RAZXZGvcNAVu3AKcYvRXaTShzoIff9dgWVAvhXk+yG48dmI
4e72gO/EAGOpIFsprlAtGve2MTo/p9STLR4OAns5neIl2fVN2BK4gg9C85jZmRwfSCUiCMSVAWuq
Q1n1Zya94BM7u9TXOopMiEbRoO4b8BdKt7bxQzq8vlSbGCNSfDia0LgxG7dW6z4Lg2RdD2wt6yBw
OXCTYGCPy6JW/GniRYDAL/CSI+UFzgol2S2k7BCOCQvSU0ii8c7OzG0y0Ktee3ZYPDUp0NIWPaAw
rs3W56QcBn9OmphC8wderqQ2GuRpRe9hEOqfaYjkzs5LU43E8aTI5HUBUYasAcPKu13JKa82ncKR
61a6HfkoxC905k2YIy87zBaK4sIdSojTgue5PgOYxCcGmjI9vUXBgyQKcrc/mceR5XPL7pY5tPJq
hM1lRbTiOqlAZFe0uVqPzwYeIJVH0R0FUSAPTQucsTFhL2cr0pqo2yKIK8YWl1f3diyjwNsQsWEa
a8jLzg+4ynaONY83vMvHEvUhUktOsbcruPnnLsvN524PYnaMMs1FRewRoYfQszCPLenWewvv0Cut
7eXu7VEWVeLzpNGApfSGcwdFdAG0WblnhWaFxYieUiKYfY92TiXE73rErv32UNzHYIIibcLqeHlr
V9rQOwO5s0e/p+2xQvUBUNnQ+bqyTAr6f2Mw4CgPhBKWxZJVp3Ahrkoizo7cnsU67npjr401m4UV
X+pxvDKFM4mR+YPpQwdw/usvAP9Rp5c7ohg5ugJNZW8O+obAYxKnXKxc3n6qxY12flvI4YDfWeZA
3ksGXVlJQpYqxzx2PgF4UO6Jio+ENmJwFYRk/mIS/PaAC6DgrwExtKQ1D8MIo9HTZ+MYTBwNvOU4
pOMXiqdtmzSPGo3cpo3/7AfuZN6I5dS/MyjeyFQd3CWWmEtfe24KLY+YXN0Nr6upUdsQsSOhsr29
7QJMMlaRrveHzjcvcZpe+egsFimIiAVIZhiLq7Q3Gc2YIxo+9gnrxIbyv08tZ7rwgOcrZkYvIUO7
IMFooOad7MWKQb2KSi5HnpD7c7XjVPrXGY1Zh5wfF76D8weS7ITmzJiFXMdLPB0qMMs86SNtgNTI
pQnzhHrnturz2y/sleexLbprjiP0mYa7eJ5xitJSNGZ7RA+Q34WlJ0AxS+9d08rqAhVy2QhnRWJS
SoMWGgNNNoY8fSBfNxMskdzuqOI2vPIRbFyRj2Z+q4tWuxoabXjvjCiZhaMKxFiBd0hNr3vAhAZd
/WC3RFtm1m9/JMwtHq1zUgTs9iVUTIzypMgTro+ZnSC1whLhS25rHSobzL7xSZuuaF6n12niXjKc
PZ94OlLg/LY3/wC0sqeTERh5gCasVEcKS0QVY9VdUSRhLzfp5f7td3y+kODsMshzdxEa6rw1vViz
ZV5YZHZ15lEfBHU/FAVsIIJLe6mYz5vTU49sE5qm8K5n3sgSy2q81k9KwmCPXgoxJgjKaG2T9rQC
Hh12wFziCGDvrilOxE+7Vj6pEC0e6VNXXOlel6x7ow72XNzRSw1IjpD7R49DT466PY7hzpKNv0dx
Ua5w60PFZlva1tA1pDlvT9Yr7wXZjOBUANaFt7HYRgCjo1CXkXlsalt/LI2OqyjR6ZjweOmlzWRe
8C9mbKbQzwSm2d56Zog9l0UvXowhK2FYg6qgYSJ8t9zA+FiRF7ZK6XLvTRPp4SpM+/4vu95/Cdgt
lgOYOIwU+uk01E2ogkue2JAVXMw0Lz5w9jnbjm742vJ888I8vjLKs0KA7Yueq3uGU1vhMCTCaQ7k
thpwnrlVHSCHiPzCOEv4kV0F6qwJIxx6PLv+7KX7cnXjMdI4XmzJYwhRP9pbla8366mWor3yhQq/
q6jTvo0YQ6UrXxbpO4xuUzLUyNnCPsxRZBqOgJMArBzPf9Ih8i8dxIuZmH8gQP3cLwTM5nK72GKJ
J41j8qXl8Tmir5QpsZCjmR/eXrevjeLSmwT4gUkMo+l0GkqUlvDROP6SsMEhnizCjZWhwPrdUfDo
Zb9kD4fCSY/ydJR4KN0akrA81sr9BoOADm+eS4ggbw9z/hFS+mFcDmsY5BYOyukwU+0ZysbR40gE
n/7A/UUiP8XZrOoKsX17qPN5YyiaQxzq0LNoFp0OZWrpAPjJlQZ+gDpasTHuICuJzdujvPZAeMyz
seg2jY3nvfPFl16XijTWTIljZmTWHa5lw3trbLDnsqvuAmlmnpsXmwrLDU4XdTOkPdoZDHf6QG0k
sn70fAOGTh9isOkWzs4c5IC5ZNjeJaVPSKDsygpLlSZvf/85Eaiw1uHPU4Uta3d4Oq0IC24+EfrO
m1yl1Qax14jPnHWp3ntlSqlX3PnKCOhxVlDrSWMidDF5zgk4TRp4/qjQBO5MCuP31wglrcto8x80
Lk+n1KlEX09lII5Q0OODoeoAGzGM+357jaD1Q+bO1zWTrhZt69Sv0HYOpjwGOcHHPJy/HhROiyIq
+gvf1yuLfrYW5+fSYMC6ebHohYZRXke5dhxFDnzpYIFkY7G4+/0HomXN1ZRH4iq3mDYzC8ray1MW
PRqHO9Ao7A/7srtnL7/UL1ycpPOi5yDjG+aGyh67vF3loTdETdKKI3rh+EMEYJysRh1zuCPx0cHB
M+vhMSqICL1wq3t13JkUMvPzCHKYJ/rFd62nU0JnqBbkRIck00aoabF7RS77wzTHeoWT3cO/Mado
y6kWIDsi3j8dcLDMjsjdWHCYeDSyvIg2FVz2bdknvz8Sq3G+S83rnliZ05FU36VNnEbyKMLO+EDo
PbZIBdlAoIK/Sc/CkJouvUEHEcoQvjnGPMsvZhEbBRdWCiek6IMBUvHU3DZYIV/YGM/e1TwKRF++
LcaBgXU6iltrVTumLPowF0O1csaqfN86mra1zFySQUGzw+I2HqZf335lSxUCtRYfAeD7fPnnSqwv
ZhJnMCfLVVgcW6UctUrgjD+4Vq4eNWT83TaxGoLXO2XEh1a3AnuT6YVsr12S4AEu8xrdwNs/aF4j
JycEAATSLZQyXDtAjhbfZcEmRzxTlx8xsJzWyNujh36Q+gW2wDydy1EgrSAFhSVCD3PxUrXBt+xg
7ItjKj1/qwFtHsah8HfYKjwSB6tf2GxeeSiOATSp9rPwdMm9c8dBYfY6Zce2DVFIlrLbYUts/O73
DkWTQg5GggkMIOXpq3z7NRh/cbkWc4SaiCWBOzqY5PJG7BLMHvuYyh2q1pKfGj+jSxJiNPCrw7fz
F2D6VEBdspE00ilpcN/AFxLjCxoC75ug1770VDaPPWrQP63BNrI10XRJjYNrj+8rRxW2raHUrE2Z
52ZGg9s0ko1nKfpA+IF1Cf0KXd42YzHmmyTKm3tP0ahaVz1psuvJ10eg8Covr2RhoxIrSxNoPwlH
gRNdhIUxhrJEJ2AglYDBe0GY6fvALgo8uaYK08VRG8bvg9MAq0eNFuvbIu/8al33KWl79O/y72Vb
jv41eXy+3BJwiTudmYWwHjzNN56s2OmSLcZh5SdcScjZjmNa/EQ5p/IL9iJ7FUUjubm1bN1dlLpY
c/b9aN2XEDDTNcKqlrD1RLfgI5CVjlPBnGwYy2m8H2B5wMV0XeyWuzHFYEx0eO+ulWPiK64iN9zh
n1JZKxiHpBCPUA6PkwlisR/DOrzPu9m5jUIvvMPdqiDGvG+opQRNjJ9Zgh1bolz+coccJkiaELZ0
6iNsbAGm11MyVh8nA7XwKowwysZEGd/1Lb0jeVs5WlpiA1cl1UqP6/Jjg6GyhhgyHj5jrNt+sELN
dLZaHAsI0MFoeURF2uVTEZjTh9AvMFTjG+uIFnAG+ia1RTTlBsQFegXNR7BxXH6xcm9VMh600OjV
KmxNb91ivreOQnyLJemTwSbu+NEblxKfjB96Y1+9wCEkQ6HyGa4wWVCEpNVwCTaUFumNloxZuCMM
zvk4OJp4xBwFiCZp2u6z11tjvHXbXnxNyJf+5bcwHTZNZAXfAnNIbZr7MeHuQeLbLFDlaLPioeDX
KsTGjM2OGWNt1zpHZGyESCS4h30K1GQ8ibTnhgdJzTW3UD3UO24qLWvSZkmvifKk+kQUXDwV/8Xe
mSzHrWRb9lfKclxIA+BozV7WAEBEMIJ9J4qawCSSQt84evgf1XfUj9WCblo9iVcl2pu/ybWbjRQR
aNyPn7P32sRHkQmmZ+AnY056Z9qaey+2UON5aiIEiRYxKiegfY/62Ex9a95N+lxAnSjhRR4cEpGJ
cW6XmB6tryW0JXwd/s9iybUMIcia3zhGL9muY+oMOLAcJFdyNQCVFKKVpyFWjgpWu63OF9E1ZtgY
QDY91cvbwWcS00xlNtPMWAqbhgc+5V2/Ij+PalGnT3riqwswlcw+Ui0ZbleHyGb0BKgYyRlCrJGM
48I3qheY24ky1jc3V7CJ17bpLWbnSXFkKDbNAYcfQEUTqWl+qFdz8pxmuv3S+GSMRYupz9+NJq2q
qB8YzjFFTgENV47Wo8pjx/pM0Lj6BmRCvtZ91t1mZj49Vuzj8z7X8vq5IMTqcpHYngM/k4sMk2xx
n3w84bBxJgRHYal1xOp5Q5q/uUWSWIfG0ivzvI2VekoI34ZInFiITJoFhtqGAfFeKjVr1c5RrXck
0U7Pz9Siq5es7Bgm63IhlVTQnrlZlbO8zrVg1I+qSL6MxUAXL50hLIHyl1eAmVWxs0SnX6/Q1NId
Q1F1b2dS1zjqM07aGXNnwOdOVP3a420gpMHWivZgkyRHZ2BAJBS2Dm1HhGEdzOVuTu1A69EnHd3S
w6vYJE4nYG5ULt98S00PnMknH3wAU84oEfawGUAuJFhmxu658O+rd23yRHesn3bfhQxQBoU0xVqv
V2BRZ0L5A9T8NS3taMEje8tw10gx8MnM3iu4s8V5Qqrri9no7AWM53IZrUCQRODoJU8KQXhutZuS
UVY7NanmSNpuo6JCK6QB5d3iVyjoxq+JwGAdWIQzdqFhU3OAyPQkiOcqxVBtitr8ZLaSvzyGq3Vr
+43FEj52SQc+Gm5nlKY1hC0hWaptuaRfZZ/pLzORDCQ7+Fly6Se6nR9WTdvujTavm47N6kUkVQLN
rYGfDZK3ymugsig4zU9JW/SsXpZynuSMQOGMsYzU4VVOzpPm8WqAdJoN5s/Kq793fRkvO5stDfD+
SHLjflUGygQm2fWzh33rXFYGMNexsSkGrFUVfQSmQY2RZpBnDlq8a15KkwySgLOReG5mmHmhM/ZI
CnPDH+yDW5WGHaDuUFe5s7pf16lrssNEeA+QT3/MIvBVTCZTxt4ORCCt/9ohOWkC2mr2Y1vY2hdY
QSSKLIntQOtHLBaupLy9DbrGS8i0IKkjS4fde4YyJ3lbxkx+XnpV20GKko4hHhAFknxz+O6XcMw6
LVz1enpGUcCPGBCsJRGNS8MIM2lq0/nkLjYbRwrc66Ekp8k8o98qNBBRWjVF/coXDE2AqSU07Y6M
Nm2B9RWhCVEI7zxLXtM3Kw1c+E7vB8m8TuTVdAsKp7CZCIk5cvoZ/NBxpSfCZjVG/cGZjWw66wtV
FDDREu91MVDzgjdLubEQOoF0TwORcnmV9+KglxO4g3xlYws1r2fkjOInvsts5AvrMrhv1lST1rCB
fYJe2kTH16UL+cljKBxDG4IDH9JZybxgRFn4RFPDvDVbd/nMl1g/Y5xY7wpLFt8RFPhvE6kOIiJG
lOuigTUPtMZrduC54euPZfqsIZj4bsyemul+bDPlOcs0N9KWPH6b4754LBph36Je9G7VuCQbIL7R
h1PZEvPijh0yC9qQdBr8DrZF1GiFz0ArFXAnUVwithu0TvcCuiPii6zHNbvMir67Z5UiJq6ZAGKi
cmNQu5PZMpAKT/rF60A/rT+glyaFwKi7moCcvkaNE1uFjA+jk1uIK+a0HfeG9GvnYIGXuuIVjueI
+UKe7xj6rq/+VDvpYTawn0BGreZHfUhy8BiemgzQwm57I+0yIxg+4VuCWIoR6pmy6AKSddh6HWvO
HFhnRf9J85EBRiBoudFjQVTzkohqDocOCc+exaW8y/tqvqgtMb50ZLYQY4NULgvmCrRW0GV9BbHR
X5Y0yCov1tnnW4IfZlOJMJ7rPqcO3N4WBnmUijVtYqhdWV/3gVf2ya2U9oS8ZCidG49nPw2KboNC
oUmk1NTB7rYRJWE27c2RwI9odcecx6jfVD2b+uZ+mOcCG5FjN16Aiij7PnJk0I+UrvO5J4lmOPOm
/kVfkhcYezCqKVI4+416vh56Cs6HvnLSIQLDzuu4eHZzVYgMbSKPmXspCZPgIuVm5hKJYekAl7zB
kSFGUuK7lbFkV7AiBA1EEE3kLSi3HUPLlPH8Ce9j+kXvSv1S6XnzbdK06UqjbH01/FIYZ9MCWiIq
GyRCYVMaS8dsVsVN6PDa5mFO5JEWZlVVdrA+Nemc9aXJd3f91np1YmU+JGjFu7202umU56tzNbHP
rVBdpXe1xKOBjrHIgbCjdh2o71HqxKDx07FCA5L7n5VRAm4GqMbdEh47aDSNMIQj+lDGfO7DhjUj
4i1YZGct1V7XZE5CUooL1JtVSSw6B98pknndzo+ak6h7AjsGFBqWaWV4oJTlEbfjUHQUg4tfMumJ
F+mFyT1cnKS/znQxvcR6upGUW79nvqOG9tIadCQz1iQBOA/SRqw5zkjjwoWYp4TsgbxFi5lbudy1
Za48JB5+erYYcX6BdBFM+5ChWg4rV89fCtvUni0EVZS81HU8lV+b2rgfa98l99g818rhWQrgqfkK
mKHjH0m7RMmq8bjDkg1st7sBEL23LW/nILdfB22/4nB6jKXAd67GNQVwIjv2ZFnOXzGlXHb+PD4X
Y9ftUrS1FIH8W9n79zaVwHWu5+YzElUg3Sph7rsf88a71RAoAZFMvCtIAfaum2BfuU2kiuFWzGyB
CFFtpFJTbuzoVqBYy+Wpnd37zCqdyF6q/exbMqxi3rkQJTiHKM2+QPhzWrpsp9cA7eO4uhIuTucu
LkDMI8q1kIaHxpyRT0PYiwkWc2cWzvTFiE21c5c6eag0gOe8+fOpzjr9Jk98/8YY3cEIPDM7rX5z
yt2hB7ZouTcjfOxIFKIJsq7yn0DLhaqNH4hEs6NMxuoC5mRxt5KNE+nyq5ZF2bDMt7PpXOWIwKTK
zibWx81vzgwUCgp0RpZEOxmvZ1V8jU1EoRhgdqhbQ+looSs7CPl54KXOUUvNs7Gar11XRU4z3unJ
JRrSKM9hxXFKLIqjbozEicj5oYSgNqmyRRA1maFyHzrKRM1UQAfbcASTMNMfT9Y6TMWWyvRISznK
neyzUufuBDtoIqmh0cApaugaAo4fUbqoXZlejDpkpkEAtmM8qqLYx6NKEAuNEX+iFliGG4+Am2A1
Ene/VmYgVF2ca6Lqd4PRvrorRwuN4dGFC//miR2fNwFBtin3Bgn3MnSMdD3Y5RIpxwH+FA9ndaoi
iz1t8hs2AVne5EX7rRMFCVljFvrTYN1kkiSYdH3NSgB1q+ZOOwdrFzHG8q6C0P+gt5l5Po29/m2U
63BEJOeRcJEOxHH7Ub0YzS5zwRHas33rYHWKKg13SV7epY7Qzru8rUNRiWeDgjVMUWYHbdMQ95ot
l5jL+2tddv6L6zZfBc28iGADe6c4k4d2V17Kajp47LPg/ogKG7uM0AinO0/kUoWV1505enNvivxu
ZWVArEjAl3SOoIS+rWb2IOSnypCv3qj2gzBOEDmRdA6RvxoHK/PuJLb2Uk8eyf6KkfHhg5gcTjGs
Cj6Aj6jViDTp+Z9adAFtMKzelyIVzz7BtGkpngRdT4K+wbsETprABYB5FyDKfFwX7HgMhu2qfTSt
5MXt2+QtyfclS6/pFOxfRRyV8/q8qLK+ZbCI9L35TODkeoVce7m36tQ9Nwq7DpzeCHl/D4Xj0pou
KNbt/tgZ8C+Nql8D0m7knWiQJZtuNZxatz5jgUaBUBa6In7A0jgwem8c6VhfbDPyRJVETT7sbQqf
wGqJ5BnafZMOX0j6bcNNNGdzcowvqJSbVytz/NeJCJR73nwZALNhOmsQGsURfL/44rIUyX1hAj4i
42q5ip3GloxLC70MaY7ushzxP2X++aK5V4tphQIp4eI2X2qrz/ZDWsk8lJ66YVvbi8q7sjKioSnp
R0R7WZ8sAYHk5tFNFxn53mJ8X8jBCvzZx/Ei9+k8X/OsfFubxw4Mvy61hzYh8XnprMfBE9eJFrto
p1r4qprenlvLcSElh90SWOLVaIzOyRCNOPmkAJS1ipDNizrEbDixU9PGwT1xK8u8KshMUDIiV8Q4
mbJ3/IjwPbJ5PIE4SoJCiKtknSK/EuPBLxsowGaWy2Vv9vVZXnW1y05j+FTA+rBFOdJzCK1ypDuW
TJRQe7ba8ugCxnNCKTVdP3oxazCoqzS/8/WlrC71Pje1e4ibuMQCpLCO/rylW7ih0blCO3ZlU/bX
aSmHpwYpLhd0aXvninZhru3nqjb7h7VOiS9IVSuPIx0MwrnoOyFIilH/HxjPJWhx+S8aXKRuOr90
DE+wFfQ6DybpE2is67YFIteS/1I/ztyJ7pvwWiIqFi5QZI1z9s0y21Xb88dZyGmXEYelvErb5WA3
s12a9+jGvXqa0WiOy5we+lS0NeDlrnnDHqstQH1r8wwtj0EXBY39Wz07bHnDAMbhMNXt8MmsZPbN
r0X2JOp8dANIpzPdF7rTn+EDu3dsA/gl5slqvtJXMQVJ1GpxCKXQjYdBR7gfEhKQTBdcqJb9ggQM
K7Qsu76ZU8E9Q1ZlrceSIMAu0scmT65phpKJUcxFd5+m3gDXJE13nPzn8miCK+Z8KxsAZAvt0ikE
IlfMe1IV5pfY7SV/tVo0zB3GQqyT1fbtvTlX2dXoOPYu0VsWsSpfriTtjL1PZNeziZGJRL8Zs8M+
7QkoDVD109fXBupMEvJ4A0Nhr+q8S9FD0dpV03zTAJ5+QYmNo2TN9IJTpke6Bzt+1lPsjmP9rPUJ
VbuytndgVV77mfvoFNEwjEBcXQE3Fa2FkN/cLib7ry88t+DWVNSwvix12sm9hi6WYQNtJ55/dsnC
GNtPbAnlGwkpaIYJekH1bpRmcalcIH+Ez5Sif7OWzqFxZgstTE0sLDjlxuWlHIqUlKu1pJWSkB9y
k4LkbSA71e3I/kWiV2D7XfxQduX8bKwk0kXm5JivlUWbIsxjsUrAyOVcEZdAXO1Zpg8exOemLO56
5V4mtFy/5mM9j9eiVPLk2yTmsU96YHhl7xb0qTNaqax+WUZDOhba20Cy37MoVnFhpGLRdvqiU5/B
C4bWSjCPQ5qX46i7rFq1+6kDCh2OBNXRYTeAhgStmxlPzqjcez+uZb03jXK6LWO0zwGJdf2zmTrt
Y9up6t6OnWzY8rUozsSQtERO9mpTVcYlFgsdB9cBJvhcfjBW+fucw7MQSmOIQ7HGlP/dFAuekd3L
Ih5AjWtxBDNmvFaW03/wKX+fWXEqQqcHK2FDBoAwZLrz00iuzNZ1SvROP65aa0wHSnfn1s+bzx3S
hR0WOWO3Lk58Zra+uEfrV55mOnF7UdvxB3OdbRj1y4gErzjqIcEMDeUac7Rfv0heew2VcYlEtyPC
L5jyhaZhrbXzhbJT94Of/feZFVnqzJJRd2K39t6PkZe0NIoC+t6xpZ13GDjGPc5sIbvVsXnzW9t5
+GAEtM30f/l1rEEbcQTN3Ab2fK+XNUaeL46z49Er/Lh/MXrL+QowD/lb3ZaEbHIC85uoyqyVxvCU
2/PB580JkgZc4uHP3+VvDxbzLBh9mx4NuiYD118v9CjnyZV5bB/NyWr5mKU/NGbt/FeVByhtdHJI
kEOj1cKt+OunGB0ZLKttKK5wPx38uigv/Jqx1J9/y99GvdunbLHDKHRdBxTHr58ye6UUeRarYywd
48rl2HcmHTE9OsiJOG4l417E5Jv++UN/86TiRESwC/UTbs578AXCLhvjpkvAZwbIv2BHY3gE8APp
iPrgpfjNvdp0WAIeK/bQv1nbiwx8uxg9dVzMSr0ZQyuuEs/qP3gifncVgb0CeOPV23Rlv15FL6ZZ
1ildHR2rENd4Kh0CO6cp3Y9D1+wrwVFST3Dn/Pky/pCj/vJO8IM2ggh6Ph1ZxXutlJ3KtSMJSB2Z
WKWAFOOVCtMZCvOVbuzMCQoIBmFKq1oebTGvTytdU2c7FvkFrbNeLIwk5q2M1gvrwuwSjWau1JlR
9sZmu/rzt/3NNUJAgxgDIiTHhfcqicVzO91fZvTgMx0vS8KUbYYyIiCRyLxsQcDZIoH982f+bZVi
yL1R0dCOcvv198aPrMQJ2DAVPqZM2HozKyII8Mzl0vxzzfj3zx/2ux/IIrWhm1mhHO+dnEx6cs6o
uHQiNVcAd02yRYlKLSPs1E31uxrn3YNaM+Prnz/2Ny8TIn7wlbigwQC8V3WmBIfjJnbp3A1lcR7b
qCfqitNBQ5TpB5fzNx+F0AXiHOCeTdq4XYGftjpnLRFtSnL5LL/udtKf8EWLxB2PVV0XH2hBfvdZ
vLOux4KPFOW9ksxLyRPH6KuO/mC1zyZ5W5EhaCYFZbn6H+h8f/OYAACG84PAH9CS/24RpIZPrZ48
4GNMACHRDhTIO92rilPC7fQo4mjj/fmm/WZZwkINl5ENzWLHfveJPdv0om8rYBE3cl9bpU6rpRJ3
f/6U3y0Q4LKQUpqsfOhL3qlDJ61BZm7wwwpAiy+Kp/calxSj9iFtzCfNmfTLKsMmjCK2vvXZTM8Z
7jpflwoVYmCKbLmISQDZjRmBKKRj58QLz8P6wZ3+3bWAe0f1b/+Qv7z7kn1GNFxnaepoIUyLetU3
0TAO4wfP7u8+ZQPrchE2mex7NMycrP4ydf56JDrbPFQZUxJpJB9pi3/31PpAj1AMOjCJvHd+trQy
hniKO3VcXaWdmZU171cmMhz7EZf8uLn/Hcz0jy3P4P+P3A+bqum+9jD26yEb1uPrv378gb+I+5b1
TxtrL9IjsZXkP2qzv4j7lvgnKxcFOn1iaL/mtjz/m7ivGQbMfQc9FIIoG2vFBp7sG5L6/vUPzTD/
CeZuw4Hh1mR1BcX0v/7jFwdB/+4//496rG6wNQ/9v/7xw9rxn1s29iFWM2ofqnNwsIio30lXO9kD
ISyAirXJyFBU14iQHwxP3Y0q0+84Hdn7eB5tY2cZcnrhbETIatFW92bd28Mu76gxmrp+JkMR2YyV
4N8lj2RMo0mnzRHCy+UEN09VcxP3XZWGGB9dYopiJiTKcwZ6Sn0yPsy2HX8qaWqlwSQI52zxIl80
6OfGqKZlppH4rKLEtZZL37Z8FdFWbS+3ltrnNXWt+7Es8FYnvKdZlT7KRG+eGLk2XaiXLfWGLg3n
oMc5YYLN7O0Kb46fqGXrF7pwdKN/uvc3f125ny/oD9/RrxcUGSvlHfgPxGHiPWQ29SsDLMxqBxmz
2QfFoPvE+IFZkCxm77ZZofYNxVwik7BUH84D2d4kzvbyDs568YShYf6uEPedqXhg2sJUwKlx2mT3
nVktHK/pb5xyurbirJjVR7vAr/vO9jDYVEMbPt2lC2a9lxeWmqJlhxWPrKel3c2+HR9qkl12DpFM
OwlK568l45en8eeL9UMe+u5i/fKB2xf6aQMXtIhTdy7toHKQEeT6dUWij9E3gRit29Uq9t3W54W6
cNJHom/S+qIkN6kszRP0nScznnaYsjFCz2d/vou/Ls5/XQhnO0zy7iEffycW/J9m1y8zD/wm74mZ
ZMdVc9JAR3xgq/vtpyAbtx3UnCzP78qXFkkKhRJhqZlmD1B6DWoYMX5EXP5BgHt3kR0HXShmFliK
JHy8u8iiUCTwgJpwc1RKsATgHAatESfn6LHiT+mYGhAGTLkS6dPpn6DVbfnNjp5/7QTGmlS3iaLn
E0QoEuRHBI6qlA5rVbyhj+0JBlWxsWPm7qS7MSWtSLfSZjrT6WzS1bkc/WS8McRS5bu8TNr7qezr
z5LIh9NqV9CN7LjcJZnJ9IGxO7IyRauWKHujPC76FoOOik4dBYOzfxeP/71f/QO22E+P+9+SBC//
z/9espfm5w3rx5/4d3ig5/wTM9K2fmF2oR7cgi/+2rLYlwgWxItF2g+BnTYDsP+3Zwnzn5QZ2H4Q
8lIk/8gV/PeWZWx7oLBQ927wM4uW1H9lx/rVJAPGjNVVOMhwOLzB731/tCVt3MhQEMnLdKbrF0no
X8b1JiMxX7QuNlGDawj+z2He2hq0ny5Xn366WL9Z4d812PgG/O5NsEwhiyeW/fPX9ymDF5QWQztd
NMhHTZqinePfW4kwxiPazrQ9LSvF/Q25Twg0ghyEtHUqKwFFPkwwSiJgcfoqJnjsg+8l+Nz/fM/5
Xnj3NzqfTUnxm+9l6sIeDBSQFyjVYBl5jUOATpd58xTiq4YLkuaqc676RVg9TJ7FRy0qKkLjyp5Q
2Ru5FsVMFz7V3JNNCtxHVpwfDrOfv59PMhQggq3v4RiwTLfl8KfFHogDcwlhtxeZA5Eo0htdrOei
1TzS2PSq/b4UrRoYswl4jJPZIbFcLLf2vq1FOnYRCX3dnb/ljpwn5lCpfWlPfnZDVndm33xwJbcV
8advSocLHx5hRhieMSmJv7W6EEtBxQfIoZj5LMepHtr4KEtPLWB0lsHcpcxD3pomHW+ZmhRrxHml
t8+ktQzZB2zH7WH65avQ2dv8njgyefD4l18vWp2lMZJbxBywKqchlIwZy8t5VsJGGTLm7XPmyCH9
KDp2Oxa8+1QKVseBDrcBCH4UOT/dKsTrmlPn63DeYCSEKKI6ySTSKQgjrwZlywdldzmTvNrKFnqN
hMmFK4CC6YPz4q8bJO1csQVOGDwuGHqRJb87vYi1LdNUIsM1u6YoiAZvCWRnfODX6X8twfbHR1E6
etxt3uitJvn1Ole1VU99PctzfWHAd5ICyRfaIzafQLZN1nzAgvy1N8NPYj3kHYDPzY3dlsZfP07G
iYN81kSYnWvrGLV/XUKI1eK8cnutYojKWOm4IiixPqht/vbRdBRw6zJOA0wAUm87Mv50bzXHwtax
9vLkbAr1A6NJMFUoQJ3rJiNf5KDluOp3Mhm1bvfn9+rXw+jWG6QCYQfgwMPrbzrvChFNX5O+E9gS
+kQaVL1AAfr9X8tR6sw8SX/+OPqd75ZEml6oKWm4bSF4Ph7j7Vr89Fv7DA14o7UTgaza2uwSrV+/
D0Kt0xmQHhB8vNdNDVuvUmHn5+Chysk6r0o3tndxK9dr4eJznwrLP67tWkautJygyhrvnLGwuZuh
2IQdgIOg7YbpVFqVeMLzgR5J15y72Se6bOlqYyfG4Wqx4/R+IlGztYLSj6Wv7VESZoV10jW1DNrb
VJZ92Hdy/I4bv/vWImvdJxplUCqUfcXj8K0aW+1g6wi3Dcy8YWuTI+ibsXFG5CT+J1OaHqN4Y0CE
43sP2mJ711mDCpB8TStYWsyketpWF93SyCgDvwfduS4LLopZh2yqj8IxurvUNenTTlWxb0Y7Pzl1
kxzquHqc20LdTrPJYUA1XTQZY3wY/N4549iVfm3H4bs7KEcn9xGxqD8XKohnTUUV3d+D7y9WKO1u
8g9cBhHUqdVeEQJCSJSWk+HStsbZIHLA8LbefopJ6tmZiOuRAbZ197UrRvMQk1xBpHTcPCSy93aM
l1HiQsf45s0msi903utubZL10rKLm54G3q3t0bIZnMG49eq0uANxNn1nDLOg/7f9+oQpHQLYas/1
LbHWzF/5JgiL0BxRkjLPJLwJO9oXmzE/Yj4dS6zJ9OO0tAM6jhSTP9BzH41ne496WZya1Fl2LE7A
+RqJ8j/l/1aP/UD6ouajuDGTXl3keTU+xF6RPhMPUMYRy0N+XQyrc294sbiGJjN9qixDBU06+Ts5
Ftq5REgULJm3kk2KUZMieQvvmAin3WllxZgJLqPlRP60opZb7HOTHMbeiWiqJbm/dzWZ29W9TDQe
rquFiKrx1MTrCwoyO1zQsgRlvvZHUAzL+eRb7udp1tCupF2Vn6WaRsbOkLnDWaN3n8xEL18F859j
6/XzIReSCAGnJKDYZaoHnWsPiI2IV11ejmiDAUy2dv1IqHoWKZ87NBGvvi/NzAwru0VoMSLGMs1N
0jav6tIC+oY0mvBf2r0xSc12eu92xkVu2mW4us2rQyx8MBORarRrdW/Y6RMDGlKYIVTs3U4gJCW/
79nIvAPqPOQGydherMmoh1Y2XsfNNB+A4C0b3DQ/Q9E1wQYsitDQYqbRs4UrYjIQW89Trq6Q+fsH
0wT1blZtc0PzvL93OAJeZbA6b7I4WS/yhFjNTi7jObgzNLi9O9kihJMwYs3G8dqFrTlNyc52CaTF
rohmLSTJbnkTqLZsxO/wAsGrlZdGOuQFfkHEop/TIi61Z5TRHIFxU8wYklbfzdPL1m/r/JVup/Fd
cufMT6oW3V3NOd2JkFEMw5WXm47z5BPzHn/qWrZzTnkqy7PTBMO/+O410zSG8M97596hznjtPJQV
lINjp24my8O5aWZer0MuoxG8/6swqzVnrMvAAVxjHRe0dHGAIl3sllkv9CyEK4VG1OuZw+9XbRpT
asyUqq7H3VLumTeb6XFG8O+hPK/4GyahpQTErVlxmRqJ5cKLg1Z2AehTWWG/1FlxslcuQR02xdJ0
FwjTSb8mP4VNZScbr6RshqBYqE9jWiDGq2I6a0Gtj74KRUmS9Y6O7eKEjdvM1oXdlnZxKclJUDcW
OchjhI5exW9q5f24rNrC+mp2FI4nZpnqsfZ5xFDKGB3lMQ13diXGTbH9eaEjuxx6j7UjhOQznCAW
tiKJcMnorLitElPf4CvCn4UoTRiDO91VlUyK04jYQN0M9eI5D/Q2MJuBhSYlPOTpnGzUjF6Llc9v
Y6Rtkp2+fqtVmVbQC8nQPgcu16VH3Z/aJA8rzctmZ6907lC6I6rS77p9hkTn0sGiJfZ1L8Wd4DCU
ZxdSh0/hhFopZV5dGmVfFsk5YBa6HJgD8VmGmGvZer1VzIAaucMIJbZ2Y33I9GYigjudaFXvag8/
YjTJomgdQsdUb9aRUejuq1/lXsosyVjdHP3TNKzazs37yT3YiSz3TZYmLiIk7AcbPU3MdHVE6jUX
9MKK5OQvODQ/+Ys3d29VTf53pHl6O6GfTlOUmuHMP5YDx8/ck7ukGbL8wmSSM35BG46KNZCNXnrb
9gQ/980iYQdQo1CxDVYy51SUfKf66NpbRW2qsMhKq79LkNUaYV1Ttp81aZtkj+1gosia+hXxBSJn
KeJngt5rlqx4rLL4TpqGzgiid2RJV3HmULXp7tdU5t8zypauhuxSTxLmEF6XZoiafjUpStcaueGD
Jv30yU2Q+moZcpfS8+V0WPpCHpOujHtkqrF1NQh7+WLXffxorJN/auvUCecMVa9XGs4nyvIn2SfZ
kZ9X7+eaM1Dgi9kJUNacw0Key70c9TXeQHrDjT8uX+U0wMfsQKigTPIutaGKw9laec7Mtj864ATv
9SauD4r88qBZLOKHLbfhIxf9lj5QHvm9715n7iTCDZgZGWOKVUhKI+gQiNtB7LvjTqqp2Rea7Z9W
IAS7Fnq1CB3SvEIPXGOkJvKO7gDhlJFHoKmJ/XFG8ir9vDylnleKYLRlc+liWiyOvrL0o6mm+Cyr
CuNMGFO6y6s53mfp/MlYK9Q8jp/gFASdH+iVZZ9PS7eerNyW5zAy8MYNVnk+bTJwe+Bap21D/7Cu
W/sb8jmyxRBD4AofFeBBzNID8YK3RPAsgSea9dipDF1Wn7/hOe7uZIKsk/kyeGEVj6GxNOldk/PX
9ch9H+1yNLywtrz2otPhpQQwI93rHFoaVYKwEzY8BcixQ4YZ2to4Paq57apdNjTMlPHukW4q3GzS
d90wG9/9WCPqfbXEJzPmMByUdVOGfav9sEzlGcr+Hi8aZ6tO7tI0tj8VBuT2vesnlfdsdX6SX03z
mmO4YPHl1Gn3DI/9Pk2j2oa4F7Q1UptgNRHlBoryALNsObb3GZv1CTeT+Y0GXnxeiNk8mkvZTOHk
J9MB6yemMkbW61lBiLwWdY2fjwFQ0vG0JMP81CAauBlsEpWZibveHUJLgz3fcYuHusqbJVqTyXzK
6Io/EoOynNKub+6GLMavvx3sI2td+qMuF1oNXddnO1VMCxDszCaj3mlbZ7dO8xCHMEHi12Fc/U82
NkAPZ1c76AEJGvw5Gjx+HXTaAv9TbnTZcsyHM/5ij5H2pGdl1A+ERSwLAvf92I3JqQJnFrRCsG9N
+eqnYJC7DFPH2I4Xa9Z1X9BYFvdGuTV4fTmqJyGwiNQAO8nGJbJXXHmDhjvUANE6h2XX5Jd2wWt/
8ry1fxw48N+yoGMRgLqbX2+2q7NhnLGmLnq57vt5QmqZ5IhZAq2ccHCtujPu/WpdLhOBeeIMMNU8
c31XWrI+TlItiCH0n5swXndGqpavJDy6OywAxj0ybz+cUJ2HYHSTfd8tNvEBSbPHdp49FHX51WgK
6+z/UnZmvXEj25b+L/3OC84D0P2SZA5KKTXLkv1CyLLEITgEp+Dw6+9H+/Q9Jdlt9QEKVagqS0wy
yeCOvdf6FifoKEx6rcV4AzB0NC+yi8w6M7wIhbu700yE6EnaVVCpqSItd0iihunVqtItUnUZUB9e
N5k+PriZN1Ysx/H4MFlVf4TZKi7EIMqTJJVXQ3H+MjZ9fHKLBmOkSgl5nWbnYNexW26s0SMzNEuO
4Kyw8frCNsNA5C3SupxbrDMxCbNaaAfplu0VHHHtGbkr/kLmD8sLD6tZEqbkMlTKZvkM4mHc24P/
wyT8J+N0Bn/Yaotl41hIRjZX2crDytiOla1P99nIkldyHdyjNvJctFVG1l1XLPtZGfg226o7YVEC
B+zI7wODGH+HV0hEmqOMO5ddcKTKMsVvPMhtNTuvzqSlkdGV2DeHZNeMcXCjx6Z+37MHOOqrUMjE
MXLZA8lloFVDinaXfpup3Htyuri71HLFqqNhQa9x5G08W0LV1pXclwz4YRIzUin8Hnud3VwQpYXV
WHQNomEA6X1t8qPCLY71GPOMNJXx1R5zfSftRD8rKlsP+wyvn/K7Qxy7FtWYQtO3sxwqqoUPtPOz
Mo4WXby0lpeSFasFWyiIeNKMfj5UblxEszuwHdXgp5dB0jf7ybDGl3m0H6TdiqPo3OQIVJMsoGC5
BertvbHHqu8U+8jLnJ1Hh7xuFtV29LXxNrYpkCOgyBI/ClqC01zydG00kyjStJzIdAPn7DOPY9jh
WNj7Zvc6wyh/77C98gnFjrP8kBNNyXDC7+Nv1D5G5PcBfqzZLW91RAtPM/PKPbBlSPp+AuD4wjDE
F38CN947WKxEFTu3OipnemNBcZbV5tdhVPJ2TCfqqCZW15VsxuO8BNigWs84j925D6H3dHf4aBVJ
CyXO/smgpHMs/7HBSB52VqFdkQv5Je8N80BcNU1AnEFuBFXuNKAq2/lt7503qc2HAEL/wlKGOR5f
/mM9SCVCdMTF2VKxXs89VVBYgdbbFr6aLqfWmy94touNpezgYsICesxj8Z2tcX6DbjMIJ60xb/DD
cK/zhjpMlenuEj2hKOM+SWlANOKsxCxPcHmR3eWBVJfk3unyoPTZDFHYld/sRkNp3DTN5SpLCw1Z
Nocia7RnGqcs4hgedtzRQLQxRi87WtbLHK4247d2xDy8wJTfSttOtgV9rG0XtJgNDdFaG5Ycr2OX
x8q4tetKcTOma6pC/Zj2rbg2sQDe4tIVuHEUW0UNXwziT3EKMmozyHLdQUr1I4MYDjig6dx631UZ
Y2hPyG+Ll9sb3SFodVPx3ub+m4ZmSzX87PBrS7z6GQ563bhmVFgf4/Vdqzdmd24RYXXCJGtf0uuz
bjpl5ji1Ss88YAc7L6sEn1W9FF7Iria1NlNuWPs+00ZcyRSAd2nuV1eDZWTPQdHzAGaL/pbS0KCy
h/y6GQEVA3TX4zsbFvNl7SrTDCdqQhyVZr8DJqD00DAq9yhjTKPdEox7HB9nSmeQmxSavktk5xBx
2OOs27BF718HeuXrblJh2VH1vqjtBYF47n7DoGA+L/Riuo03sI5R73PB/M7btZSsWy7AK4jNR5nA
vhSwRW7txZBbY/SyzRyXxcEYGyM0GkFAZNPmZ4ndYvFPpmnetIDkL7QCHB11tOM86mbT30zQbWiJ
OA4fwTtnS+s8aLg3n11QFjs6wCCrJ4sZvKl58muJ1fjab2ZHbTStxB4fYDB0ItqNcNd7UXxjRjt2
X4GQW2DJjUDtjEpwYszz7ZegJO+Cl6UKM77Yiw4FYGTVAdZbZ5wZ5dvZGoLh6/VFoXkjK6Y5KBla
fjJGUKBEdk7LKE4uYtePo07QOfquj4n0DhaL3YDB1HUeISOND4WwsP1jn0wDDWNubrh9czFwYw/9
I8AVNTbuJrOVSQ4EOSF+L0srAkSVTkA9GP6eZiM1HnNlBhtd2o8tb9qT3orylV4JJYdMNGVfi95o
4OJEpl+LWoaoWbX8qH7uYdqUzsBlJRr2kqnqC3tPB6YHnbFMAa8GjzLpHFI9/9eUUlanRvhtgzIy
5r/MXRpXGnWjszQ8YbrX4qttaz24XAYvW6KqUba6J5nBPhW9VrknOba6+22orFX3P45zvI3dwvci
D0l+ta8KMm7FBkcpP0VSDk3ENGtEcBE0fOG3s2lNTKaAOOR8J3ww9giZtFJ7L39un1m44+lFSwPR
9xgRgTQ+tMLtrJ3BIKDb+WPil69Z0PXLrbcguLBZU1BGhMKVc7tfkG6k5/6SLPk5uBPlXROYaKJ4
tNKMhn49myn/sI1mZgulJ37DYjiVupec+XM2wDVnMHKJ2oF9/JI7cfZtgXlOSzNe2DwOs9WRDFCb
necf+1wzpyuT6AJxEqvS7Rz4yCRYW4FVlPAcupr2hGwI3ST2ILbK6xFYvb6rPbIqrxUop/ysGYq5
PPe1hNa3HoyefcAIzrmw4UymRydB0m6Hhqo6bOCS7d/eN3qz31Oa0ixIxKQbZ3Pms2FgKtQzKbed
uTzqtBfwG8NZE6exmur8TctaySZIUaGfSaNqDGzHukvOOD1mgEBYztqVG5SgkHlD2pnXOVa2jvvJ
wBfByIwclG5naS1/jwPlqltHL0z2pT2akm7nkm+TXRBF1+TnJRJFNDQEHbhPLMa5eU0tRJLA0BrN
jYlf+Rn/nOsQksNurWUPb7XTNkvYGvPkSAYyTP5VrrsztvderY3d1Y22sQLNfcOOYqj7UQQWX12h
fJ1/IHVYbxZnth0yKBwIJZFRejG7ERkDsknRJTv3HdID2sPT7MuNt4z50exQ8ezaOGeRMlo8MDdD
stT1romlWa3OMsSy9mSiS9ESd6muc4BCPFZdLWgsEtiSVsciS4ynGEfrPG3gKzkIkNgnAqDl1jjw
ChyDi4VSV9uScWbZp2rp7GbDi38xb5BaYp0Zs5YB6U+1DTCXADfUUPa7Rl84a5odwbnRDhN8AGJX
6JyJhC+TjGmj2sY9FcEus8iUYDgGGiMaQdil4dhIaisWvqk5Vsrmp2xPeT41HzO3YwfIwD/CmK/S
MyoepUgr+TkVtX9+ra01tcYdWcJ4XBrluc1Z3Do6fhuhqeVC6wpXbepS9mo3D6VvboNFjdXliJ6k
iPJp0M65ubTgcmjt+mzhiO2tnRtCPgedoZGr57liTyM7l0e2muZ8zmCMcM28BbB/KMyh1G9TsaKl
WAidJQo0XeWXzeI6AW0Fo6tOE+6giBwTGe8Win1q2Cpwgws2Rqi0fV1M5VbSP86PTm9mNHftoH1U
QUkuECwt7lraNIApxLTU3QsMGbuIDFs13+fBUddJyVd0mE2j7X6QvWALitKar3slPc2RZTnmIzk1
PG+1lGymzCWRP7BZL8/0iIR16IOpnnfuFPh1BH4RlioYDTNGn8JWk/c+m/pDQfjAQmJEMX//9XD2
eGPWD94GzUHvFy/FZmh243KolFHMEWQOGoPlUC/d0cxLZ9wVFIrurm/pJDIUkpW5FTnpRYbCeL/J
LLz6UYoFcz66MzL2K0tHVXuea1WhbyhFB+gYHSZA9pV9Zvhgh6pVy5W7BJBsc25cb+f1Af4DJPr5
OYiGJjnzdEO+eZ0+pm9WjQuDzjM5LzkXzqaz02hAu48MRcryyW4Hnnn0PEzxRFsKGqfEVTOaCxeL
k7s2TTyrO+nZhYBeXCb70WzNJCL7CeTEpkwEAelO79XzkR074+ENyexV/pbT2xFHXgOuODnKz+s5
cnRu0x3jXzrrmiNJZ5B5MH9BQTZfkMjDUJxBRMv6ScYfq9ckKuruvB2bJBSB55ZHZ8n1ZtfbGSkj
m17WZvwl81Kn2Qf4xMCN1AOVNut0GY9XhU1P7ApYZFrvfNKweHP2fWbtp0Ixz0qdaRi6sOiExjkQ
biXKjYDxVRy70gcTMuo+OCKgi84Bz3Ofn7HdCB5su7ZJzwLmPUdIq3ue17xu06hcuua7rjK23X2X
Gc7OoCX21DY+5A5bYDIOf70jfo1KpzItYGNkuQGkyK2TExfJqW9qe8Zn2TJM7b/IOe3dy18rpteY
wnhQrV7nu8kg3iic2VlYRIvblkqJGh/44iA1Mfi1UyI0WIHRUh7MZVryM5Ov8kxCS4V9DBKi++G2
ZtxHijceq49btO5+pg57EHbr25FeFd1XaXi62qrZXyrSdmo5mn2YToNLpcyXrFOzJU2uHSqv57aA
qE5NrBHOIq9Hm/EFnc9+0vZ6lU3BFYRFnmHCaAb/W+H4TnGyJ+G+0GZo5otO6207ynktqnsqIkfd
JlS+yzUoZ0vde5gGeXynWp3ZOULvi6JK9OW2RUmp7l2kRQNtEO6k7CzW2tR+ySt31o1dpvOSPLcW
KOuvvE9gicBPyMqs2NC/XrTLDvmA3I85OVEHx+7WhrCGq9YJIrbQMbZvUIyN+xKXbYLN24YPdeG3
Tlmn6zJFSqqm+zVqtnoytViPjICBwnhOAMgMZcDx6xFGZ2mVmO8Vb/pvbamcMYpHUBmrrR1X2NOU
BehQNiRWWdTDrZdW6q5rCyVv2EzM2Z55rONfeAVORTh4ZlkeZFzmX2GjGDm36OC3aw97YspxqMrG
Ny7pP5XNlp1ebx0ThqY029ucsce/aiQHISRV15y49qEjXpBXF6oMr+cpLsvlMtGF+mFgAaS1DndA
60OfolJ+ax2zt+kFjKo4JbkmpztfErACxm7gPqt8ZKX3eh44NYR/T8qDpmlJi3t/EsPdolPTHPSC
Xc9BLZ72hUFTdxhHnYQpu8+r/CJWDmEcYeKqeUK6oyWvnsfs85k9q1Y9JQQYfIcxlzcv+kx8bsVO
isQfmBBNSlTQhplliqy4L83kO5DEMX0ag6mJn52ZBJ77mPZm8MaAZWoOc5/G6qydc6A9iyZALI4p
o4hzqxKWOHUJhfw2Vm6n3830s4BBrBf2YJEC1l9UJR2UyxgthtwtZW+KR4c5Pwu9KJQDvydN3Y70
NB+DBONDiq4faZq5yt/Uce27cL8bRopF3rGj6ow04bqW11aD5In55BKo/cxHHrPNYIl8uZExY+nz
Ouvdjly/oZ0RViVjhmaHKdRw3kpT1ocWjZ2xDlmy5WJpe9O8lHTKq43mFWqeN/XI9gzxqVb381Pt
AFKkO1I544ksncq+VQYvx0PZGqzNDTt0ccqD0V2OShUVeiCJG9ebQGPMXXaWdXEdXOegQrxLf+lj
k1ELFQtpTKU01qe+t7T5nD3DMGx1g57II0C1LNjSBi6HbltAUgLrNIxOS6+wSMq4iYae1gv2/QaQ
eLEt0VRo8srSVG8EJ622MmTfxOplQFIXDpt9xo7/oAJct++OSe0PBRWzIIqW98IOEnTm1lXttFd1
6Vp3vT0H3WOV21I8T6nD0C4wmLhfLwXf0FNQBLx+fopL/iP16H1d8tf/Xn/mpWY3kxEf9VN7/+9/
O2Uvbd3Vb/1f/9T+tb58Ll+7j3/o3W9G1v+vT7cqOt/9y/an8+BmeG3n29duKH59iuS1Xv/k/+//
/Jd/4X6Wr//nf73UQ9Wvvy0h7+ifStEVSv7/9kJEWfVcPrcvWMZe/8cNsf7IL22p4fwXYjZKQQRd
zJmhtv9faan/X8gXTbDIto49LkC38z/KUsf7Lw/ZIP6J1d+KGQqtVFf/NEM4KEths695NfghbMM2
/hNl6Xt5EmYL9JMB3mxEr2g7vY8xNHUlgIllyxiONf2toAkyMHqy2c5ZU3+iwXqvr/t5KGR9MKAp
2wyLoOv3t6/IQKfaQzeFJmNxFnjL3GVzJy4mIhsvqBx5pbVl8ZDL1t+DzErP/vGlXP8S8v1Td/8z
E/ff+r5fxwd3ttKoacJz1d8fH38ZXaIEjBz9tyS9NszU35qTn/m73FLgO7SMmT2XAD4SmlUXtk6a
JsadZynvJcm9+BpwRetFbTEjNYBHgDpwAYDR7GKhlcbOXBDF7EGcjW/N2DAQhnBG4m3jc0lbdCs0
o1VNOGDaNtUbCi3iREsz9+iS8Uq45/7xEa7aTfw98Wb1qJRjPuidVp2QuWi4F6siffj7BfmlBPvt
irArRfu3fiPuenP8Qyk2Sz1u3TnvWRhBkoAVs006pM7aT5NOCeAnd+1HttnGM/oa04qw+iBQJc1V
B861WM2PpRxNk/DG2MGnUMCC7rKEjEOkWt6GQT4jWafKfY/lMwGxWJSD9WJM2Bf3iSP6+7g3xzRK
86L47gwpk3RN+S3EM4rip4kuYR1mbjzfOk0Jvbf1qd8IxdTyIgroPr/kSG7uO/qxBKNyFuOlMQ/p
pZq6xjx2UGWcqzQecrHTAV6ukzgI1pzQRKxvyco4RJNr9mwWxsClP9jaaRulYD88pjZV/6wTUig2
lGNGfdYN+OZODDo8Leo6iyAJo/HFoQZUIrepgs1CdOzkeZERr+Lsahn6Oxf2WnLNFmIyabX76bPX
eqZ7MGvTmfajN5UqhM3VmRt6jUuzFX1syQ2N0g4bLsaFJkxbeBoMOzPfpjm6sCNhFm2TW2lVwWDT
nJn0JiKlRFgXSmNWfd7F+GlCXvXFbebSbwaIpVVGBCx4XMFvResdUN8E5gsn7Drnc0wgfci7Mclu
ROx74ylOtICtbebLbAeDFk1MwV1RhkKvzOIstqwCyJ9ikoWA0Ayqq9zIF9hSJRmEkYOYx4oKxCRX
pouQNiK7bmTj7HQ48h18i/H3YbHTbGf3oJSRwSBE2KxouCZaxsBOI4+OyrzRqxKaxjo2k1t7KMad
JuIp2+kztMHo7zf/nxYjnyWXeDM4HRTM72/9LndmofShZ7uJ8slNDTvq3K65Yvisls0w9hOYI63e
KT0H9FYM8dvfj/9e4vxzMUJbBiSK3DgEoh9tML2hER7q0xGWeVJtmTXbCGCG7GjapbGvjSD/RHv7
QYj+64DUVmu2DfgGdN7vT9htUqOWBuPisRrrTW+7QJenqj3P2ppk32ZqD1DUbEZKUx7NTJfPoNRY
3+uRnshumg0koHlc7BZHs84tLQf1/vfrYayr//u1CFs6WTAovgP86R8NO4wYqH+JNA8bLa6v62B2
9oOV29uR4h5WC9mZYFmnlO7ESh1n70I+Zm8vu7rU+n03aPonb6v1bfD+8/Cu1rF7OCvqn5zH99er
0roKYwdiOqIrG5DE+ZjAT5uh+Hxy4u+lyesX41AfkAlkB9BLcAu8P5ABgpWN+qyHKcXvNbtqmJMs
Z8zQGZd6rxqtHeCsOQPDjd6mLT1KJvkYkMjRxCg0jPkcsbEanxpngWE1uG2jR55mF/tSo4EfDSTL
dp985t9vXiz9WASAHXBlKELef2TfIaBMxetHVov8DsOq28dTXCLQqtK7bCEU+ZNr9N6bwDYeWSsE
mTWTUMeHo394WjVP1Gsanx4qrbC/ICfC2JW17ogOB0VO5AK1SfdMXpMrooLFl3FsoWSiVtB2f/8g
728K6hYqF/0nXMJw8Jt8fGrTxZGGNHIAYwx/bwrMREA+xXz/96N8zIj6eRgIBo6j+4Svcoe8v77G
iGA6V8SG1Sz8Fdu0Krgrm9K9zejVvww2Lci+a5eHUhbqIk6qdSSnV3gTmKIJsdMMv4agPDXPycAM
9pMn9f3KuV4DVOWUjRiR4M5gBnr/4SS6y86O0xWNX2IQoWe1nQoj3VdCPSSDAKJu09yLG5Ge67Pq
7v5+bf50dAOfCj04QgYx8L4/ekaLMrFRIIfe0hvJti8Im6kBjIAuT5MuWqZaOwkF6ioypE52OL32
b3//BO+f11/nD8sI1Aeifnr76yf8R9G0WvdXjm0TKpLq6ahKtNsQPpvpupYuoV2EkBxQnart3w/7
YYFcj+ugal7N0aySZL6tn+sfx7XYdJqtHGk/5MD2tggy9IciIU0F+3AiTtRq4Pa72rhySjd3wmpK
R1r0TiaKiI30Ind4P9Mp+vuner8S/PxQHm8vXqRrwJYZfHA3rGY1AsJQAy9MN1F6JP3ZoE/DF7uw
l3OVtv7j34+33vn/XpV/Hs+nPsSHttbwGDk+XIRpMemB8BYzKmIBBdDQrTCYd2mt39+V6LS2jF/m
HTt/95Pr//ujzxKEdeTXkfEKvz8y0FlmisIawianVEycWGxjbyo+WVk/vKZ/nSBbJBY5sl9W1u/7
w2A/hjvZkLlcyLQ8JEUWnywgmWEzGNX9UCAy4l33fUC7t7NLnHZp5iUPQZ/oJ5IjAhq/NSj91q6e
HeX4nzx7+GZ/v/yGgU8IpyNGfaQU7z/dUA9mNwcwhDs5XieN5d8Q+NnBwNULWqoDF8YrJCH1S68o
4C4R4W4DUUZOru39VcEcujnS77r1HLibbBEB+Fotrzf0rIgejaJ3X0oTCWzYpbZWR6hhyEpOhZE+
uakT5Nuio3zGB1/sufFROSfBY4405MLjlRFvheYjcBiIw+A16hT9hrJ3eHPSIH3C2dbmUPLTbNnq
juySsOxQte6wfM/MeWOsBf3ok6pGljPM0rJXUxQLM0ZLRfDDFvmb/IrRQb8CL+aXmzJ1Far3ioOf
C0VXLAQLo1Cc9XF2heo6TzedNEiQrEEEn1EzA2zDH+SOaJukczeSX430b2xy1KZ2bCZ02sACrYMi
VVG4l1a7R8PVd8cZWwEx27VRRJTP/ttCx37ZTGMfPLjGAJK8YeMG/bcTE+TfvmlfzTj1Skh9JUMs
STPqWOUd1XSiAZgs1NDfo/Kpn4o46159FP1LOEH2RcjQtflrarAFOOPehIFsdauWdm6n8TtlGzrk
hYroXie0ftq5S1C0Bx58pM65Hotkl/tmrCGPMeYr0sAMNB7T9B0WYHrJ5lhZ95xM8AWvmWALkHX2
adCMim0xgvlsk2V1jaVoMi1YqtoQZAwnSowK5qT3Yut60I/RHrCG4YVY6cy8GRr/spBW9lQWbjBH
pjHzhfZ6KsCjxkPbEBWRBvvFRTceMjGjL25U8xLGONTOqrYgZbedh4Lfxz7uBwhMGs0x6+lGjU58
NjWdgX5xZEARCglNHxePBhcQ23f+xa/n4TlXfQBINNf1ryZ16Q+2ETPNQaNc3lzhJZgaUmZhQp+M
6WwuVkVIqlXWfUuwwdd6GPWbGv/xjUYuSBHps5UfS2iPciMqrnloIrCc6B0s02VPKEIXatKavTPO
y3vBnlwEm6D0BM9YbVtHR/huTLvdZPfe1tbQbk3pJJhFbcX2UHM7KCvdpCXJTrET6qISJl0cqV4I
BeU5q9l4imkCVJtiyC9mzeI0Bl/PjpaLxTPKlCAlvmJkjCgqTtmWGm7dPLulQCnkeLEcQzoCJjek
xDMZKjk1bzYBhc9+bUnSFqZl8AFDCl+BHWW6AnCUFhRXcmihsgLB8I90NNcAHCGQDKGLQNiTFjOh
FLznv8dkLMDlXBpXHjlzOV0Os5MYe0J9KLwGC1Nw1Mop16M+NmIDSKXF3h2lFjX0HuRliZDVcSSy
jN61u2ggIgjJP4YCsRFwKS2sOXXAjY3o8IkN+5iHPvrdS8HNOm1avXfLgwmdp4/aPnflNsaAZUIi
9a37gDl5glhBBJc135GP0gGmJqY56Ui+way/aDTEalFC9rK1aXLb5xeWifmUZL7INqSTyYa9VO5+
wS5iqsjtB1pFzJnyJ9sq6hlnlj9oZ8IJvG+SuOE4yoPaeJncXt6AOu/qEIWw5+61TAOqazJzO28X
Io2QMUjvtnbbrCC8oOJRKnor+Gpqlv/Ww7N+Kp1qob1bQK72qJV47Kygu59nVPKhSYZJtTUmLXA2
DtICb4eOQPtqkPElw95CXLiJU8e6ToxsKXe8Bh3CRizDPPWJLf2V7VH5W0eiNBulamgiSGXfBjCg
nQgNZEf+ABu8dGOKYbyTM6+XTa2Mbt7acz7o+KKcds2GUeVFxvRRcsf2qSTEptbPLR0pjJqy4k7X
x2reyMIiHlX06DKiiWzg+hDkYGrCQUfXs/UdqR2YRqsUjw08PQmRcdrRBUoOBhkQaoMMPvnhGDZR
QhP6lWPGHRFE4OoN+2TMNtuqoC+xrXix0rSd37sUWl1hswsV3XKj4YB81Rcrf+Q32G+dFg8j+oOG
OI+yHQNimEUGLDzOmPkkVibTaAasHOmpm0DeXMN6AQtXzu1oO6l1Pilo9QP2/+rKNyWC8LqxaBUy
lXdvp7iZv5CZo7yQbf30qIp6kseZuKLmYHfDLLaOWtXPPkNCP+oQ0hSQfhfQ0kzW6mHDPmJ5Y+U0
LoM8ZgffdAiXNgNENPxpuYXLc5C6ezaMk0dB1Tb40TZ6XSwDFOpayASYuRTmFVO8YbxYR0XXBYB5
2HUGMsAQ7nRHtFM7NWh4Kll+q5aF2C/QYIEDSnBaELkhP7bnfdagbzgZTRUYkC3q3ImSzF5lKbgh
pnBOHR+DopJxvKv1Ab+3LY2UdQOS7JEnx7Uiwj7UjagdMiVE5n5pzFm7XWpj6c8Q/IuTOXW8CddY
VHqs1jAMew1IejHW2sU4xDI72LEA89y1txmSYbT0KilDZGanMqi617Io5KPRjNetYq9FTXOUSVl/
RltcARIfKlc8RtiImPVZ2IE/2uvBMtNehCobOkzCCQ3pa5kAb28lScpOK14yJx/c0CR79yo3f6px
vbUwkASYQdvVTAb90FNnbUN8OyHA6DWGb60sZActkCiPyAn0rAo7nTnhhk5NMXxS6f9h/8EGfP3o
dHlJ4rM+FMDNhIq2mNwpDBodKK1v5XtsiUEQDdLof+hec2dnDkkZKSOyM5pK+ot07Ok+sya6xUzz
remzWlm3fr+mMDZoDqwTyrV2fl+O9ilbhQrRUhgErMpHRWIFT8BYW8+u79J5DSRA8agwtewLCNEk
CyXUbj+EuZR/KXUL7PzoG+omqGqKqjHR6ZfyIGODoSeT+VedZaSvuKyxqKGNJVaM3OUWUGNuKuJI
gmqm3NW09MfYu7naxqhmq9AcTJ6HxJLF96Yl1va4VAGSl8zxtMOAz4KXBGokQLxqju+G0lCMc+s5
uY+53Z87PZ4QVCeD9UaXVv9aLImNDQSnBlPzKq7qUB9trCfpYvdpaMc+CMl45I47oEgysnM3Kd2H
IpswJqax1X5FSWHfWYYonZB8sqalN51V+8JPMOBZfe81W5vmuoa4LreXiOgCZ9m4riCcbJrFW9bl
DS5vZqbIgKknnMi27LLYdLHuXgBN9b75ql2eMZrk8LzrtkS+1wW6Fpnkm9H2pbZDEmV5Oaxp2VK+
UfvUOwe5jr0hMzLeFsgjHoegNZJocDxJlFdPTzasEId/SzDiUgg6mAg1E5/C3vc68YYTLLYPxaDs
XU/RyFK0WDLdWBxbhqDeZRwWTHKBsnsZeQREA17wCvO7sNEltpBJpBCP2cbKE/WpY4T45IW2GYO0
Dj7pkvy+MXZd5EUAibn8Dpvj97dmm5Bgr3cxPH4SjVGY4AgiroB3QQXYHIf3Z6Da33dm9CLonpoM
Ek0T8PD745WUOc7YIufHteicB72WPUIJLHeGXbPm/30T/vtS5jBE4xh0K03vt1btUGsBUM+a2AWM
pVvOdKL/gZarl552Tk+72uI20SOR5/qlW/XmJ0243y8tfk0mqTQcmI/aHzlVBrJ/cr1wLrdpQFZB
Gsu9Nrd25A6DvnNdDBV/P9310n3oOVg0OVi7PcuCmvphlZHT4o+io7yopiZ5gjpvQ2oapp1PwfIQ
tPlIZRgXN38/6J+uMTw1WoAYUR1S795/n4yFWpWj6gi7IEOCEUzkU3W6OgKo6zeYGwdCRIb4QShp
biu2/v/5OZPJFeBeYyxFcvqHPotWZT6th5TD17lGC7x3t8E4qoNC3Rt6qSFD4jb1s7+fs/WHk+Ye
Nn82k1b4y4dXjLCVV3ggSUILOs+PiltgVR63vGPGTFb9rtd6kRNq0dYw2typX12a6fyc9mZs0Zfp
sypaJKLg7dQvGJcMB51ZXAzDKTArtwhNr2VXYo/+2O8EIY1fdaujLjZlcb/MiBqTNLfDgdTLragD
C+weYQBR1XuE0aAmrd3Q6UgJZALnT4RAlXaxXSqzSiKfkfUUIgcjRzBhctgh5as7xnA6sQIjWN14
W/ceDIi/X64/dKTgQukE47q+znP4oUuclypFpAS+aGgrIljyTBBgSF7K9Mlx/tBzgwuKVIG2r67T
93x/K2ocuQc+OIRZb6DYo5plH2G4xnao65vYHll6KeNxX5rt+Nk5/v6su1QSvusxAvDBrX24I0jg
Mx13SpmWmqmxD5xp3JJYAAck8OejhvjnkyrnD8eD1AoADAqeSSbWh2uqk5232G2JP4pES2LLZJMx
ep/iq54nPgtLZjHaJ5f396+RASDKTxeANH8314fiH31db6j575LMudG12jDtfaQI3M9e88lxfn+4
aNtAF4cbvOo8fhao/zgO6sauQxrdhx7qqGue+Rx5MRs+8Fza01CuyQcU4mf0JdXWKrX8+u936x9e
UM7KD6N/TfHFvvD9aep6nC66Qn2hJiJwh8EKro1BTiEYpfrp74f6w5eImQRWKLXZivv5sHbCDEhA
oJHNSr7SfJcOCfG+deLVWz9gz+Okovvynx/QZ6rKyTGlQp3z/twwpOhaWxvoDoWTY40by0NM9+C+
8dz5oiHi/ZPjmesr5/0rCd25iyefge46NfzwSNbV7Hauzj3TlmyqQvHf1J3JcuNKlm1/pezNUYa+
GdQEINiT6kPNBCaFFI6+c/RfX4uRac8yFGGhd4dvmJk3L0XC4X78nL3XbkqDS0KBkQ8ejrPRpOYt
m2zs5/vathTpowgzvymEqhGC5jRqGtiAK+p1ZA09aDQPYQNkAyzyLori27RTrHSl1jN99bnyanU1
gsj4ap7xh+VoeZfZNzsFtMnPy77oYzxZBo0l7BfzHp9BBgczoQ/QgPjBUyHEfhoVI5RlauxyfVqs
L96H3491NjVIUIA/GSgwXfn1oQlaaX1JqmjgyCgOWnJJNxPqzh9dlNm0D4j+sVXkGH9fKX942dlJ
9QuQEtKo/nnPrj1n7mXrdcEE8sVfmFztDQh1/4ixebkIUZ0xudZs3vXLLOHTV6swhOs5n4K4frlp
qZACJCL1F5Q27Q/XLwLTyQ+wqVTQc316pXmvHJoqhC3Svnihldwe0ETTBOeusUtqDL54w5xr+r80
zDsC/tIk1s8DmtR1ptoRsRBD3qpfPNWfd75Pr4ar2bz93OjQNVn6r999WPAzJNnUo2dVoiuX4KCt
O6fVt06rZ4Ij1dEOXdTIql+nSfrMIii5qfT9V3fTy8d8/jPYEC7FDA8DCPKvfwZkDcxeQ8HVtG9M
cloYpz7IrNDvGnhgDvMqqTxj7XZxh1TT9OHCiZqvySnXvlM7E5hcZa77FeDuDyveZaSsXQaIOj/R
p59GDtItHEMiAVGi19IU886QtrFXBxLhvISb4Yjm4Ysf4vfi4aI1YVT0k7RMUMKvv4ObK8RSixgG
QYmSX0SgMjQTEhC94SZwOAvCJR3UYzwQc/n3V+0P39bTOAAMg9Kdv+DTpiwm9uTU84gzrjL1Oma6
egUNiOxjlOxbIg67txzjw+vfP/Qn6fjX546XCuU+vNDLOff51auSQlx6ZLx6doWRWrF6vTtT1xD6
Q94uj1tmXb8EceMxsImoDfswVeWiHRu9RIE86RgSq9ok0X5WY71d02LE02C6Pa5yuttjSjuz1s7I
zuabPnPNj7gDssabFtGUEdZE8nJjFgo8DCzXm3hM8NNXQs6nYonkF+fs70c6AgcO9QvhlFf9c/sF
vpZbVy69QxggwBnMLA8prCSRQkm1+/vv+ttH/bxuonwm7AXF62ciZBYRzhtX7hIUene/NMq0idrR
ojsWW/90wXKKs4NeJteMTWAV/rpgE7fAwj/S5qKjn6xGrYl2Jb2eQCWPeTVh44MeUctbAxb4+u/f
8XfZB4vV1S5qMMuwTP6GXz+a/oBhRdgEA8/O1bsSz45vQKU7YlGrtgSI2Nd5iQJQWRjlMUgxzjKV
1Y0WN6bfd8IhX6CRZ1ldto+//2W/nVo2fxm9c97hi/DY/nSeqCTLVXz1JQDrGp1it7cPlsiML9KM
wCHyBX95eS5AZdTO6JEd+v8X0u5/lsJW1pOxBgEimCo0f+tE85Q46Jw610OH8ewTgazVkwqwA1WW
Bb5jFZVQaTalUQlgaLT8ZlJsMQoGXkxrxm+7uH0BM+K+EYs8Qcwpx9I96dzWoTdgILlTyFy+Klxc
G2srUWE7USE1ZGHqKQbnnPsBcaONYsc7c2z03qeH27WBgoyZiROdpzicZNG0a23o3ZOXNnC8Focu
t69mMQ3F2UwwGsmx5XKaLZJmYZL1z1LTkH3qRYuaCa9RT4pbNS8ffdMngLxiLKwkrPVmhQ8mox8/
tr0cuOaqqtyNhJ3ipiYEd97VnnLB/bDXK6t6NHq5JdmtcW4Ld27hXwgWxA+jGa0Hr5mGd1w9S7mN
iyKFeeMAZNvrbYuPlP2nNtZcXBmYQXOpylUxDN1blEf6C5MkErYHRRSUlj3UqwBLfHPdFZAafR4U
DjzHwfViOZf4UakCimM025jfk8bUK0zxDZmyVWT+YOCsH5ZJRy2qtFnthTaARuzMc16eGABp6X5J
s7LwbbRXKHgM0d0x+MPNqnLLoyU+X3KVsczbUO1JP8FfX0puR04CUwLHk+Hw6Wbd3pWWaNVNXSE8
XllDh4x17MrlW1mX6kPVmS5ZZwCVsOWyGEjctZkG+qhMm2jVy7G+EuY0fnf1coIE5rXzS7dEie43
eJ4flL4hNQ/+sUuYnJ3hB8m40hU+b4sK9xAbKu1jFL7x1lm0LNv0OpkWeBfVdkvzwM3XGbZsdWVi
/OsY7VFwQ5qKESQ02TxV1J6d/sNMOsDgEVf5nisSW5w/oWdoOQa0FsqTlZExMOrVCVFe4fk2xQ2g
/CIjFCUuygu8o4D5uWu6uhYhSOsRg3na9+aKLDgV5mQkHGMT5+P0VjPtNY6xHnlrtbelGfYARtIj
8NuBTMPEbJ9adrnrygZhFuRx058QHJWPadzo9z3T+SqU8IMwoiuXTjE+Su/WK/T4PvUmD6QXPdg3
lXHim8Seq9OH9uwn3L8uSdSNRmgsbxh6TiUZZ88nrceyVi4jx9ifZASESbvwF4mN1B/gKddh2y7N
dy4AhNtkhgFFopiHbBXHvfedjioMRjk0HcktS8nk3zL5YQbZIRNvR8clnpNpMI94VgBOlbQT0aS7
yKHxJ/NK+kR/eu9WZTdP2Ky4GAHHMFGy6Fp90ObO+5jHQbAX2GApfVXacbaCwkP46EBwPONl066V
lYEiqlx1rjWoaylQax9wLGVnyv+oA9xUIcyjNyz0L86o3/fjS40P0sEjLQcT/afCO+myIk9Gmr2m
aIZVxtre1MqXqV0/vR+/bscOmz7yTuoYbtOft+OOwAqPqSVD4n5kbNqyXF7Iv9WwjCvunrUkr3WY
LofarOdNHlfNM1oD1kyVu0GuXkRhi95ssbwXvo78ZsMk+bmuFOWh4jG0X5xRfzo9nQvDncskE6Hf
LuGSvtvAdBdAUAw9bi1AJz2UtsvAImXMdmDwly6+Y0/TLRsPxDvGy7sSH9rNWIqsP1x0TxBmeq19
ZAwCCuzvR+gfChguudCs+evIpTE+3QeoQfMSU8hI+npqvHWM5oPKLOUzPO0vStDfb0B0yyh40S2j
LL4MHX89RVFRVLkSSWygjHtXeoRon6rTTT/oithX/eQ1m6qfQY2JAtsuoV+HgQnvF5fD349yh/YZ
nYlLKUPq0aclatWVwaHJuLModGUDnkMnrXR6voAFz0NPtuXff94/fhzjD4YRGiv283eeBrqQRIeO
wRAPhMupRfE2EQK8w4yAtclLvop5/K17wW/MrAVTDuUavp9PM4GMU0ZRAS0HulI1iLqKGs5nUc6n
UsWHGHmRsx3JOLqVTKLC1o04+/7+hX+73Vz+APpbKFF1j9/3U61YuWIelwkzlQr8c5X0hbOHVeO8
Wmn6MaTF+AS91Hr8+2f+vob5TMoy+jVkZHJh+nVhqQqwTl1WUxAlWcoELal3E7IQpKjC+WKHs/7w
QDUNIj06Ty5wunP5W/6jWxl5sxKbDF0DhlpJEiSIVyZyt037eRw9pz848SCf6TvkYnMhJCahDWvr
uEQRRztvtnlbx6J/TJRUv+sUgSoIx8nSbwar1h5ggEfg3xLrjP0pulEnJ8JwbBX4lwjQoSGgLLX6
BnAW2KuNxpB07q57KGsvfo1UXaDO4p58GEExnpZkcOO1buIFpuJJi2tyuOfBtydZOqtaa5bNZHl5
skpJqSZNpk3L19nR4iQsFKN+syQFLsPWEd7xDJFl1SkpdpNEKVQ9GFUltjZQTIYf9J4xZZPX2jJk
G71WnAYUPM3NUMRuEdClcjwGX0PCiYqZ8Ku2wZ8eBavM5lpLZBdc6F8fBaOHzgZGw41oyp+LwtaP
U8G3U4YRKRYKj69srn/4PPYMGptc9BhC/ZwS/cejdw0vWdAmUcB4WocVzYwUhFlOXQQKO9uKha1+
tWX+YWUb2GLoYfFvxyHzabfCt2WB7lyg8dXLcp440HxRG9UZpYx8rbo4W8eV1FaOrc1rWmKQ9LhT
Y1qyn2pPnbfo1twQZAxEVqVI/xlBnpOeSxEtJKI/6FSa7udAAKUZXQ/Y1hQ02pQ8GoAWSKMZAAHX
BAN/cc/+w7aC6pZ3G5kHs9XPzoOuL8ZYMfBQwzAd/KRpmmPdL+oBlWnDf6ziTYS++ovNW//TE+em
bTDzo84AdPXrCiPsOk4Ui284xB6WqGa27ehQZnZsrmtTH2wK9Egka0KT9Me4UbBPelFNhHaHEHIV
J8kAiKHEiOGDCSXVqxVF9r2GLp4zCEybRyRa3Z1FCw7gPQicCSs8BEf+naYT0pfrw8FKs2ZT12n1
A2kwM8IeT7f7xZb2u4CGi/0lCQTbF3GKPMpfv+XAiztFdPgC1+7bbwkdqTUN3OISS1R6oYhgvDFs
VwJBZmkQ5wZCgQy8BNYaWx7bxmu3f9/O/1BF8ve4BEVz5waX8Om23Wp15CGeRrdZ1kAmAaGoA7we
TXxxr8eQ/Plaf3F0Ufsw9cHr/HmI1+I/9Wo5jsSvzsm219SqC2eEsjezU46ab5eIOJl+pTHwN9Pq
Vpo9jbCF+0K8phMCBj8nOGaXtNElFqv6iUU0R2ffmJTfXMql1gS9M083dI6mRwz4akvM9jiBopKx
kiC4iiMRRAwZD5nI4ESCD6veuflqH5k+OVzGVau8xcKbHh2YqddZjpTYt5VORmtXVdFop2PUPGpL
jW4rc9CxBciI7B95RGTZGkay4NXQU2Cmf38+P/vnv9TfqPoYRXLGM8kCYWj8umBE57hplECtR82s
VStbwRerLJExIolZBpSHjvZIc06/dSEUI/rLhrbYoycu7qEe2LfZYJbihtJDmuuIKVt/VKKpeC1n
nNCrOnNoVACpb/rQkUDD76CgNU7IiZq0//Ie/iNswP8bE+Cq/ijvuvbjozu91v8fgAGAqvzHM72A
B/6NALiQDf7n/1CQZMAB/mv9Kn9Jnvr5f/sXHYBgQ5qM1JEcdxbRL5eG8b+Dp6z/tuirqoRPE8dm
cA7o/xcPAFOA6QZ75c/uNv8n/qd/4wG8/zZxaPHYVdxZFxXWPwqeIhLx09tLacmxhgCGbeJyNHze
tqDPFFqPA9IZuUZr3dAsZwPO8EengKEj2Iw9Yyl5X6BhbYoh059Lka6bAZ4sEjauO3iO/Wam+xZ1
EH5SUGEoV7iJKwhUmYcdEJbPkCKzsNVnc23PXrKtcxoFqOJM5PyAtjqZVuCoH9q2289jUwd0OBNo
ok6z7aVnHyqZ3sXKsuFCSusnEhERIFMbdNB/1Vai9Y/EqVb0JnS1erxyB+xDlO/YFZQkJ/St7W7b
yhGreo5u5nl+jMqBc9wJusZZF3E0rm26J4/cIcpAc8ojQj17BWGKsehi608Ej8ebeinQTzcmulqJ
zhEzCz07VT4UhG9cjZ3OBNMAGuDYxQ+CVqiYm1Feq3a6/AA58qK7xKzoOIxWyG7BHSWGDAs+FDNj
bx5K1Ec3XNC1XREjECg9OUCcLvC99dGkgVMDKRSic7du8WYoAWjvmzoZV3NtvwBE096nNAc7I3G+
j6uSntTNPJUDDGRMfEdXZxfkU83l1ICgo7mkllU4ihTiahG5PzAN0/eKjR6pMbsRCsi6EM+VK3UB
v0eX1yLTnUdaaOSK9MkyX1dNXpwN3gr8CEU9oyB2jJ203LG5lstUnpLWIeolT0w/4iccEIqN8yVA
zNlMM257GjqdFycbWzhiNALQg3ZA/zNJA6Mc7cDoySthGl14T/pFU/8mpYhWJAqqV6AsJQybAVjB
faMK9Ty0zk1pK2ZYLIC1AzvPMU3QRMT7LCZUtBgUj2T/tCHqcK4HbT4V+0nP7SsGcTmeo6QOBTDU
q6itz0hFithvCIg851TIvtIU834RzjeA0Xq2T3SzxLNtboeqhqi2RPMaT+ZLkcNYItQt6KYleUy4
Ja2W6oLlNGBpqtamWSyDXrOzgzi4XGGEiIH06qHgHzHETa2aM31X6D1EO5iZekwzh97TQO03PzlN
ehJLEQo3OZS97q6Y0YaCm2dfZAAtmV0bpbKNZw26AlwB1wmWuLUgUFvNyXGyK5AW0BhQjmfRairk
PdP/ACVazgRcb31I5ecJtWxn7zqDEJk7iEybGs2r0L9nxhJO88zvqT6pVipv+4yskSEitqzZsB31
65aQN4wSB9j8PsR+yN/laqoYXwGTYegKPqCELeUt7jZJ0mibk6uxYNkZwQ8cXGReOx7VesinA4YP
SiVH38Cp1IIeE/pFIrNjiiz36NCWayvmc+M0g7dcCCds8J7d8doctfR6FvQb1BesJw+xWgakCW1m
N8FF5+0MCBDeUhIzlV6B7Ao4CYO5XQ7wdqglf5jsKs6kxTtJ8vLDeDESa5cOeNpsTLCZmAJapL7O
g4OFKshkYbHPyRfuhdox5uqHoyD5AYLtOk+RZi+p4+JKaJ7qZnwH0xARKJo7O512yzThzZ7yc9nI
1zxJNpoyLQQCaW9zmU3iRLaGgepN9psZvGJ+wwwzwu9YoQdWLwgomjiOOieGj2vg3E1dwIgjETto
Eq2xRq2lrNIBB64sYiTjBfhL8SA8vCiO4q2ZLNAkg/+tkh8k8zuRxR9kI72VMz8V0vvspqBrsgxZ
WEcwGstLHE8K1eoWuJt8N5b2VlXU6LYtLg1yoSvnNB4qI4xyD1PcQILHyYrmbKXXSrsd68ohhLPP
d0LU2jcmthJmhKSQueCTdbONQpxp3m2ZphKps7a8Zq30TqaRrEUEtM3p9CVsa6DIRPul+HnMEzL1
u5hGeYBG+4n5MlSQPJ12ozcwomGW3CaEwMRG7e1d4TJ4JtXmGOmzS4SFF6Y1dOu6uNfy8TqneRp3
dRa0S5cfGd+kV1HZsffHD87Mm1Gp3WNTVGsze00qgwQkceckM3jeSv1wE1Kg7GgPFnU7JNmGmyqn
imFPBzE0dYjV6zv9jZOb9d8LELtBJBkmZVV202ra90ZpSfgRPYePlmyLSVOC0dHD2s5CJg8FmNAM
m/9i1qELMzekd0/2TFwCp5lL188NG4Nfr9PgiwhnKJb6e6Sp2Trvyv2keun7MObuhqzfd6+t9mPW
qmucSkGBmLIuiK6gRRWmRPsQOXHVNJS6aTsTTVPGYebM0EpqikNMMuY3bfq2LM+SlB/apDhN3ae2
ZM7GopNO9egN4xH9RgFLIg27ftpaBPko5cagsvdtfXl03GyTKs823LS+GU8OZgChjAwzAOCsWCX+
ggupspxNr5Y3bT6skbbvFmHzOug2szGwmB14LdEfcBLB503LN8dhJkpqDwRMdYeQZkdSCJLq/OQ1
5gMmzqfIVICB9fuMRVyRmCC69FDaXtCXZFUYQn2J2vhsF/XOxA9YOKfFoUk0K3scUvcKsCXfaZWz
45Ufy3DXwNlltgcubYQa5w+z+cMmI81IrU2kv5p9hvBT0QD4crmYrDvTsJ5m+aNw8u1AY9Xu2Gba
kp1YTc9AZ0HgIfrW3eQ6BZGq9/E1928zcOMcR+Os8prr/gBAbu268Qlj0GhEaVjk3xs12YnaCnVZ
EwFdB/1MVlZHpLk3vSSui1SWGUfMjC0EH3ryomGDol/BxCl3l9gYJUrhQINWSXM/lo/xJA7G/DiP
8cYtxBo2NhFJXGtSdaz3qj5VfiKG26HxgN5NNzRTGWl6ZdhH3jsv7SqWxibKpcCpGs07qzHUIBmV
d7uud7Hn4RfDckXICiC6XVXMHIXuhpgZ8J7KSrXvLYVgs1jdGKmyWtg2GLADsezac8ScVC27W/1y
BTYY1ijNbh7SwCk8iDbEGzSA/i8OQz3NTvDA4ZvnxXOGgzWHsFnKJxyga1CLWzOz1la9rBZ4NNjp
cF3lmxHwpXAGd5Uv0Gzg/HibNjd4vCoRYlm/spg06rV5hDVwnAkF8lVN3PRO/1CNhrIqxucFxjaU
yWprDIVzIN405Yt6874r3nmUu0znNyHJa+qLS/eXQRa+JyLubMmA1huyc9uolV+Ozo09FG3gQOwI
jd461Q5pYksCMz3Wb0Udwa3T5W1DoTF0w7UScyxO2oWsQ3ZLrPoes1F9lBsNOx3gC3805N1El2FV
dWPJO4HBQJYNqB9zGraLNJ+QvpT3AxGPoUGf8eABSfLtQcV1NynW/Yx7VqvuvYvNtDbuKlwl1qCv
e6W7id3mwJ30yMjdH0HglUzsV2Yr993MZV00N2bLlTMZtpOevIAuuaZrtFY8ElgVnCkqsVqR3/Pb
Ay89FqN7j2tkIMmpe79s6OvCLDgPqmGTW3B+2+6hKfFJ0x+/1KbIsoG7qJzaXhzRNzf90S5WzkDe
2fxo4qpm6JCvS3xGG8kEqioZKiTbAVh8qDqJFs6WxVKvXRznUKGAHYn2rYwhUlKqxywl0wgLvf9W
GsWzNrsvOoPMvQXsn+YUW4DGfqGnj0ZZholn7zSHYrGkv52yLwz4eALN0jk50Fn7hhO9dljv+iE/
G4zpqU6Ci9vYKGTIBX0tM5uJ7KkworMpziC8y4qCxLzKgdMPpbKzJMOyQedkJiQQ7yVQ7hdDMChW
8b5GkJnFEmZqFVoVZqSlVPxGBTpbuDhdiSpkj3ltbGOTTnPoJjwQAiWccdmVSR3UdrLh/rmdjH4l
dI/FAzKiqPVNWSrRJsHyico9bHLLRuXukGdIr7Mxo1uneUkRDwRgMZ31Yt4aCCJDq1Fcf8zcdeRg
YxVzQHyYtksvsRGOc+SCh4RU+MgassDNs29kMq2SGdDU5J2tGaeVkr95mgR1/iod83o2nTdNfM9V
e4K41GgYY/e99mhUOhEHQJfwSCdtFq+LxeHUdiIIUYzoJ1M2flU2xkuMy/fZFQ0HaUk4C8Ydfd4s
LRdJorQrv2nbu5Ze/re4ipjfJbqYT3KqrXWX1NQQdlftOmD4foEN3ddN6itDWAvbhE2GQvamWMbT
yP7sC8FoXWAh9Euk0AB4r/XZeCsmJwGW39xpk7PGe7TsvVE+6k18O1pm+5iq2Xt6OUuj7EhAAHzP
cUPm0o01d2qo18k56tV3SZJOmxDVZ1+wWJmzSqP2vTHHYGYJeRPaFFs/Qy1mwk7EgScrx6dvs+Hk
DwehHAVH6XXqcd3TNUIlcHShBvNabztLS6c6zVsvCYc87fFZErvYnrnpKmvGFAYez8y6yztdrj2S
IZ86YoxeIoU0zJwINoB4ujzaOWV9VyvLi0IqSjCSmhLCz3JPw6J4WyhGFWoYneAyDGBEs3WQaI+G
7ubjCv6HqkHwTIpqhQne/DHUcQ0NJC3Hc8bw/kpYeN8Da3FdXqiqsRdfyJ6uGdLzOCF5KxoRFSR6
rR0r6tyxgSWj9JW3RajRu/AIM2Hh1yvsi0B5EO1GqWflFNki2bDSUPSVy8A4J6XuWCjBr+txgIQ8
s+UGeGSSs5cYI5dvpdt1bZ8gERjK0s/yWNu7OrbpoMsF3e0W327nE7arrfixyMVUBkdU4UD7gxYH
hQVzYcw4PDedq6iZK/Z2MVzMKrOIRiYHi0xx43lwV3yy/mYI2rlpr0dGg7vxImyhSO22dprU5tlp
kDTBdLKT3SKVmNgtMaNJbJ324PW5h0Gbk0AaRNJTklXQJdRGsKLJvCDaA5q+c446qUDH+zk+4n/c
9lS//tDG5QmKPF++hzNxQwspn91wlAAprlxNsex1i4N5ubeIDspW82Qp3CA9j/QsT0t2RcN1bWUS
D/mtKavYWOO2+xaT9HwpO8Xs26lay4OAp5uGZBQ6EK1p5isaopkULxD07EuMQuXgZjW2sOHUxvAt
rdHqEwSIUmgr1K7jtItKr8yP6TipE9WutgyBmi6EofmNMzntGfRyM+7yhUn9XdoToffBBS52PhLo
p8GAQtXcx1ZkT08F1MpjBwIMpY2N0DaaIB/jtoO+s1S2dtuYfRsF7AQk3jBkYmdKpmbelCDQI1jf
LoaV0URxiwinvOxn5IidiECDzWt3em+thmlKYQvxX1ESEEYm/NS0eRb2ksqTLYdc+B7g7TZAdWC9
VUxUQCV0Xtfvo6m0CJiBQbxrLSOOAoZnCCQLEVHrzZ1FRxnIt3NVk8JUr2xPU27B8BofTBj7Nx0Z
3g3BnvKj6qhQcrDaq66t481UznJfq0MF3Bp4BvIgS192ozozK+wZOCccJjNmMAun1KbUl+Y2ToDd
DySH3KRRFBFK1Sx2wmxStGsiB/VdOZO+azVx8pRATDgMU46mFCxKaKqjM/sx2wCjzCXi/pAJ7aOz
I29nDZl3V4N3vm0StzrpXW/dMDG2uLvRy9+3sgZCYReW99iNqXXTlCPc3QYOI3Filmw7TJkSzm8x
p/PeLgoyQtV0RHlXJ5Z3zf2JiFZmoDty6Aq/iR1CfCHtEJQwISF6nKy4+6G2Lmt9BOYQJEZc3hH0
YFwRlEi2cDbrh8IU3Be0I6Z+ul4OEllyHupiZyOgxO/fqoDVrFzod4TqeE9oNup9yjTvLupa6hFz
lB6trIFum0Uxfi4S3XuS/czpTUxi6q3maBKvJTDOzVBwNwaNrH3PnAscoBu04luazRZtRqEYflrH
1XkxtPZDE+UV6wg1Z1cThJG6Ggt1JFpwo3eSI4bf2V7bbnLGO0aTtGR/oWgXNVaMBi0qKBZhPgNZ
Q3eXozl2j13t2o9ANqlmhCOBdRoDbqxC4/q2mHpXs7wYKYKZmBZ6fl08PtBzvUyQR3XYasyP/awC
jB2bV3h72a5yg+AT1YgcH/d8vu4nKbe04YydNQnruiWol8uaUe2M5SVub8eWgM4Iu+SRzufsONMd
IYrJvuEthBuyGGDgSPD2e0D+q0LRkg8tu+AlJi2a93reimshXPNuNAA5uOYifb1M5P2kxlx8aUHL
teit6ZT3ZHk5or5dMnM+aySw8HIZ7sHCIrjl9+5uDHYYyg7cfuN0b2R0CHRaDNvca3Tf7CrmaLEl
fbulJcmzUCciAGEENSjt1zlZiUED4ty3RxTvgxXRUe3OzEVOas5xCquU1wo4S5s9Eflz16pUwtUG
4d5hKsR7CVwPHgRpjxLzSL4rvHnbk3SCbYuyY4lCNVr64+hKbEcA8oParHQWJxo116HhrFXtcMKW
G+3NdkaDoGbGu110GDzxDBQk0Y72tyxndzK0cNCvo6ZLnmyCFma3ad+mpYhPBOrhEKdwSJmOqwOh
L3r2BDZk/sjBhzxrZmfuIzIN3SluQxSFGeGR0ey0JEK5tbfrckVeKNhZOW1Yn0W8GzAyPGG9TN+N
zoqvsmwxvpuLjZP9knQcOqRVPKhE/Twj3azPhlQN2AWpVF5F2xAiiaRxF8dZf484rEyJfvOGq1kX
y83odBFtd7Wz31L04Xs9oYzlH9r01qhu1cm03xmqOagRa6r3Uc+G17YzaU+MXXNllHmxdbEDbUAK
XmAkzrIpFdVXjPJmAgsq+ugwE7YM4yQG0BhP8dPcQs8cUakEntojMa2uBEfgCgaEHRCuSdqpSLyd
GhlryWZK0AkzwpxqLfUur+SUdOt4aU7DWEh6z42LQ0UcaGsBhiFMJjRzjWGpoMe79B7oFhIgptLY
1joMgM5hXGtW8tCRbx5GfU/yamSbq2yxzNWkOEfHo2MvLEB+iuQy28lh+9M0qQlg9jREcXeTjVlF
D+gU0g2+KSSZGjYVwrdtFLPzcu3I6nlK2o8UNlUK20ZAGuCSVZb7nlZ8oA9TtcqY3g5d8U3JwWtE
jfGK34jGUpwqaxuIACrjDZ6/aAfFj0bMaD8gPujOLRntV32Z0mlRinZ9ifqZ+46SzlUYrWZ9e2VD
rRrInMroPsKykk70prvlgWHEarS6ZaNWynODUxrq4OSbBcvYqyEnKUyHut5wQnd4T62Ry4Wnb+sS
bsjcDTeRsBvfLPldSAVywt4dHieRtbzH1pmmTfqN8jPbVNZAcnWrbEBWZf4E6op/zXwLf2LFXGgt
EB6uh8EjkE2r5m1lDNYOtam2g5rAq4yN+hnDeEFp3dKsMIRynVtP6KHhqLV7QWs3nC+XG8Oeb7TM
69aDSA/9bIhtt0y4Xd1sWXy17ZxgKjKxynL8DdLUr4zWpk2cADTJeJcqhLq5Va5sGnUuKuJltGh4
qGuu1/VOQx7kz/QNRyfTbvO4CzvVIe1dDCSIkGvGNOZlRgROl41YBKvvHs2M1nnjQZYedWZppjVe
IwVmeVCHBR2620CNwOiO8KUkEb85ed8BEor2ZhxZMVk+nRkpdOx1droGupwfASjXd16knjxParte
KcgjIq5ETO/TxCC9bkirco5pnX7zfrb6xu6OCl71C1BBN7XmTO+Cxh2hQ+1ZDq7ygtfYubLVLKdH
0fZb9t0+tPI8P7hFmVJ88GVGkmNubJ1gvx6xdsSbFjNdXCEzVX1XZoTISnEmJ+vBpImvplVB/16n
su9JfSFWXGY3jAi3BbE4xCTnweBOnE4j5ZdRbDPZhlLpr0qrC+E/PQHKcm7mpg+wEpY3qWys12oa
3Fv02TmhS+x0VEtqDhZBUFZMunk/cRPALD3IcCSWrrWrco1xloYbU5YN0WXdcXSMvU4TLxjU8Uyq
Zf/N87L4KlLk2tK75FYrF1puHeiavp4QWA8QjWPPfW0axooBYRr6aRw1ujpyiODAmTTEtBVYhJd5
abRtSb6fm3hoD/pxMxpCW1e9cd+zlaxIam/3fVl0b1M6kwncQTWz+vLWSESglssR99utIrU33RAb
UGYblyYgT3RvdIOve3dZydRGgOnuCLydI+UgMnOnl9TnXvVSk8mQlMNhVEjhisq2W5l1lZHaRzuR
VENa62zsXg6oT/4ve+ex5LiSZulXGes92qDFYjYUIBlkaJ0bWKSCBhzucDiAp++PVWXWfbPHqqx7
PZu8i5sZDJKA4xfnfEfYP7yp+xtCjgyP4Sf88CfwKWdiDu4bQH/4zWeilq3wQLe0kBFpF6RgNG8L
w8epcL1XLMU3mkFeV5tmgz7xOhbkRpgLV73NCHXe59ba1wNbl7hQApro4qZkwAbnSA6fVV6c/b5i
WcCGe90OiLrTCPzCnudyuYUC9RGp6B3a4TPtbPPK20EcHphhK+KTEcg0fCbGcy52usovXnBjCnGu
GCA9GPCAKRix+6r86TbmCstRzGWGZUojTAkzDSFx9O78HbBRcD+VZvxZ5kaHewVEajfP+jpJL4ck
21rcgv6mtxiSYqr1k0einpCr1fGcvOW0INaZDbl17y1x99nnQfAF6q38gGBoQv7S9X6KMQhYW+o2
qfY4i4cdET5Nu3O7ZaSEIcYGsbntHALXMHXO1ARbO453sSjsWwdMy7qTEQspv7HXH1FBicE8pv1F
MZqzR8RGhluGMGjitfP8nHssLxkG/7KXfIO8/xrWbA4uhRmO87D69LRZQID73sJwk4BliwXi7CDl
Hpe/y6D+vxjk35Dq/DMxyBMtav9/Xrvy5x9aEP7VP5Ii/h3XU4wr2sFR5yDrRVzyDy1I/O9AN9GC
wAlAPe7GCSqNrsfA9H//LbT/nceZC4wF0bcHSRod1z+0IH7C/0I5gt8TgQDZif+TpIi/yY3+U44U
AA13MfADBHG9ED+n/YdKj0Cq3o/Ltt2m1TOZyJu77fH8eN79TnZHs/kvn8zD33/of81qwGv3F83Y
9cWgoKKI4Tfno+DN/VX7tNZjsTraKbaJGy1Q43BTRnFq6FhZTQkrsQ7Y05OztHLWErUsnDenhTkX
W8I/0UVF5R1pwPHvrO6d34hx+xurDPMrjTFK5zYqX7gBBfYtZmbPK2rTQ9QN4sG24vAcLq7/0ZlB
Hqh1KeoDCL9g2djRfCvnsfwWOhVPecPJ9+6NOAl2eIxdfOvzzDpxaGoIUbTGk3cIjUWbUzOOu69B
TFV4xip2NWs0z9ku9yYxnRgrhE7a1lX84erY6hjmu5PcQ3kGwhZmbfJLUEWa45gHjKIygIjePsER
NB8IIq7YWyt8t1vpKNNRRvAcZ7fbzsEJZgePPzcp2KlmYP/nk5+1UbQtJ9XWN3ZkNXx8TOB2pvXm
Q8eUPnnNfLJnd4RbU/qQicBLJHP7WZBTcQ8nM/A3C4nHE7FJDA1WJCvZTsSWy9QBRuZti7W12hLo
1tTbBkxYdGg9n0hOVxbFtjM5xUU/8AjArxDRhZNX5KbB5FPLJY2//BxXm9SfRoRQ38XUR/KhMJkz
npbKHkkf6yIwjeSlNc89XKx71xVzSendg35b0LSBdGhmAjiGxKKjK/3uc/KCUtzIROARRfftcKYt
3ndnbMP4sUmwg6RjUfELB0qNe3+1XTclTYs9ylgX4j6CZKhf1n7u9ZasiG5At9TCcR3FaH+3Hb0c
gFkwgQkWOrZtJ6vInGUlY3hbeVRvGbiYg70qRnqeZ3uvhIQgQKnafnycjPAkSPawfEnGCJZ75Frd
DyMC83MqcCL1iwHkG0GQHlDOnDWJbkhV8olwCQZ8+GgKG8lvQpzpS52o9imZJ1Y+ZiF2AmrgcPZ1
ziylbCL3WTRU8tngLut+XHqaE2Xy+q135PAAKbQJGVUSRxxXExBerEu0kkxRyZ8iA+NHP1gq3iYw
Gw8wXmyyLyNSwGCjgf7d6yq6xpq0TkYg3EI0Du495pqW9zY4OgmI9s76X2g1keOICqDtpujb1eb5
Hn3Rkbvrlja8fyS2XRxIxkaV5RRRdD8kncvqprbXCpULcseNthEB7bu2weKmWYZ+EY7n6gOtTJdK
Q1otCATvoQ51Z1KyL+dqI52yYz0YAANsFqXHzUqoTHAKQcfeWnO92GnHbfudUA+Ma/RcUIz++bH1
h6LWB7WQoDnlgPZgkyOK/+uh1Tr1aPtj6GyI5e4JZwtl/j/T7P79FTx4C9Aj2Fb9Sd5Xqh6krnmF
QTKwjo52/q9oV//P9/BfXuGPgzcR2nit4BXaYVvyHqJR/W/eA2EPmMvQt/43kLmz5orLJXA2GhMB
UWVD9a+UzX/wUSBRYJ9GKA/2kgcinI0/HlW5QK7OjIfrYOz9+bbQwn5eVRu/l7lvOWdbEl/JO8vH
rVvH3W3nlxlLmqi5xaIWEODoKRRwAxvd93lw/GircntZP6Qz2e1xIDXDOWQYhucLOpgK0nxTi39l
8furJJ53wNWD7hO/GILxGNP7Xy+loa8BEQ7AchPYAOxOQf3d+L2974nU++cX7fUL/c/H+t9fyYVR
dxV6Uij8yUGx/GsSXYOQwV3ESxbL6jxF62NXtOvuf/NCHvZxjAwAA/64sghdD1u8k5S2GgFlKbee
6d/KxHz885f5759cdEXwIFQnydn9bzfhzKY+XoDEYRZudt5kY0js4s+5C4+Wqf/Fa/3VLnH97CIc
+zSk/JFQf/1xw5f4D3ywm0DHISd1tOpVz8Bm3RLLXkTpP39fzl9Lor+9GG8KjTBqXP77JxKuDjvl
M9HzWSx7YA7f6KZ5RoAaw0f7FU1PMr+J24un/pUfx/l7NNZfrxHqPrCt4TV4DqzyH1ej8YXMgRay
A3YD/RI5U4WdVyagfq9WzvsOZLVHrnUT0VNZzU2O7/rJM1O/H9U8gK9gzdczpljK+6r3Q/eak93h
ceizgsou0NaHMG1zNWeh0HB5JJ4r2FCvS+JytQS6IiqKSOrPbFXJN3T8NG2QTAaxcRkLsz8MG016
V6sJ0rlGEi87Hw+HtWVT6jHTgBLbw9Riyx2a6XsjDCG2Ue6a11AwU9hK5tZ7VhNMCzC/qCdU92A8
c1KS5xti723vnAtjf8dXXT40daaILGWwBkMltNYbW0TK33hlUj55Ov/F84E9GVEcOiGxJhEMEJcR
OQo8LOfZqLB0zzoWbniTzPnwPKxG9icW1DJdhKV+lks+PgRd0Z+wU3fHNiJj0B9bZ0DjuBT9TonJ
lYdJh94t3kqFT4bihAyWKO4ZqUy9RXoPFhQ7nXtHfK9KixnyqldB4bnU7Xwv1kHtROYO6BLkMn1l
se7PmBc8zOiD/ZgAw3twpNvvkDmGF2SsxdaaKKe2easrAusDu793k35qGbeNtn7O54alUzUM8AzC
Gl/grYKqbc45yzEr3zoZ9OVtpcYasYZb6GDT1lFEHGrVw3/uohytEPi6z2RNbirOu2PQz1kKYdV7
pDBMnol0GbyDk2eMsIpoa2trw2XnRW/WVeNpgfkZiUTX+UWQCGpu+DLdFPwQTTrrihvd5+wTbJlf
bSCi6l4Md83eGupwTjswF/5FJ/UE1d0touAy5qY5kDxuvQmcFWKTaBIgp7DSPld1KPGELHa0HQCi
xmkICxyRRtnLW83giUGUxeJ39GR5ckVW9E96XGyRztmS6HPLR3kPNnY4GRgO7bHrFrO81Fw7HrSd
aggZizltTa3SDEGcvBAL3OzBB6xnOXYhvBFhlmMAhBFaNiKHOM0hcpUbKkQ0JowRm5vBTEV1CAZE
fy7rBjJ07k2dq+rHZHsw+sjlGS02GkljngkAqXAqALM/e3MWndj9d/VuTvom3ELyDV7CupPlZfQY
AG+ScmmD3RDK6tuwwv9jVITYHng8T/WDT082EyY9NpjyHRlZYPVtMtV66st3JDPST0tXoQzIvKs9
f0meC7+tUyLSkQ+Etjt+uY1fpL6lzZEYZPmAbjGkfPbFb4QT/rGyW8IBKys+VlLqr3iwzT7Ai8fN
NeM43zl+k0gWuoM2m1Jn11F6bL0qyLwuU+3WBmSQ6+Jnr5P4Cf9zaW0tGA3v0vOYRcETWb+SonIh
L2d2h61sIpvcFYwoZ07dlLSy8SP0ivhrAVnQbaJZewcrHMeHSQP7DKygXGEdDu1NGQIs+IpU4TmH
jsDVPSFFSb2DKjY3O+HOOQoK3y6Q3HDITYd6bdTFX5f3vhPFVwu77cK6ZP1REXMXH0wLg29PKzzg
fGwL2xxm4mMhk4msfCXy6W/KFYu8+pawYPSTvl/uWRi2v9mVxDtGxyZ5mpgZhAc7EU1wZgEyu/dF
VCpn74D8ICYqIGf+wvLfxpFh5eQ3tQFu8CNAzdXehFk3P9JhmuFWOlWj31qWNBlEOUJwB+xhCBfI
Vi5hcWiO6DSrCnveskaeX/i9ux3kH/NlV/MkPserbk+3PkdHF5oCrQiMYCjDVdT5x8KiGNvItpoO
3YBIxgVgjJY5Ins27P0G9H3lyhuwKhZgy8Va91GTYBeYyEJ8Kpib5ykavfJ1zdrgtdNzsEcfLW4S
QTwtgIYcY0M8Lm+xYBN5cVRp31rLOuuXQdq1uwVy1T1gsi0OGtfxd6Md9D46EYWbMk9jn2r3Rey9
NjERJB3jQ0TsOcF5V3qIcxoI+iEwkFVMQvoUxFDzTO9XrTdI2Ms+jcbV9R+i0VftB1svM5B04ery
EUZUu7dbbd9oekDnW6MLp9vFZTD4D4b68TI4zfRIB7b6R2cwbnZ0TV7s8snN7xy/C586oYnnXUOx
EMHtoLUnZfbqad4PyxzmX6Hke72LfI1WisHBTJylXp0cDvawuG9jTQDGQYZmZq465cdeiSS/XSaH
QS9tuDwtONif2cMnsC/MWDbnPCCRfhfbhOc2uXGT/Qw1C+z83Db5Ftco6QwOiOp2S2S3GoBYWUlV
bvMlbNIKCIPk/o7X+mwFa4NRlfnF05RwtxynOiQBkWeDPAYMXto7mZAbVtp58E4yQsESjqGDSTNn
Go+rcdp3xMLrx8oBEKVgsLtUWYDcdpy202locOJuYfwolmcuZNDclvphxI0dXVpRMLn0p4Wheq1m
OeAkSrwnf4SA49I3HoTi7sPbAXsuW7Lymd2xTUuQefuwcrP9qkFAbUi8aw5RW2FJcaqZcmQjA8QT
QRFwgkF5QZW1rkzAEap4J2lPjnOpk9CMRE70WfdExnok9rWe7Oe2CFBFw7TWhMLYMonuAm/Jnyya
lC69Jpq8rkXxxDHtVLvCnmD7D9msq4+6zhNzx0QYHSzKzrtBWH58KXMFcaSXjdTn3qWLSt2wYkgw
omlcaHjlwsOU/RdjGcC92VLNYNHZ0/RX8etcj037zZqbhvtuig0zHWWgdnXEFJAlV8/+3hvIyP0O
GMnZt2ZFgJJ7wj76QaPrC4n0VXAsY8+qd46sHHIEhzyxxMYiNJWRjRMos8lAy7kLickO6+k3Mzol
jzHZJPFd6JCQepYzbuYtSwtXbOasy09VZvMj5LQGH2uCtmgT52N/mOCfYDoCGOQcc4Xi85Svuu5u
VF1XCFnMWAApZY305LBrn5C+9vVwjaeWSA66PAVCulJBieUlVp2anmEpbB38JlgCrhh0ZjM7k3vH
gUisuwJQxCEDAp7mY0OEphPm+HfmqwBFg86BDjMfZ5vJWxMHkhSLHAVG7YAb+T0gEdu4k2KONpQB
mgDL6njW1hWUn0y1EwZ9M7ANntw6OYI4H+8KwtY/22EW5J/0Gp/AOi3nVl03SDGhMs2Wae68pAYu
T/NhmJ8gT7qqwTaqX5wLchFJ1Vv608VeSC25TWrfJZRdJ813Ai3xhmDvyNm4gPeEIGhC4iVMSAY2
sd3zEhH0CMclz9+A1ogdOIGk4pEWRp9Y5mSKY2LdE6dmKCYs+9OasaJvmUSrR2TGKCbbVoVnt3Vi
hg5x1e+TxFztZlURu2mcWd62WIp1PomJchGBpJi7G3+1su+ty7LPad3O+qSNgn3nl8j3nokKJBgW
ID3YeD775WtEOrn8dCPiZr470FRZ00TEASHhLmX7DP+II2QciEvQEm3KyWWMu4OS6BAvVQKVcj2i
eTZqmguWOIpd2tLSJ7TCXghRsrITQhRElrCLrfjCE4OArSIBBh/5w/C782sqaCabaPLq01LXZ82y
vFsgQMCCCgu1W5CZnuplqNOoL/JjRaDG/VzazYtQ6Ugpr5gMbcpk4gawZ29s79eADT+3VMJakDpy
XQlvzzPajZpVJVtdtHFmVfFdPFTdni4juNPsh2DCtPp3UwbNK7dcfIhEHZ9VItjtxMr67eTcWVuO
5gXdV5IZzH/FYMPWEljdOf/zH6EvNMayVViv2qu9eVP1ceZiDnIIUaJGtVFflMu8W5wqmN4Ejge6
sKSKN/U8AvGHFVuxq4VVJskIuigYaDFav7hzcEP2LtC9OVtP4BmW/NQA6CghP7f2oTXdAKmjmUx1
skKsLCdZDXl3QZ7fs9Hmov0oZdQ1WyiGwuzHVffdpdarOfdsCpcTx2JxoqnKEO0rzy73hCgvP3ga
VB3ktJbElLmwXYho176rRD3gKFRNadhM0bHKR7PtbRGqI1GqhXmKZz9iOBa6uMCqZvg+RGq69dgw
HDJSZncwjbCduEOd9RcNhurDRm4PcLabjXZ3nQ5Hjs18nCM2w001XHqm6NHNmAls1bC8GE+yL9O4
zTxRf3g0xTXRSO30NE+N92jNmfoWKwdpYzGH6zkv7PE8BY3/NbduLre539rd7WoINeU2HmXxFOIc
C3lM+mWP+IpAemvKF7MffHu+q4GHHZU/SXPtTbC55QNUO8ww8ofoSn1vWbJTJ6aO9XcwkaDFpmw3
Bl0i0nVxsvoWad/6GTjU5zt3lOjevBJk1rqo6r0CEIshhscuq3Vm9A2hKCu5SCPPn3GTKTfZWaGU
uxA+Fo8AFYmLVxkTnqqEOn5UATUDUtXd0pA3SbLQlJY1Kv0Fs+mTcGb2tDZmcg3bu9sgsYoPCakz
3yqmay9iEQBhu4zN+YAT9LGXyn7DFSW+d6td3wfMovbkjCh7w9Ag+3SliBjQOUgU3FLeFWvPy84i
x2TlF2Z6T0JR/gY5ZajJ52Q+kCa83IXTQl8+hnI+4JaWy64Ly/F+6X33UAeho157P1huCoX6eHVi
dyXqOAjyLdLrcNua8Eeo3GuMJLrFTUssyCMlaf+pJ8dXlF6KTnZVFEC+l+WaYyLH6DqNaOU2LIXc
Exbq4BBOs7rUhC9euKJRFPd+lfKrD4+e2zsvCE+fs44yIWC6gSG0tBOujcZBJUzU0W8OGucGuHmC
cT/EALJQv6NYXrvuXUmNFpSf5t/VhVeLXStRANLJej9iO6r3Rg79yawReqZOKOgKlaQXydhPf8ZD
a6HPgXKxIbSPjBBPWTwyyFJCyBT5hRAUdr3agf6I3yyrTlKXTpLkvdHvT66yBobmQ9hhd8VgkTSZ
hLaWh/WjVcbzpwV04ykcHHykVo53k2XNBfJhz0XnRM5dHxOmNS1e/SSzMdrbLJS2HTTH+1GVyTGs
kwnjLM37RtHvtbtwDM03TRbfboxcFR6rme9rx0VABFBR2HW0F7aVHDCsO7gAZn6BbTl02esQzvFh
dVBRhDJz2P4t1N+DW52LUq3HnCXBSc6JRpeXeOOuM5O6aRd8aQmrnMcCbB7AxWDOwn1ZXolObWBd
SZu+96wbEx7WSc1IBLDxdNuhXIgAB64FGYZctCHT6m/0MJM6xuLBEy19RtBXpuHVtUWDDVHauOyg
3uHzwrDO++0aZ3603LigTR7kxde4J2LB+jC7OlYCw7kWOGg7N6wc+Ecqads3stHcGrK3jSrbQcaa
emIhHYEPIt7CXp8uHfJOtZ1GGfxCKdXvedJ333SgtmMZV0+ZcrzpVqzIm6/F82u81NFzS0QwXvw+
0vWPNU7E+yItHDvWGtvNAx8Ht8+M+zfaODOo/1HHDX+urXXvrGHI0u86G6QOmGP7APgxWo5lNdrL
BcU3MpzSB18IX7DfSY/GIi1LS6KqliA9rwkSyS5xwKIRd57V6VBMPI4QHf+YslDvEz988J0qv6ZN
0klh1zfTRU/cOpGF5hnkl/9AkFb8K1yYTC2ti2N8dIv1I+ky/yNTi3liCEYvmVRBRy6JoxzGlUrH
G7BvtNCFdlnGrSxs9qZcy+csWSvcyziyEqfLylSwl67wlnIR7CX7JLy2UTEE5E840QUdqtUgC5T5
YygRtmyQ5HpUv1x5OA828/Scrdid36wLi7yqPdi4m04Y7RM3rWsaNXWxG1Huk9b6OS46I5GQfvxX
pmFT7a2sdYgYMUUaZBiTjSQCcTOSilscTSfVV+S3/sFGG70bdF8uR5IKeWmjvIU7257ko0tK5f3c
8MUlNSG4dYL1325LwrlaZ8SR1JfJsBkGbO0oitSKFw0Fbi/0Fxb/iaR7d3nypwScFupKTlmH1dpN
cCgeay6/45Ihj9pKn3r8EMlAf5ApFEU39tjOnLb90N8yk18oD3uaptnNixNhBH5H/zSEb/SG5sbE
ndm7tcGolutm/CkoKscN5Lx2NwkujY1jbL2LmU7t1gwx65W5Ob2N1MHfmz7ke5AhrSPZhV6BUz/u
E8ptm57stov7LjlKWZV6U4hZTxvKzuG2MDGnLyWbD1JgXbrXpHUK7AisSe5n8I79RmqPg2NANozK
Pxmm6M4jhi+NpzFS2x4qw4DoICAJUxus2o2K9MktGpUcMmr9r1pXoJbFVH9Znh+LXWRc5yZbq9lO
r2hJQwBacs9t+VgXTA7ATCbk681ETSZS+0GaqCuGoqNOTtKIeuhW1CN8hTwTCY7PXH6IcvIhFymW
4E3SZu+SlifZujo2+Gf5yt5ChrDALTEmeE9ez7I4myr/FLb8/qmN1osY0yqmbPImVy27EqYFqWFo
qInJM6G8zfIl/slA81fvto8Z6INgo+bYvb8mRDopXsqMlJ8oa5690deHUrrlb6+pF0GdcGUsxRaB
Tl3Us3FG5pi0l6WqK6JZrCJfN4MKOvYUCFi/chG3ZDH2en7zM/QWmyyuq7PjEdS3QXbueCcSCG19
0KulQRMYJds9ZkFdb7SvSQJt8lZWKe5sgu+k07KfHG1ryl7mBl8BcF2yA1MWzNmyYSGY3cZ5EgE+
LAWWu7prvItVAuIgPTNfkmPRMt+/KwD8wR6RwTywUVjKHw7D8WlbW215qfyOxKsMSnp09JaFBFt0
KuEXEgcU+YLKCfdo3mh4s91aP+bOEJO10NpYArmyLzrS/B6RyO36lJjasrYyYMgC27QQYfUA5dqK
dszsNaN/PrINTepgvtpCgUwdvGH4mhjTrT9HGq3mYaLuPXWcgfOxQzCArUG47qOT92FNSG3nvFjX
aveY+56Dbr/3su044mH08aHdyyxUz9qpA+bmg+38WvFMpHMHcnWTEMXFDH72hN7aYVFdGj73dEbZ
ygTasVNqk/LWn8ZsPTRWLh9V7uqjQUpAGyWT9X4EX/5AWWfuCC4FWRXhSGCgYEf8rXDOfgIagsRk
VUHtbdnV5pBYuor8XrtvjX/2gg67aKgy3JixvQMnLOMLspkeV8DIFP5JE845bksu4rd27SgZ87Ww
KA1whrxJwg9J6Rl0U+zXyTJcQDnz04228uqtlIwDOJuxTxFGCAw5xIiajxkHc1QPONCamA1QP3/x
YjVifSsenq3Vkq9NK/C6NzyxfvltVT00bRXvOs6K8TChvNs3IWLMDbzooj33jAufx2XFvNf0tede
8KQmv5uRzhX6hXbWHRh4ZQ4eNqAyTZAKVptiFfGEJT0hpK6r0b70cwSDtK3hK8gOOwh4quGzDZbg
NtOWONnJaJ5t/OM8XRugudkvRJrWIwJymVbJzzLCtxVIB6Ux/pPtTAHa4CxEis06xrF/KQdKxHaa
q7gAIAxd/AzKp3ivskLIfakbWjNbcj2zU05emQreT0XzQkZu3e+8kEhkTKhK8C32KEjQX9JoiOoM
T2I8qj6MkKmoRZ8x39s8yzI/yVM/WQZ5I0YzipOuOlAKPl/1nT8O3bTv9AR/NclqXK/SXa38bCNS
6vdtt44XYt0Y8PGNl8zPaCmae7tDlyI6FkM7NC2YgXtToN+fF7ZWKEqkONrsDJ9wwaKqR4WLaysR
NQZB7u5vLPoc8h47F48XV6qPfBx0Hh3+6r6oturuJ6wOJ1kzd+SjontLZ2aj0AoiTIE7hP+0Z6aU
S3XjOFP04dRuebYwBSz3sh+1swlmDyBSh4EwTypTYhLvMZ0Q+zl8r8GDlamUa2PeBVm81ICJgWgj
BV55W5ak0ExWZljVMbV5xKm4noukmuvHjvUc7ywe8+bBwV/1WJYuQAdY31cbTRdZr6sS9j20gXXY
2C1jo6AeWljV9mrT1LmhS6GThPNtK9bo3bOvo/DcGkN3j4+CvL5kzFLqKDTpy6gBRYyO/52Kk08o
CBwhj+y6XnulAS9hBxojUMsKcbHbxjFEjDyv3JeBUgwLvuc4PYPFVfN62iLAh1s7ZEsQxlgEoTrV
mJQm663P5uFYRTxScU41y3e+OOe2jDBJfqt52xDQS9d6ZinasFwBVbIyuIu8ZwNj+zp0zBReBsVA
IKikqa67p+k0tkleH9dcCHnIVbC+AFyemh0g4vl1RFwLwSn3Lgvj6ke26NW3bhzksey7Vp6iFs7H
sZAdKrA5cPdoB5lRtldTDLYOVUHbx68M6KHu1x2DCWwaNuXALdE+pnka+6vcvo2bld6YJOUlRcIg
mrQBVcIgscsbm2okCn9biF6a02jEiM245XzcekmjToWmhvguWOIsr1YI2P9JgT8yXLLYU4j19Bnp
B8QGvU6gW8tdNpfdqzKAs/a2wleNNdizrE1XMjZP1wnT5+OYjYLVV1kDQUXTfhL2Whz9ovf6jV81
61upPMDraq6fi0AwV/IzA0UTYScBncw57GFTDSWMLMYxwr6MhkzfuzqwCvupKBaucHiIsA7If41P
bbs45Q0gm56etODTh7Tv6i8UnOOdUxsSxD0gXI+lyzm8NcMIAxVT2rNH2+9D0ZuAzROGJB7z3Jlx
RblulzZ1n3+GFEJqM80Zs8bKvkJFErV8DXUsoq3OVTltc8nDZevy3J7P1ppjciBxd1bkCOvyAbe8
t56aIBv692GtzF1D3hrdeF43752NAmFjO2p8GYNQvixhBHPJh9jNsL/sb+J1kMVuTSz3ajnT+PmX
lR5i2w54e4nf0O2FgV7zyO9uORAVnNH/US9anqcukA9OSGHi+sP6JoaluO0D+EseK/edszbTTcjY
BBN/wOYAj7e0lvywhMHQbRavway2GZoqmp+qamTzGdnSfawAOP30beiy4Ie8Ka0bRJ2fJTUgs88F
XQQWgDE6Ku6XkyQk9sLOLfrmCB2fiUUNGKtLsr6Tbsjqg5F2CUIjLL0UF5H9OPXuBI8hxALXlguI
FNVwwsJLKA/ROOjiqOmJ2Vq2yjm62qfJwmY7Dnu0s8k+YDnxm0cWtoVVSHzYQdV84ZqRt0gLi4ce
A2qFD9PqeuBvw9TvOgsl5AZThtBPgzu4D6rUxEC34KRIlnM/HDk6l3AGKTYIftTA9h5XX6kCcqsH
VoiNa0S6qH7hKvEJBJiMjTvSA/0f37D6md+ZFHUplTPhCu0ixjOoqfw2CkT0ZuuwYs3g6jthsP2U
ec2+E46Mol9xcgb4LMY6alIW/z+5l7L9JFTyUEnNpKoB6jLkoQfyzLHvvRLLwEY0Y7xrOU7etU1x
b3Np7tE0XpMus8Jtf2c5td8FBntGUEPsqmKXNZzHR4p0FLCFqexTY7L2uXKU+eZ1JdHPDEYBp+R5
Ir2HosyEOqLj626q0Q+PuNhJNyAqu+eKtq32aUHfwDqzGqpfNoEVny62gWoD3KeUR8aVy+uw2qN9
W7AB5LPwW5GdCIFAcQvr2vvlcRseMtvP5M4bK0y3nVU3T9gumTogZHGeDDNMKimmbpDB3alLC4u1
Z9ISPbTNSy9+JS2mD/bhhHcH50OJyG1qrxiUyoOcBTbUKnatjoSVUlHAS23YER67Jl+bl6Uks32y
WnNxqeuSzVJzyqWEowVndH/aOcD26x6CmCJnwZcdM3l1VE57Y2fULdcvLs0URfU9c844/zatg8uN
IuF6rDZbhF3eTvmtLhViaW/pxukt7CmzknxR8yYbrGA+aXf1mTrjdv7NLQ5raLVW2L0ckyRZqtDd
FKx0V9jS+3ARB86L+iGbyWK6qfOxfip0x1qer+IcBNH6yrY9V3el7WQV80NsYew/8xdhldxX5DDf
5U7IkBqhXo6ihDq9wkYC3WlDU899sfKBEY9D9bwjD3uYNwuOzB9yqq9Gpn6cvgVVwKEFuah9UP2Y
zLua/VaDtxIMX8xWonvCe8zycunac8YxdkcLA8N9nOWjUy5lBbu0Y2MxtYAdMot+JSZCd7tqnOTU
9I2f/gdp57UkN5Zk23+5zwMzaDFm9wUImVqQmUm+wMhMElprfP0sZE9PRyDCApbd1SSraMUux1F+
/Lhv3zvMKlhuEUpOdo2JH3ZMQxSfKJyR+C34b0F5oqnufuCyaa9qXW8Ae7fgG+OiVLxNqZkJvVNk
FhIb7exIBnnRZA9KqMq3fSpAUwS2DtYmRQ9IcZmlmD0IdRpR3KFfy6bSH/DWKMp7r4SRhHA43YbE
N9cSWoC/3DLqnssaIKXdjFp3U1rNWK3hF3QtRzMIsDZwK5smJJFxuydzLb/oRN6vQM4HMvSaQtlB
LaRfTeaOaBKTj8we+ryP1io8qFAq9YMK91VQWq9xL5Y3qTb2ke2zLMqmVJNiop4R8sI2mpCqlxhH
92HLBG0IEyST3FJaocZC1p1W0y70h2eQBHH5RthTVkDNCn+nlX70txJFU9jChtn6DzzlzXbbEM+s
lCqGoktsVcuwkVw0E+i+Y57EhW72ZOmB4TzhBiKQS2LG/THkCVwhtfzdgOibauHEhqEM4g+gfTle
UOP+k1e8ZAj4ubk7HrGjRjqCmmmMW4Zj0qU+VFHTtTLKNUpPhyCpdQKAiETfTQg94Q3dAiig0xuf
f1dyT31REbtdRYbsf5gyn7Ir1T5H1LvJzJDXokRmii/ufXqOq/7VghlD30CJU4prPK4FEIvL0Hu1
zNL88OAsjPZpl5FGmvqN0zUBPA1kKABIt4NVEtpMaiRvdaqGv4M+VX4VkGbASQfrwk8fZFMNPUIO
MZKqe+aHT/nCwsVTfyGF2hmFI4CpxnUJJWUiP0zuoT+kFUICl9HZljHk447uCeuRFCYwEBlCxGdY
lsT8LnLFjia4IYQ0eFC7vL1PVH+88qW2fxe5V/8oWeHDKBHJ+J3Mkqd9Hpr9m5xL6vNQCLBxZmUQ
uLspPDOoFpJa2pDP1tEYklO4gsGipTLNhSbKLrAE1G8lr8nrsPejcp/R9GesGhz1YIctxWQaLeTJ
U3st2YOk9ixxlasFvWSyqmjRehxdct+RJ1QvStOrv30oEgeovXyXy4Srtb4K3DrT99TO+8d6IkfZ
/heskmlDeysuPIiUDD52tf1rNhVKkD4Z6KeoSc2tpDfhzdB73S85rAtysKL44zIs9RQ+bEDbDe6D
ljMDDPEMGpp1Ulv5NMxCT/80BPJtwsGlZe9LvOSf2FdqkaJJIdREvk6dAbrFPHQFCBupxsu+IwpP
AaQlVnZHLTdXHy4P6BgA/7+mZFREFKovomzOBgQ+K48reJlsWLccZEu/IWL0eNnEmTmDSVUny6Mw
HnHe3KQpudA3ESaU/DE3vqXjmiT+ZROnKGhUUERRAV+m0f/12cz1/uspSL3q//8/6b8iPwML46MM
BsB6VUBHAUehCEx29Jckes0T/LgpIvHBbQ5zu6RNTWuHSg2omiiT4BtYkhzGJtJ6HSqeg7nT+/fE
vAogVLs8spm+ybRATJmMNoRpgiKHHuXYYJaPUBp6g2pXMd25JA9F6Sott4F1Gwa3nrduKffqC+Dr
0xWbYM9g2GSN/lpxjl2XPYqaFtg4O2uf5KzZtahRK8368sg+4eLHMGuonAHnsFwSrX7qpDpysGi9
IWQASYih81XnVGt92676lWDDVGwH68whyFxZDnlHp1jR3rmGNH2Fhr1NYGhDIbai/LA2VtpqSczy
9ETwWTAIS6C/DR1hw+PPys24CUqdz5Ks+755qc1/8IO/9//t/cnOdPspdDzOWhAwwMzKskRnIy0P
xwaE2CNLbdK2U6yncberdiU7skMuyIZQ6P/GTf+aQ4XUAR+z+seowVo63sp1yKU6+cIJ+hREPlqN
CWxPx42hi4r5j77Kw9WQujx2zUTqbXPYBxQlvBUVz7By9OdqI925OyG51u2GFfju288fS5M+E0Vg
m8/MT+fuYDO0YtjCY4Z5JELocZMfYfFN9z/vM6e2aTuDlSjYu5t89w6UxU5t+jEH+29nh0640CAy
03mdvgQVDhppFAkAu46nP/6SirS70ZeoI6lohxYShCnZa6jpDgpyiH6rwMRz+oXbXzR2V+RTSEnv
IeNa0LQ9cTM0p9DJwx1Dl7OEQODxR0hZQjcAajq8o7X7zKezW6yfhlCvnE6QHiYqDCpQd5cP5EyQ
8HPknHmRrkRRMzn4swOpxxaQXV+ithJa8Di+5h1BZKV2j5WQ3QypvG46/Y46LqltrQQeq9YPvak4
lRLdpMW4qzyIx73+aeGrpq6S443JVNDZxB3CZNB2cjwVJQRKiUz3l+3Wv7NcvRYJ3bVQhXs3uzX1
xvHQwBHS5jvsB/eCNpWWlN+yKi30vpxdENSAdBNJK4jeZgtiyBR5vR6odZGA1NUEqB1iuyu8FQmy
XUTmDtDY++WRn7TbTHvgwOTsSMjlAO4jxWTJxtdIlEG411Gjbcpul/kLLv/E682Mzda+1zyA8R3G
WkBVxHnUvw1eoZdHdHKvYISTZWjoOyho7MxcKzjaIYT3EJ4/eKOoNW3zCGw2T4jLZk6igUlAwKAB
HP9tITcwO8Ee3He1UCsujz3zYUjFv4j2klJLqu/jaGQvl42dTJyJQOukP0a3OPhAcfL2B45L1sq2
QlDFgurvh6Jeh/rCYM7994mc2P5MGx5htv1zC2ipl4FZG8bsd01KY+yMhSGczBdDODQxfcLBEIRQ
aMGzYEIEUsVTFAUQw4HoqAYocXmyTjeAhdIrTHysCqowk57EoSVo6wuh1uC6FAJxK/Eg8ZT2hSO/
ENSeHlbMwJ6Fnp+i0xk3DfhgQFntyW09Wq5tSC91uIEuD15YsaADoHkzUBi5PKjTc0qwLtGoNrXF
0SE3G1QHJ0ZtFR4pa6zasNPsW7ddR33yGFnjuk3HBXsny2VgD/oFGT/N3+euKIBYMIkkBNXV7Her
S3dxXz9BbgeHhvclWTsuBH5wgBiUxSRa+swDCVMlOA11Ay5l45E/me28tqTKHSomTMbiwk6fXMyR
oycikhVjCuLhdqAN9HjVxBJyHdCu+LvGqdRnSfvb0WuVilTYjXXSvqVtt768cifbcbKoGmwRi4hH
m/ujpkBS1INyBd5DFX51qAi0P3C5f3XTwyTBu4T9jt+jH3Q2LlK5g2ylOkAOhAbyHxqKtVG0EC+c
7IlPGyZrhYoVb6GZl6BYnJu04/PwEW5MEmVqeWXEr0PzcnnCJhGW+RoxEKqwhOsoh2mzl2lbQ/Ai
xTJvuUqQbuj3r1eFUfT7uFegbGu0v9AB1+DkyefmbbqLBloaSyqkazl0+4XdeXLuTJ6rOvWIyesS
rM/cVlcVsdUbkmaHstoBzgHTYiaq8g0C5ng/1qjyemqTLkTvnK/TKaCDcWrlBp3OPp1NdQEaslUK
WkJXq9X1anW7ur7lnzbTj83G3uz3ts3fbjebDf9k7+1tbe+3W/tpyy///Eun/eS3/WRv+dd7/v7E
n+PPrqd/zy/O9MPhr9X0i+PYK+fxcbXjx/UOW6vpF346/Jj+yPRHp9+sPq5fHl+uP67htOd319f8
+Lie/i985/XCaT3dcYoqQraioZxGTmTe/a82pI4pq4LwqS07Kt9lcdzABuzq3y5vudNVVlRF5+zQ
fQxsed6w7Q1aMZY1qOGMXddCtFsH2nUCuCsPnNz6e9nYuUFxSFVRR7YMu7O1TZS2Q4abzGMU5w80
iu/prwZk3N20srC7bOp0GymoJqPewMB0Iohp3Ad3VOQpYTt6qQGPKVq77ktVwA5fUZWTq3Vav4NA
uGzv1NehIcxqIa1HzZqDc2zPlyIlV0LfsMdWLa9FN4lXQBSyq16Aju+yqVNHjinLQrCXeEUjhD02
FVS6p2oVAi7QbUQQiyOngGgdnPGDnsEZLQb6lWcM7TUwnBcDFM6Cv/2cuuOLBCzfFGbg1JXpBju2
32qIQPdxQlrczuyf/3hVK/eApuxhzads2w19qKvE+dNt6C9AyuOZrrZtd43GkP2Sr0T774fpeBtj
NVwJC6dm8knzT1N4aJPymM6MPK3SwaqPIDRDmA0hXUX1yJdhBVCWYqxTE4rGQZkoIQxZPTkwfTtE
AMIa+OOQctYF2oKLBYm705wUz7FDE7O9lEtmY0hly94NpHSXtcKw0oas2ZcAbB3IxbK1IqUfkdBC
rJ3G90ojFl+NgaYvsGDUmKiZeB/PviCJYfhVW75AoiTnQG5yk+kZUd4Ar2exsGZnnALNyBo0UORj
eYrPnhN0ZAyUTXgawby5koQr0bpNEqKt6j+0M929B3ujFFp6wiXsgDBYddKtC4IogJmmiBeChXM7
BOkZbZIO5vqcywcXbhx5jQTqpcikxyL33kNjaZ+f8TY0NhPuSKRQpq1+PJYOMXI3iEkllAB/7Upp
HU3uK9vXioXDLk2zf3yiWJgDS7Od0EMhYPoZs9aodDgGDyMbz0euDZJCDQ1VZJmC5lcFzl9fUiyc
KYZP4fFkGlpFdBgmgfLZIMMGvgMgjLgV6VvgIcN2pYq7onro5K0IkEENbrL2Suy3OT3B5ZNf3gCs
aqyNhhBG9uuyy/3MO59Ow7++ZTYNalgHUF8xDXzLkG29+i5D/gVOGEW7oeFb1yCPf47dazeEEDha
69FmGBZCozPbishQl0H0kt5U5hGB1OpKppdMR15CkK80Ofc1eLXLAz1zGJGG5cKEBI4U3Twx1gDI
h3uCehm9hn/lTNvQK/GHJuV1oftfNzVRySGRS/odhrbZeSw8OIfzCGZpCvKvbTA85pV2Dbb23Y3y
Jad9el54IUA5R7GHW8GY15WETi4KOJTYxYqwLQrzXYlkWB2sH1+dPczwIJZFFCUk6TO8P3AxQwso
c9AwY9TtjY8mFy1A6yAb1uQeFrKJ527h6aVP+QJIEE/Wabsc2LJUlOpyKJiRoesM8zGnwrr3ZEXo
XuM6L8KNElKvXlOJNF9Vpe5DwBUjt5UQRN3wqZ26pylef4khwTBu0aXr/sB0Z403tHnRe4RaSZWs
skTjsVOPFG83IBfiv4NLG+lKHwPtRaYp/UEsY3g5TarEvEe69lvul7QM9sokSaHmabxVFaQCuUWC
8ruhj963KqjDHxSO632Y9s0f1wjrPf1hffhlZz+VPf4VCMzOaz22XUcjIfLdnhAjsNh7TpiJ3W6E
PmJdZWL/7fLKn3EQVLllicCMPJVBlex4ObIU4HZjTiqooPJ1Jb/Ko8gm5QfrCYgmaKLAVX2DZONJ
DRGi8+lNytLrjNZ8g64XSQ4fL3/PaVivU3CESAD9Y7Im2uxStcoxjANDcG0pVZ9U1aNLuYSPoEJK
wX8zR2kh+j31TYybJh+KWrzb2JLHo/eiXBfkRkRZRg/cm7Ay/nZjPS5s+ZNDTF1neqiYlkLopc/H
VPR12oQKnHg8iVZSczXW7FNz+OrOmVmZuaUBiqyxDbHSojBYUo9o4CYZqJqhkX15jebj4e1LmDAl
UC18IJmF40kbc0uPaDyL2ZkQX8uPjbHNYbC7bOQz5D28uSYrmjzNHIKJMK/P3lx603t+oqBWANPJ
sFZv0afaK6v0etjEK3M1OqSaqIKhieN0gO62q19XjrleimjnT5b5R0z758BZobdORUMcgKduw8bp
N9Jv69pdVbfBPttbt6ZdfER/bgA93+cr8+nyBMy35tz0bGtKo+mXEQhqRwNs0Ys0wHULT83PKbw0
xTNnoxSlOeF4Y7RfnIjA5OfPcKP/eNeuzHvKNrb+WN8EP5PH7Ft9N/7W0QRSHbh0FkKU+Ymfj3P2
4DVGwJeiwkcge1aEDyHN2couSW4yKDYuz6i0NKUzXwdAOSVOwRQx+w90x3TkOH8n32/aF+GvuVOf
aK8xFlLOZ02Slp1SIdPVOltFxAXSwRzE2PHhujZoWMr998uj+gxtTlbxwMR8FYNATIURE1m8ku5R
4U62NfVy4/5baNjvNBD/1b+9ltBTOOU62cLSgAIDrSKb4Ld+11yHS+HvPBKb1pNgD4865VBJSR8f
magLjZyUQoze1ZXcXaHaNJh/My1ZWMwzw7YoSQIRgCWY0OWzcH1wNDUo3Qc6htm8IbwzFvygu7Tl
/gBKqeneyrB88zZAsfbOs0Cer8osKe66Lo6fgxGdjjiRk4xOfklA3aFo1LWs09ol0wVzI4cIAtqy
CnJ/uquCn4i2I2IRZiEiEHqA9qUDkRBCUpYQAvqsZPrBqwoqSiGWwGNeXt1TB8T4DEJnqouImsy9
IFlnWCngmHOUSBPXQ5e6jlpVwr4D1Y8Cbz2sZblTt9oAg3rZIjZ22fypq8f8lC9A91oVgeocL2Zi
dF0Q5V7iBLJcbGoUcN7MQcmdFOXRzb9hijvMMCwRod55Qau3Qomigp84cdPSNIa4z54uMRN8X7/0
WDg3KlaO7cmVDFPp7AILcwWICfAmyDrQcqIrO38EGGb+hi8JMpvLw5Jlpuj4eJLb10iNM40U0Ocv
E+Q0mq7KC64pJ/1m3Wc7NAalVYOCpw3NRHRTr91NdONtketbx2sc0SvqoQsfcWbAR98wc3wS1God
z5bUacMbTXvxjR+Qxf2HNmaTShuzB3ASG2N67zb3pb8Jg+fLc3nqTI+mUpklEMt+rGphxATwtI0k
xbsBUpKvm4A/XLVUfvLimflro6PhUXUxAYp/E+jGQweQ97KJEyTJVO05tDFz2LQbxWkNJNsp1nTu
hQ/Jd/NG3MveWrqytggR5dRyFxbn3Mwdmpyd4yowfM2i/wKBNuTLE+Tffi4M6vQaPx7UbIt5QCQy
YbJQ3hjPvoOANqWzJ5VG8ASgUgVUy7w3rlJHXAiuT7It89mc7TsB+kVrQtw6kFo/QIpHwPhDu5Yf
0CDZG2taPjbWi/TS3rqOtrBXpiHNT7bFcw0qV6hpSXweO0dda+s6KLCsZwF5v2/hW0avrdbzzoT/
5vflCT5zEUxlAaS4cMQE3jNjuBe4s6BDdDLpfmgh1em9lQh7mb4y3e3g0p1Rft33YxEqfmA2EJ/O
ix5NCCdOnqF9C20I47lKwl9NtWDjNFjAwoGNad8eXOKlUqJPamCDLtXgb1u9it4q9JcO3OQXZgtl
iBA1Ud2Y8kOfB/LASoXOHUTSsFa438Wr/FmftgVaVIhIO8NC8fHMMh2Zmg3Ih7muJz+B6hLQEgTM
Ev9ZLwfHt2xJvy41pxgXsmtnZpCjpfEX/AGgrGfhVqy1Fmxy8LDk+X1BWi2ixbYdtmoufH2p4EbW
JikFRVdkcXbOPBki5jRqIXxxwZKj+WONwZ1vdOtKLZ4u7/Uz3urQ1Ged4WC9XKTCxLHG1IA0EroF
90OT/7hs4syNyI6QAdBAIz5Vx483XqHCcutCweN0rUfbNRTq9Mb50bC9bOacr0e9AUQ4KWGA1JMs
xeEGbwJL6Lx4SBzEZZrxCWZBIUQYZY8e1lSPFwp4q2h0ucvjhyL+dtm4PK39bN+TaWOtNFHSFILx
Y+M6kJrId1XYhB/RvYOU+cbcryFO2ZJxh9xvYz0KvGM7+HHt7yhLLWyYc6togr6eECKfKaZj66Ig
GGjCk2yXEtpGJyGy4N8IGSfkGCoh5BPBxB9bgEkFXQieFk6Qv2jZ1SjTprJwcZ55M9JfQ0V2ynmI
OmTqxzZUKpR6gqifU5Dk7VbguTbI9zwGt+NjDV+UsPkl74rdwsKdO9TUtOlcNGleVJSZ0THXslor
GBicCHZz9Vat69CGyLiZliqx70EGb627fKcAwEVZnPZUJ3IMzfYoTy59zLkLlpLpvz5GPp4BqMdK
egH4GA32GbC/re0CN4Yl6yHc8JwU34ynwPF4IAXO3cfCREz/7ZMdfGBbObZNYjKQohTb7Vv0d7ha
Sd4asbSH5se7+TFu+x2MPrvuBiRS+GhsUT9GZnB1+RNOEqTEF0fDn7b5gTNqCjXMy2ktIPt7Vt5a
u3CUW3RMgWGjXHb7KD/mC3W4kzrqVB+bADsWuUJEFObntuGy77wyix2p3g6+M6yrW/Je9xVsLw/9
grEzjnB6pcM0SVGDIGY2w4MXZeVY5jjCaCdCoTmOu0COv+4KqJDCxosXJLSeX8CmlhUBLbRsoUFC
Sm8NAnDBwrllou6jGFyChCygSY+XyXVTH/pLI3Gqu2rrv6q0AdzQySs+P0Rv/hqBCBIS1ZJzOBMB
HhmdzvHB3kDyMEnNBKMA9rfeToJcwSl31Y/81biVd/I9rcFQSt4m1xLebyHSOEHms0uoCQHJnlSC
oCCceXfDgvGQxqvEqVfutrgN9+YVUlz9b/mBsPAxfQlW2j74Eb0Gz+G2Xrg+zzgoEByKZBgAnzE9
e4klhUTXMfIvTpreuv5dUNwa1t9OXvCDZ24QnWsTCSQ6L6hOzdygGQVpHaURT+fiRVLf9KWC95m9
T56BaiHJOSqH85RDijrKECEd6eT0BHURmmNgEhbis2kVZh6M98GEVQJ6rHAXzrZI7KoQcUyPPWkr
Jd86c5sZr6q+F7UnV4vphy6XNuXZaJcLi+oJ6lm0CxxbpNN8EKD+S+G/2XZrzxZ+We0qpT8mXXwB
nTt1tHD9y9bsACAPH8o+coM0sNvJXXJL7+JGXzUbeSPfO76NkuxvcemleWZXHNmchVRSBqNzJ2Ez
W/vfxC06nKB2Ityxcuvf1TbktkszemafHFmc3MDBMRdEqW9hL00BP9vju/gClWttD/vBrlYWKCEU
4q4QbFy4eM48qI+MzjYOGNdMRcyWYVrPo3Ct5ogtOJCqQrX45d4WXMmhrXliJUtaTa97bPEMq6Ck
s5H0ddRnFChWD8Zj9ewtjO3shBq6ws7BgUjzHLGptileTcRZNog1c92E6reC6u3lq/vECiAnDhz0
mvSJcLfNNgpdi+LIIyV2AgiLpGGVTzT2wfY/MzLbG0UuwSnTY0Rza2gR4C+F5nrJUZ1seUYCGJ8K
Jalg4pGZIxSlrtf7HgLrUGazK7A2L4k2nTj0TwvYgKGG3sL5itQNyh4IV0KgVFhw/6xM60mKLUf8
/eXZIgIAnKXRTwU6d+abXCiLeEfmsVMVk9hDb3fDq/flZ4EGTlOSiNdZdR4gs9kSqszXSqON4SZS
HhV4sbVU2sregh86s7uOrMjHTmGA2aIJ3cmKEu3BiG0lyGgVo/r6/uL6mDo8SPyQhp+5gbYnKa+P
PQS1MQodvXJrGBNtUPNvmNHIEaOwyZSR+5yNZhRkvdQ0FgZ9GwIao1BsCM4vr/5JuMTCAJHmFgRF
C9h0dlvIWZGS0dfh59K0DRwd62wcth28SVUcPvVCt/IX+3Kn7z66fmcmZz4gNHP4VGvU9hJ0GFCO
CvJfnluvIoiw1HijIiQRLMRl039xZtGggEEYqkgwNMwfpcaY6blWU1E1TbryJrQrGotalG/10Xxq
3WQhRjoBuslkqXmgIGNCExBlwNlu912lcdHsgS7DLbZNvM51KKm2GXLMxvcoepGkR99/s7yFyvi5
UYLfAxJNEQWo8swqUVUXJCXJVgX9aB8ON/j4guuqt+gNXsjwnnFNUyMGYRpgfkAU812TRvEIIpFd
I4v7RHFvmjhqyJz8baz68fIGPWeK3iDwSXCugOGf7RZUuKtOa9ktmt4iCAi90K0J1dtNXhWIC3hw
2F22d8aHGDLpJxOGDBQw5jdUJ8OS7cociFLW1+BZ4ValHLmUiDm3VuwSolySMQB0Z088FJsHdg81
xEyKJr4LD7B3nD4GEr33WZpthjR9uzyu8xaVaWzT7T4PrAtjIuUozAm7of2BdGgLUZQ9emVlh2a0
qfSlbvgle9P9eRCgVX1VZ4aPvTwJ/op+Detdf9XTfQlf8yPiPQuPzbPLRpvHP4c3u8UG3plInDKh
ULhuUKFExm6TBevLc3jWCK8fWgiByuNNjseUotcBqQxj6CN5XyiPdQsVkRQtDOXsjj+wMps5VArK
KJywPChSb5D/eGvq4lYZ372gfPj6eCi24hS5X2hLmp0tZRxQiQkHPHH7FHeW40Hm5i853zM3DNnp
CcLI9ULNdeaWIAQfSleYAkpRQkfkVQxeXaqsqVs9FsGvxFjwF2fN0QVnonSp0fUzGxM8RqKo5tOt
OeZXRnQTKx9lV6z1P3nn7Vvl+fIMnokC6V4FBGoR2DCLs8GVYteIVUvEEVnWuxBDcpMGC9mgc9uB
8AxhzYk4gyap403HIQIhWuFrSePs0U5aNd3wk5oGpFvawj15bn8TpdG8Y0wl/3lBK5AK3nAQBTqh
saNn047FXSXHC0+A0/Qtt+OhlWnAB55BV4MktdAWAuKkJh/CqOlXLuSuD1DCDd8lYRIPVfUcLnEo
+1GMra7DnFq5jaSRhcxb1z4jWyR37f7rK8kUW+RuVEO05k/0Js7HNPahK5Us9wHZmYe++H7ZwtmF
hFZFwYHwxpqDrmUPCqGhnCwEBaReSHZKIfhWCRHpMNfcX7XfLmVKz5kk8aYS85DmYwsdT7VbK/BV
ajjhIE7eOvF1jBSoPZERpMyyuTy60wzpbFlnBw9ZNkQ/dDaPUOxcOJ8gStdHx9MQUgxXWQHVo7+t
lu7Rc6cdVBNXNV1MqvwZiR3sJQkCM2PUQDblZb0PdGU/Bs2NG/e7AVfmls1VpJZfj5gnINX/mZzN
aZvpA+pAmCxRcIIjz+7N99pdxZ67BnWZBv+GP+N9CRx2emRSVjlewnYYWtUT8Gd1GmwbQ3xLxfwq
y6nJGvJtPQQrITHWl5fy3K6hBZa+J0JlWkhnTs0vxl4LLUKuT3LKUdwMSXqtZtRZTG0hFXc2VOa8
Tf4Tg/w8Hh5E9pGWwdzvQN5uK1Fnq1yvhrcJo3c6BwTlrnCfDXmjGgte6KyrY8ewZ1TQRnOoGsTt
4hipEySuojMpTR7Qldm4TbBg5lwURHb9n2bkWVIW7m64qaf9ieDj2qtfBIoWRbbxEd9pwwXvfW7Z
wO+zXhMBkTZ/lnqaIIVyPMWU6KfZlWt+WAXsAELd+/AxR9vLm+TseT/0LbNd4iH7DWCL1dIb5S4o
nzLTyOwo67ax5m3kMf7RI5xVwoum+ws34rm1AwFBRYLAmSTZbM8YRZu6XsieiQoadHJN/WvVyRWV
5aXWtXO3O5g0XLUBSoyu1uPNGSA4mY09cgrgGn9kBdReyrCknnt21TTIlSwIbEQm9NhG2PT0FtTY
SA0I3CapzDDkqpftRF94H55dsakdWp2qs/oJp4eZoTjYjcD54G01pavagqr2lmAz721VRb9+67dh
Zdp6J0dwY2v+Eyq3zbXZlP5CnuZ0zFPHJxUSGvmh55qHNJrSQeFKFOBQyVh30J+72cqrNcjAny5v
0tPjhyFa7alIT++suSF6hLVGscj0u9VNqv/sE8+OaXWHjRcCssumTjflsalpzAc3kSZZudKrmJLA
+lfWGo4WJ1wKIZaMzDZkq2lVIU1QuMRde9VvS2jtSFsIhM7ZAMuEVyRfgqjy7HQFZluK8PIhcJUj
sxS3qNXFG0VYSpKcMQP0mhvNJIsw9VcfzxdC2JqbS+Sb08r4RfPj1nDxH16+RIyxYMeYeWBFIFPU
QQ7r6MgQ+hDDVgJUlpq04A7PmkEAe7pMuDbn5HyCRYWnQoTIiQa3dUSTvmFLn9RRGvfrx1gCNIVQ
IMkVlQfvbBN4RckZjq3UCeAmSMw19FtReGtmwcosf+q5vzGlwhmXMOSnkdZU7uMlRxKX1o85lYke
QHLpQprnmDHicmX5Iufc0iIYFZRabE2InARq5stn6oyfmNrf6QeaEH3mfI+0iofc6xjA6o54dKv8
jpEsGYm1Bq3bXLY07bbjDOFno/0/Lc13CTSBXtX3WKrN73QYc4UidqOtx/6nJhOarBcbe+fTKZHX
x/WBdAYrQ+v33F3k8aAUAXi3pPgdWHCjmR9FUDljcReGeyK7y8Ob+8FPayqhASuI6/+8GQ6cE50Q
CqTnNQ1+5rjjTfAI+a4tNe2tSnu0Mi5F5fN1m8xRSoCZzwQ0we+OzzYP87KWKsuEjEay/WaNw98Y
I8LbqXN5XPNTBw6eigJIGMBcExva7ChAduhmHrzzttr+CjIRHRtjIyjZt8tWTmcPKzoyP3DQYHAO
lYhyZEj7wPecvJLe6zzdush39oKBzFiJn5Qqc3vZ4LlhAZsACm9RKgEfeTx/Y5MOrSBR0jSyb2mO
OGdgOBK+5bKVUxI58FMGLQSfmQVO9vQZB7silvsyyYTYd67fEjuyPRuWk/dXZ+08LkSmJ09+UsQQ
5E3gPuRIQL3N7hSfTLLL6xcM8rZcwbey3d5Uq9iGCuXykD5n5vAczw3Ndl6nyD3SagjEI4fySVZZ
QlgZOvpa4XcKg5x+Jvzv+u1tdWutb+839r6fBr59eFftG9UuwPxTHFi/2w8I9dkQu9qv2/Wzs3v8
+Lhe4hs6PSjH8zJbASTWIq+kGcYBlxc6QcMTL5VyxLa96MnQOmnhtXW6kSdzJkUJ7o7pdXe84BDc
y1IHx7VD1HkF5/9GLIwrE13tvq839LguLPvpNiZRCqsH2CgTKhN5Zi5v5BQ1SD9wkBS5qgoRpcCh
u85lYSGNOXfe/1j0fw1r5gViVzBqs2BYvunaCvnSMVlHFQ26Tb9ToHvTtViydX8Ja34yPMJ1IqSJ
jBdXftJFMnpqpZh9ETleNvIIam0t0m1Tub+8pc9ZoaeTBYP6l/fOLE6SXd+ClQne6q660SaR3TFC
6G3h3MwfOjy/adWHFE+CHEGlRHu8MYqoyEUl7QAsNs1OI3WCK9x9eRwMAdTp5K25y2cuoBm9RolL
xjG67QtSiZQcpDsxNr6+57jeIAIgYwL58xymqbpThDy12lLVsDVk9BrxJorfLo9l2rgzL3NkRD6e
LhQYhyGGxcDpA+ZM8lAVqsgkdNzfcALE7l+/L58vmzxJlLDJYbOmJRo3Clpvnj1sg7xD6aMPYOcI
HsG0kxIJnb4U3yXJe+yjFike8RUFHBi9ilWgLhUlTlwHySeZbjN2Ca/Hk23YoOQct5Oubie2pL06
491KDe1XoTSSI8HluYqLdPh+ecxntj4Hi6Q3nQCwHs6LZH2HulpII4dThvQy61oGHDKrgrXXcagv
m/pMxBwtKeMjDMOaqdN2Pn+G+yEV1baSAmfwNojU2/ASrdPxxeX9U0UvTdyjNXSDtOK1H09T7SQI
SvRbPQk3eSTuheaudP8Yxl7r9gsfduZogp9UAaxNJSFxHnyM5dBFhaoH9HDBAQgRVEgUZaUVgjpI
PCS30ZAFuoO4CxpTgaA39S7LZO3Bj2VhLQZl4+6SwPT8K8qZJBiI/ZQVeiCgzxEfaVdlO+R09wq9
cG2KQUozcYSykIPYNtCfIimUt4ZeHgJ9tQib1eWhnW5pHOhEOyPRTT4FpTOXUGouaqFpFDkhKk9o
0Uq+M4LCoyVu3Bhyuiqa3LbKtb/UwHlmX2FXhTBDnLA7JyxBhZ+6Qo4cCgKYUxPnKquElWdI68vj
O8H641Wnu4E8KrEwKIDpOw7iK73qLS0pU9r/4+ll60OY8WiZ39VyHSHcSeqqDtaFe6V42zZ7IQPU
m8+l6Pjtrzwn3bo21XXf3MP8cfmzzmwo4nKKAdOhojA3m3UUKwstQE8KwcOtq9IEg9u6bOEk0fQ5
8AMT0yccDLwBsCTJFSbyd9gaKTegId1eDW/d7/7HEg7rjGMiewYdAVgLHlTmzBdbY9EXcYYtE2X0
AR2n6r6WKaJXq2qJufHcvqHo+5msxh1os6vYM3TdQ6CUK8zLd6gPrjySL2YmLkzfSVBIzoWYiY5E
tid38kk4I7e9IFIhz+GzuoFhZlzlnZs74tiKOynw9IWb+aw9KozcmrA7nFz+EBq0UqWjwmH58ZVc
//ACeeMRG6oLj9Az0wdRN0Ajyl9cJPOu2yCOWtkLKsY1FHfcWFRNiq0nmN8u775zw5nYJnk9yVwc
c6T+RNDgEzqHThz+lLSPtt3oykfuL4QA561o0oRt1yc5q+MtToO/5DeBHDqeuK/Hj5HN5/UPQftx
eTDn5gxXRUGSBCazNjMTxjXBrWsFTkgkvRUCLblKCjUIbCsIswVQzzl/9UlePEGvtdM7MIS/MTOC
KHRkvxNf+sSwWjv1Q+mxH0Q0gwb6Y2VbFGTxd5V2xiZFs+Z7jLrpTYKslPGAnjc9C+3IS3kLFa6I
ho1YuR+VW/bfRt+L3w2j0naGmaKqNLSm8UMNM+nX1+cLGiiRUIX+Kgjyj5cF1oAi7EQ3cBp1WLk+
2mpWtrNca3XZzLnVPzQzi5dT2Y0gvcMM6itoy++8WnS0KEIV+OXfMET5SNPh8J6K5sfjsdRCzkeV
eL9JDDjF015VXyUzKp5I2ijvo+4TGFy2eGbHkXAjl4L/gTV2/t7IqUoPZh5QhNOjvYDwk4r4tFsv
YXRPQuiJGofrB8/N8E6yzEopu2pd+9T9VNCNFSwcdKtcDVaDBDGUPHlRr5rm7+WhnbcJJgRpDp6j
83u/dkt38AxsUqteBy3bdp9Lj2XGozF5iJYoec5cTPQxTm+R/yHtSnvjxpXtLyKgfflKSb15t+Mt
XwTHTrSL2kXq178jv3eTblq3heRhZoAZBNMlksUiWXXqHORqUW6Rty6c3WI6AMIgkbhQcEksBtu3
+l9JBz58e9icH9vSsiGz8tkN6tooaJ46Sh06EPIxoZ0VTc5BMUHW5JiB1q6EiAW/R2cLstwQXphf
V9KYehOKwS6Bhq3CLLDv8ENaVHSEOjAtx5XTYmH64O9zjhvNJuhmka4prZvqCCg89UCGBZFWZSBX
CCI/eNl2EIFUymBmT1jJjywM73+p4cG9Beqtzwvr0b2FhA6pwaUCPapRv0zr0SsUAsWYYheOxUrO
Ys2UdG1xJpCZ1RkSvxl7qpyYQoIMPesvsbESqRb84mRI0jQmitKZegk7UPPyI7Sr2V2y6yfj76MG
Hin4CwltDe9DKU4pidIYDaToMHOO36vNdcjASJI0K15uwIulV9pcYAEoGl2sOBYlM/rQoDrazwLF
6fNoNXjgP/z1Npq5cIHpRzVP/8IfUIVVFluszzwrHrFTiw3TUwoZs7937hlYAQwJXppoJpR2q2K2
TkysCPmWnF2CAQ/kocqhLz9AxQvtVPH3i3Oya2dfPHLrxICMqWth1+qN+y2H4G+Oovkk/MYSzUpl
d2GBYArhQcegMIdSgEgGliB+wJRZk70j7BuhrhGnrJmQRiPMeIiqECaairv3QLCCsUVE0f15R1jY
nycDkTwtFuiRmVxYcUY0YCL2GKhg3Otk7a20EOZgZybvByIMbJnSm2JsbGUqIezlJbXxMLPkDm64
m7Q4qEV2pRNnLY+zdAYe2ZMLXcLRYyCVUJt2K+hStk3MPDYAfRxp9WsYOpsoibYxy1b27aJVVA7n
xDMeNvKbc8wjs42SOvcmlh9QF6rynxoEhCrjttDRfeqsmFt6gOLy8sfe7ENHHq+NpQ2YMexFg+aJ
RlDSmhRNFl4kHkbzpkCe2BSBmwbnneYr5z5uNcd2Jfc31CpSlBh2VWjTQ8/eqO+E/g1kUB1GC65X
1qK3ahYUb/fWWrph0ZOOxiztCyskBfRyYRtVJXiOZYIghNyKPLpSTfAJmMXfJ6ZPxirtEIO7OPjZ
PFbtMlILWrfoM4QW7PkpXdyHR6OaPetoJacqjfpm9hzhugE3u+9j26OfIUpBKj/55219LYjNy4cM
K6AiSJEAbHtqLO/yaGgNpHI7k1QoXDYUrSrv5ZzrS8Jv6Y711BCXJaTJdWWvmNs4fQstyxuil4Gt
xJ8FV8Ll8ROWjViKGoMUGIAg6NM8HE06Nq5+X06qMldPzAtuTg3Y9N2O9gxMhFmo4RQpizjo0XNC
0z4F+4eeOP+y2A4YmJAkRaVc7qAZNHBQ9xU6aHjS/iwcyG730AzOnWjlYFxc7iM7khPrTo0KhIsV
IJrqj5MG9Br07KfvyT+VPLATkIxAjgXgUeliFNW46VW8x3YhwqU6c6G67rJ/OHnnbA5aZUAI8yVp
jywPL5QYjUA9R00lqi7NHL0ynfN03nGXZm1GZaDsgWr7F0Y6uxpIjGo+vCG1ym8WyDH3TRj1lzGw
/09mkT2fN7eUuJ3ZP1EtQlUCW0XyzXhIUAJJ0DeQox9t6PZIg7DhFT0zoTj0BBQc9lUOgqlwc97u
/LPS7Q9jxBadSQXAciptTzaW0H2OgDCGN1w6XWVss1YoVGFme+t0hzh/4j1rqL3K2D3/8KlhkNer
SFJrSCngRScZrt1JdIneg8yjdZGSnjr7ksT8hbS6FmTItNOid54JRCKeu7ESfpcKw2uz5D7S9e+j
Gj3pTpNdE0tM2wzqeZDaRh3h/NR8vRTh+zAzwLnhdFfk3FpOlJbMAmW01r911fO41j309QA//X0p
DJdFGxtFrCKvqm4z8mRr33h+lxdb0/GraE1h8Oub5dSY5F5GWhpThXQYDXPwacU0h+AzwIRrOKr5
iSWtKhBo+BsvdKQkZfCI1nYDCl7IFUNlhBr2k5l91/VHUnJam5eZ9liPF+2wUcIrDXQH55frKyAC
IDHsftCHz7KSSOydnjSlPbC81gF51NRXNfPzEJtmCGzjl216AMw07eiZ5hi442OYtZsQvLZrdeXP
9lFp+PgEwExQnUdxTXYZYjGIPg9wamgVB2rlZ2FN6+TQGRC7gF4LuenjDCBlbGMLHciqh640rgVT
H5DJH41brfLaeFfjBi5CmmkjOD+3AyRj+cMIcXdlFsPNvNqMN6NjeCIMgWt9MJqdACsBdxpatm8Q
wfIzctVV3wvjZ9s8uM6N4W5ToWwjIF+QYMyLhx78dOXaI2/hejjP/p+hS96cJHaIZg8MHULHfmzl
lOMJFgEeaEBG1Nf7yhfpvdmvwaIWNtGJWWnRwWFKSD7C7CA2/YjiLebxATk4OFt0iRTbytXpa7g8
GaXMIDCNY+a0EcwxARyiEFTJDxnntBs8TUVXhvhQnLWGk4WtezxEufyeVN1gkXIwQblneVE1UQ08
8cm0RiPwhcETSjGwA2YZXEEBSZRLw6EAvV7Ww44AV1fuFhBefCjzn655UPs72yY0c/0p8yvxPDaZ
b6kbTf9A2oKOpoVO7ZESFL4q/Wrk21bJKCHVykvgC4+z/IHSCyQsoKvDVEy+GWHynUMKksfSKGAO
e94GNAU9mCptci2wo9sp+c4q6BUUtFNKv+SuJ5IS/V13kJ6BJsyNM0S0sa+11lpJl3+WIL8EgaNb
pnSyIQ+pCNFiHqNJ84ntudljEu9rALWAR0rdyDfsewclWGTS3foZ9dief0A3fmW2Fr3m6Cuk/ajV
IbezEF+hQOnECD9qwAbLvlgLul+vSXAasNa4M5EFVKPkwSruVJUqN8FycFdom7jZ60aOhseC2q7f
uy82e1Uw4XgZ4583k7NAcV/HBviRb+fD/2ds/TLtR18iDRgCOOiEafEl7TDRtN71gGOWWX3haAc3
xKW38VX0jBDtRmnvFWUTTddcPBok9EGa1KMAmaZgQ+4PDerXrRMUZueliU650UGi6sUGN6Rg1fb8
Ny9c+ubZQ18QbrIzVcB8nB69xEiWj7Y7ChOgzpdQ29r2K9Fj2rTGlgM3EA6T1wFPAFkMtVsJZIvu
gSVDqwcKe1+AVpEzWGxIJpP2+cho37XML8jwYcxdE+cHuewhfyxJ6xI5YWjoDSyh4oeHAURp4k1n
8r3VWytjWrMknQVagUULM1iKdMUPcVROJcoQ+a3Rr1yaP1F2X33t95jkYwDkuY4tYoSdpA59B+rx
Gv41P1T95BfJXU/SQENsilRAxq9VZavphyi5MFxcQ55y90Wvnmxnwn98H8UV0u5QfLwp3QKtDQHT
nnDVFO7d+TVYjklzBhEtIkj1fr7SjxzN0vMQlUJ8sEXCax5DDKyx7yIV/Wjg2thkmrHhChoLhe0X
rvs9C9+bhgCbGybbCaxKrFvTSFv2/KMPkuLGFBs1R3Mu+lOsacNE5alKR2P3so01zyUVMjoXrXI7
dhaobFZSEguuP1NUglQM8/GVUR2M6ASkDggUZRcjX0WuwG4SdHm1UvhYGiLs2Cj5zRDALxBn0mZo
prYRgblJUo9EMfS6BbSsCwGeHvSQkg3+33AbQovOA2K1pEUmUBwenPxfBjwDnpCDQZiWK0xhDUWt
EpVoCnGXfW6Pm2QqA9atgWCWLuAmkhm/7ein0SzXQwFic9hJm/aNR7rPXPVJ7yxf48xzmfkQRuPe
UbJLVxm8wojvrFG9SQxjYw7ZSlFtefKPvkW6K/SgLQAVEBa5n5Md5nZo9op1xSaoe0c3+ug1SnGw
zcu+WNlp8+9KkQHdbfMsILgCCyT5dY5Sh5rMdrP0YKmR53Yr1YDlkR1ZkOKpOhjQAygxy4V7HdnP
XN+3xS4bn3V+V7AD0GuGdgmpkJUAMhf5z41Liq2ozUex4WBcpv2oTs8hCbe5ciDlbZP8yjugKIBt
+fuyOSQMQf0HdRQIS6CP5NSfzA6vVktgpIaFfREau4J0YPJwVx6t84R9GdqRGWlCG6WJhT2b4RHo
hcdtnAVhGej8nuloo+tXsgqf4MJz5qSZxC1b60iFUypjt2qxIekVQONJ9DMHeXKtB0WJk9Fj5QcI
R6DytXLjWIx9v8dqKxKWI0+LXO1yhF29jYPRVW4GnV0NubOyC9bMqKcrN+UZclw5xliZ922HdtWX
Kbw/75GLG+1oJNLViSVKrPQcq5ahLUsZa28gKxbWBiGFs4x1CsSKYaGP463O8bjk0cFlbXB+ILMX
y/4AVBqwduiHnbHIp3MV1ZAgBaMN7q2NHiR1SkPnSq07ABvBrL2Gg1u6JeMOMCMNkCRBr9Q86KOL
QGQ4ldmmWJlaPQzilxlru7Lb1Yx7VpriAL5Rpt6rOe4kNlgb7a0Cpi+HP7j9rjc/XONa0T+Y/UF0
39Bu3a70W8Z8Y7wg9ptjNV7WaSt3uqVwd/LB86Xv6INZispnNbtSmmntjZYKZEBY9667EKHDH2QA
ZxfJUxSl5QU6wBOPjMqNE0N34vwqLW1bxCDcG+bXMTCo0jLZPVNDI1ZN2vGqCGLHrX1Nb5RLNYSo
62BGLrpgx9Ez3PQhzgv0A6Mr2MsSU8NRDyCbaq9tgKWMC5rMQCkCdDXAKZ8zdzQzBIvW2J1uguXo
1c0VapYvEeSN7PrRcvY1B7eh/UAM8vfuerIe0jwgxYb3LcN6xDVSIJrVKXhs9cM+K1A0BqSkolGX
rslVLKRdToxKIToqNCeBJAbOvCkokUIbS0GbpATfWOb1qUEV/dGx19iWll0Pd+XPbJ4GdftT1zMY
10uLY2eaI9qPD2nuIMgA0ek717l9U4rml2EV941F9iu+NscuKSTA134bdqQoHQ16nmOW50f1t358
VbVfkav4lfONNfsuRa/KdFfZF3XPaW+uHIYLQe/EzaWZRnN6iwQmTFtgVSiG1xGtMcNaC/kCKtI5
sSLPrGXVQyhgJcURO2TtNhFPULHEaevrzlvjQJGwpMiR2qyDT3lTFvtTmSLp9lClYLVLNqx70Vxk
SnMQOb+szP58OH2d/bmgP8s3gsnpdNnbsqyKSmCns/6Ri4tc3+s5OmUbn0+7SAB7eVEYXlauLPpS
+g1z8sfs7BRH2zmb0OfilnhIji6SiVmQIa4keRJ0aB1qWt9RHY+Fb0O6VeMGyoWoBoGHoi6piLY5
uS80X7M9MEekSEN2zkW79n3zwn+ZFbSc4SqmzMeVvO+h7FfHBLNiGaOfioRm3UDd/ja09232Kqb7
lVVYsyc5ImFRzpIW05EmfIccjpqMNFY3VbXPySGpHgfnwTSvunEXc7DkGVcCmiRp9DPlfqLeWdWq
0O7injwav+Sy1gR6/CGdl8d8Kftp3+TTRkXI65NHjXhZ/yTAL9Hn32qBL1qJuf8l1P+efBlhAuoc
k6tgz0RWtcOd6jIPq40VXoUofBV4PlUfbgwV45UshxwKwJSO3mZgGj9JNEDLeuqQDER7Q6zHrQft
F2zG2jP1Z/BUr7ws5HWWrUjne96UhpJxWFHS91YN2t6v43czC0RW03RNdvRLSJetSV5sErTnQpC9
hexnS4Xtmd2tYvvJ0Pt968fM781qY3dPSbSWvF6bTMmdtb5WwFODYXb9VksveP6Tr5KArk2l5KKd
Lpha1LDhanScXsZiX0xbB2+ZBmw/k7WS35h/7TggSFP52f11FK9M0ST9MC8c6BJIHyS9r5QfJEz3
kzYAWXLByfZ8SPhyasgWpcBcORVJkgaLl+9DTrUDRKary+7ChcxNctVuUghte/di85hvh8NIUYRb
cVX5ySHblyK06U5hDCwjnCfrgsi2QR+1suVm9/s6pzM7rQ023C9M7UNPAHrQ0tZz2FMf7233oquf
4jyw9ZWhrBmah3q8eBy3xyKEoUps6vhjUg4laj6j31tr0s7z/j03JCmKWAMQTdyAJYW9s5Fatocb
JGVs5d6yvDbQngPM1NEUGcUqUrQY5VbWeinqHAUgfo6xckAv764/FqQdLJRYmxxQdniTmkIYCEz6
nyQaxuXACAUYz29HeyXX89mA+nXy/tiUdrRjxrFbK7CZlPVzpoHMpcjLGiWUvNjZbWXoyGYBok6T
NBOvSQ8JnKwt6gsrtwnI/RKi/9D6qX3vOSOXDdI3l8rIq+8GegTuB5IaV6jaIsvguEOyK6a289PK
atAi2Dm/cnR8PPVCET9AGhV7Vc0NX2S4oXiiI2j4t6IIHRp2uCmAhWbUqdzsyh6i4QqZlGifKBZ/
Srvuqu3mF5BgBvdrV0/eB0dUeydzzd1kt8bPWEGLlDZmRe1ZxAxSnT8olV1ss9p80Dlxdwb6LoOG
JLfMTdau2Yt7AH0t2GcmhM1M6eQhpWY3aKdvvUh9BW+rIAm1dWpkl3yN/O3L+f0ZOY5MzZ9ytN2s
ZnQdQgpE5lTbW9DijJ1d5b4SA9rS9kUWV1QxgtxaqbwsRWigMOa2bRAYgxj31GrdjykpDewJwVHM
bXMw4KLlnfX7xiy3McpeokBHX6c8n4/TS/Pq4JoI2QzQbRhyl0EJxG0vnLwFQRQ2u303mGkGB2l/
pMBcKOoa38PSyXpsTgplYWybROEwlyl3IE8LWucx7f4WZjAv4LERKYrZjeNObICRiP1E21YCiFZ+
VzcqzdmFFlor0fkLUPHTHI4AGz1KaHWVVV6SfBoBxK5az8oA1QnfRsB7G9fXgQoZv/XYf2jYcPEG
dkVHQ/XH+fVbnFDoac3WwSwgo/hyYlSpwzrkD7QPoPq9BBCseiWyLQVTsJb8tiEtWl2ARiDjDRYt
1oBlADu65tspbhCvWv9htCs51+URoXsRaEHAweWHvKNnLDJH7PQSBKxKbAfGD26ylfvQ0gnkIBXz
f0bkR3s2gkOcZAzXZdY+xaW5KZs17qaVcciEWFY1kbInGEdbJUhBQc5ddJ611h/5Xy7Jv08deSQi
nOzGanHqlFFAqq3BJ1pAFtzUX2qFuuRyYo82kN7D2iZbGt58gP/fGS4PrxSxqvUMV4UynKgKdGeI
kAhm+b9372Mr0i2O2Hk5sQxRsRaBafaosm/i8Od5G8tTCNG9GT+IPSJje6PaNbJSwEifPkTTVhkf
J3Ob4WkeRlvow5H2RxM/4kV73uzSrpql/v5jVTrRDKKxFnQgc+R9S+qnRE19Y7ggw17PHqBQt2Jt
cbmOrEmHGgRJgWnQYY2Q10R/N0AgMa2enHIy5n9Pzj9Dks4wwVkahS6MpNUd5HY195orwCuwg4j9
NkJ2iHkjIG+rMpBLhxgYr39fDubBH53YVQxujqnDiW034XbiHMIK8XU/RteNLd7sdo3pd8kcUrlo
WTERcnU54Lt65yYJyqbeoD51madZYC6aUh/JegqFj5XjZclNjo1JbqJ3+qSxDMbc4SG0blUg1kbz
h5Mz37T3cfeXMPd5BTGP6FPBVQAxX3q1hX1Z2aEKSVVdq7aR3dCUm0GZ/Tjv+kvPjGMr0q5OldQE
ZBmHFnOvw6zDO2ObabdpvmJm6Up1bEaqCfUjn4QxwUw0lbu8M7bt0NNGd8BYguwPUtAlv1HUbmXB
lnbasVXptHSzMHJHYHS8SHt1+19ad9Dcb/+/+ZP8PbFdvUVDAgJWx3NQ24qYVo72ChjSRaven7e1
OBwbIPc5xQoEtRQ4SjsvusEYIBsCTwBX22E0zNcGDfjnzSy6BBhgP498NNZKZqqOpQII/tYz8XQD
EYh721fGLz1i24Lz7XlbC/sXVYJZmQSseTr4B0/DRZMmoCnNmsYznd2N1kDEarjWk7Ui1LzO0nPw
xIq0cUthMFSg2sbLm101dbRZu5YtuDcMIL0LijzwQ8pXd2GJRGQhDJhZ6xcpBDRUY8P6b1MDHGFI
3uMWSp1OuNKgshCP0AiggdUQzF9oF5IWygXFuR41XePVNm5NSki5ZdzZ4HZJy0uIkpjp3fnFWnCM
E3vymRJBJS8ksEeGjd7TtGW7vNhPq9wmXwAxCH0nhqTnexlbVt7GMKTW+8rYg/ays9BfEWTuE1A4
GpL3ebbj6dacetr1Dh6B08oeWNhqx18gJ47xMAIrsIYvEOIqB1xZc3ZZuTs/nUuv2xMjUoQvoh6v
o3n9MiKCkEM6OXVpwtvLFqC2zE6DHtEkVscHhifPygD/i3Hor4BkRQMHj7QnssmexKj1jafj0gg6
K9BxbvLkuTQeWsIoqhOohdN0jbl1caOAlfY/ViWXBdORNir20Hh2v1Ejv9TAR9RuFHCvMFoV2QaE
H+cneXkh/xiUfHYM9bIgE4bZtFe1c+NyFOlXHjCLUwkeAnWmrUQnuIzlFYYdVlE1wl2VpLvmbsx9
pRZhEKp64XO3rKhuaT11Yy2lpjGhcmcw/R/GCWQL4HngBkWPohRIC6sTJBvRjhfheRtGmqdN1/Fa
89FStD42IvkMydGZNA2i8coaGqLZS65tldB3bW9stueX7ZNMRA7Zx6YkR+kUt2nCHOOxeBCh6aO6
S8znuHrg3dblKGRXQZ5dxfkPXdlO/Q5dbZOObnXU8l7Pf8hSzDv+Dsl/ugTdWHmD7yBQqa70p1IR
Pu7WNHX5yo5c8lS0AOGpbYIvBt1wp0dhNquQxrWGEeumJ0DlgvJYxTbnh6MujufIinQlit0qzo0c
VlKz8NXW5+KHoxwG5SKut6F5MdjFJtQuk+xKtT3ev5rZr3D6gW7a858xz9qX1T36CslbwfOmjB2o
GTw9CWyB5WReXwMiEtvUapC37P5ldwAYAGLJWW5K1sJFo22YExv2psmtfKhVo75ja28mFNBXVlFf
umuoeLwCND/XwOVuqjyt46yKMcHAl/h1wH0AlKgAB2x2jULrfqJ1MAbJoYdg9y+0IG2Sy/T5ZxUU
N9p14qtbHGbPuRdfKru/bYeZD9WjD5Ox18ilAvgw4sNq5yELIR8w7bO1Rq6lAAEdZ9AHADKL15i0
rpM+ijwv9cYrmqdaQYxId504mFOgamuF5aV5PjY1O/rRQzMRrsonHcPpoEiKukWm/S25wzxhxxak
EFTUXT5mEywwsLW3ak2ztWrS4slxbEKKLujCgu7gABNJujebi9gIxuItVnapEfTkAKEAla/Ue5ai
DARjUKAGdcksL3Q6bX1TFiJVZy8wNooT1Mmlu2bis4Ip724NLLTQkUD7OhgzT20A7oWXAyhzPGDM
Du2m3bqu374n22cB6V/QxPuhF1JUIgubtjsWkJXzeCnEHZuXPIOwwkQ/0zypVeMpiNO4GdvGIZn+
xQ7u+o7ioukL/n46TMcalbRNMEzBbxLLN9IfFrsxtYfzoXJxwY6sSAFb0cg4M+UhYKcKuhB2FrRd
27XGjC8ovdnXIRoGMXkAVUDuJY1l1PJ+bgNFasMpromybdCb5zyF0VM/Ud1kF5l7W8C+4WzcPHDX
dtqSeQ2tzDMdN55QEA4/ncpcWFGsMtF6Gr9pgZPh9p0dP5v8XSu/kZrGk99aB3BQ9vqNxlYi9kIg
mdNHQATOAqcgaju13dp4f4I5vgW0nXxADxTMRObwDzY0NJWZaBUHV5shja/PhrYTroXcaQWgH+Qm
NqadrbzOFs5UwGCRRcfVAdUHGfWtjKqVNQPEDc3YoVMSTJNBG+dXnwQtb2iyxmuysMtOzEmhy4pF
oSQTzJERnGzEAc0Hp82AO73Jd+e3wOfRJAUUiC7gcmmBxgcCxNJ7MIYgdBO6eeeNB0bRxeuFPqMQ
88r8/sC26A6cKAt+OH5NzfsBuuK2h8Z2/73ws0vdU6j9usb9tDTXRx8kn6UQRDTGycAHAfSrJT+F
HfsI2XGT0yG6qhqx8tBfehBjAqDVDtJ/kF7Id8MhMplhl7CnqtSlBE0gIN/13tuXeOdm9HUsKLNB
ybFya/oUvPo673/MSrFHawakJ1uYfSoCrtCopv0WHSk03Bu3yeW0czfDBRqWKRRmviNFX9A3d//W
7sKI6jTatD+u2eR3G+GFwXmHWLrFYj5sdAjh6QoZO2k/RV2ioFaJDwsfyaa6jPzuva+p44eXUaCC
KYUC5uoV+zUCmKVQcWxWOw0VYZQTddJhNmp1quoDdZ7PD+xLqy6W92RgUhzWFejL1jYs8PfB13dG
kFyz6/SlfUy88MFEDphGD8ZLhesk4Aj+IQ4y+uv/+QnSohdVZkZ5VHSe8FraB90P9dLw2eNtcfX+
Wl2Z2/E59LDSxHeo6YsLZ8XpltBKJ1Mg3R5cLYpQW8UUkN0Vvyl+Ab65M62ds39/YVsA98KSku/o
VX9wt/adoB/nh7/08DwxL90eeAMcEVQhEUZvbhzP2g4/VJ9TcCbfvate5XWB7jWcrhRav/QZfq47
5DygfwGRAuT0Tj3LzaqkKqas8/owaKsNeNWRHQfDjQU+aE/prkh0QOlQST2n85TvSRzwtULA4hk8
s/tYc98QyCakeReVXVn2iHmfOjyu9Y5mYL1AUPaMeqvre+beOC2NeqCEyuvJuYZQ1/mZXzpQQOMC
MXM0WNiKfEYSrk3M6GEfxEJOiu7ifelGyAc//f/MSHt4RJOC1ipY3xDELRCOvoTW2jtp4nu1W1NH
+tI08rmqQCaDnw0NKl8UWeMy7lRz9iX3JvQ6P96Gd06Q7/k355u61XfDBb8nV+WvB/MDt44NjpJN
6wvKvfZ5bVctR8yjT5GG3aStPUYEs5sJbNsBb2A8TdMNFABTGOSNp9Fhq2ymg70/P99Lb5z5zgOG
Eag1oWVb8isuVAVkLSkmoQPhmM23IIfxugZLy4sJHe/iBgnWt67TQRE6rgSTpYCN1DgEeWa1yi+l
jJw0eg3yus7TIoB+fw5rvSTzt8sHpAU5kZnvRsFjSro7KsJ0x2g+ILVYCA5edQa5SK5GOXrhi6gO
zk/l/GuSNegu4H6HrLGKlK80k+AKi6GIi5pu0ea0I+5D3TheYubUSb4P1RrD+BxyzlmTAmETqg0o
xmfsVRl5ZX5VNF4Y2j6z7rOxpVl7ZegrrrJsEYkXIOXnyrU0PmB2jDJrEfDsJA/aBu9E4zmFKFRf
6A9j/ysPI2/I1opqS3erWU0Jd0sUW4H3ko7c1EiHzjIBDlGhC26C2CKimlZSMOMr417LQTEDOQ2C
ovmb2TPaZBDbXrnfLqwrBBD/eJF0lU6juhU1hxflXbcvG2vTtXognAFtUAYV8et5L1rcEzAGtCdo
RQH5PD1qWluNxn5kHY6SBNDE9pIr+crLeGlONTRMzyIxyPIhM35qI0qZUBS96jzGBAURJwVDNOQT
nCAL2cVQlodwjNB8kOzsBiQALfo21RxJZN3TzLXGHG3pXAG21UY9EzzLX2pz2lBE+tA3nVcSJ6h4
h1YzdKKIfMtDvlNzbVOW+cYeH1RmgWNX3+a92JeaSmunoo2ZXqIb0IsJ2/egyenD72n5lqFYafbg
lM3yK5E4YHCBXixIfFeC12LkRL8h3j2QTcbNQNoPmaHFJFLw5Wr9Yo+Xqku17rVytn18a1aUlxcW
ev/PO8cSgm4mgvptU9r1Vmg2itLCZjTTvwJ1UOrEi8ag0MlGYTfcvVLzHP0rQCdu+n9IC58Yl9wm
zkONpwLG+5E8di06wZ1vrdoFaV5QDkooQ/xYGe7S1jserrz1oCLc8m4ebgWsJXJ8cfmaISFtGb4V
WXSsfb3ZKWB41A2kXTqokG8Tgmj4cxQXtvtz5WvmUCOF3JPxzwHyKKeJulgeKRxfY6MT0OWXn4hh
EzQAwRRmgR3e1uWLAhKjMnuu85/EeVixLzerz/cVG8lbcJJD4RmViFP7ZqY2NTrZMP/atwa3XCN+
QvZF0/amhb7WjZsBa7hWm196Sh/blJ4bRqKqFTcGxN78IR42oHMUxKKuvhl4RVm0EpkWgt9JsJes
xWLUSeTiUNNt9lK26IpyO61ZybEuONWJEWnfGslIIhAEAn0+RPsoSjzLvGtAjo9K0qYz/gG8Bmso
+82CPLP7nC6anXZ2wSecmm6iBLY2eU7yrCbJt445G5HigqBW+/N+Mn+/5KbHFk2pzRLXNjUd+hmx
CTxvpeW7ECoKWf4PGX6YAX7HwK0HbbpSNCCgYh9ZCjAvwZOMVmT6rihv50ey4HwnJqTtH2p6BYHh
+YmVljskRqnFNzPsAGxwHFpxGnk5b2/RM0DjBw0NC5ViOY+j8wQAMlZjSCUdiL5pw5sm2UI9Wi+F
f97U0hkMtv8/tiRXH0pXgLoPtuyJKbeiq67cxLrrJ3dbDUBH6xp50IykpSoyypS3ubgNke8JQJN3
6PMivemconhc+aaFAHfyTdLOcIdqHNwE3xQW6ZPO2u+FUl3nefYejk8FCoBZGPojKDLMLKWTgc7V
MHrXrGgt5ixcCaAorADeP3Mtggb6dMtUkQ6YeA1oHRgkx/qt73w3ey5AvrYy3HnryRvl2I6cpjLd
OlRaaBp1PuihoiDZhX6PYjY1qLl9I1fCb2+moPCjB3JpBeeNL23SY9vSg29wh1TYbLatZVszT6Fi
5e4L0K2fN7M0lcdeJt0XGDP71JkR9215PcyUdy2oMvmT3e/+xQ5Ex8C6Ckp3WbJvakuGkh/sJJHn
KFs7yvYMLWyrgNLPqCKvGUoBvw1J28YwB57oPVx0cN6VuN9aokN2ObQfo7jc6fmr5To71eFUF51f
tM+tNtz2pvtcwVnVMrtOheInbrEScRfj1NFHSfuGAQvBweWNODUz9l0auJpB6LWwAVVG0w8XK4u6
5DvHcyAtKiGkJ42Gye4FygidD3E2BmjSv6woVhNIRrSIyJXIUeFlw1MgJ+vKi+1qE0Kh2gSOLVNX
juPlyftjaP7zo1sVS61wEGmLnonywzCnWxtMY84GMoG9eNfDNZG85Q3xx5p0HDdj3CZA7WJD6DqS
AFRx2y2BCAWICM7P31JwAWn0f+ZPPoUZRHhMSLq1Xpy8tihA5IpfdIXXmc917NtOdsHXSHCWspS4
ZeCKCB17zYAM0OlMZiFAoJ99FFPBd7zmVAUypEwqmhvsOtO5R6xq45gfUMsxy58aOpHx+KJK6fpW
X2zPD3/JR4+/RVrVydRqkFTi6G7HFKwrgGL4Y63HvpHE2e68qaUlPTYlLWllstxJDZjKxmifDyqN
kn6fToU3cc07b2plVHJzsOgrrnF0I3imSq5YjeKJru0se6VUuHg3OBrRZw7+aEvAa3JmhzATknzb
J8YzYQDPm11AIp3mYP7KVIACR2vLbZS3hzSwQXDfGgb9H9K+tLltXdn2F7GK8/CVkyRLcizbsR1/
YcVJzHkmCJK//i343Lu3BPEJlXOdnOxdJ1W72UCj0ehhrZSK8DbXTiecrQrkL8NE1pm7I22ZEqk1
YMZ9TL0CkNnmYHm9Yxzo8JEqQPCtFtGdtRaFAf4FTSo2kpIaX22mCPi6xIY31Wbtu9OR1O3rrIDQ
qvVbTQU3TawIDuuVlgp6A1VwZwE+CO0X/MtqlCmojSUb3Bbyzshmj4KnwDhoyks3Pgpneq+3FxUE
xmOJtmAZeRh+ioYxeI2LVCfeW/gR7v48/Arun2JfBI2tXCvloCkNbVXIrCpo+OG2LpYajSRLmXov
hgsibdc9gLra9YKtoDriXB1AVhFhK4jkJxKfDncnq5Fa1GrcpJ5/BGP32/E/P2F4DI8uxOI3foL/
+R/+ZePuXPwGnfb//J0bBG5QuYeD529Pp+3naevvTy+nl98vAlehXHllFGcZ+TvKhABBQZx/6SLR
NGToUU3ATev1XhiGqff1s00Et+d1kw0ThJZ5NLUh9wy7uhQk07rMyxmL7+99P/RDKB24Am+0tsPA
uAf1A3iYTTwtOYffaU5Ztmmbot6437/s/eN7uHn9pbuvgWCLrwe/mDpnkpitnXkkuYqVyEkgaX88
YttA/H7bsa5uDKtBqEgFavA1nCpp7WBCLgXQ1f7o+2/H8I+7gTl4W8FB/0rCX8SPUORcDqeIMpZ1
kteQc3x//3h+fo7dxX0GqzuCSLQpsF/PEB0cAm/79Nl4T59P1GW/PmcUrRP2D4Gz/6odXn8RuvEc
G9McgDy5XFo0txhVwuiEfXZcdt92WF5Gd+9tt54nUP/rP3ZLGBc6UqtC63zLhPmwfjd83OBkQpK/
9QWiTOZerkShtIPMKnwcssyXeslTH8+D0zNRR3YCwh079swRQD3o57Pft61ofS3PZKqXMmMnn0jf
DpBZoscBf6AQjz9foG3upd6fzevm4fBwOASCTbwOvZhZnQlmL+uz80HaUU3kHILhAWs3DJ83P7x7
kVNZPe/nUvRLKVasqCDTYOr5RyB+wns+bGCp30Vmcp1m5tThbNJMi441y0PQmx/uNu69SMJ17wqT
YOo6sKjADALu1UtVtKyupBxUGWyn9pb7NoYk8MPNw68m+PXlKr0tOwOCt8b68T8Tyx3/XItKpMcg
ltlH7r4R7+2lDyiugxlZgD4Yfd/CqXBxU+rugF8F/vUVTTToLACSiGu6mIXD6fQFF5Nzldvl1oO7
L+wqAYWN/p+tZdeof/z6AweHHR52o+IaZYeV/YE/8XPAP78OE44Tfnx2jG+fJ5Odl6sz/O9y8Y8Y
qY1aIl981de3hf5/bm/2Fexb8Bs3AvsRfcF1vzbWBS246LwHCSfiGG5d6hqAt3oHlgkmGBHF1w9c
5KP7Cu3vvTvmJv1TKApqrmIa4LMCYwLjfKwQd0XyrnV9oo025I5k7lxiYsbIwYxIbgRaISKQ+2IT
vVhmThjnlYeskrLE1nD51e632I1dYNR5o/sH/7agf4v9P4jcAujrQu3N4cF73D1udkEA9T8/T7+x
LLuQHaSX03578k8vL/vTlrifsU/d36K02VV4jviYLQoCAswlgZ338uQaOS0rQGTgQYKZNjQRz8iY
BouiIaHeThGxNhhdSndxVxUCJ7uyJYCNMFAFQZMd6oWcU8JsWzsvOs29SQE2ObpFgW5VL2/GbGR3
eQXQCoHx87aPPhvEzrB+8HspOv8I60htdeMyAScQ/UwtGNmdQHUYWWpwW8517wcThMonYMENC6NQ
nF4xTWUMeUGQgnFExUR1ZwIwTuIuYPrQwkR6i6PvfRVO1atqbcCVMatPhRTY5kbwHez24Kzw4jt4
K8wnRyYRvsPMItdWo7BwQqt8QL+v3mA4C51dBwuOUwnaCq116EyXBOjWzPne+gDOsvoF82ezig/Q
lQT9J3bsGjLYHQxQwldyHpRxFHTAzbmt9oo5X2jN3QiR1hAjoxA6TEmQNXcdQGWKJJTGrTT9+C9E
odsIJEGYP1H58Ys+cogKuvscSPA1gNM3jRoUHYaiRj8S9TYxm7laSqQQTDCBWwqe7/j7s3jEzmtL
jzvwvU3Ot2UAn/DrIkLsXhcBgmS8YtFgI3MiMlkfq1YFjmYyt+ix92fls4jfbq/YdSDCzga4n/9X
CBfQJV0SLeAezT25B0M4CD/kPpC0mLyVIzrdTeR9tnG+yE/VhBR60TT0MDRAcg0mIqW7vEgN0UNo
9ZCcfRAX6KH+ujQpoP28BMgustclyKfbvhHtLYAOJCcn3bVOmBKk1KxjanidIvoAJuB6Zy3UEtEN
aOOBebmz6pDri4ViCCtCe4PilVKg6TtTPhqolxipW0u+g/lNCiKmX7qxE+zHVZjytR//Suf2Q5r1
2ZhbmHAtb5LhfrEiV00/7Nmn9FXGhGoX9p1A43U7+1ckt+IOzdux6qCwFr0X+ePcHEv987Zaqz4A
WFn/u6ZcXF238qI0TATYdeTuF4rcpf1tXEBSJWL6FinD/v7sXOpljSpzjfXTsvm+Ju+SI4dq8tfg
k9wucZ7cyYFf0o1MCtr6EnTF6htqexagb60usByB22Yh2C2L5Nx27VS5gbYU+JrlgVJXd+5N8zBV
mxREYcMd2EJub9Z1CYjTjvPYLfhKMyJBXgVklrfos3e17fJRfMS7epc9oitokz/DID8MQTS8tnca
xl9AA4fEPtA/LvfO1Nqii2on9xpMu9KfcQaWDREuuEDGV8/RmX0QNVdK1GABBp5HoDjKXRXTs6C1
uL2Ea5HUmSZf2Z4zKSp4aqjZQkpZaM8q1QKUWOWR5miaFxzetSsd8Tso49DdBWZ77vCCUUvvnASc
NSCtiruwBDHG/EZS4hJjT6PNbbVWF+9MGHeMlcIwp1GBMBrRwIxPmQ7i6vHjtpDVtTsTwj7ibO0i
eEBEhRBi4dpTx2NphgUy73IkcrWr2oA8iU0cY2idf/nYQxUvc48rvEF7T/1rGqk7G6VvKEHXqoGd
PBWgA1JqPBEqj3T+rH1Lpp8dEXzGqrr/fsVXnvNMXbQbjKnU4Cuq7FDSn5NxpxVPkSQ4WmtS2Hg+
6ChNYPN+ZQvOpDgO7nAzB9X0sNzrue/Y99Lk2yKWgLUVRXjNYJ7BS4WOnMutM5sx6Smac1HLmECe
/aMH/yjNBLhA1yk2uCcbtQSw3ADk7urlOFMFFOpMiiKDH4cUbaGDrakGQoXagpMK/h84PuDj7YI4
t8nRtpcGkwN0ro+TafWYubYLu/1DJeRKwalYx47qLVlCfDsu1D9yXxgZGOxi8CvWRiW3YT+DwCvQ
7XIYDuOoTfKmKI0JkUmnN7qva1UsqmyubRYGqNGKqyG1d9XnXKD7UiIpCH5bRfWrKCgV0InZLpn/
thmMLaSBPlW0uimI9Ll7pWkUrZUsLGTbxRhMzazPojFEQBvMJ/CXlw2QABANMAohvuUnInoigSgX
j56636dgEI2rROADV9fLAasWo4NlfGic2Y0JaZclBRctej38aXrvMANlTgaQClpRW9GaOqjXY1aT
tSNgUONSVoS6QzsDagJzBKVr16exeLjt/lYFIGOnoDtKRfcXpwwwVQ2pKKAMhvNxOe2y4dd/IwBc
Q0DXgi/4ypWcu4I4m2JHT4AYQa3fTiF7NnhsBE/7rwuO33VMBWPCGntvgG75cpnqTi3bLkNRceqj
jZIGjooXbelLpq8ZL3FG/VY6VDZDBRRIXl++fwWzvz/Tbmxi4HMUeeFZbfUTiKKeHquCY7Nmbue6
cReU0hc2iKShG1C1MJnsa1Mg2UY4G4LblnnLqzVkXQa6aSl4aHKWgDFyy0aVvfA6S4m8pP01saER
+tqN2YMzARREr4qDnIuisFX1QPaGSVMdNsJXNUuUH4dohNh5NBO0Xmt+nlkfRQ3sD+n3bVNcNxPc
EwwsHnU8viglI1lcmYy3fmw0z4wOVv1tNu+TdKdqf+p2axgnSX22xu1tseyMXi2siYsD5WhZx/v9
0kb0tJ4RFEBDs0seVAx0Vr9bkI/a+Uan4W1Rqzci0G2+0AB0QAZdimoTXcVYN1y51Dr3NFU9hWqH
Ic6D22LW9gyJ/n/EcBF70eukHjCpCnJfbXQ1CthBYD6noCzLSCFYPZEs7pLXc+BoAwUfe1b9sIt9
lR+L5p6ISK6vm//Z5YSqKzoUQaJ+RaISl+nca7iNPTxG/pA+81qZuFaRIFWsu2XSPeRV4dftR9qJ
CKFXXYj5RV6ArCTY2C73rNbHxGpVmEc74HnXKx0GeoVt3yIh3Ds/k60KlgEhKc1faCQ/W0Clv20U
q2aOuwojlSy+5IeEpdlypkXCTTJL5E8bp7uGzugldrY2fW+7UWDpaw8RNEf9I41TSJPxyEe7cuER
ZUEgLZMAKVc3pj/tRHqNRudeMV5v63fd5gETwZw/mIcx9w+acu5wGZYmlakEkXXSnCj6kZQm/W4B
Ah8gRS4FYblRKf5QNY0baW+aM/sq0X1iN4HViUAU1tf630/hDmCEZtOiaHHtOAb1WglH735oA4KO
okI0J7qy0BZYIZE0x82AlzJnnn2nLm35xf04gfC932SWnxjokUIbrf0uiSYIRdK4bU2JPYxLWeEY
4r1sLt/b+G2KVdRp8GRy7kwRJtyKcwFkClot0EKC/j2Tcy590xmLSgmub8PaIO9HpN/G8GgvrX/b
dlbuVgtRHB4QrPPyaihKn4AN35Vj4eVgZemeTbo1pLtKxzxU73bAKiONoDC6to5AJ1OBVgjNcK9e
OhW7JGA8jnDTFcvD1HpJNe3VYEeyYBx6AVrCii1iXAAZcEx9OSpUvBQlS2YXyw3unJ7Y+wlxhTsR
UKsbaEWMcuvB1P+WbxENXRCIYTdNwxAhGtwvBS5xPUW5BFedUXVDJNsdUNKgOGe392zNNs7EfFV4
z0K7rlcbY2BiIjyLsv6I/tyoUcNJFXiytagEsP5oIQNrGyaBvv7+TFDrGGRoFoap1nRglcXYcO4O
ldru50I/SVOfnux01n5FrYn+xKrOwyQzSYJpIbNqvds6r12DKMs6KAdiL1lf1eXaSomtloON6cAl
OzQYQDcoBtQjFru7mhZKMhwa6ilO+/O23FVzPRPLrq+zJQAPXjmNiYr4fZJObY2DmJgvdWJvJGd5
aK0MTGpCqlCmCheWXajKxdVGNEVaX2mF16h/piaYxo2q72LnYDk7S//mDN9JGbaY9jWyHY0ET8g1
f3C+zJxTxVCZYgEOEtfx9J7K71QNi4XxK98Zshc7vZuKkqyiBeb86tJHbVqbEFjPEuifXtvlewnc
ELXOPFq+K8n29n6u+gTbNNGwqDkMZuhyPwkdljpmQ6aDjMHTfjtYGDCzPXmMXdoL0tXXSArMHyCn
gIFwjGtjlPJSWB5P0Sil0E0zGxm58RQNIHQGI1mpY5hZiX7pcdYEeULVOyABPknAifSpNZgeEsAO
LvFEND6wpj2aDMCMg6I2ntacg3Jo02ZGpcOyIjuwjGavZ5usD20p37SgOrq91CrbOt6Oz6TxGb06
0+KhwVg6xqi+EQVoHW0H4JjhBOflJbXu0zLzq049tknYKL7qWTszfW6yA5y0VD7KQB19mHzJVzLB
h62EnBZ2BnVwpM8YQ+7ltkhaLyGlhlWYUBfN2+Ybrobdbd3XXDRQkTB1hfyCjUnKSxEAnE4AXsi8
VZ5auT9j0KoDXRbmyLulTcN0coanv5eI5ls0NQJsDSkZztbGFhUzuwJ/3ZJ22TcS98iTyUt+bEcl
9aN46N3b8pgG/ObiNYLWFfRIALaZW0Q8PgwJncx4lPeSH5HdAotN/tyWsXoBnQvhvC+IE3qZJhAy
So7jTk3mTbEUFIbmDxl163HaLMikVJlzmiwnBdjVb8EHrFQhgdT17z6yfT5z/zoZchXxPIJ5J/Pq
9udIvptLQBU0S7xO6rFM8JD4cVvmqnXCMcECcUh1Hn6llKU4zzqYTkEBsFT2BxqJRuFXrROtr0is
Ii2Fht5LrZRIyRc01mDSvj/Ixd4C+oi6cejptiKrzgYTxOjmV4D4YXFnwK61rjVr5mzi6iHXpLs2
aZ9mOw1iQu6TuPNvi1tdNwtRJUDrMAvD97rLQ0yHEqTJHhva2vdm7RzMxX65LWTN6mEO/wjh7AG8
LiBzGiHEMCbMCraulOV+q/68LWU12PlCdke/g6VegTMWCGarLDdh93p56qjiZU6zS2mylaIGLkXf
ksbZU+OP5fxXcRbSrRY8JIxPs7lzDQCMxIlSBw8PglOW/lAwhJ10ajgmEXBgy01pvNN62qBLW+CV
r3tOAWj2JZPN3CHuZGfx7KwpEwG6orGw0MPZ1hXABSbLj9MXbVa3kmTe9c1zFyd7lFZ8RwdypKqD
SwtThhkClMH6rmfJVic6Wnp+3d4N7SpE+fowpLoVlsNFheDyw7o4G2u0MxcglZN6XyJxfpcYtax6
hZNmL2okLz9sp3B2GBekQOycc78jA+rTwA3PvXhYIrcFAetr1TXyQxWpWeQD9NZg09I50d2aTgPI
4zASDHpWU/MtNWl+k2yMqa9K5fS7qDLwfEVdGvb6BGwZmprqBxACjF1F53w/xzaZvCjulkfidMpz
M8j5j6hvWWNc0ofgdu7LA1hvnGMuj7UgR7+2MgqyhxZeB2sNZWjZHMsedmqB/GsjmYsaoNq7a5qu
22laXfqzbUeMvWwUvCKvDjuDt2YgVbqFyRM0tF1uyWQnVrYsoJsfmueoQppBEzUfXp10TgJ3n1LA
7sxZmZRIWDaIeg8muYtEfD1XHpLJ0FGvRpINQ+w8zk05o5/doRm0UA7y5JPxx2iFWr6bqcBtfZno
xW39JQlFNODLyADW4jw+0TIrniNEBwSAcoPPWtWtEO7LVZ/S3eI1J2BNCV4S11kpTiYznrPzbFfq
MJp4M3pTqH/mexrY/rKpD8V9uwPMRmjsRFt29XbhBHLRbWEMnWmNEChv4sfye3rId1PQePLjbX+w
YvTYtX/Wkg9rjSZNTNqxoCS0QsA396EBdUZBGCCSwtlfViXIzbP4avq1+PEpOgDvVPL/Gmnpcsm+
QvjzPYrVCODGkJIdIiA6Jq+9PwZpaAkqRdcXGieHu1WIog8ot0GOflLCcTvsuwB+4a3YiIKO1WN7
tjnMcZwptKhWifgAgkx5u0R+3O0i9fvt/b+OShHwomqo4AkJr4cjfCkDFYZRHpYUadbiRwN0ZoQy
9RjM5mNkhbYD2pxPSw5rS5DNugravqSyxyQ7vw4/vWMkJDJBa156EaO3Tgc3jbYtLoFadG6ZZXG+
AuoBfpdh/yGPxVmeUpCiVzFT5vUmCWqtRdvhay2/4dZ3wUMU2CMww3uJbNDh4MeLEH5wZQcR9NiA
+gCBCnByOfGNHmWOXiPEAmMaDZqw2tYHLfOafbRl+dYNEI+qjfIUv97e1ZXlvRDL5SGKbFD0pGGP
1f5uGT1J+40+CdBEC55N1z1lCCYwYYBBA6Yc8EwujQdJ33FANQwJ8rEDM3uSJOMR4QH9TAnSEbJO
0Ixs5s30YVc6ua8m2oBxb8yRJgAv2R21pu6xwNxqDNy3pfzepXr+0BYS+WgcaRHc7tf5C3wr8pgK
HpRAYrsqnKRlY7Duk8JTT+TFcctAU93El3fLXR3Woys/99vbm7ByrV8I5DYBDFQsbQyBTn/SAEho
icAw1nb5XCPODw16PNgSgjVP0QLAWNcSSiKp7GW6f1uRNSNGEhhdJRbyzlfDJFI7tiRVEJ/YJqof
JL+vNOTSx07QArSyXngeI0xnKICAVeSu9aoc24xiTMIjNvVTCYHn5N1WZC1EwWQvcDY0NvvJP+Io
EBvp2EERdUaLcaBWwUhUt0dffqeIqEtWNge5EtY1paCahbz95dEYZb0pRgyiIznkjtV7N30b6iDL
RVa9qtKZGO6KGCltAS6GWGjeOE+AlFG9+tHaF9+ih9QbPqvYzVNXBRm25LcC13qdEcM1aFsOVhJj
GAYg8S411LV8iPIcGipPxpN+pwdSkH3opw/jHvlHwPzt7MolYJV1vXSnefM2A6+nwAGtmMzFJ3BH
LDecVLVntsjVD9M+ZiLCpLXb8UIAt4uZnI5G6kCA8UtL3SFyU3d0dT9VQRwakA9TlGRdC5TO15Tb
ziQtkjFLYKHJjhxrjM0B/HnZ6MRd7ipXOUmb+RUUVd6L9jwIQrTVCPdcNPMCZ8GGJBVaoatQtXsD
SO0utf3xVXfb2lWYIXnDYx7+vYO8WFx2hM4kJugIHYuU+ZWpcmUpiKe/LvpzJsq5FPAAmkPJdKrU
fGeO2bZuBDqsH/N/DwHb0DMdWhDPtMsMHdoqDh0NcHrTq4kJSCW87bpW5QAAn030MWYrzhCNEQl0
wI5gwk05LQZK8PbPQbt3skTgIld8PUgD/pXDGaAJck1wkOClGEsP83js6atERJbGHAMXk13I4Cwt
NyO1Rx0KSCPxYxahClcGFYpPMd0Oy1HtTmm1k52f839xXV6I5cwN6XNHSm3mLHSPYOyDtDKoiPaa
aKtES8gbXVJjgJtAvch+MppvHbpmtdy/bQ4iGZzZzfUSleoAGV38uNjbGiCeunBuetW7YpgTgA94
ul8lIQnmOGMd3b5eC8hqYvgOkL4AQV9UniV/B32cnr50xVMP6PJIAQtr8SyJIo/VpxamBtAvBPgJ
4HdzZl/3bdmPNcyetKEG8vAyrBRgEbeAWnMAQkRdeToUQjqptdVFoRjd9zgJ7PlweagHIzG7maUN
O3/yo13zsWAkvnUdTDLH3wyvOcqP4CMWURmtRaisPv2PWG5TM0nLsArAzTM3Ft6VUxi7brefPPLW
PrV70TN2zaOcS+MefpaZL3OnWMhQlttGP2Im1e7R9x/cNlT2zfxZP5PCg9J1TmkDLhxSjO6tanx9
OdrgCgHacz+FUfl2W9hqSHIujQtJFKmdllaFNGC6byY/xpZl36x7hECZW27w/lHfYuSLkscn7Q68
mZkPertRxKewlvs938ev8fCzO6GeSDNEoAz2lm/vqZsfly3grJ6c4I+668MIgzYNKof7vWhOct1q
0TdlomkauOCc1S6Nkte2jFCw6Pyu65BG9izp8fYK/39s9F8hnI3SBU3f3QzdhnD0jS25R07xZ3mg
fgSkdbologhvNQKDD/pHK85MCYA+1F6BQHWjFGG0mZ7jU/02LZ5iurIrSmKuriF69BWE7gCG4dMF
GCfQnZbFe2mF4PkwZFsqeuasi/gn28vTz9e0y2g6waXpZeaiYXvKY7cfBdf4iuu+SHtwgfGY57Jk
p0h71OnkVva9Ior+V7wH0q+s+K6idRhUAJcusrDA/UNtJHB6OOFc+pxQdkuOiegCWFmsCzGcHkOi
DWnnQIwWH+LsMCZbIwpvm/TqUp1pwl0xiyrZbZyXpQeqBp/2stvEz7cliJRgX3DmD6Qu7pCPgBKo
u6C/7jMZB9do3m8LWTuZJsM5VvBGtxnl06WUBZ3OmDiClCzWXRBvuFFSAOfarap7pGYgbzL8pQ+a
+vtEvkeiCU12DDk/fyGdC65ySRszDBciPh2zTe9YT/KIzipQYMeaGQCYzc/Q0FTZ/ea21syn3RLL
+by0yGK8vqH0oj320aEwjpPyQ+vetUVwoK73EIkDC8BjgJBGDZNvYSyBOWv2sgUi9loGRRNp70tT
AnB2IkiMXq8j+jjQE6aDsANJg6s4fyDtUM0mZgwrzG2TYwOsuBbIatpOHjBY+1BRQfFpTTFMvLOh
AB2ngG/zm5rSxAC4lXsF2tmV73nyKPU/bm+SQATf4mcQs3KiGiIag2w6/U0jpt+LRnhW3q+2Cfw7
QEGBoRJ9Dpz9R4oz4ImEkaQFZC6fduOVn47b7MFpNHSu9S4dzafcr7e3Vbt2HpdCObOfpcaidILQ
1sLsJPDNqciTr8Q0EGGzlkWwG2DWmvO07TDESdpGEBFUz2NYeGWYbaqdcyh2Pdp1PeC3Vi/WpvFO
1HUO2cY5iMbXr3395RdwTrjUJbOSU3yBNQKwemeowaiNuLNebq/lihgg1bAEIwgcmDO5dGA4XkAn
ICkUJN8NZ69NoSU/E1GL3ldb2KXLAFQaLMQBIS3mQ7+itzNvLPeq05ZFiYjULR/zF2V04yBTPKR1
3PQu3UR+4Wqxlx3HIA7LJ0cYHa6chgv5XEDTFovagwkK1cu7JVT8ItR/KPdzqLrFd/v429r8/H17
WVcuhguF+RIfGqe6MrMhMHo3FJfKXv4y7sG4FhhHMoXKJ9o+XYHIa7eMgoeDhjG0tLPcJ3enZvIs
dQbah/GAkp6yh/Z+fEJDu3kwG6TPlo3zrnjoNIk8cAKLCpprVmQziAeU8lmml3MDhjSbSg5OMwxp
R4W7tNFjIZN7ukj9TgFpveD8ryl6Lo19zZkx5ZaRLZKGwcEqbXNXb35OVfGsxj/sRd3Ow+ftZV2x
HDC6YBYDF4SBiUh+VbMmidoWG+nUIKGVf04zcc3m6baQFY9msyOoAIARnFV8jnxSpqG2HIK4lHVD
uSgOWieEgLbAKtfEmBqiFSASob/8aptSu8wsieKJjUQ/CGEa++9DeRuJC8AwAxwRo4p8l0DqpFKp
5mh0WareV60XDBe7iWisbm1LABGKLlQmC6Ngl/uvW0XaUBuFNsk+jX1YEB/tfLc3ZCUisHVAAADV
FdNLVwXaOXFKpR0HtKVEYb68JR11M0z9oEyrhJgdQ3GhFB3fL3YgzkfixkGVBMNa0Iqv6yWLVDpJ
jPkQDd3piyvr0eyVkRw9TJoFO7cSZNKwmI3uWfZIfIcm1G0VG70rSH2BXAMrL/WeTiVk/NOlpztK
Jf2ljHq8RlJ5bLZZo+WLP2oIqGSwvCcbQgtgHY8Irg59R8kB5cbuvlXmmOwbK9UfzMXEzbPMS6gO
c7I31VJ+V+caoxCp3e8IDmLqKQomOF190ZUWgy251Llt7JifpVxP4aLb80cqzcap7qPyKZH6/LXB
IPleB/hhaEDGqbFjc99UlZr45eSMd3phmm8j+vw2aj4nbN6CDrOvxFJ1X6f26C9yAYaIuZPHn4i7
0XmsxgoIdUzYm9tRQEDRqhuWPXrTaPTgSLL2LZsc8B9RR3MGEN0k9c4ykvmlIV0SWunoxG6tDBiC
oLm5SVJtSVGsrhsA95IZDaILeHO+FUAPe8vbJTrVQ5+ib8wyWsAUSZlvNTPt7kYdeGJIRyfVvmry
+g7bqMWB5uTzH7VV69JdaF4+p0RtkD4zZDms+j797IcWjEGS1VVIAlkWyZFuA1iQqtPhR73EY+KO
iZ19KHGnBRgq18EcWBXaQU96ZNUHMxKN+7IkAm9+EK4g84hBPUyQXp6qFLFqIrU13vzl4ulgTFGl
YbNkYKkZGg9TrH8ySZRnUNccEoZrUKpDgA+Hwckcy7ZN4gF+T3pCgqo6vNWgmHDLow6w0/txD7qT
J+M+D1qfPJQfSWAjDFMZI+jtw776FRhCBzgtgI4xQHupuRHFll6VOOxaHppArSaTMP5YuSBtILH8
I4K7sjQaTbU9QIQThQZx1ePsfSCPbLnqg1P52qndpYfOdXaii1mkGhfeNVVh1QOF3FhD80+BWb5q
939bPC43NcwKAcoI85Q4X316P6mn2wLWQimEFIgr0AD81Zh+uT0D3h91NcyIHWtVerdGy/pRJTGS
iK1doerjLH0RlpEDPAS9NMfFHZIoVX20XZe/u1jLYL9pv29SOoom39YW9/w65UKDIo4mGuu4Tin5
LiGkNRNBcX7Nas4FsA84C3TsbshrFXRuXkvVl1ytNq0DOPe5uavU/0LS+ZXKvTacsoJHydCG2U/v
uWH6GWn8rqJoYhFBFYoub27R5JrUDZVweffzVunuejy1Rcj3K/EhBiZ0xKMYmzCuxu7TcVZHeDNE
o3kVlkYdlhvzCejigR4pm9vGKRLFrdtUy2U+S8h9R026BaR/VaAtcfAH+Zj89dyRjtDqTCtu4SbF
isc8QqECI4L+YIJwT/eL+kWXW7+STO+2XmuXAQj3QBQNWlYTLKqXltfG9Uh6B0tIGy/tU7dJPE3f
Op3mGtOOZiKjWDP0c3GcofdKrs8VqLC9uUS1f/Rn+TMa3bF4ua3VSpGA0U2gsAV6AN00+LEFsMp0
CW1GPAMDElhb5+kPasi/cOV0qDWlrraRt3TvbJs36vii3tI1w0eQj7QtY+a9augxyUSMwoDsRBpc
9Hbb6BNRljq4raJACv/unAGhY6YzbtQsqVw7wYjqo0nC2zLWdutMEz45Ui6YQMpnaGI0hrmhwG9D
gVA5AldVQVk5yp7+b+K4M5bOelv0BcRp2q/C+gWORQyfTW6Svd6W85Ws5SOgc704o8/a0lYk9gpL
fzrPMnKN7nJA0gyX58EKUNAC7sq9HaYfArGs0/xKLMIOhEHojgKu6uVZ6+BCuohglmbEDVoamHt/
JOqTMiONm/pJHQ6zuLNh7XyzBkmDZQowSc2p6iRKQmM2WaPVVeM1i7avCXkitClBen4/osgsOYKu
qTVXCe4FEyrKjoUWrUs1EQlTzWJzoRLVCYAxH4ycALs1reRdY7dvYEAQ1dJXJbLefpTSQfzGEz2Z
ZND7NsdVU8+FhX4AJV22OU2VdzWPpMRr9TYqNiVGUgRVgZW4APMnmJAE+i+eFXx3L7a4yk2AJnhV
YuxqcrSidnPbZlZOOZh70TwMmgPU6fjROQkN17ZO0D8s53kZGIuc+GbXT+hEtP7clnS1hkBPQgct
8h8MSgC/L3cNA3KzQh1SefowuCpYTsnvTj8Z6S9TBG575VWYJMbYjfcvpof43SIZGSylHitvBIRq
Jg++lm5NZMwiwSVwZfqcHE6jrHcIMqLQSLNA1kryXzYmawGEFuaF88OI9LsmFzUMikSy7TyL46yK
ImO1QCQeGQBE85PksZ/BQFwDM+FXAk7b23u2vpLoEwQQkHoN5jFjcrNQLVqhKIVqyXjf0Mwd05OR
/3WgxZbSgGWwVA9KPlwiZgEZliqXENQXr0Z5lIqwQ26hcoKWpgKdVpfwTBR3CVTN5FiTBlGzBKAm
1VVLEhTFXQzMoTw/GH/dw8ZpxvlHLdUS2enYEgK2Lk+ifUzp9vYuXQcjnAzOEEtwu6U6Yas3v1fm
46wAfGVy7fluyO66JcwpYJzcotmiHi4Zs2em36nzaA4PKFShe/5Z8DVsAS9uIe5rOBvNVFLXso6v
6UZANO5BXuciI+mO6BNvzL0Tda4qhxiLTKpASNZ73W/AhCMnidlHTLmjmHp5QCSzzWO7nyt0b6k/
coQRgB+8lwAEYSv5ZnZA+lyhK6h7r5wCsWhUiraC/fevlAegI/K7KliO+OsQr4WZphIDp1RMjJ2h
NRlwixX5LpuoUJTaVkKf11hGP3Wze9NlwcV4XUSD9mCVR+YFV5WKUddL7WuNjGZhQ/uRvtLK9CMV
EJl26Rlx+xI56s6qraCZQCo8T0Fs5G+UVkFkDoeuBM/dbTNYcx3nn8IdMyP6f6R92XLjOLDsFzGC
C7i9gqQoybK8u9t+YXS72wT3ff36k3Sce1qCGEJ47sTMPLoEsFAoVGVl6hrUw7ER4KstQ+bJ9l+N
3cpV+F92/NQQd8CgCCrjSQ5DlVk6afKqWb4ql1DPejZQ25Tw1O0bGpf3GhPqUl/kW1/bvVyd4OuW
UVI4324bVLV9ZWO7l5qIVnq68UeTH8AVH4+6l8R3bDpmqvdf9vWfzSW8ndwAM8HJ6irYBFXFXHkq
SE9S14izwa/TaHzr7XJ4vG5x7eLGQv93lReUd/1cdylBEgm6c2iiBxVubvM2j54yO3dQ0nWvW7sk
P//aVAwgQoACWQ+vIZWCcKXoZBl/m1mUzY4sP+gkpaX5bBm/40WODert5GcR3HXfJjo6N81P/Taj
pCfWBNNtNW5AN5J1nZtpqIEnohi56jmLvJwBvXskCZznmPUozbUKS1nxyoJNPTlqeItKM7iI98C1
mbMziwj2VkMjGlD/Z5PzHHOe01wpYNOA0m5iblKZOFJwsOKNpN8YlT8HniG5kfJL8EGXA8iHxFO7
XMc06i2pSxXYxYiIU9u7uj3qBgKh0w6HrANyvHWDdIPnCYY5AkM0A7Aah/AWQ48KxK0gQDk/L0oT
T4mdkXyR8Xvphhgk1hC+Ya+pJBKKX/7SxTpPLC2/5ORktmOfyuMASwVYzkrGXK2PNqX0bRprOOmS
soMweBEFuQCgKf0IHhcFC5JQYjfjOKRWiJiTE/KeKJ1gpGFt+1Dj0KAMjf8I76hWVWeKJEu5I6m5
Ay4garcM7PvVQ0BE0n1r+3dqivNPDV2YUEN7BmWNrHYTDVSrkLg03NIQkXhevs+XPTxZFeeSJogF
+j6DqSK/adR31b43QJdYHVj5gb6WBlFv5VUJtmr/o0gelRFAff/6oViLqSc/gC+u5CPgSJj+QppQ
/MmyvWwdFBI7lnqfRaJu/rJtvFuemuJygr4KSGOHYeE0s/mZsNckx3C/0bslmjBWyTY9SQWLW7OI
Df6/a5HbXTZHZdYvF4ZO/sTSTVJSKSgoGx1Nvo1T0QFfc5t/1hBPz49doFRTrJa4/8282EdFsy2b
AAnn3+sfbM0KdG1x4jCMqgN3cm5Fig0pafoAzpnrO7vpXrqSuVUfeNfNrB63EzNc1qRZLI0UAjPI
Im/agmxmmIhGfVtnqgCqtvKVMH6PqUqAFw0DYynciqL0f13QtIfGSwNiu4Oc1RhJMO/jVpJdvR4Z
BVC0FuQTy2uEc0gdIkrguFZh3+BJZfKyM1iWsQJdmEh61LrMBDGq1QuccHEy3gpUnPGeRNi3MC54
vry50oIi0/AwzqpXaCbJ0WGaaRO8W/ZEMblMFREw+LIFCZZ11LkB8Qdv7kKydW6xKnqQ/FVy4URW
STUM0aVdT7vZdKYOpbhB39rq7EUqoYku7bROoaYZenob+e0McvNwOEY5cNjG4M2G+SwXCrWs1E/t
ZBPbiVvmtpOASPu6u634gIFvoMGrkYQgNzj/yXOCekIqKdDlMZEmp7SyPCPwqu4t1CroCQisXY6D
LLAUQFvRC0DhGjx+5+ZqCwUFdTFnZpir+T1gnhvtKEN/MOetMnhD50u6c32FK4EWccgECSiae5hz
5F4HemFZJJ1J4YCRwY1CNPlMrwiPtXWoSCRY38rhhQPYuCbBZrSgb86XN41DWo0lloeuvFsGyFdj
msZ/svbh+ppWvpqOYXh0HTC2jZnnZc0niYbZ51KU9FjT2Pq6ilod24XDs5rghdluTUT6/z9zy885
MVco9SybyxaO4UthM6rYx7i/Y8FLPvQ0+y+PKqwOQ+lLawNqidwuZmUVjY1sFA5IZ1ILItotjRPF
bdTXyKKNvpuL2yKg15e49uVMfDacARwF0NaeLzFUO31k6VA4fe22IDvM07/59DzItWArV7wRZAb/
7HDhPcxsKJAoCEq6te3B1GpQXSLo3ThpKUQBLZ7NB0DcU+DVUgECQuftfE1TONY1iWDLVO5Hci+N
jopyBLT9uranur0xFbcoNzWAW7HmW/3f6zu6dtbhnDANNmD8ywvmZYYZG9k0fjlpK38k1bupb9R+
W9qOrAPI0vnpKDgXS7S6WPGJSc5RWRuMeWPgKxoQlJhn+ynTRAM0qx/wxAQXwZihTYPew4RUsUOl
1xsprDZ9Hd3qSfqjZ5MA3b32ZjvdRR57rRppU1otdtGshj81uzNTGTpt4R0qinsIXT9JobWxUfZt
yc/GEmVWa0/xM+vcsbALu51KG6tlzS6pvCoG41P5KHV/gvDVYoeifIIuYK09l0Tw6rhEauAuPfEe
mzsokaSq+WTBcl3FrlSjf9ayg27Ed7VRvDRlupmGx0ljvhT2YMJ/mjQAgVNBOBduPnd3JJoxFUOJ
zU+qP2nw0FWD29pOFt/1lZP2u3zGa/1HIwI+rsaipauMUAQQFZ+4TFMojzmBVaa4eftkNvfBsIlz
QRK2doeAgen/WSFc1pzEQVdIOqzoBBlSh1xlMytbVX9XF/Tb8/VgsJKLoWwE5ZSFxAXjF9ypicwp
JwoYvxzbepHyxDfK18mWnmoZPJyFcYh1oKd1kQCJwChfzAGDjSINLYz2BShxXiBWF6PkwKDfIR/M
MKKGSH9sCahc+MGIKxqhYMsDDxn/RMCQlR2qNfI/zHiXrUrVejcBe3d9K1e848wIdzD0zMiCFrzu
zjzet6jjgOkS0ifYPsFNJVoM5/uRZCmFWS52rN/ArKKzgA6riLdzJZoi/cTkCqoYGFDmXT2vMImY
oFXnoLNK0le78KzZg7ApyrWij7O6byeZLrceW8UARCHDVBnczf3fangywye9Fbyp1nwORDr4+IDY
LAj28zvXalihBhZSpSJjtEh2tvLCip/WOFK9/ZiBvkTM+L4/IHUHoAdXPCCH3NGaKiOFcgssAnFL
pTaAlkB4UMA2pabfhtYgez8xxdcs0HNI9CpZTIHQHgxAW0n9AY5EOhfW/fVFXYrDfpnCE2oRnENP
kMtwG1CBlWOoF87U1umfPAiL31apSD8HtSmfGlMNdG8q0hC0kyw9pPNsHowJlNy+othsl3RmUVBr
jEh7D3S10nnRzKrelbWsF2QcK1EUjWwVYvXAd6PdxO1+qY9j001mgZwKolrqxmjudZARpZgJ1QpG
h/rt+sasHRigHgAFUJGlomF/7l+h0ZV92cAeayuaFEAGv41IIA353oqY4PpbXRvavmjaoxJ/0dyQ
SF102rK2uaoVEMyyyVPN8rYOS8xZzuUxSYtoi8ULIA9rz2hoUqKFt0h9Xr7YWKpVEYqaJUbOjeDV
gmzEoxkS5WmORlVxtD5t3wZDS7YqyfTPSu/sX/bIeq/pQSxIR/R8dgBR6z/xYAknCv4Q69GKEz3x
pYIMg2tUPWNe3RvJD51Bbi0ztMaNpVr5DGcN9Q5FCRVhKr5S7QfDM2baoLcF9SgeEB2U4FEZEoCf
y+JNJbeqDRUM46FUH1R1dNm4b4iHluR1V1n5fGc2l4B48moj5lz3xGpKR0rR9ExnN5t+LXVVPU1p
C/hui3b+dYtr3cczk9ypHachHE2ymKw9GaxcxAeP99KDVcxtqYAkrtzZ4S3qTG21ycuH0n69/gPW
lwwyM6gkIWbwaQYuW3A2pR1YFuXbsnCb9tFq0ZcDRzJ6D3CG69bWclQs9//M8QlGgpGhMlDwVWMZ
mEZ1W9jHqd91lSNhOm0RAAiM1xLMf2jyGH/GWqThtvbCOrPPXTbQVAU7Q4jlhvMuhnx09AOc1KHs
TNEL07aj/rMMY8GaV7KCM5Nc/IFmN5oSyw6r6gPr/8rQLew+r2/ryhV6ZoK7qMu+T+dRxq4yiAwX
wGfIykZHe9XOttns1suX9a5bXAmqYL8CVYgGhjTQ4XH7KA2KPczaDDJjez9ZkAS1qF3/jgLfFH6z
NVN4/0PghIBqFT2I80Np1xlGcUIgYUfpvchdHWI8VgImu4yOswhSs5LxYPIHs03IqxT7oqZBWrDp
gKgHOrgZupj5AbmpF8cffbW9vn1rfoipErwlENsWZDF37JVeNoI+VUqHdDrwy7lJupSSlDB3aNpi
plMjq4xCZj0/GJLVDm4WY1zIrcIxE2DP19xTAXktBAogdXkxgtqHLLDyKYbvVBjyCcHvigH6wDIF
ufHKV4QmhgLdBoy7KnD5868oE9lqlTkp0UilKRiVZfUJjVM7+a2JGETXDgMIMjQZk2Mo0fP8OX2O
KSMC6kPHAvNl/lpOMZWbPYj1Mmn0s4LtcPEJvubi7dwrZqG8A6unDeFGlG7OF2dJdV1WSoHrV/6U
Ex8pLVW6iGJGvx+TTWK/FcVrqL3GuYiWdXVX/xk2uRfpWHaJ3GowTKTeqTqQHUhubN/rwS817Wk1
bKJgb1e+Pm8j22nIfW3+jMK3uTg2QiaflULS6R7wEWFsp6zvDPwUSaodHc47KAASQYVW/hWbjaPV
WzU7hLObTzSUgF12gnz8D5EWL2WCcRVcZheTB6YWaCHRKvxpy/Zi/Y4x8KUUb4KPvZaYANe30Lia
yEF49gDVbNUsMGClRzdi2KTqryDzrcWR60087eu4dwyzEyztsq6yCF4o/+QalmN8kpoUkE6W0gws
LaGUbUjum/NbGBzJ5LdN6HX1gyo/W9onNMKvr/biq3Jml4B5YrapW83KNIBp9bjYSKh5GuN3U+bF
AnBXkEoAqyrA0OcW6lAJtabBfNECL9QUT+lfYskn0rZLYieNRNNmFxEe5tBqwPQuDivwR9zFpc+g
nbcY4N6KcsAd5sQtcZr4vZAiQVBY27lTQ9y135R6HjYmZnFJmT91c/6sCd+xF6F7WQtI7U30IsHk
9jXSevJxIhKkmtUD083anxYEVitQZQjC9kV6yJlYVnliQpfbtMq+5ISGF6hmmBEoGYnudCHgPveV
CPay+nFOFsQ5uZ3YchUF+DhTsleAhJTMkg4WXigiKIHIEOfWowTAZZ9g5+Jgr1gvfXpbN48m210/
PGvfB7qpmJ1bIgXhMfdjPFuzscwMhakFRlTprSwrjCnlD9fNrHnaAjUBh6yK//gaWsBkfSYmQoOV
xORGDpSOhq0Sv1y3cvlSgSsAiG6j9U1AeM+DguQ2NnPgZTGf0UnvXaX5qqRRCeS7k57QYWSHoUEM
tNxqqjd2F3ohjpRVhk7aWf8lGGJAXEOLBEnLBUWeVhoDpozwYqjnltA86keaYGq0JgUkGApnkGyQ
QIG8roxoE89OMRuCX7AEpbML/2sv/v0A7lgYdpVm5jIKY0A+JO82iXmTg6cE8uthJnvA8kKMSnAS
11z2dM3c2dCDAe/7EOglux43Ufu7ifxi0Ny5/S34zktgurY27mzouT1FpoK1TTokLXLwlJYDiCzM
eh+CA57iCema7W9tTvwFCRuryHM0ERB29bo7XS2XH5OkV61h2eAGI2mp6pMho8T6O+sflfF7Yrct
YJUJ8ZtO0Dxai3eoEaEwBZZfoCC4Xba0iSVQQkdIVeJtaNrULsDcHz+1lhsDSdm71zf7In/78qN/
5ri9rgqos0hQP3ZCNv/Ip8rribEvO7QTFpFDxf68bm7Vh3TkLQvdNOZ5uSQco7ixjfIGxCI7y50q
9DKPs+zHkygZXF0WxiVBSLKguvlkn0Vz0ZEIdqrsaTkUfeWPSuha1a0l0mhbNWWDygmoHBnwAe4+
L+uMGXVcIRTIiiOHW01ys2IzBb8iTVBgXXONZTxd11V02pGznF+F0WSNbQdJbkdpvVZ3DeWhT+5k
Y0Cv+NC0gtO+dnWcGlt+zMm9q0QJ8N8mjOV9k/t9rMgUM0ftTu20VuCDIlNcApYkc0UyBaa04WhO
H6l0D9kxgY01xwOBCzI84GUwGcx9JaUB4LyI4RBlhxpsh24zWDxKVQIyUmBpdTUnlpbodrJxMbSH
ZruApRATU5IGzFJw7Pu36+doLfyfLoc7R3HVExmTe8iKSUQr0LBVEVV0VNKfs6mizXhXVd51i6sb
aBMABEFBg8c653y4bMIunzDnP7IjKTalvItAuhMLvE5khfM6vODsbqxgBZQgNgXtxzuKoPtIUe9S
JoKPXDbKoQSKE4vHGtaDgLR8yZMvxYAbVGIL8/sZkoU6ByWTXVKjSmlHPs1U2oFsXcX1o+/DrocI
iAL8Ry24xleO9DJ2Ii/wEjRb+SM9lmgDlstPMMmnanoAspT6ri9qKpsfILIXuOZKqFrGwQCug2oh
WjTcQUNdqQCcVMaC9R4FR2mDAtQzMcatLRU3WYhpu+s+Q7CB3EW+bCzBfQY564sxxVmpx07T8DVn
2fAGw/Igy3ndwsphs1SVQNNkqQOCPPT8EwKylU41ugtAH7+X4RHQFRqnAs59kQ3OJ0kayWYGnB2U
YmuwKb4npnRQrHFzfSUrnn+2Eu7bDFGia2EJT6hjVL8bJwUliPaktKZgx67bwbjG+Y6BWAb1MVDA
OzLpaSHfsQjSyahGiyjfvrhb+I+PmgBgg/ifbfKkiioknCutxrN6rkH7Srt6KhPKiGK7gTKi72Vb
BSu8rKtsLwDV044N47AbG3BChJGWb0nUATs5GahNpgNL3NmqBn9mLN7AWvc3lxM5ojVKhvdWaweZ
l9QxhAijcQ5Nmk1JMHgtTp257SCDK0N3rdG8JC1VQLfm8UcwzPJbHDbhwY7K6X0MUzN4SDpVeyPo
jbkFkyC2Ochm6FupYvwJomS+N1M1U13J6nO/LMt8oMYYDjE6+nUX+HXQmv3BrhMJlNlNojBfCUP2
owbq6IdUV5rm5EXB3srJUiIqhUGWO1YLXBVUl/PNENexLTjqa4EFKNqFwgEQBowecJ+5xDWYKRjw
DnLQUeh+jfS1JNuxOpTEQ3ftuvOuHZFTa+q5tTDuIsC5YQ2AJwqMNXramN1DceO6mTXfPTXD3XpN
ApYpe4IZRfujZA9J8Nh3H5VQPXnZG95z0YkC4xtyVBv51vlq6kBntsYMpP7VR6m5auZr5C5hMYi5
bqTYN4s7u7o3jIfri1t7cYBC9p/ZZfUn19HQsjDFewA8ANqfvtdpkT2mTUKN3tMxjCmTu0by2siR
up3A8MrXs5e6OMInqIUBhD43bFVzK9mkBd+7GX2Q4n3uQc6lP4T9SwfBICOcPAsPgjDRd2N7nBMA
fw0AOlmxnzTTv/5bVm6os5/C7UFbWylEb/FTyKAY6MbrrqSDwFxrwYUPZAbItATnZCWRwsJxQylA
gMsYNTpfe2AEeUSyIcOgkfFUpMCyWGXi6Flw7KTiEzqj22ZqnkoiouL7YkblnOzUMK8/qGdKMoA0
CAX6Yt4FcopkxwKmvpVIe4ux03FACpTEN/EM4MA+YVJwI4P3LnKAJGCfwaTJktMmhgKRzay/l9Up
3sagrygokZJUpVMXtG8s0cfXPoQYN40Jq/Zs6PX9JMvpvRzjQs5DkZjjmgsjK0WXBZSiYDHk0atx
ODct60fomkl9jyJ4dytbjY6oQN6A9U+8uk6eUZG511MfFCIahWLn53UHupyqxoQVns1grZHxOUHD
cP5BzVA3m9HuMseYXvRS3jAle7WHnPZx+mSjLRJaMmawekdpaqqw8T4C5L/Vo6dWfSJdfBsozyMm
UiVNxOe6sjfQ6wLroolzBtZCfm+grKyRWq4g8pGDdK7SWtWJzPkOtSUaFMwrZ5nG0+8Ragtp8xFU
+tP1jVk75GC+gdIm6EFlPPjP94UwE5yZkQyRGyn7oQGEaTfmq6Gk308vQPKxVMVQhsFbgb93hng0
9ApuPQ0zNSD6umh+MD/DLPf19ax86KXiCKJJsFJgSIBv9zQKOsCKNYHAR30b8fImPwEZrBU3m/e9
/EK6TdBRkDBp1UhTqIGACTCNdizcypoDTi3Br7nc3aWSj7IGxF1x6RpcjiinYCTFwUI5Tgf9OwPC
BpN+IiWtlZiBL4fgijaXhZKuseTbJzeElNpIcBn0bd3N7d3z8s+jT6mzd54mumV0uxVkvpf3LbTU
dMxggBUQ55pnd+5Yb2pjhRsphEAuRMBHAE3V17EVgF4unwnnZrigj/RRq5pFrw9cLHQgx8kWcS9d
XiuLBbx7FiorGd3u843T0ylSMh0WMGvvTfJLPrtJjjGd2Qu+zYf3FX/wrEQHEAgsvptkGHMAV0D8
Sey4vW/zCPLbbfZ9cBLMnEYTbs/A7KH3RltD+LWyN32FVuskTaC4Ycc5+KybaDMBUkhnvCdGUQ1v
bTPRv8J1iUsTQZ67MosiUDTQbSLC4skc9bdosS7JUTDezMm3gZLLMv/Z4tGL0QC0GYP+sKPNLcgZ
LJCf3WjRjSV6rayuSddQWQNmjqh8XTJhBmrbgJ2BoaWlilxQcMN00zFt33PJFwSuy/QSazqxxZ3i
sScNqFNhC49X5OR/ZQU5+dYICoeYv2cUuCOyKbRNPz5fN7yyRjzFbHBsQD8CS+TSPNW2osYkRe4M
2WcI1lg1x81MqBzvTTv2/oMtlBkWginA574uw9NINdRZDg7B3LGBTFeIr6q+XOqYSOho+/2GqoLZ
DvSmkXMAGs+nr2U7VWo4VbDV+AZoyBIbBTAFsyqC/VvpP50b4s5cqU21kY4w1GU3CbudS3/U/qiW
B4LGHP32Pr9Bz0VWX4tiZzVelwgeCJepKswT9PJw62FQja8V5bqdhkhGQZKiD66UNU4bGc6w9EPN
pxz4PVX7k4hmrldugDOb3L2mIZqpGYHNmaQbO94oWbA1tb3eijpqosVxQaWsWj0uxxoNeOBBwYyP
RU0U5EyKDrJD0juRvImst+tOevlGPttQfpoCdznExVUsLjdRc9u3jTuT97kheOQ7Y1zvvm8NaakM
QjA8scBwdX4HTaPc1yij4+FfRJ42VU5SHyRU+hKwVlTdQAGlESQlawf+1CL38XS9w2yqCQoHSSn9
ZgSQNHEGy9hELAMXrCg7WbWm4gWLdosCYhUu8wNQJWZJjfVh8MmdcpPq0OqIpsJVw9dcEj3SL74d
4HHQv8Sg2pJkIuk6381gUIe+6xQJ7VYHrNcK2A6ZoQLUeWvFD3ixXf92FxnKYg3yLpCEQHp3cT2w
SM+bNIA1yf7VZKEzEEEK9HWRnT0HOQvcpRAw0lZFjH6E4c8f0TbdbebtX82X9uVr5PzuaeIASeRi
czffFj+BZcNESAHmEMnRlxTGSajui8aMqtSUaC7jJYTqQ3tsitcYoLUEExAZJvOHb+vWcCa5j5dm
oC7vVbhHOL2n6HJioqiIaZ5uSuVXb2HsOhCcvYv0nDPI7a7azW2fo25Lx/FoqRsNSuhK5F/3kYtQ
ydngrtdgDufMZLDBEJID6FIOHQVUvSKCtaz5Ih5XqNSg0Alv5OIIYP8NUyPYqcvnVAOJtEjUaH2z
/hngwoaRtNOcFYuB8QkVCUV5YKMgPRCtwT4/va0+aXHSwoTFwJcLGsiZiHxMYIKfwSwUkCtlyzY1
wOCR8FW2Bd9hfZvAGAA+BAi/ES4bCEbV6DFEizXEzQLDq+tH1Xi87lNfYYwPCwaGm1EdsUBiyec2
g8EMyeixCuNF9X9iavI1Ba2/r/jJLvebrRAVvOrEJ/a4RVW53slqCXv9RnlSfvY/VecxcQJoOdwf
hoN6MF3ZN13BIlV87WuL5DyatHPCADDDToaJG1a6U9fubN/0HVS1TWqYd2xRFQCcNWlcWUSlueon
wFkDjKejDshTAithYiRmjRWbwW2V3VnNd9/QS1g4+fvcaQr7vo9BloGrYzIcovXeZFF5vk1Fohii
dXBHqjK0UJ+WEFfUKc2UbSCLEAGX813nS+GxvjXppHgIYQJ1DjN036OH+dBvP0CQyz7zm5Qam2xT
vohE74RmucQiCuxoHgeYtVVnenzIPmUnohkywpvh7cfkZrsX2810Qe709Yq9cEp8OgWqkkgz+BdM
J3eSjF6SRGebVnv9Q/Un37qtPlv3+T5O6XTHcBZCt6bxi3wjUs29ROcvW31ifTkyJ5cyeN6BiQhw
JCadzswrXqFuXNMx8CRf/cEEN9cXHdTlWkHvglIPECw85qjIIqWYlxQgPlSf1avqoBx+Y+wUf3yE
6uO+psDR3CQyFfns6jIXRDG01PEPJJDPl2nF8zgPI5Y5JgU1dLdEmyE+1pqjTbtSd+PgWIn6n6uL
Bc8sghwoRlCP5Ww2SdB3pYTFZhlIwGUv72jl5zf6I2YBD9MGk/kPw3b0Y+/b2AZ801PDXGw1mqqt
ehmGE/vYynRSnglwi5W+vR5O1wLBqRkumuJbok+gwoysvmF+Df2jv9cNrOaqpxa4kCaZQaAGwHti
QM2pqLovN+S+pTQ8NKFrUIu+NNvcf9B2+r3oXKxcTxramTIBNwwKGfzQijqWTJ/rSaJV86KgV1OB
BH83iibSVm52WMFlsEAlMJPGBRwtzmw9rWfEOeLlaJ6wOkH7WiT6vfKdULTAWLiMqiRQKFzAloPa
1Locksax/WKbDzITDPZ9jS2fnWpUIMEBjNl9aCUtykLnh6tXKh2TzRlzbkbXcsKtfadRy4/dYFPR
dhPdJF57kz0QJ/RGp3Xm1/vB148GXho5ze6bO8Sam8Ajx+Psg3Ftp9LQfUmd6650sdPcT1z26CTM
MStqJQB6GaZHjslwkxieFnz3OMAEviEe3KASwtA6t819iOliEPkyp4wPcvpINMHfX44Tv8sGejoG
gHmGCRjK+RKkXg6jbCiY02qfSv00tPuBbUAJxSKBoQvfXxZyYojbq9AOcC5CCDGomM4agn1kvpPU
E5LdqMvp5Rf0lQtpGrLaizOWzihLakWHBbnG60hBPXvAsNvxvXQBrHBCvz1E+97JdozGR/0hfbR3
mYsMwJeeC0/UNLs4I4Csy+iAoWqP6Xx0Ic43V8tycJvlA3MU9bON3A4DL9cdcGVTzwwsm3HigFkb
K8YUwYBu3s3BhmW7EohUEW5hxUfQdYPv6WgLQNKd88EkyJRAbxcr1W0aNDRXtwvFhZWio+JeX9DK
iTo1xUt/K6NdaMoIU+N8Twq/a/a9Jcho11aDasiXYiRGvflLOy0YGbpWw0chH6SEjsVN0EB9DC3V
RODya5//1BJ3Y+aqMQNfBEsFNPHiHF1s4TjuxdsDHnZqgvMwO7dkuSgJ9mtjqjRqqOoFbuk1oT+B
mQFxc/5z/QNdPuk4i5zLhTYwTukIi7W0WWQWKHEqJ78JDxVSLfKhW44IDH1ZuOZMcv7XSjOuCAKT
3T6Xbku0TJ2/tjM68k9ICOgTVTJXcif/+kJXPBGVavg7UI0Al/DNw3YY+oQ0OnhHUaFLXojhxbUA
EP3VTONiFWxg8gi8A0RH1Do/vppkzH0+Gszp3eoYUpNae/Mue4TenQP2nU/Dhbqb09LkkB8/NW+g
R8DeIOKR0V8DDX9fX+/liwETpKc/hvNWq84aHTKOzJmcGDqnNnMJBvbd+UAc9rv1gk1Ox8op3MBR
qVHQQHDfr4SyM/OcJ2M+K7DaAHuRan8tQsNSp1X8WIC//fo6L7vQ3Do5B44XTapmhqHJ02hGm2O9
Ub30GQw6j+1W2c7+S++QDQRdPeK2R9u3990WzRnB5OnqcjXwMuCVhEze5O5dyxpsUN3YDNOebqxB
6sA1rLtZxHWzEoHQLQbeGcRAYEXjR3m7SFMjY+4iR2+BaXmOspfrm3n5GsFmnhpYfsDJBVSHqOdF
LQy0Hw2CnE3TXXQTetaO/Z6P8p3uh07GPM/eKTuB5bXzeWr54uxElVr1sNx4RUr7n+Sz8+c7yHUC
53wrvVeHJsK9LsrgRRvKHZJe7XIGcpfIKZNNk9235ef1ZV26xTLcjdb0VzH7It2LGIQemzoE6jRW
260dtEeLzM2uLQCkrUYmgo9dvoXQEFh6AugZIwIBb3T+/dJ0LpOuR0GEac7gAe2PKbjWHX7N1HLb
zKvptInpa/KMkkHo/JHR5REcxyV2n4dA/AAM8SB+Y4aVEO4zEmuUoMOJH9BHCDZLtCN34f1AhUWC
yy93bohbaUXiNFUjGNKf0gNQuTMFUr68iXaZ80P9UDeWTUWkal+YqGuL42JakuWz3hiwCfDqs7yX
HfLWYT//WneRA4AuzX6LhD/WtvNLWhZiTDh6POlLb6qQyF1mz/RKpyT2cuaO9j0gkHLsQkmRBiKg
7qoH4Zq0QUAGxNoFsa489UYszQyToAfNjXeZN3i2h5sD3REIksWf4bN521vORE13/OjAWSRwoJVL
dIHr/fsB3IeNbAPz1SZ+QEa1jbSFAqpysD7bw88/1mbaj254M95gOsEDhrug+U3yTIAndOT9sZ2d
KqDAZQh+0eoZPvlB3FfHG2ic7ThCcWHyjAYsivUmQqqMof3rsWL5O7x3AY6HXqWFLFblOylNOndB
10EwOxrvFNYA7rsZyvtObTbl8Ou6qTW3AscsiJnwFAVzM3dbJZUOBCaBKavo7Ickl8eHIW1u5imp
t0XfRI46Db+1Zhpvkmj8uG579eDKhm2CARvaJvyYyxBqo1Rb2E4dsSkwc68RTU0vNz6/kaACXB7z
GGUB/PI8CIYx+MxyIwa8SoesnoTcx2xBIB79aM3J6YHcMcFe/h8WdRJ3ubAXa13EyhaRIaruYzA3
t99GIgNhd8qPwmU5TdoSuddkyB+y8aGZP4roZwt1hykBv/0sytAvPH4xZmsYpcdYpIwRtfMNRF82
rOMOZCx4fSMzNCWC6b78Z2GbP6UUcNTre7dibVHbBWvOkj8BT3JuTY5M8JQVceWMVvbDKtt+q0ZW
7TFcZQ99MImADxeJBigUwUe2FLoAkrw4ZizsI6uyk8qRMY5OuyqBeo2iJnRs8SL5/spATr7Mhi/A
I56BLkrD3mZyXWFAoPRZnXt53+/GyNy2XSPIPy9OFVa1jB3h4oXHw/PPN7EbBpCsNzBlxe02M0ef
mY17fTVrG4eZJoQLtOaXHv25iYBJMto6eQWKCNAC9mHzx2RS56qz+fe6ocs6PBaDLBp7hkOMi2gJ
XydZaIXstyzroYJ+CZTe5O4Gohie3Qe7UjZ9ua2PiVrtlaTcKIEICH8RGTEhhhkLXD8EDAV4w3Gm
bW0K5wKER3KnHaXU8pTizR4fTfVVnbuM6h04narvT3djwZj+IUgTZfgLf82DzLmLgYiuHDWYvDaY
vaJNd0rWb4yqvkXXFZRnDc0kzc0y3c8nFgs+7cXVs9hH+wGQYUAONb4qWXd5q1WaXDnlYACfPE4m
hl/7I9ifmUdiKcP8X6d417/ymjud2OSZzzqpx0lAVRgcXS408N7/h7TvWo5cV7L9IkbQm1fQlVUZ
eb0w1FI3vff8+lnUvXO6CsUpxN5HrxWhZAKJRCLNWjyAkLIEfNr3xSx5Fw0azXkuNBnKlONMtS5B
hUAszTA0XL4fvkpBWSFrv0JGybkv6ranHsuIjioUxuE08RKkIoWwMhJ5QvewmYNEeJ4YlTvZ8kGh
JYSNFYOXXm9LK+1eYgCsdZ3v/pfiKVX1ATRDfgnxdTtodpoC4VwOewQRMkhJwHtv4gY5IG4Z8RL3
f2lKtPP06hfjIxbQgNANjq4ynB2UE+hCZYhKBbggFOSQguioKiCt74HPYHjlpzCKm8iT3BYMeW2A
oQP4LEbf0tJmg61RQYeCANZ4njq9mV6NemVopQlMpH1fD+fCn86cz7+Vk/F+X9El870Q9ePDLnzU
PCcLEhQdopqitfIxSw9RhyyEWsksyoMl3456ASa/kANX8Li69kni2OgSSBRxY4F3QCqL915Wvu5r
85M5uIqZYLoGGgHnWXRUaGjnnmLmBNGfWABdeV3K6GtAMPjdxqskkUhWvwWNulX957FYe8NjKXxH
RmGWyZ4rnHRaaZkrj2DxsgvfVQqnl9b3P+52VzG1i4Y9DPIgLsY4x7X+9aD4ct6FhSmUlihMpEXL
2yh+Rcb5X8j5qc0AgBBoF9QFNxid1AEqvDDzxCMKsIoj9Ewl0kbOWHzWixpBpTkIRgstXfQNuKLy
+jApzBGTDM101uS30TsMKSPMvzUcUKUilQqUVyC9opf8euGMQZF73QPGXNMnqllyjWp6HqL+f75s
OAkoYWPCBdjVlHnWLafUVQCwxa4Yki0Q+rh9XomqJYIgC9NeNQMe+fbgzVC5mE+fq1uAsKV2SUAn
yTB5gBurNA9BW+sqrWaqOSvgXlo7NAIgHEXR9baNG9G8FCdzH/OgrVLvW0ze7q/a7IyvDxzUAFAV
dMEMPELq673R4qAb1bQrMPxuSQXxMJMhB1tBVFBWWMvt7/vSlrX5K23+/cJbCYIXSkkMaWGv2BPv
79SE1Tc1n8Ibhf4TOd1QKEmJXqqoKhVAG1rVrRMo7sib3JC6oQq6CLRLof3+vlILliBKyLjOU2wC
siOUX9CHIDK6QQIiLgo+xuRwE28BA+e+kNukDw6OARCpGSFmhsem7M0b+nwE1gTQ+pXUUvPB1HQO
E0gR3sjR6xipT13+gqesFXsnQCt8jXyxBTlmZUhWKbLG2W4xIqiPEa/3se4BTunNMbhhnLgJHrex
fdByx7iNSKO/Zm2+7UCyYEycnfT7YRgZHmVhyfEgRHMa7iEwI9PlZXFA3iDKUTdIff0J7zbfBG5Y
bcZ1wgqmZq9BmZMMdh9QCs2tFQgprjXNCyEMMTNUgS1bxpgp18CAJv5Yav6XoraHuATE1P2d/mkt
pkUiBleA6oVhQWRsr0WiMJ/pvdZUZrYTP+aMaWh/vUcWMIft2Aycygb8ht2unnuikNM/HyDUMYkp
YGIE7eoIX+jgUda5QBH7tjLrkdQV8R+y4wSxlmL7+86UXqSE4FX3kD6tYsKxItfZbijVgRaEYb65
wo58ELXaPsJ+TsrBeCLuix36Mjb6OjZf87d8HTsserIlIwY8EcAYcB7wxKOrGIPkAQypwTpzj7U5
rcCG4QKMdD3ZaOxYRYzrgimNcn1BovmTakC10lY3/gYN0YfECkHdcHiXtxnrJbXwdsXBuFCOMiLN
SEpB6KDceAJ6CgbhCJoWEktzI3Y+er4jbnbtQtYcZlx4dVWIcFRbyOo3rf0LyTq3fQN1PQE2kjMc
WGHYkie8Uo266AW5xSzorFrzhrHFT23bkW6DAS6ZFMR/bNzq+ZSyzuTtc+J6Oak3TQbasV7IIVM/
pavAAhCYNZrBziAOihul1diyM7jvYAZ2Mvflvj+4LY1jtAIJiDkBhrcMmp6vl7dPDK4eK8gWvozv
+NPx9iLqGa2D7MC0ydfM8sKCy7uSR1mqErZ8XMzbKe/x5D6ApRaV2+atRJfL5BPxAOYYM9nrZsa4
4hZu7iu5lMk2/WiAjBNyW7NwgC7566y4PM8212X9QHGA9ua5hZWyn0QQi0AwOni4jei2v9O9ZAUW
Gh9Nw6zs7jNcfwabdjsyh1MXgh/o91cuZUNGhiEuOerBSvgWfyLL4BNvV/2qbMEc7CwhzycWCemi
QOTVQVRnoAz2Y1gX51JpJCUTZ8PpuWmHcfFtk7Hwr6RFj30hgzKWbsJAdhbiuhhNGdXs2j4I69E8
nN88dNShSkK0B3G9D59/q2R8R/8X8R032IaW/GA8Pev/PBJTMMop6wAEQdKMTtj1oRLqkSjipORP
xXhOMndknY6FJxPSfoj2DPTnziwl14dxUvS49GKlMhN5sIDBKIhA5fD2fse6ChcF/Qyk4hWMZwZ1
Grg8EvI4kysUus1xE64mIr7LRDmpIGPpSW2VOx61r+nY8oxFXLw6EGLipSvp6J2ga6eBXLZlPaKF
bnA6fVUcfYQdtnrgXEwb3ndtizpeSJp/vzBQ4C5gAH2ApBlg0UTrFwEz5L8QAWIe5BR1dK3SZyBs
k87vE+xX2T0HwBPxpFUZrnVW5LKoyYyrgfIoggk6lqgyJKy7EZbnczs1O4slCobmyOL0vq2K4ipA
RgmnWQDUK47W9YLFOqZOPU3F1fc1WEA4JLGr2T5R1/ouSMhkN5uAPPQkX3l7bc0iWZ0tjr7m8e4Q
Uc1CdgZ4FtfCjTEohlKDRWp6exxVfdU2hhP2MmPHlpX8K0eisLjSSQCJ1wA54wZD9J1kAp+KMwUX
PvLcu4Y9KSTg0LaU28FccjXA5WJ1LHaIn+LSrbYApEYuQURMKl1r22ZhIMQ5DEfd15/62cejawfg
XGv80pxqFXxKE5E+Ktt/4lfA5fsKQV3HWIhFm8KLY2YdRMcy3csT+3IKohp8QTqt++GkeSWGAWwd
BAv/4ohcyKFc+JiW+pgHkOOlkhMA0wgW9txGKcYPR0Z5aOmKn1E6/lclyqnNaG6R3kLUyFV7VfCc
XjGsvMxNUeheKvUrqQpMOzKCt8UA6lIqdWq4JpOmroLUacZCiTEx83sUSIlZY5QVNXkNnBmUFRpA
z+jiWqzt+8u7cAtjDM4A0sbcgoqx/2tDqhDzZ1HmwZC0yAThGYh7//kGaqgwoxMYqQGUrChTRRst
4N9neP9MCMgIfkHtHbA+4WTdV2RpHZGJAu7IfDHMwK7XmhSij5aJNqzNFLhMTnGQ156j7Pnvxu5s
8FSAC4glcSHsvpJI7Zwmjq1RAywE3VgJunjEY380aoJmj3pVsQATlvbpUjsqLOzEuC3yWVZYojdS
M3vk9e4v4IIDvdKGCgDFrp6a1IeEwlgrQLngapAispZsNifKb10Jobx0WgxqWxno2+Bd9RRYrQ3O
ycTurcfR1b7v67MUKWAWBAAT4Lea7YIyvCmtE77KIwyaf2FXMPmSElxEA6lcdT+9M4QtRJqI6nT0
UWAqW5Tp4uQQgtvBV5LaFF3jwNvT1nMMs8Ck2Sc49lxmx/+iOVyIo0yvlAqpV9IMkJOdZNUgjxB0
1lYt5F6vNKIsLvbkbAJfTg0kMKs/yW6Qk8ipNCK4utUapLGl0/wkKUi+C/8oT4z1ZClIWSNgGkt1
yiC9NfM5tfTwq3N40zuCNegx/67M4Pd9gQvPrittKcPkhpYfygIL2hvHMLG5jIgS2JA9kkmMnt8l
SUACQXsFug/B0DlrfhFWSsMAb8/ntTmm2wqg0B5SoN95aDWsKZrb5mZMW11KojyiyInlxImQpO4j
jvQb1VXsw/HAF6RYDcR3E7IB6VNLPLtlFZQXqrzXsikDnapKExsDsvNTRwRimN4hdjv7T4uWztX9
rVsy1Es1KUMtY18E2mhRm/JHtgsOzYrbc6eaIYS1a5Q9Nm0ahFUOfQzcYr0wDyJKJYjPQNDHwiVb
Cu6wb/OcGTDl0cZMKdSAKyYU4nJWaHIAGeMjVwUue3tYV6v3wMnfjL34FJzHbYQkQfwrHhmh3VIO
6+oDKGUB0FpXRo8P0D303FdvZf4wj7XmX8poZYCv6r9k+WuqH1DElZSKgDCcydZwO9L0Y7x/F4E6
kFU6tSCymhdhH63Hk+oKW90dMOHKf6frjqD1yenIgA59AbOuoaNh4C1wh4NBXrT1P26Avv4WekCn
TKuWH0d8ywSK9E49yTmDTusnq0Pfi+pMPqUiFQKAFGrL4yosp5CvarNDWgIhjJuS9iFADOMHyIrK
K8xRraYj77LOzlLiF4j7fwVTW51xGC2uBwjGXOi05vHW5dElDKrb2ceHBbMleT739xSltpUDAnpc
pZDXCCLpUbmoPCIKwGg27PteYf5HdwTRg+86NwKxS8ee8aOpCWbtbeVwM9eqUadWZEcKvu7Lux3Y
mY3k70rSJVe0ekURUMBr88Pf1CX5jRsEp3YyEfRaPGlBk8oI2FgaziHJxUWS54Ai9VVo2EarrLAq
GXUfJ1Uw80CK9I/GErcUH17qR4VTugJSWqWZLQV4YLw1VL/85shYw6WI+lIGdTcqQ5m2igAZmPs0
29/eU7LlPiKiPkj/oix6tVvU3Vg3Ui03AhavaU0grqbCQ9IxLPAWBIGyCOoOTFS58f/fijngjzPF
TWalLlp6GlhEvK4ddMOvxFf5fH8Rf7I5t5YPeDVMFgAKgW4VVcokblQNqhmP6kbbSq8Gssc1OXbI
xQA6zinMV3hOM0Fql1/xlvD+L9JNWNu/H0DtYl9GcZiF2EUBXG7lDkD9geQOLLi6pQgR1Wa0MEto
t5R+Vv/C/EF4qHETcoGA/eJBWp8SgzloOJv0zUrKGlKpmBcB1AJl8oExJHyrQxHVRV3MjL4DUPQ9
hEfOSuzE7de+dX/rlqOmC4HUyrWRHnmBAYEKAgwy9uT1XST147jKVz3DeyybyYUs+gSUSOVVHmTl
Nu/ZKnAVYsKbA5HXDSr2RCUg1j56x6/i7NsNilfxTgJVCuMrFjYRjC9AB0AdAOSLP9m2i02M48pL
ShHAaiqK1wRlV6tTBhYJ0nyHUduIeS0dXUToVcFVR22jrMVTExkySkRlZXGqW8VvaMmdOgyotIeA
xX++pJI+szpCJj9Xiq/dcpnI6lQFaERTE356VJvyecSWsgq2Cw9pdA+ilIDiJVAxaCQCAI+XEx40
uD99yxuspE4tXyU1/yI2b01i68MOvL8TC0Z04Q64lEpfqukEhqW6lVBozL+LRHkVK9HW6+zt/jFY
kIJWqb8rSMUkLXC/8jxBg2IfAu9ZFjeNKuMtpq7ui1kwC6DkImM9o06jhEmFImXkCVHWBVhCZDKd
stNAhhmDTSTL8kNZGfrZk8vyKUyYaB8LFzca5xDkoWsDrRs0Vn3TBV6rgyEacDhrX7db41ghvI32
ZfwBSqA4Pt3Xc+HpciWOuoZkH+prMsRVI045b8dcYUdlhfyiJcBM7wtbsH4MdwL0QIVlouOI8iq+
bBRtOpcvp3LdAbswAQn2fQkLEeSVBEodLUmUImgGqFOA7zqLQcR4ltN9Xg/WfUFL63apCnWQgx53
QhxBkMqf6h5jVH5hT+VWyFNA7v2LNPeVVpTNF2o1DjmP8ms7ceUhDeLBbrnSPxWTceKzRmTotnDE
cMDmTm9A+cw36LWTGtNWLkYF4jrjlKXrKvxmFgiWlg+ZZbhAGV4XXbfXIroyHtJRnFDIzo+hQvp2
1cegRn/sMkbAsxRnAbb8ryRq7QYPzJxTAUmj67npn8lptr8mFGU0WznLj/6xcGUfWb/71rHkPS6F
UisINB2wbMYQqkerFO6JP2qdJbfWGJyDjvE8XDpUf2UhwXi9lHoLIIUgh6xmeAz7jc6qky89+OHX
5xAHTbA82JavBfiZNnlCDL8+HXLd5O1037vDjLGP1xIu/h4PGMPCA4aFE7ZkhpdyxWu5ox8MSAhD
bujP9EmvkZdYPMeosCwL+c9VST/M+jwxirTHVYnnphsXCMKTfCPpLKKmJYMASuzcHo7m8BtmKs8A
6ZovQxeN/5Mnqz49T3lMugqA3riXf923vkWbv5RGeUERpDxNHEIahjrUDz0a4rVqgGoFnbLeBGQU
SbIHWOexEXzFBBJqvtNAtrzGrFBtgxM4NIekq9dBlKpWXzW63cTF9/1PXKqUolkeTOWY9ADkB00r
EOZSNqbqCKOKRbtrXls8vttAtKLIcPryS9QA0ga8QPBpmQLf7RtplElfIuPVvk/6MQmqNSfIG1SN
DgoPfA+DxeO1uIaXH0hZ31DlAO038IHqfnAiQCn5qwQvNLkxvZX8mK6zTYCD7WKi6f7KLB3nS7lU
PNoHmlh6EWoCefzayPuUldRZssTL/z/LvwiqczmSY1mGuxBxqiT0DDadpQWbKDp6HTFSRtV06Xhd
Spt/v5CWFR14cTErhMnfj7Ga8+YvCgvda+nOv5RBWbva6lNfFlgxLnGi+ElC/ia2xPF8f1+WKkYY
NgCyF8bLgKNEv5xB5ZUOaQJVJvEFoIlmVa4roSE5MoqKq9YbGe0EJSvpsaTbpVBqt2pDKnVPgRX2
3XMSPykJXst7lfUqWXTxcO1grAMH+Ty1d71NMnpZwhHsbmZl4eBN1qF2Q83GbtnF3rN15Px6Ip9Z
Zcsl48C0toaCGMbmboZkQ63tUlHHivZFbIclKnB19zJlKqOmsmTxl2Kok6ynusfHJewjaNwpt3Cm
STdh0h145DwfE1liXMjLlnKhF3WEuUqte/7HIMfGHIBeL2NQDI+JXSpFVp/zGhBdggO4iYhRdozI
g7WmlMGIAQjrJR5r6vGnsH2PW7caGIS2S7Hb5XpSxsKJWj7xMYwlHJJzp4ObSAd0rVY9VUFno5OI
sX1LuVPjUh51vtEg0OheAnnSoyVvEkd7k0A591g7kzmuUV906tG6f9bnRaJyAoYmAZ0Mc4iYJaUb
2FAYU8Lag0Q14X6PUf8rS2SGiKV9Qpv8POGHZ/oNSq0UJnLTG2iHktNjHz8k2hPPszzW0kZdypgP
xoXzlRBk110GGZpoDlvM+545M7TVdR+R6dSuuw2YidzhXfhmIRctKqejbwSI+2i2ogsWnZ74epwi
/lCm2vG6OCR5XZDU8xiJjlvkIiSWMZKDt5aCCQcMqF5rOCpaM6pDDzyCR9XNbeGLO3g40ab/EITI
kFmChUZ1l1/rLZlGIr+hDXijf/FfwYvuhIwdXRh+mD8GRJxoLACSN51JakLNV0Gi1qB9QXFyvDYA
pAIGTs0RHjBQGhEf8En1TvotrP2EZG7kqs8sV3e78NefMBv2xY5jqmusAG0PBI9oY4i2iO461tPm
9kaCCAwSYhYOqJ0AHbgWkdayUPL5rGXx3VZ/DLkjITJZ3Z/7R/DWdq/FULYbo94e8CXEJCD/6H7x
/drL97k4kJFn4aUs1NdmWXjhIFmGrDw95BdP8TAFHmT5Q+Qm7fckq9tG/ER+3lT7ggggZEZzOxDm
49+NGlra2O0NBdwSFbrMI93hkuPgx0/39V+4RK4/ivJ6MljKvY4vGxNvF1CP1DaHLu9xPYaWpL5N
5UrnHyQWIcpsHtd+DzL1GdYB6Ee3E3t8ZYy5JCLNlOr8KU7VxyTSGOHt7WV8LYJSSwpibhjLqjHF
TLKryOwFl48trvDXI7cJAN17fxkXD8SFRpS11q3RcEENcWBKIz2m94KkBjZ9yRCzaK0XYihr7dUC
xHceFk6NhZVfO3mE0ok0D+9hgGX9L1QCEga8jIhhJ7pzye+7IOpAr2IKKCQqJbDwGxvD6veFLJqf
AcIrIGUD4JKnuWnUrEqaIYVGlfAnQBcRMnUIrEPPBE0VSSMzUIkoru4LXTI/A92OmEhFxh+sI9eu
RZsGtdQVbFaRYuC2kh6SvmIEE0ve61KEeC2CKwGUUoZQiwsjk8McE1gqkBqXiuf7qiwZxKUcKgQM
yxirWkBOpsUIaw94WE9ouQc/bsMx7IElivL5pZgLcS1DVCxmVqCTohLRym1WzS4Jv+5rJbJ2aD5u
F/dLlcXqmPINlm/VAgpRJPq+Wcu2YYoHzGyawI0F2rBgT+5GPwTn58h89i3Fuv8RSx7kcmkpD4J2
i77lm9ky28xOM7ufcqdHP4IibDnf4rjv++KWPMilOMqDlMDYGHMd4jDk9MSJE1J6mKYsC+Qr7gta
NM25vQNdiTgENHiVgOyGxLVtY8qlM0lgENvr/ufEspbF1buQQnkqwwiTFAOnjRmmbq93Kw7gTqG3
HerULvSj3zr3lVpoM8NYy4U8KhOalWWhAZ+9wRAq0f9oPknfJIs/Sa9KSvyOFL7JvaAFYiU+lE6D
+TD/8f4HLG6fJCHthkEKdExRFttJCjcEI/TlInDu+KEZyqbKooRYPBYXQiiT9Ec14H4W1UOrHi++
hi3rglloxZnHg+a51hkzWqAbpacYqCCDh3XMuEOZHzP/vfJdbfgK5e+qO6jRRi32PufG/NO/WL8L
ubPqFyfeA1pEHMwnvp58SwDdqqIhIkrP96XMVkAHHpfaUbvEVV3aTR6klNmDnP+Wx52IxBoKe36R
gSQksXP1H+OcXK8ntWVDXpQGslOwi3pjRO9gPfTrd4V1Vy+c6bnjF1AYaM9GxExdAx2yAFMjQkrh
cWakSU6CUlGsHzohZNwCCykciLgQRW2UD5LgXsvwFAJTnvEodGRahfvJ5fbysapIugbgx9Z4FxhN
OQvuBFUwJEKREEORhZ5RKmqulUCa3phNsde9gaggegEzrCzkSKjbbc5IPSyc5itxlJKN1CdgQIC4
Qtyl3FmIVgLHMMVbGlrgfVyqRNnioBa9XvKQUSln0P9xFfCG9m1idRmI+kJb6P40slPpW14/Vd1W
yY51eABPQgvHFjBWd+lJiW/RsbQyZhY0uhgs1DzY7fsY+lr+g3RosbP5p2yew123a1bBuXVSjnir
GQ5ZJZvguWZRXCwEF1cfQB2TzONQyY/xAYPneINTBFZgvHfGQxFo5n0XwNSVumirkg+TUIEoybfK
aMUrmDKVvwPnd7z7ipzoNRescO0DCDXbtSR8KlxAPt//BJay1N2o6/mglSB5BR2k1cuWDMSwKrVD
/0OKXv47SdStmGj52GTg5TKB+tN52zLZjMm5Hh+9kHVxzCeC8qyXG0h3p8pARJKjCpIqcVfJH03M
CKgXupIwNCijmQxoD/qMM3F9QdRyAeoQOWnMcTgo3gEzLkPilJIzZdtxsKCc5Acgm2TR+fygjlGK
Yagch0IC6BqaoanHQuDXdQHU9cY0Gsmq4N8GwJ9HbtQYROztRAf2UGz6hrpKi63f7blgC47oUdmq
0kOvvKn9CV1oRBxB/ee7sWdFeWcDbLrnt/Hk9LmlTXj5SARsJJHubVtvJKE+2B24z5uMM2vQsAcF
5q4+xdZNUtXU0pEU8XasDlrDO0NgGngw+cCfZ3nABRsVwegjAC0IocANcSESMmjtnBTEAfCA6JDN
jX0cmwZvl0pl3TfSBd9+JYpytnkvT00izqLCXahadQBEO3DZAkMf0NwFw7MvCsO0Iuor+LsBfven
vk1SCcISQGYP6eTwnEoa4Y3rd3n7EBWNc1+5hZt5FvQfeZRja+sR0GMC5MXcC48hFkl88mvVmVr7
vhyWXpRXE4A1U9TqrJfigXsxdXTxK1dcaQrcQtPX+sTqgFkQKM2wSHPv18xQQYUcnBjonqjqrSlU
Nu8X63D6GJs9l5WHULD/+Ug5khAiJuqQgEWunL7+00wDLJxvtKaoeOZYPI8oLweq02cM61i496/k
UKZYCFIg10BQNDPjMMT7RHgKO4ZLXnCUVyKoa1+aJCNEsa01G08G825vqiyex0UlgDCKBCPcFboA
rj2lOEmqnwVYLDloXxswlndFcM4iRsywqMeFlNk+LgL2TtA5NeQhBdh6RELna56v7ps0Sw/K40dc
YIjoPGrNMv1dlGC+Ra4LadL/Sgg9SS0rueTjgKADAJRajbLudRmel1GdZqwVjdmjp+jrk3NowrfK
IehEC/N71n09lpLLGDH8z67/oFBc7EdVxWWjAGMGI/XTPlR34PQz+xyYdaNkFWG2SxsUA4Iej3Ee
OHaaXYJwdwgEK+gyovS86/WPTcyqE8xbRF2eVx9FOYkMLUONwWF10/ZZzx/L8cH3t4Cv7vy9ENtd
y2gyXHC2V+LmfbhYg8jjuywSZ5sMe7cLDcKFr4noejGj8sraT+oMt52h14Uxn+E4OrZVuU2zp/vb
yZJAXRt56Rv6wENCL795mSs2AsPulxKvV2tFeQk1TCYMwWCtEoV/0qMI5NlTD5RlYzwOHWcbse4M
YU6a+mz48X8rnHIegT9hZKD3cCD4p9SrSIBD3h7S6VirmyEygMayzTiRIXXRGJH1wtWPmgNG2q6t
o6501Ze5ABRU8FheZodyhFYfUxsAHfmpnvnm9/09XLLGHyZ75JnR/yRTK6wPcl0MBuS1RvcnrfKn
AbmwVsgsXmIuqLhw0C5lUQvaN8A8KOMQI7g7NGFXPvrlik9t7z0+i+fqK2c0sy00LWGSGQzCyv9X
jXLNuicnICSHuO6LfwhftMf4YfxdGmB1AG67ZFvK+kU5MQcT5g5D2ptcSKVxiAtNBI99Aql4ndr9
H7TOK3t5DVSPgBQsdDDG5tFUfrpQ5Hw2QBYKnVYGyPMpM+PorLNAC5cuuUud5o29cFmBEmFQJoKc
VDLWaiJvgx4URCMrQcQSQzniVggqKW1mMQpv6v0mQnaNlbVfAD+4sgqFcr+jPmpjOwvhAHynu9Vb
9JTtBCvb5m/yY6SSkOGGF++8y8WjTjTQbPgunjepzl78TzD+fjTAHePs0O1MtI1yv4ut+ITmR+OU
vNw/26z1pPwz/GZShRUkS9JXr7+IUk1K/vm+DKZ6lAPpxljg+Nk21L2EdsAPgTTbcKNkVttDpfxt
2gzH2FIKIro667nNcCgK5VBwa6vBUEI26uLomBIOMgrxRMWgvW+/82gr0Bgx0kL7jQpUdVGZIXB/
wKmuT4I3pqFRNAJmbYsQb/tDmmziyE4kC+P/Vhg9juU+81Zt65ajxZUPUewylnt+yV+7l/kD0MSN
bnEUpukXDRhlfSPJZIys9RWJO3RhFoo58gR7C4ysCAPAgWpPnp0WNkOyNq/mPdHUycl1Xw/RMAB4
TnWLlr+mSoEgtIr7dRjvOeOQ5ruqfMslt9JeDJA9iSHhclvifwvCp4o3ikL4IT4ZM26Lz9tSY4f9
Xi+91dTFplY8IUsicm9pXllGEZEaUIdN9TEEvNk0Bx+wxnKxksQABcp1J2MgEOmLeldPMQo1Hzrg
SblGNofREcRVBBjTdK2Um5zL7LJfZ5zrRWs1m0iDBk/dVUe36h7jYe9JB8XPQMnrW2n27YOYKgWM
I6KKFH1x0zGJDploqaKDhsMCMADZIUrX0ejwDeLV7CVF97e3irSVbrzkxUlqkBEATfR4SsBlI8SW
Xq208lFvnDSWSNHtFHUT+Sc133EAsNJeDRT8p11cbXMJTDDxWsvPaexm9afXP6FukhmPWrfKVaKN
biwdMpwfvgNAVPhVg2+tOfSTAzIfOwQke/rG1++5FpooiRAERbG6D3RTFp6z6JHLP6WxtgwMpyNg
aVQfywWAt1Le1JxlhF9irpiy/86PD2l04AoA66KQInbo09cdmJ8Z5c9eCbxiZ2r+NGBqMHa8d0Aa
q6uf9fhXX4GIqdx1IDBoQDEMwE1jMOPO8WW75us115a7xh9dRTwkUk/4XHf1+A3dQk4a2qnBqjst
VNeAdYauTUyv8SgL0cAiqeJ7lRK0czOOKay1deU0gE0JSbKrMYZL+KO0154rGxb2iOm8kRG4LYnH
DCmIfQwBLdxo+Lp2DWWi5G0lQny0SyzR7E1QzR4q4B6S10d151vZ5guFo9faZo0GLMwnIkV/IZk6
mGo+qlqFS+2nPcizxU1Jple/JClCV/Os2doelI+7cRWsNauwIpcbCG+B75bhIBb8w9VnzNfRZZTQ
1XnjgzvTFGcoEoj2LNWFM+6Bw/CcEdxwlraLyZvxfV/wbRR0rT51zXVFrI+8hnrZ4FtB+lGIdl0U
pJVY+s3fT/m/K/2om46P077UFNSvUpI+yKa0DZwYepZW54L/cFuvWpOVUlooZF3rRt1waQBk+UbH
mqYvJQnWmVPKAHRA/tH6bPYPiauYPSNsZmlJRc2JVAGmfDZjzdhIiusNDxK3ur9hS7foxUpitJCy
FMBLq3EFGZHq/+KV1cRn6yKqSd1/ouJkGcnw2fQiAah5TMApYY4CaB/C7hTHrBfmD9Le/72pKNpd
f4phJGJhzCV5BIMnIwBHWLaOrPjBs37F7mBNZ9xqoGLLSO3opAPvZmP21kaJyOP9NbkxYvAjgegO
WMkzkLFKN533XDAmvOghjBpBOIlhwxLOtdb2zNb9m/2FoB/YXTTuw4XTpKJGMiWFCh4PJN4Ax6dm
pOBsSXTua3O7w5QU6kyKnTQlQw0pVUh0DPYgPiN55GYr7zFfS2Y2kBzFKxa8L0s36oRmmErQ/DLq
TS4/NdFToTi9YN7XbP4XV/ZCKUYdSGQsuZpvoRgX8fw6icv0VeQkNbKHfMz3Whslf7g2Ghh5zCXr
AD46oGZA9o2+DcpK4whtMt2U9CgHujzA7nhMXVRbUXq7r9ztk/lHu79yqIfeJIvgxUCPt2kgrrOE
wVFdfyO+c4bp7/TH7FxslX28Vsya1Ql5+yybJQPrCb2W0oziTW2dr01Gb4QxQIrXOHVrjSevmEyw
JbdeRzaiNBamLlMgtZGtX7Zh1UKgugfnNzLDrmEqJ+2jBwB0sNEfmOmIm8QApSHlWDllzHotgMBS
AXJNbnZAcyEVIjUnM5k0treF+2tpP5m1i8u4zZK8G3lIGyzhoLvdF1hQayBsmvP7bHLVQ43ACCzo
n7CmccW6txYPIt4CIKIALT1Pl+pHIc8zcUp7NFahpbVb9XMWS1FZIdfisZCA/4zBOfCF0EUEtdG1
wsCyIthqwe/Kg8+V25Wb4pd31GyQl00P6dF3Ghbh+bLtALYDpYs51KMvDcxYtb6qQy4KS1/yCY31
jmclv8QnzBOa5aH9xTiW87G7cToX8qhjqXBi0gRBDqBYEZ0sTUPQf2qGbm3xVg/AHLz+GCt7238w
m8+FRCqY1VovUVMOGuofPvidkKd2MofrgGsH9ikQChxGgC1x6wgwS39AYfFRbLgdC2p/DltvtMaY
KPAwDaw03QNYJUWt59LsjJKdLPzRWSQmy0peCKBcADrL+tRv4MubQUWXd07AAmtGvH7OWrSntoWB
fheU8quERKOMFPT/kPZlPZLqSre/CAkwGHhlyqEys+aqrn5BPYLNPA+//i62vn2adKFEu+/DkY5O
61SkTTgcjlixVmQHA5rcfbQPCw4RPt1WaQClkPK+L/pDbBJb6atnU+9Q6pPY1gPjc5o/f5PFzxUC
SBeDslpW59uNHujXWYQ3p370XOyfCvBomj9Sf+pdfiTHwVGoOzij+/yfETDXP8ESEjciaUOV6Ngx
UNmW8lepfTQZJJ7eIbS24YGrH3/mGZyrHHjMCfcB7/SS8Rrxa0KvK5uKyzDIu41jtRo+MHakmNDI
mClCrnO/ITPwPJ0jMniadBDVXdqLr98R0Ml8NHb4oh+hQQCMpF/5tw1v2RXeazyoYsIa2LWYetCK
6YQutRPmoxdtUW2t7+KfFc5xenELdHzUpyaEJdN6Z+xNY97tlcwnRDyiQLkA8gLwAJJWIS8x6iIK
+7CES4b6rkbRI3iAumGf7aAxfEm34B5rq1laE8JgSospqhNYG633NvRnweLby9kyIDgENZg+KLMB
aj5ryk9Ih97++2vJ4z/s5Xj9AKhjCCdYUUdCaFf1Tmd8r3UoLu9q5mOaxQo3stTV/HthyRQOaj6A
+9eIYYkRuYN2XoSKc8zPafgzDGI/VAnApUnjZp313rMMdEVZ8yZ3mGbQzfwSJPWGx39G7CJwgMEF
ijSz1idg3deOOIZaSboMvyf+DSoSy20AKqrBh3oBSAkFkUbeeMWuHTEwQmKeEJTfQNAI4UNjRDOj
su6dMADRhHEqSIrpGi+v3dtf9FOiM6utKfNLyoCqE3R2rtfVpRz0N2UB5WHI60xuXD7iNr5t4nNh
abYBDVaqQ/hVBt7p2obRlFLRyTXU6r8O9xy31K7z/dLu9sA8Ww5GrzzQAo9gUE/dLRj+um1qgh0N
8r0q6L6vbZu0GhRmNokT73lrD88ZuHojSMHXKEI6Emof1q+JOtM59IfJru82s/TV/f1jX6RRQmOh
INoA+6itPGK4vMI8o+lOTr7rvcPk9JGrOM8b+/3plM77vbApfFM2dLwFwgai9+DxPTA7PkKnOLe/
x075A2A2iF94YNN8L85bt+vnUzK/fiD0aeIdZEDOWvDaQs1b1GdDVJXYuxE4MjuU3X6ACqIZ2rn0
0LWxC07rjMqAge9ur/rTgRFMC7lQ0QxKwwhMq8ZwGBSvV6g3dE/TJq/1fNKvrgzBkOBRDVOVIJtg
CMJQPyt/+pIetQM5Y/pNh/gOQ961EXQ/s2tcWxR9iDe1xhMZFsFvqX3N94PL78dz+NTtEzs9I1lC
0p49yj57RWZrHIuNnf3cIRPsC/6UcWgMMgr70UG6t57Dt+RQvqHGdDJfxtCD3iWEap3yRb1M0kbo
+Hx6rvzJEC5MJWn6oVGiGElUYtP4PcoKv5E21jd/sBsf1BBCexWwntc9ljeBpzRrUcVTi6faQoWn
kd9CkEKkcyWr3xIE+VyrELZ1vswXuc2AdcWY78dn3XUnme9RYnLYr9Gy0XicxY2Go3pn+pZLXm6f
lNVNncGEoEOzZAjoXdst+jqWJw2bGiRQUeK7Kn8L9I09XT2NyKtwcWFawhLDrlqGndTNNkqL4vWs
W7/iSblvpLHYQz9g43JeXdAfY+L56CwSg5QGxiLySwchO4An4RaC4DOSZ/5aCyPCITAiYCYpBl4d
TToFmtvREzc6L4NSRaUea0zJFT/Q/rv9pTZ2UXT/iE/WqASwiTw7c6uEn/UOzDmxlUseRnu7/5wL
XC9RcIxUDrLByAG0lsljFDyUwNRsZcBbn0rw+cji0WSEDJ/K/G5qNkFf1Ag34uX6wYJQOrjuFBWk
ofOPWBwsHfh0rdexDt06Swro6c65Zje4/ck+SA46ezGk0AlRdAj9Ur/XEheoCbXZ6u3PDvEprCx+
xfxxF78CKlvFaPT4FUN1kImtQo5ArTwj/hYN96C+tXt0lyKouG+lW6tOs7BrXNuNAMBSihp2R/6s
UkeN91PBXMo2osjqgYAZkImps0SjWCKrp5brWQA7kgYxUw3rUGi1D4LchWj7YEdj6pSy4ko1OUbV
Rjl5dhNxb8FkB7I5aJgTyJlcr7EknCFxzuFG4Yj2TunFyVYFcN6mTybm+XmILEN9StTXKhmIehQV
y4tL86gZ4IGV0TkZyFdI6x7CrTv+8+AFwgskNv/PHET2rlc0YJA5H1WA/xMoZhi/ikFxQ/TG66cC
AnRVVrlR7qdZf0DC+N9jzNKwsJVAF9ejGsJwxqHlReghZJVvqMFTF25Kes7X9ac9xUjADA8Eo46Y
HiZtPUDOCLbMOg1ttFggAD/ZmZ64I8XLrRi8+X+vanKJlWQP53Mnc4NkZH2jF79ByBPLtm+ypMdv
kAwevFSG1N+lNJNcPuV4Z8qF4vZSOO3CwRyPBVOr+3Sodo1p9ltInPXN0KGppBAKyiQhSilRkkLP
BD9EptwJGrdrAcb4ITV+rAOAgNIYhLWwSYCbDFsRci1EoIcGCkATk35gy712NnW0rLSnJfaAfTVj
4DN+WtDH1Z3bnrUW61HvA3GMCfk41AuurXBpIFJeVHOeoR9bmu+jFkX08fttK58rBTg5VAaR18xi
YshiLDCSgikmRxqldgixQ2C+ZQbkIvWmQAO/TdTXgBCfN2ngBGb/fSjyL3VtPJZaYDlKSl6DRiMb
0Wk1NGLIDwOUYB0CxEkIwV0i4WKqQIkaYxA7IMETM1D1nkpH6hvoIrNHrU09fUi9cEtFezVXnwnN
NJARKbAvflr0+DsiJTBdPFR02LFK+56MsZ02T5PSuEoY/TJjPAut1w4z713x0XDcQn2lHmo9RqKm
2tT6uP2F5hMlnnp8FyDOIHmAVFCIMKNRl2UzIlizgR/j7jEl4y7RiR2gNZ9nnR/EW8y0a/69tCg8
G4rOSsYRlIxOwafSJkjXajn5YHrj6FK+ET/XvHxpS/ByRWqmQe1hK0Y2bfXMNoq3ot9IadYuo6WR
+T5c5BKVDtoTxYKREfGR89Jm4U6yjgEe8ltU9muvoaUpwYHypGmjPCrAtduoQHx6VmIb7GsQh66K
dx6Uv8GkvRGT101qwA2A3R3sJPO/L1bH+4LFHcXq5KCEJe5UsXoYLTSGqHUJaG3r6X0sTRu41n+G
Tj75JcQYIcs95+5iWSoJWoq+FOKTtmPvmjPaeMae8jOxE+dO8kYnOFinwcWgipueC3eygxdIz2qH
4chegi/lT23jG6/lNAYmOHWVqgDO64IjgSRaHyMFQRn1IhCkmhcWbuZsq84K3kNLBYkD8ichMOVZ
OulQrkJIftSeFD8/hl5nodOi+vou9GO36G2I7N4+/mu+O39UEPiDHBRkMNdfNy9QO8jrBgkGNcbi
IR27PnVjRE3dZUnROzxs9Ke6zo0t0s+1xUJDXIdV8M2DA/nacFWkuOsBXXbS8T4mfpNBzWcrS1yL
NCZKsSao2QFpFedl5WboM6b3sdO236TpEkavzHqlpn97C1dXAuEDfDIFNWExgk7GMCa4TnFATPbc
tt0bryLb7CfvtpnV8p2Je3RWrFXB4ShE6sYKglAeMNKUWGc98mh812dAj+6q9kHWvVzxCB5K9KR0
L7cNr65vYVeI19GgtFEfTXMMRX025gdSPuXpllbF2j20XJ3giDxkU5j22MXI0AqnIsav2ejeYlrm
qEVm+KxoFbfMsg1yinW7Ol5KoB/EnSyEN73PSlI3WN3EUuAJzLvOoO44gdwO0mOZIvmU/r69n2uh
BBHkX4ua8JgImpR1JJMRSvIQDDcXq93qr6+mOEsTgqvghaeVNIQJE62/osXJ8qLwIezfC4ph5r0K
eTUoTN5e1to9ATCGAhnimWdc3MhAL/R64jrcpMs9U//osxyEnL1LuubCQIzZaOlJ7sfD/5dVcTM1
3O9x18GqOdxPxT1vH9TorZIeam0PhEapbXjL2llYLFJsyFjEamOJwFzPn/PkLiIamJQ34smaRy5t
COctBx0yDVXY0GK01SDmrEW2KiVQDXDHxpv+pj63NCccvDE147GUYc6IviUZOLoGr2o3vtJnSIum
grkE9zjcfqbVEYyQOGzKGomE045JwoCj78IPyOnSH2yKLd/Klex5yM34Am7sClSjVSjdp5lM0Q6J
w/4UlUly12BabktgbeVz4jpH/x/M2LqMxsj1JWRmFisavK9nkYQAalHQajK7LT3PtdMI9gBNxpMa
6QMmxa+tVCAyzkmHQmHfl/pJMkv1IUz1u2QAFT8afLuxU3sXOdwZraHRjng+ObcPydoyQQWIMSF0
Ryngb8IPMNBJTxM8ZgPz2dQecnOvbIKWVryWLm0IIYd0xZRZqJk7Ddje4njytCa3+0l2jaDyGiad
1Mawow4TUAoUdYnlxGlny5liQ9lhP2aJOxAVOPqvBmqCt1e/kgVc/TLhPJkGpNjruXBahZ5F3voW
Z+gYbnW4VqI6nNukGmbOIaEjFtxol9QoI+BVqVa/4+olql5vr2Lt7xPQZs4UgcgBxMhDc7zhqYG/
Dy1Q0K1mDi782xZW/RR8BpgYw8/XP6Vk4VQGjR7icZHTO6vZD7Vn5k5ifGgYkwHv9tCj5LLRSF+r
D6De9Mfm7FaL10UV6VTpLIiHkGdLsTHNYSu29gG05AUksvytPlmutlH7XTsNoB+AxB/IL7Cb878v
TCYUU4BaPj/XpFNCdxIebZv6uiuXIV3amH1yYaNS5ABEXvOySleRUSNyp/QcsFcZWuyq3W6loJ/x
mIiv6H8ALaggMfzEDQWxKkOpBzxPWqdz5deB2Z2NNohjQmaMncx7GR186a4BB/EWqGV1N2exXRAD
zy9EIY+v6zGchSNQP1COWnQshq/m5ozjHIaFtyCA639sCE4CpUKtzUI8jOSdYbN96Kkfwan1rV1k
0ydQpW1UiNaXRBGxUbeaUSXXHy8tNRZFE5ZkKrgVfvTpeWw2TACNs7YmvKehPISXA870tZEGejZj
zCTuJBIrX2XcT98h7Ne9aWZa7NsiUL8mdWYdAsali5Hx5shTJfU4lGT2QS5Hh5BXzYc2BPK3kufB
XlbCyeeSjrkcPOjILu/CwB9CtT3KdOogf2hk00c8YoyNhkMC9xg0ubCl0gTl1sjbc8MS+EhNC4fV
rXquR0O6r0oAEm3ZHKddqZThN5UryZmmbfEYFPVw0jhrHhKpalGVigoLSIbUGnzWgqArlNXv5hS3
3MMsYaDaKq7Zl7ZlDLdCxy66UYHTl+mMT05BgAIBK4NRm/aUj/VbQ2Nth43rn3ClhAdFLxUPE2bR
ZLetqe2jAnxyaE2V1YkRMv8yjN91pqW7atlmGViEIo75trz3S6pXvpz1FibOAcfeo1XQH2iQstCR
p4i8hslkHnsK0U2MDmaEeZjoHgtMvMnaSS0wfRf21sDtopZryFZjE/0+xSimXk3Sx6AAv7rvWuh3
tBjasXxOO7ZLJ4t+SZsImANZll44rrivU2AG93XRa56kRKSF1JRGEps1xqi5JAm1zgOOWnknE2TR
h3Cgd0naKt8wWqv+0nImP/RGwjFUpjC8KQM1TVwpy5P3NKYY2w+tPPmZBfpw5ERK37jSdYc8U0Cn
1I/pGf/3FrN6ZuY0iUHOgTQqaMCS6GAOKj+rTC/dKp8gLVqiLfRulSp97LPQ4rbVVgTSxJqZ9H6Q
hmGya4tIPeRgK37ErEDpY87EwnQNIeNR6rP+q9FFsmdIFZpKppSHu17RZEBpmJ48gJ68viRByTE1
a81pjjWEz2GcZk95NtHc5UVUHNq8LD9CjUZositV/03ruFTZiTJO+lGNkuYLjw3J5xgtOQatTF6y
tiDBQetjtm9jdXpUepJhEHLUHSmQjEfdKIMDpmh1tO419PC9si0DxaYZmieOxuOx2yV1PTwmRTdC
gDGxglOvS+meBlK7D1ghgUh8KPPvGYA6LwT7EtllVEnPoaLXmZsZXfKSc214VsNG+WoVFnfCxAJV
Ni949pKRrvymJ6g82moGCLkdxVH5nveJ9RhYoD2ys4KQXStp6Z3ZDwBotN3gJ3ndv6jlqFZ2KFX5
76HrB08B4uFFpQza24mJprKdqvlQeBgRjp5JHPBTyvQIssB4v76ooyr5edCSyJZzOQH7bTD0b6QK
weWdpJVlZz2ldz34wy4haXCAc1kfcIrAuRWlRXfX97H8AUJq6ETGpYafrptB6o5dblzSCoUvW4GX
HcqASQgdtIrHHYPO01GrpPhh5FMLeQUtKg8lBq/8TG9QV9cnCLrVjT6cJOReP4HD7V8LcLMcUjOx
AGhDswBzp5GXhWMZuUWVV99CM4guiIatK1Xp+N1IVbCzakTCEzIbIowrFYCnTeMY3rGO4XVnjTTY
AVSdPg8I177Ma3WeetDCQ24VpW8SMz5rRc6fpGCM9jQiOo5DXOAg0ajxQpINGKidOj+faPyBiVHJ
1sao9dIxNva9bHSgWAz1zq2qERJ4kqLWpW+AgtHXRgO0klrZe4xnmpd3sd7vCkoryzFTTYeCB1Fq
y+5zVjauCkxphLpFBfiKXkCZw+40knmtwRriGKERe1SJE7CPEJRSs3qQJoQwvRqdqdamAmxjdfw7
ohnUSoe8bN7K3Aq8kVTFh6EFzb6LktgftaT+IKHU7EtQWTuV1DZeZVQFKHaw6VEmTe+a0sq/ey02
bcOI80fAxIxT2GBI1jDN6aDAEV/bVAIi7XZKuZp6z4UxGfc33llicqDLdTDWuElTyytLjFwn9li6
JljdbttZu7F1KLnjmQWwNYLY9WXaqxxvyxiZKwmOqvQLSh9mslEG3zIx5+eLjE7WR0x+DTDRms9W
x+y2cuVxo+u4ZWP+94WNPK46cLYgMzXz32Xsxfn9UDzd3qn1L/Jnpz4lpmaLywjLKBAqSv3dzL8G
wK5WW+XdtefK8osIX54pahRSHXay9qiTV97990IMXf59ISWEIl9vBRq2qky9MkqcWn9TzLfbe7X1
OYQ8kMcq6ZICa2jqI2/fK+s5Dh5vm9jYpn+eZIsvbgWZQZUKJlTtS5SU8Kr/yuaGhwHkVnUD9Q38
N7GnMMptPMqgxXFS5cgGCBswWw62HnFr+fnSiPAxOpL0htzACH1Mv5WX8DLtJYe6rd93mKwrvsn7
27u2+mpcGhS+TJwAsjqT/WAyS8Hd9jDtH7o7QK8eyO7VcuXT1iNnLVkHe+c8OQudGhDEXh9M2ZTU
0moQx8YUeI/+wZQeW/0cmvdAJ99e2ueJ4fklt3gXCNUKoiVD1cd4F+g2IKx+9aU53PdeaDp0xx+o
a0BVwe6/NEdqW7vid+bginjVFHvfo7Di3f4ta2iMq98iLDti0hgTM+BOR54m5suAgyjGh2q9zzN3
WLoEMeLR1zr/tt21QwGIsgXkO7pDnx6z4JqPcmVGDEr1rhxSO6mqjV1efZ4vLAjBPGwLNbRmuKDV
jl8L5Sd4wGxLDmxK0PFiP0Ao+qA1W7rtq/UV6G9B7gOICF0RW141r0mt8H8+rQruTVtH4WEPuRyI
odyz77f3cNOYcCbL2uDtIMFYbKK2xg5657c4/Kbus2g/sPdA+8nL3xtGZ+cUH+rLFQrnMq84iv8p
jEISiOyrn+kRZWVH+yG7mGDeZa8b5uY1fDaHx4YOvmb0+YRLRpPLMgykGVzyWJ2Imxy+Myc8N7aR
2sxRHwK/PqAJYV7C+61u1ZoDAZf1P8vC7lrVFIXB7KJV4heH5Hd4kn9Ub3yTEegfwc9bSxR2NLNi
FlQRDIHVF5Rfb/60Yzbo/G3Npj/Ts/4Ufcdz74IRZnqpXs2Nc7JapQCCByxnoB0GmE+oUtR41Kla
gQ96zp+ae/NBK0BqVSLNcjCz7fCv+cN4h0e15abvf/NtF5aFOKhbUW5Fsys1X0zdvkdarOyoSww7
/2FG9uhXNnPrO/ad77oMfCwb1lcdeWFdiHxMIlKGxJk7JSbh7XB/rxh28ta7GETdMX9rDmXtegHA
Ajq1yGFnnMX19cLqKMGoJz5yHlwYs3vqN8Wur8/BVmtpLaNZGhLiXjdWo9XNAF+pemmrLyQ8tPKG
y6wF76WJ+ScsMhpewl3ZHFon4zCkAC4o5C9SGrTZ0U8ixIKcvHAkcgtVO3XGKVr9XT9iSMmz9I0S
8ZwFi6du0cwQAfJKnday0qFlIE3mqTeTY8NiV8mZQ/iWAPTat1+mFsInKfEMjbJoTi3knYbR38q0
Nfo4xbvccjecem7zfFqVDoIvwC6g0CHqrPMk1WmXwlTwyO8NxcP90x2hTqJ65GfwdNvYmqfNPMX/
Z0tMbFWlCMoMZOhOp7imdpk0v+v/Jnc2CKr4aCDM/ETXnlYNVE2UAGA66CHoFmg6t5QyVr3gjwGR
azHJmpya0dzS6V6z3qfRXR7sKNlIZld3ChBmjBJqCv4jHBhDZllZt3OrwNj1oS+VsY0h7NtfY20l
IGTBdCtQDiByFwJMXkwmJmkBHYmizE6BJaKjnUDDj3u37axhVOjSkODNssQrLW1mQ3VTnFAQjo8Z
CpKe0dT1g1Fh6qzqINjSUQwbykrt0kn3E8qI02psK99aO1loxuHVAwQqxOaEuytpyJRPKh4JRuzL
KgaxoqdQvmsweTcoG2i1taC3NCVcVlmhlkgWYGoe2mHksY+2oEzrFijA9Eh0qCKmOiRJUoPPbZam
3hX5hXQbh2nVQ9Cg/vfviwlNBsmYasDfL7OfvOVumKHSaRkeYcVGGFobmPuH1QIEhzJAKuJEFxwR
kA1wNTtmR10M7iAblXw9TO0C9WbQMgNrbdhqyLwwzk8YSrqMqNtPdYuqNhgiMD9PJtlmvbVvlUsb
WChab+zFHDjEODnTbvz7AwUnbrq8ndp5L1rp3aQPET2mkReBiqs5lqAJ3AJYrm79wpwQANAvQLLD
0N2KgfeoWQOGydFR832I4u7t47kWapYLm3/J4m7OLK5LyYiFcUwskNdGusjyRgRY9VMTGlBIx9Fe
Ff20l7JZHgp4Qq6eolhBz30T3LS+X39MCK460lxDAwP7BY7r0olSp71kfuiBztul9+1BcrPf7KV9
3qQD3VqacN90kxGBwxB2McHGLs2DKtlovNg/5ZPqShgULkDydft7rUawP5sp8mGwLLFyoDOB+GOy
k9QvteFnyZekPknp1nTZageZLmwJ0TLogyaOQJ8JhqTpRO6Ii/r6xXIKjx1qqLiCLg0UfzrS/6dp
oxe6sa+WEDwDi1Z9qcJlIlbsc85OVEv+4o5dLk64/2qijgMPsJEWbXc56dF5yOzESDacf+t7CYGj
7OJKU0C/AX0WCdgW28g6u4xdrXvueeLe9o31s/y/UyASrY2FrI4dxa6pjebS/DWlsU3NjX37B2X9
ORT+sSJEDEzearWMfo8Tv1kn7XFwLT/AOHX/0dwFfnLsnkZ7yx3Wo+8fk/MmL4JUICvMsGp8qxDC
RJivqerz2J9LisIbdTNlZxH/9k6uGwSqHokReNHFkKW0lA160uLF8qWHenB8ih+mIwiQ3m+bWc+N
LAj56iDWtT6N5BV8jHtNgx0DGi/pMRjuE0yPqco77fctYBqarSkOkHI28EUbgWTVWWb4PhqvxPw0
c5kNU4zmJExH9TFrI0dGlzfiu40Frrr/worgLB03Yj2ardQeMFbPuj357Fi8Z4UXUqe6Gw/lM3+V
ZnX7rff61voEn+m0bJTofOtY5o4buyqtMTL6N2FqsTrh2ikzNumTDhtDGgItj+Dfbhzp1UC4sCBc
MGFfFEySYAGf0Q4kcLhtDX19JnlCdRkDSICjQAkdmP95IxeHKw0sdcqaAUgap9+xp8TVffCY7emb
n6Oi053pF+ZHuNRMvz69gohrv/EQWZv+vfoBgo8MOjOBbsUPGNxz4Fo/2F11gOoYPfALsSUXhJHH
3Lvtl6vne7FmwTlyHfwjeYopgMzkLxw5kJ2mfX2CfDi0pMiItmQyPgGm8A3TCIfbpjeXKzgNUdnQ
0BK2wZrcYZjate7BcbZjj9m7fjYiR9pplq14zDc2fGk12kA6HDWSWXkJEunXX7qM+5qb85dmeviY
mmDksV76ukTLujh1tQGOTPmxGr5PzRtmWD1N2tJGmj+keHMYKiY8FDBsAXIqXLm9lPZqpWDlKVdi
7svGKO+1TtJ/WkkBbgozV15v7/VaDIBjU+DfoFGG0ePrBQ+sV5qow4JBs6rE4GnP7ieQy902shbi
lkYE94XtgRUajETkBzOA29gnyIna6qVu325bWt2/xXIErx2Gcgy7Fi/pYoBIXg9EB8BSoIF3SPNx
29LWxgk+inSIJsBb4GlpfQtD8IU8G5sS13P2+MkbQGWEmUcI16F6d/1xNAApamk+9qXhTicNFMPp
SfqlH/uX9i7a3V7P/Lc+2zLRHwTqAFmfYEtVyxLUsJjoyIJvBgiwDGDaCqCcIEpufSOSX4bfbxtc
38D/GRRnEMykxSQjyOLxaCMeHQD3pOBlB7Dqtpn1I03+2BFSdKg8qMpYznaOVee81NxVf4LhswOm
M2xshbv/mUkOtwXQzP/upKZef7Ui15VKzWYfjH2aeZrmZskz0TZC1dq1t7QiRAo9U/O0LWGFVF9S
lPOLjWLu1t+f/31x5xmMTkOYyijODA5vQrvnW+nVqsfNaR2QtyB3EguFHa8TCDYqSHyM56oZHT68
VbIGSBTQXAc2ol3KNnxhNQ5hsA0D3KDrBT/Y9ZrCJjeAfoBFSzkx0Dpn3M9CsFi3CioI/m2/W92/
hS3BC1QzkXS9wv5FYNqR0OInG6FutZ0/j7r/uxrBAzJzzLRqgIUSo1f8WFTPefhUgZix3LWAuaGK
wI9K6PcA5ikYYMq2kpJ5BZ8iBnqIKmj1VfNTZh70KVUgO4lyf6RAdjE1uvFVYxJgcxU3cxDpBRla
4EP5lBg0vQfXUpw7M5LyrIDNpLKBONs6eashBcPpmMuWITUg5mmGGvZlHRD8ou6Zg3G+PzaWd/uz
bpmYL6DFsSCpNZYs0ZAKcuMStxnkoPglq9INT109G4uVCPcYLpfOZBPM1F3S3OkGRJkDSTnyYZa5
1PnRtBJoGPPwTivzrXrXavoFSN3/tlG42vqqUEbwCMfOEyRc9HvVCz4g1pDt5TvyCIkoT31C8Nxv
vWBXD+fCqnAB9U3L9K6Yl0xmLm2/ip/zaJdDmnVrlH71aP6x9E+pdfENOa87M6xgKYLUT6VB1W6L
an3DS8RAY5DcMKocFhINb6rCV4GW1tINbN3WMoQIYw1KAewvPlOnvBmQBhmeb7v66gcxCaTcQUKB
yZZ5kYttyjjPBr1EO4+hPC/rTgqOtuQsBQ8YPbptaXXQDc8zvLMRzzDWLCwlThSeQDcWV6Y52gG5
67rfSQBu+otUJU4DyS6yN9KPMTgX+gMGoTasry0UjY55bgEFFCqmPpkWRxPL0YfoHy1f2+VP0z6P
be3QeCcwKgNRZJ8qp4XQ9gZwcd0uIAImxIOQfM//vtjggEoZlwLA2HAVfqsiDM0OXzEScD/oLwQE
pLdXuRZRwMQDxgoMXWso0l8by3PUN8x5PEPVZGeY7lL+fSCmredOlN11sVtviditGoRW3iz5TvG3
BYNSgRSlQHkUUJr8bqw/ahNl0OESmaD2DcKXKR3dELwIt1c5/1HxTkLSYM704xhVErvcBuo1RqZg
Pj7WMMQTH9Tubuy2EpdVIyD+BMwKw5maSDYHfcUWTSXU2iqIHtUBWJcjeVeH1Lu9llUgGTAkFpaD
+WBdhJFUvRrTGGryTsqSM4SbpxGF+6q+EEo9DGP5URk9aIbyNHIoTyXfbltfiy6gbjLxBoZuLtqB
1/5CrSmjpTW/PUC7LQ2nLv9528DqLppzhQHnHWOkgoFY1cpBJkgfjGDazZjXQpL9EJC922bWXoTm
woxwYcskMUHDgCxJNUC+oWKMLPVb/qz9BecUXdoRDrOSK30HDnrky8hhGfB3MUCdCthZtrCOq+dq
sSDhdmZmQNtiwr7lqgzOm28AF2nJc6Pdt4ab5Wxfm3+BHEGKh2vAnJVQRFhH0beWXJUIj2F8HKcv
Mt0r1V/gksFCDLA7aEt0aHpfO5tEOCrVEmqgFueQ1QQFIe7mrRbYmkcvjQiXDI0nrkUZjKTUfJBp
+2hlT7d9bcsCuV4GIVmajymiTwnSZgVq88nGp1h9zAK1ATleDWVIgGqvLcTyyMK+wqmszXc5BwnC
3ag+S+0rjx6hyhudpTOq4NPWG3rtDC2sii+1CLl2os/1mz6eMA391lSGXZguRNxu79/sumL0XtoR
3CCs5H7IIEjnKCXNdkwdH7vhvZqsBzr9SEFUAvGh77ctrgWhpUXRJ7KY5HGOwxRD3ZLWqUPap7j0
bhvZ2j7BLVK1VsMqwLI6azfFkT1RuzRsEm282LfMzN65SCdyo+7JYMBMgRdnMox2Sr83/b7YovFe
BckuN02I3NqoJIYKOIKjo6Yfjt+mAB/sHBRPFQRxw7iA1rqKTO4vwBxoN0FUB90g8ICJcHKLhxhV
mq/DpJOPTWZcuvbl9odaO15zR8uy8J853AlBPNDzfsDUJEwY5aWcywLFZLOotVNOMD5eohx2NEjm
9vqXIfyiFn9BYgcsCeQkMGIN7h2RP492rZIyFZeIjG55n+845hvkrzrbOGcrXn9lRrgT0eEItdiA
mabB6F4z3Dda+bvJtpTFV47zlRlhN5t2Kjs2k8QkNT9rIMozMO36OBjWucoh0YHywO3Pt3IzGnj3
Az8BSqHPKAoOzdOS17jqOS3fNDX3ovZ3FIBVrH+GS2ES7LsFde/bNlfXuLAp3MaSJvV62ahzyHKr
6bmKH22bQIaUNxtgqdVvhncC8lrwvoMP5Pp0F3WVhmw21I/5rjUjv5vSYzmFG2+SLTPCeshQhUYv
w8zQ7Er6wGs/ifa3t2z+pUKUN2QT0h4AnOIwi0imJiiLLMbIo9P1mEJhnlWhaoXR6tRutpqrq6sB
+QOIGpGcocVxvWmWDGWHdjY1RL3b0j0ZoFq+VS9ZN6Kb+GtQRQFB77WROiUYbtVNVJ3AL/H/SPvO
Hkl1rttfhEQwGL4aqNDVOXd/QdMTyMmY+OvvYt77nqlycQvNXD3SeaTTR7Wxvb2941rAZhwBNWGG
Ky//kp5pKrp34Ypj22TMlTAcdCVsFXS0J9o2iFDZSAiA58noOR1IRLMBidO4XDmppZVpwEawEUnB
JskhXNJbCIyrEKD7wlZdh+e1R52u38TGtLK8hbcLmLR/JEkWaZqohXFSLC9yCKCXyDVIMPZhEXl4
afaX1W9pUTo6rTDyiLrKWSAMIMsgc1IkgavB8nsVWOGJ5Y/cWXmNl7RctxCHQtctRHHSo1/T1snK
GCkgJy1YPG4JdtE+WJSNyebygpb27liS9O5HSj4BugoLKpQNcBuZRb86x++Mp8tiFpxbeixm3tcj
90JTdDXEciHGnO5o72zLslox4MsroQjbcZVAMyTdpCzPKEqiyGjlxa8R2FfOG2393vwXBQBS7/9K
kUxcnGpGHc1Z4ra6L1twM/vDsL28V0vzaBRApcjsALcJhy9tVjV0earOsF45RvmyH9V1/DhePStu
dhh25oYf4j29Qj33DuD8t+hePjzMUCNr0yBLmn78EdKlivPcafv5I8R4O5ivShu7arNyZGsypCPj
Q8/x4kKGTTYkfO81oGSvNfQt2T4U5B0KKHegwMqpqyHTU2BJ400C8sVXlUfXnZEfUiPZZFnmmrXN
bA1UOpdPcMmXmAcl5uwcEIhkT8zEUFYvQqwr7ipg0dwmeDbqvGQND12r8oHe0a/lrpYsxrFI6bi6
Ss/CSoXFqHN6i444V+/z712lgZbZ3nQ0XzHuayuUTo5wdEYHFnZ1LKvSFWT4FlRKs8+65r3s1A/V
CUs/iJ3bHP3IK5u7VLrChIAKdMkZwwX/d2pLki5K6mrE7qKFbGPE8R7Y2q7WFX5HxQ6PDbKRiQdg
pceuMzboH/Xt8JuqhPdZtGILzi0OoF9M0DmAyQeelZwv7DPgOMSgT3Oz1gHEwD6uPhP73aKby9q0
rMF/tEkyOQrmiYeswnonqg1btUK+EBCfnZdT5dtQBh9qqd1E5lpF5XxxqNJgqmhuXQOUiwyWE065
PlbK/AT1B0RrxpCyKXZ58Ovy4pbylJBjUc2aR5jQD3h6mgSoHwOQtmDsdOtGTS13zCwPBFDbWkkO
efohbFC/A7TDDMddaLbfL4tfvDZz/hCJa0DkGcapdKvrOg6IJ8RM5XeR5rgp8UYPO3gS3zAIt6K5
i1t6JEx6aw1TjQNAbSMXBjT5ynpNp3TvNOHGVP4lmMHP/bcsaVNNwFYkFseyxgjoQ6p9oAWFO053
7VDeJUL1eCSYPa3OoqytcP770TNf4JMADA+5UVLtACXsJiaI+ABDAQDqm2EcXfSn34eYHtQTdRe0
4imvrDsa94IpItvWacs00Cb8wxH/MRcyShygZzLet/P1QcEgizZO6FnEA+waG78uS1q8qEeSpNX3
lANVMcLqyfBJDJZnuwzFLzSJBPOsaLeiuouP55E0yQSXI+DBjHldYEZj6vgeID2thWs6uyZFMj5R
n5qKmc2aZGIAxAdMCoMTvHJEi6/J0VLmvx+pjSHMNtJmiz614t1wxHXUWl4XvGKu0SdW7MfRtwLD
MZdPa2VllhTegYPNCjAtOefcdQ/U2eBgiLeVIlZ8nCXPF6R1iIKAfQ/yH0kMzZrKdED06YYU5NWJ
tQOm0vZfVvJHhH66fRjsiYdQgV1puvAqoRG6+aPXYJpWxCxe7qOVSLayNERpixErIWO45011o3WP
WmGjx2eVBnj+KTnKh7cGkFBMGqKpTNo04ohGMSIHzifg1YeBTeZjBtRz45WS92HatMGdCQZ3AqiL
1m/WJnaXCsro1f0jXdrPCG55QzgWqiORVpIHK7qKbLevDqCrydovgAbhFoAhsNPRItj7lw9z0Ygc
CZd2uaF93fI5IVDGwJlO3AmE3XHrhflL4TCyhuKzlI49Wav0JoVhVEU5Qlo3mm7Nzq/Q82922ynm
cN8eDeUx071hjQZ4UZHmXuj5QhhnuJ2Kk/WqU0JmFUT7gncgMmv8wla2LZZ4eTcX3/cZlhkYVASp
WUmRutHMx0BHasCMOrQkar7Skm2GQGYi7/At/9ohBHI+vBlHpSoQPeWa61iGxFRIibjCoA3jafZD
1E7n6qEVs0k3Xy6vbTHhDPcTE4TAYgChrqQqYenYjWpCHBofCchaq2vR1KVninDYA9bW2raW8V3E
dcMGuy09YwDpYBVMT6BdXaM3O99nuMIzTD+cKNSaZWPal9xo0VGYucTufX3IgE+QelFDWGZ8hANx
L6/83HSfSpMu6NTpXZJwSBMT8Ml13c/ofT38dTJzFgLUfbQEzFnh+SOOHiU9SoeQOjFGV/P+ez9Y
w71Nu5cyEeVKsmdhNVAWVOotA4Mqply/NIkSDXCDM9dRPhuAjrWxb61BBJy/sMbcRgEgZBWtDbac
ZtTaoc8wa4Zrbn1lwX7KQKWz5xQwJemhLN+G178+oLnvB5wryLgg4yg96KpQkYYLR5CMjr5i70z7
afr7LinjWITch1XpvanSCiJ4fZOFHzWI4ovN365Cp/BK0FlEcMXO+Hr0XBgDHPbMTTLnirTguqjp
TbaaoViwwahdz1s19w/N9LanmiaSsAMrR4cyQPxoF9+q7qEE1dHYuei8jAq/UZS55Hd5bec2GDKR
3Ma8ggH4eLmBQrH1KC4DyExyV2ueYpuDYGlf9mtI3Gty5r8f3SKqt0kIQFD4j9QV7dNYbOh0x8nb
/99qZvN0JKVKetAd2liNCYyfyMbAvfZEVPS2PF+Ws3BVsWuwuTPiL9hCJItbxxEoMMW8muyp7x4K
9a5e41VcsKQnIqQHOTKryXFmEQP9Cule415YoiHp17RWxzt3THE/VZBaYC4ODbhyA5kAUKQyzsMb
Q/UQcudRtduVqtOiBBuhNTLleJ3k1jhDS6IgDlBSa7krkjdirPQwLukWqOgsMGoiSYHiyempt1E1
NsPv8hl9aYyNEZQsDe4KjHNfPvU1OVIMpA8F2l17JK+t3AuzjIUUQLYo55KV9SztF4rHKN8i8wsw
cMlZaQWikcpCbpk7d3r5M+v1lXfzd+b41K9GVgCJSaAZAFkIfTmnO2YptFKHDtFcdY2ZqP2nHjLq
1X7w2WxHP2cqe73Rr4yN6WPidGJvOaYduqvQQ66AIRuCPu1vgR+iUwR8VdvLe7wAe4RPwyHOrGVz
hUV6bjnmI4uxQDjWmhVrhme1DVgEVCmMsTBe3jjOL2IlD8JoN2nyoHbNDtXT51Y3PFXjAFguYb7q
teB34S4itwd6GTw1gAmRrztvs6ABwiZCRCs7BFN74LG2NWpzM+JajtMapt+SONDQ4laiwACNlrag
LMEX0FPoGW+m6mOkAbBD88mmultmWZOxZNQIwNLa2twVSo6pVUI6yqaB9lch+GV9p50ymwFopCzA
7mnPIMtJ17wEyA3fm2VHTO/ymS1YQzzBoEpHmybS63JZEdi1kzCUPnPjaTeSNzW55mtNUYsiYD4s
FWAYaJiUrnjU6RqfKF75bnhCMW9Mr+FPX17F0vOLkZs/MqTrPZoA2gamOvwv/j59EpwuunXNn3r8
2XYPWciZ2eYrMpeXZcD0Opj0MWRlryvRkhKJKdfk+zD8FYMo2/h2eVnncSSUFlSg/ytCengDTbVz
HDpgOgO/V3bpr8b0kuJ2cny9+QcH9liUdEjOGGYRaSHKASl1qO36+BNVvsvLWbgbJ8uRDiltx77R
VMio45HFGSP0dbRz5mgHY81KLpj7E1GSO6bRmgdaBVF9+V1TrrLmVzW4fbi9vKBztbNhiGenT0OF
CNZFEhOrUaO0oINE5J0NWJIAGxfoEew4/plGaNmlUeXh4St8uE+hV9Oe/7r8BWdKiA/AD2BQFfjn
eA7mvx85TeU46FUm8AFa3YUM/zFKNmP/FSjNGoXemS7+loRKJjqjEInLKIxzjj9BlxB3HRK8FVnX
uQ7QyX2BxOVgolkeHaKMm3RcsU9nOiOJlXQmQWkqMDSIrdFyCNT3mHokzVhUBCz8awBNSZZ0mgXn
mKxRsJlxA9i6Agda7f7luP7bxLOAh6PAlkCOG9u3ANNmfX/gax2NZ6p/ugo5FLVb1ZkCgR0LAejC
FXSv6axUwztRdys2Y96PE09kloSWDTghmj6/+JLy6WOatQSrSdEhTtsBxTs8V87rZIxuE6f3Oa/Y
2NQrnSJrUiWjqFpxZAakgUYkVz3YFyrrGjMqbNTcYQY5qjaRyDeXj21RCY8WOv/96JapUU9VlEWB
gt/pXlVqwIxtn9Ki9lRTwXTKmh+1eIJH4iSdj1vgWdsOxGXmCKLPvdU91M3oGmsP86IcHUeHmRtM
7xFpWegjK7RxhGNvOeUhCqhrdrmvVABEKdZGbBZ38EiUtCSgrDid2QnYqQZ4At+sYRenA2oshcut
tdzvsixExei7gaMsh+KtbvdVXuACmEZrs7H8RqPsChmmyEOObcfJ6vDS7NOf3YM5DP8fgb85OY/U
w6RKW3Qq7AZGjPZqRa6suDk0obov2ncR1XeYJGGoKV3XuYprku0vK+fiEzAXCoHpiNSQbJjrISuD
DPlmMKJUXlKDgnb6CsxgxQ4v6sqRFOkAS5AotCKBFDWKPaXt9mqUbFqQ7mZmuXLBF19V4HmgAQjD
APQsr2EDaZ2HOWQpwte7DLyaaKfMPD0E3wFhdgjCD4ORNbyLxX0E5h0K2XjIz95yvbXqPOt72JUR
FDBWXzHNSDxLESs5yUX79UeO3Es/Rkof5ErH3TJ13Mz4BB1tX4C1GBAsmEg2+XfTIf5lFZkP50xB
j0RKQelg64WpGBCZ4cCcyMN73eVuU38mWsFUa+X81qTJmV27wuS1jY0kPdODp1B5tJybiDwhDRau
hdtrmykFw71VWKRQIcvqan9SPOSmxARn5LXoMLekeSni3ct7uSZxTgAcXfYUNCdo+YNEDX18AjwX
iRP6PXLYIW42ipEvWTzcYUDnx2Wx889eOkLprdUKLe7sEmJD9KrkdeZFQDa+LOIcy2x+z+FKArmY
oJNDbqTQCzRz03iEd6JcR90rr99FczBAFKXvwCDCi11ONtOUsSB5sFVwSGGM0DzQdm+AeDSM/za8
kj5G2mcO/pZuzLDgznrM29Gv0gMyeitCFnf1aMXSrmYGuuP6GitO0yuDD349Cu/ypi7aTUzIz6Ur
4JTKU3QUR5WJboItwxZq3Y+GBDPEmV2v1VsXzdeRoPlDjvWSGEGV1BDUV4KVHch1jFfNWrFd50LA
wIQRDEx0glFDlX1Lnml6hgZgGBIkMRRQN5Ut2QBZ+K+P5VSMZEEUGodGauDsgZXYoaqogrslFmtQ
cOdHcypFsh0KgA1EJ7AYe9K9PHnl4Peqg6/e/PxbFZjlIEmPQVF4CfLYij1UZpJZ8H2IsLagQt5x
h4KKqxfb3tLXMiHn5gnC5jFmKJsGzZZMvW6nU4VKFMaVoQbR+GQkrk29aOZDTXzEHri1K2bj/A6d
SpQOK48MKw0zFe+ZNd3ShjPhhA+Xd3BR7ebui/9JqTmSbnd0wATniEUpRvZVFD15SwkNtkEKDqnL
ks59RxS0MXiDAQsMvmIa8fQWZZUyDdpI0PSUluDQ2nXCuCWNzuoPpFkvizpHWcDUN/gM5vZSDFWe
zTy2Tamndm7BbRxd7X2jPg1Mfyjd6oDeuZTVXv8euu2XtjbL9ztlf/qUnMqVDkxDaGaPlsldyp7t
q+x6um/86a7bPGigSaesZcW2xb+mIXPYs+kPbvfWbBXf9kwflKS75FVzLaZ6jltel57w+zfjx+Wd
0ecvuPSF0s20y5KDqmz+wrtoGz1Xb9SPXNtzfHzBofJ7JLOnK5vpj4A9i7YGWwV8O3dhTrdo1vkj
YzqpgJZuB3wA2Bk5f9OsZy3Zk/x+NPBSrCj3grt7Kkx6hGJVD0tlgjA98zRyY5h+CLowFS2/fBNU
Tzzwp2rFJC2q+ZHqSRdq7LukiGOo3lxrM1p0NlAQo5esC3Z07QVc2kvD0lTU3HB/QfZ6upcYGQi6
UqG4UiUbFINhvo6NHeDzws5r+WGt5/28GRXX6liepN5FDCL0BOgbbpG+CDQvqLd59Ynoz3XKG2VE
J9LGbt1mDSV+ye4iF4g5D0QOAAuXDMdQDUqUZgE0ZrgDs6ISOywLfQ3UfCm6KNUXe61PZckmkrk/
BZlHVH/l8rwTAzlrBGuAK9JNzz9p+ToEK/fwvIkKW3kkQ05X1aZe6YIreLk4f5qKyWvbb10afxJw
v/JRu9cqcqjMzFPtHrNioZ9ObxjfWDHJ5y0y0ldICpRkcYTPwEr7vnIr86sOiod8KDca5gdj/XXq
Q4Qy14oSb3nXopSS/W3aWpIvKVRaambuFNgFC1M1NSDRJvI2addmck+HFbDMJS063nDJ8JVFV9W0
wVJVZDt5BQoN6hntD6PZwNlOmx3t/sX4HEuULF1pGgltJkhMx+ek3g65G5Y5Q43RE91LQ0MfJMZc
/ftM66liSSZvANYJmWapA30pAeVI1nyutY2UDJyda2bTVBDQFFPEQoDwKEBBb4oYoyOlbxjBa6EU
bCrMx8tP15KxO95OyQwoTVBVNnVgBgwQFQ1PJAWtjqBuFf1Mkn3891mZeR+RI6HowgPXjKQvk8C4
a6ZCNcP8Vy86JGNYAVKZv8aI/H0D/oiRlESvg06j8w0QU7ILmvGGCOKrer0SXSw55MerkbTCjEWo
NgbEqM1j0c+PkrEpKpei4fbyKf0/TMqfBUnqYdTBmIQKJPGocodM+Gb8Zk2eTrdgsgK3whzCm+4U
eYa51s24+D7NY7w20GQ1oApL5sweGq2cSNi4fWb2P/OUDNsZmWJfVBSkVm0edI9KRZo3MOfWXsfb
8oqYVe/zJF9jY1ryAoimY6ZUI8DcUGdlPvJyjMxqY8qjxs074kXJcwVwB0QJhPg0XikV/K4FyC7d
saz5wh7JCgazi9MGq6a89QAzCZkQNiUvNcZFuPORG6OHZR6EmW5r3fqg4BtV0ePZDf212v1S7HwD
9d9n6ndHi1yMR2+NQdkmcfBY8wTsFGBcd9YGRdf2R7pdSlSlaPrGNyvqz6HY93xTKYcSSVx1LRZY
kyRdMAfUeUmUQ5LthG5J/aJ6LtX3sI78Erg4l5V/0TQenbp0y0IksAiIiZGHzzaCAzvExRAxkJkr
lpuxq7RvWvx6WeKih3t8+NJ1g/ei0MnCdTPpNjH3SutjGl9JLDfgYK14cEbkl1q2InQ+nUsaJ5li
B6y7raDYU6N6oC20yTxkzVs2aX4DUMSCC9bOKcOH0WbcuQIh34r8RQcNkLomisOYL5Nnp2tjDGgj
4sY1tWs8eG5vtQxMRVNyi2te8U87bDDz/qgNrtU/986VpWLYdY1JVl/WrD9fIW09Sce26nV8Bb27
sz4wvLPlXrJHY7PKiCvgvbHeU/el+71iEfuFcqG6ST1lk/mON31c3pHFt/FoQ6QD0eqp47A4jTso
AN3X+08kMcB3V4xeq9Z7kzTe0JprPZKLsSQ5kioZuSwMnajRIJV7lBWbKGI/P53bmAU/IoSRaP7H
BoA7hGGsE1Nce2U3rAXca4ogmb5Yz9MyA1OJm3KGwWO3j7yyWmPtMWYv9Fzd/ztoR5qoLJEATzIT
UoBElvvtTgfhnbX/Ak/9l8mMH6Mb+tVboDDbi/fFVecLhoaID+Pxu+bGm3KPTgkv9dYv4Yr+yfmo
thGG3c2fFQ4a0PN5ZZmbII00twz58KJ0tvaoAcygd2kfiaumjTHIm+Rx+5NoCQE1aTA6X0CDSQ5d
ozk3qshtwcLCIePDNATio+zS+lrrmgDjadRsHtGi3W7GKMFAid6njlc6iGxFPCigi6wqp2VRVAeh
DzLt+ipMTLEDaKlxKMF8ztRa0R4GtbWekH2IkayllOyCqLLf8qYPrlIejiFDc23r4Uoh4230021B
nWybKIOzbYqm9GtFwViw3RbXOQb1PCSX0WKWc/GSlWN/FVhO5A56XSKD7tjFTWYT567EGO43sNvZ
N3k7VS3Yum098dSyo9YmMElxZURDujEDqnoFek4ZSH8IUryN8RGLtL0vodq5B3L4CnXoqfAmkUfP
StJZDIOt9r3IuhFAQ4S3DbOmSduJyjYxuSdG67uKDTxEdVgIZAhbNXR7p1INVjvRsEPXYbAH6Q0F
cm0C/p7WcfirPXXjM6D36nt7GKK7RgUcGPp1tX2N5Kef9Z36K651ND6XXP3ohO7suyLCLwY2zzfV
SGuQc4+a2HMUo67ClKgPatCHhofqlP3SqZ24ierRqry6VosfwQTq+iCy2mAeujJ2mp1XaG4MM06u
WjTRWUyPhFNskMoiLeNBYOYoNqXtwFAO0kdmJzpw8YYmfCCBDkr1ssqC28ax9HsE6pHBrNrOPykP
gwYokyHwWhrKFTTe1dTZqaQg92qQiqsoN5QbxxKZcCsVeO/cCsZfVmMRt5ySQmwvG8jf6fNLd1iK
NMmETGGq4rLoN/EjfMHPxLtPrwLvOwAktvpduY+9t/5A9+MmYiCRXZE+W4hL0iV3J4+a0ulmS2lv
v1ok1XbRE/BMpoeC6R+Tb/vJA4Y+6TW9C27pbDfXpvwXHRMHM8RgXkYRVi4/jRmuNQlTrF6UhImx
vrHIZPtB23/LE/t7yttrWuDQzHLcX176sk8+Q0LjygEURH6r49qgeTUAJT7Tmk1gANmxtJ1vaVST
DTc6vAyWAqdTQVpWzeqYKRoSSWVZrCQa5rf47ACOvkJ6q6ngpa2i7uWiJnUbKMOWKPsp34JA3bu8
3kWjfCRIeok7tK4qKK41blu3SPe2aceqJLg2VeWjjW3WreLHLXqAaA0Goz3QR9EFKgU9SpY65kAA
Uyn6g4EXZ7Q9Tp802GYRIrTxuuEmWUPPX1oloAlmvBy4uwiRsd1HIQcRo95mMzSmyr8KinfefLO4
yez2zVzrpFleHzJxlm7YQMuUA/EwApF3w7GjlvocDpi0P5gYllZaz0azGiWbuPZibY1oesmxAIq5
hhF/A10ScrGic+Kw6kTRwBgVaHBNDpGI/Qrh+WVtWRSD8VcQUvyeBJLsQtiOed0FcKTLacdTh1nK
jS5+XZYxBziy6ptHMqQACLEvmB51yAhpVW80Lrp9nYaBf1nK0gU7ljKv9EgjgnE02lqDlK7H8Gda
sx7jJr3u8SFcCbKWFcJAUgYlc5T+5Mmz2CqqRFEgyuy5P/Vws/GG2PXk1k25B2CYxQrk2SJue6Qy
1kz50olhhg+t1jOInCYPBiE6DtGHLQAKi0YIjIHGqsWMsFvJoizZa9zo/5YomatJc9K27hFIpso1
LpsHKNd3TC68JEr2qQW45BlhlVir0C3vLLHmghlmFaH/p4dopogWMOLauBXfBQZLtW0H0GbdnXTX
mgZWa+CxXkNjX9pQ9M+AbBSQJajVSQaTtKOC+REs1TEeTehLPoLzfOURWpSBhjULg4T4n8z8MuT1
5JQV1pVZ4aHWt3pX7arq5+UbsPjSgdfzPynSRUuEzTPRQ0qMmVNtjPCMpY81SLUaYrsgYevcnHNQ
r/Vez81nhxfKP7w9xx8wb8PxHawweFrm8DJEOr5bA9JvU/xdMaqdCoJTLtYC4MUrf7ReSUnNXOv6
LsB6i2grutd4eBPxa9euXIWF1hkkLjFXj2loB+UnKillkEe5VrbwXaY2/TGp9g8gr/gmTZnRhNcd
+d7VIN4GFhNrjfiK6Dmz8zRmYLDtmWNFCauGH5Wt3cSgsSZiza9YCryPPs6WQsOCWiIOA2x5P7E6
Pkz2tgVtldm4iQrykzXckmU9xuQoxhaojWnI0wPWMfcfhPNWgJ+CVYXmcaXck6JYSRYvWp95evT/
ipEUeSBaD4YqiEm6N1HdtVPijWRjZzbgjIDPgKzxGoD62sIkzR2FFtRRB4lqPrnCDjNmo+m4FEO9
4omvCZJ0NoysimjNvIP0JTVvBzCUVIAfvWwJFvcPzZVzOz96f2VQZ0LTKp4Ju8G9i+AnfeuT23BM
vCb4hilFPFCsQSh2WeTiXQS6v61hTBr5Zskhy6q2tQK9hO0xN3Ztg6odNF43Y6ttLstZ3D90w5qA
+ANvkgwXlsLxmwDqi7cXXdMT2UfI+QE50b8sZdG9PJIinVJuzwBaEzawNqvrArNHm1AoH1TYE9P1
9qEMgSp4WeI5ahbqMMfvuiRyEE7aW2WHCE35LlpW0+sIxTM7qF1FQ7nJYPCpLe6pia9Hn2E9ANyf
rjR3Lp3h8SdIL+FgRFmWRPgEWueeGpmblDyOZLjn7cPlxZ5tL3qYMGaC1xD4XKDEnQ/5+J2YugDo
iZjbGwELxoJU9dCac2XH5fWgiB9F3P61x/ZbIJRm7v7FTI+knZjVoUNoz4ghCocVblSvN9prsKx6
dBo9XjtA0crBM95vwRyyNjY4//iJ/zsLx5AisTHDg+ZjSTiIJjFINAHjYugcj/fqTlGdDVXBl2Oa
G6U1Xqa4B/YFSHP0564KV8rOs608k472xPkLAMcvD3IUGA+YwHGI0evwq4/QWNOsdSeeqQ3Wh1YF
TOhRxEewAKenmXXhUBtdAJTAwCfRvtYOQ+G3xftlnTn3DSUxUgIFNLUKqqHYRvW10v3wxfhSP0YP
oGQkZOP2srAzKyPJkt65oYg0YYaQ1dE9AggW13eOvXbj5x+RTwaBF6IftL6hI1e6BQ2f4ok3AGAt
zGGDaZuKIZ+tuVRo4xbWIGWF2adeVqZoik/EcAsyB2RC8TReNXn70IlpXPuieQulL0J6AHyv6GQ0
rTNaiCnpEQG3mLQc69QH7BqqtBoL2u5Aa9RzdL6jTnWLmaHtaAY3EQ0fovpvm5fmjTcBBYn5APxT
Hlk14qAnoPkAaoT+C3ihLLdvA1W5b50eiKTDypt17jD/lganbsbzQcghHbPRNQCvnrF8Kg3RBpgE
r53AQD9aXdYfXWwlG6AJ3Ilwore6od4ktkK9ZEpXLujvc5Z2fQ61EIBrsE9gYji9P4FpR0MXRAAy
qawegWSXGyqyUjl5VpxE95AK5mjXG9IiOoCpAZcsTlIk79A2Pu0pTfjzYKTtxIRCyTe7Q9I1VYwJ
LwjJ0yu1HosIvTv4JdYIq3kunVjzqqBC2rQpxOiHk5W/6JbAhKsotWdVEOVXXTT11kkU/dUMgnqX
iTH3kohM11FMciCNBgHaLpBmv2+R5//r+BalXpSs550A3ApSSqe7ocZU7UYtxtXTJw/jFGjq+gym
NbK48wt+KkXyMAOnyM0qg5TYOETJU4uOhHR0LxuRc7sIGXjnwP5jA/1HHsGqeF4GkwMZNTo3JhDI
At4HqPMRoMwuCzp/Tk8FzTHC0XOaOoUI0NyPB0YHb5jyPaxvHMOfOKvXenvOHMs55QAIHIPqGhK5
8sC9ErQZii4wWYCaM4u7LvYEferKW1yVtPRovhIHnAU3uJ+zFwt4F+BgoEVYWtiA9ji9KzL0ioOw
Vaf3hfldALI11ThrbWMzrNHWLFoEgPwY84T/3CgsSURxhfQtRfiMqQTHfsCARNG+FfQ56r61zkMM
IDq8N81ai8C5NmKd0BSEVHPXiAws0Gf6aNIMiGWok+0GLYCHkt5ZnKxs5/LqbMdB6ghgz2eZ2gSM
ALyf8a/KoAeFzVczAqj/MDkMaU2b+Dq96kATXa357Odag+U5SGNiYg8wqXI4YhNBAwvDEq4lXqb2
aahQnrsWCkuVF5XvtDXglPMOIKgNGmBVZGwJuAtlpOm2bKscpBwAuxIveecNhqumXhD7ImU0eTcy
zNnsNOvWrraX7+GSq3UsV7qHiR4VSm9jnXYjtjEddv24xk51ftWxNIwAYDMxxXOGVshFL/SswAmC
Cb5q9nW/G+t8piFCg/5KELmklMeiJH8rLUOkAIB54dqhwHi9tbPNjKl5trm8aWsrkux9mIC+lUcQ
E2hIKQ73Q/ru5KUbjD+i1Y6JJXsCagLk+hwYFNSiTu3JjGLZFL3ASwvKOefRSRzmmA88eGox4mCt
AVjqS/pgwZIgSgW6lyUbE61WkBoyZgcPtDBCY071pE84OV+pH5rgFcTsCrlpw29j6eb2zgAERHUb
YXxES7Z2d1DJD67ULK+esmlXWF5c5I9/v/XH3yfpq1U3RmqGcDzQCZ+orBs3nD4YzZeIV1yc8+In
biTMKWjOUT+BiZNCBIPbjRaZ2AmOF6qIt9kItGdWRxgoSR9qa/QiDdleUfhZCcuefVao2wduVn83
jat0eC3sgVmDq1oP68n8Wb9k7+v40yQ1b3UMIwzzJtT5YVRzbL6PwgHKVobznOQbC/WrdFcqXhbm
XvEPIGnIPEM86BeQ9JaDs7oGAhPK7BnaEVV0TYDiHg0A6spFXjK/x0JmP+XYPWgqpwA/K14X7UMI
ZootzTdG9Nybuzy409eS+OduD876aE3SE1rXoxnGQA9wLRPzSRYjxu0A0k9nLexcMhwA90Fq1oJ3
hVrM6bKQtofKlbC2RtqBsHXPp8cIYQvRvmVr02QLdgPP5W9aIpBlnBV8wCuMthUCUXHyZIUcbLjo
3i7vQo2lBkZ9V9y5hfM6kSadV5/oYabMeINpsp/qEhTdEYAeCLN0lpNPA6S/YGy+bAkWbP2JSOnM
EvA4F2YHkTo3fFW0Xl/eqGuKsXBgJ0IkczP1SRLwGRUy7HNWZ1fwg7GtzEaf4Fq3sb54YrhPqEkB
dwwN1KfKkRcJycg472H2FA/7Pr4VhYE2Gs8MfVI8xwlxIwxsFj9i6zqYdtTgXk9QSFPnARJA1otw
wwOM7LQ+iBrRRYzmom4DjyIlrIzueufvH0FUhv58rrQ1sI9tocf4fY42DAftahrf0vqrV2yf/rh8
1OflDNDlHMua1e/IHHAblH/T7KUE9Vdpeo3yFgObzREsjfbq6PN4UxnXjubr5b2wrvKxcGv90THf
szzaVmtP0PkYysnXoDR2+jWNmgW9quJrHGwzoIvDGxOD8qnKmm5vFSEL+veWD1vTvC9yrx/+Af4Q
m/EftqdccFSQE2hQnZs3435wnvUJDVTl1RCtPICL9+uPGHnYRpkCxWliiCma95j3XljtirpYucRL
duM4eyPZjQokBOA+/j+cfVeP3LrS7S8SoCzqVaHz5Gi/CLM9HonKiUq//i4N7nesZhMt2Af7PBmY
alJkVbFq1Vqo3mhk342/ze5Z1UDreKjC/wqyofJ25SDNDpaLnNBTw2MQHH8EqT2XuXX2FA29YuCt
VFMXINyUvliFnwaHQZ8wCfamoaTSIsVZWeb3N7mwCxFYFBzRJUab+PzIWJk01kFhYlTeaV7ZR+Zr
/2le9FkAOufQfZ044Sdan2/tDTmOK7YF3xGKP9CpARoEisLfec7i7iR1WwUWaFlnRjVCvKzddoN/
fVsFXxGYaQUTH7IFJXuZu55lZpVDRSWEz4qiE4XhoC0gbaCkcwzqwRfFa/S2gni9NPhdd12syVTz
WimHAMdGj500xggU3U/sFGsrdXDR3i0W9v04XdjpZMi/6pmN94QUApWIYtKAoZ1/+EBLIyp3Nkpm
5Dk8txtBfswOXM1+6+uVNokgjkGwF5TDMx0sTgIXWxJTmjItwfkDV+CpKZirVZhS6KlfzIqJXbyy
b4JQdmaOiw1UwhNCknHmUvUzAUCNqoqTSn5FDgR7uabDuGaNO361wdCWzWFNNb06/oCYi6PXuyHx
DPUhYV/Xz7ogTKNyNbMhgZkFgZovfVpGaldAiSXuEYSX226TPhfb8VDvG5/sbVd6oa5+F54gh3Yr
/QQBrl9u45MHh+M0fuhd/y2Xx/P8p3DbLMuBmTNLgkJtU+GxcWj1DjCelTh/eddgBDwBKAgC2nUx
H2RMGTpBA9argi5SZ16FYeDMerSk/fXFXDoR2JlZdiAmhz46n/7EU1jIJYUdRflKLB9lrKl6U/PY
6cyHzOrdyFgJcJcQ9blsu7DIbR/e1bESBLCo3f2krvbe+E+Yidsy//mX7Uzv9PFX1vjUBTyLAjjk
6B49lU56KJ7CzeRrPkp727UGy+U9Pf9J3FFO5b5Qxmze7MAHwUlnH5r2h214+doUtKA1tbQEIBHn
dWy57PP5GE9AGKHIGwR0Y7VBeAOWoXhD7cxA5lQXn3pkho+RQqKtyezk+fo3v+QcOPsEULM4/xXy
qIR9b+JX9G6NVwPG6m2//S+VnfvRK8E5QHFtjtLOWrk4wm3WoRtD5kkMcI2dmw1qu9YyGdXntrpp
oAKSqg/E+jEYXlWveELhqV5Ymm/XIoJkRizX+VznTnpQL2J0C0QrMtQnCn0X9W+d/qC3K6Ntwvu6
sMi5eqIH0MPVYFGztkXvT6qFdsRdUP5DJwon6E/Xg6di1ocoH8a5HyFbLjUxVoT5IZA+ohZQs69A
f5Tp82DfQqrm+pkRf7s/zRbu4AahHIdmPq9P8UCi7tTSvWn7ue3L/UrtWehe/yyQb4IrYQ0B5gKW
JN0HfLaf7pXx/fpixNdwYYML/ooklRgGi6CzMit0F36GYnY7Nb4dUIhmvHSxI437bk0xWbAyE2ws
KOCjwIX6FndG4gjoS5JQ5PbxyVLuU+M9+/uMA9XDhQnOuVLAFuN+RI0qye9b9b7uXqoC8xZ3Kltx
44KS5bklzmcOFVA3aBHiIfqefOhunTup071ifmQTnrRbp+pd3Yk+Dsh57pqDFjtfX/LPdKX+8Q1h
PU/w52IpGoCIkyBs4xvjI9hbyMDQBFYUEFg4+pYc5I8qdZLXYpse88idDsPX0GzUleRRcBvO7HL+
pWIoUlod7JLgPpWf4solxNXh0ONx9/dH9cwUd2jAC02s0sQ+k/Srld7N31GPMZbRadiNUr0q8U0Y
rM1rCXzZmUnuEKWSruckxupQTuqV90ne1vYpX+v1zH/l2rfjDlA3Js00EizMVj7H7kOTvMB+rKLH
lO4CdcWnCFdEwE4Kfuu5hso9QGXWN1Hfo9Koo1DQoSsHGGSYnrQ1BKjwhi/s6OdxJ+k7VUta2Amn
O9XwgvK5W8tV5j/BbxsOPDzIXCc3+IQtb0lUqAGkLIChA6Prl7ZWaRYbIDK0mWUAoPhnpUZQHbAm
SGqGigY6GPVpWuV2FJoAy/jcmQKwiwdZYfDP6LHo2Ut9FuWjCWmo67dG9L1nGvP/M8D596hV1GHK
M7ByZw8ymulqcmelj9FaOif63Esz3LGq46pDpMI6omY/5a9W5cTByv0XeZqlCe5ERWETYvQPKyHF
q0R/gNmZSCjAjYmTrrGzCr8KmHkIATxLVXjILkn0Xmlk9NcMCiR/6TbZGqR1zQK3mATJSlHMXeUW
IQF1oNJYycKEH2SxhPnfF3lf3Zao4dmAAUjRC9WftXFw437liwhtQEloVjRD0Y9vDYbBlFfJgBZ8
MdxJkkeKk5Z9XT++gvR1ltn+n4n5eC+WkdZhk+glTJTjbUscZns68FzlTSXtWFl5mDdduS8iX6wS
IA7Ru4B+CB9HgW5Q0JZH1TEaN5XZeGqBJ9foSeYJ/rlaZc8UHuqFOW59rWFHUJeHOVKfemVHrVdL
88Z6B3bH6xsp/lZ/1sUFz74jVUcnGGLDTzPeVqCz11eOnHAtaGLNumRzp5gLY6SyM4jMoCCvlc99
+UKjvR4CivcUxysZ14ohi8vAK9azLKvg+OVx12XPyFrT0u2AyzL/dtIL0B31z4r4iblQJQAWAvDm
mtGblILys6a+vQY8F3poG5oJ0F+Hag1/4mQoWcTQVMYRB4kvpLIwAiUzyESuZIhCj7Mww500pY1j
JQphRpUfJOm9WptjEb0kZrFZfGIC5AoS+/OrWsRmnAczUKCaMkx+R0cSJ55G1R3m2Y9yfzvkObAk
al6BkqdZmRQVtERQJTCAbrfmHBiiU+fG41yjFmknuKJb5ZhtUfL1ZMlB4xa0KA4I42JnWDH53X/g
04+lydmTLFwTPAUD2xBMqtt8Tx+f8z0ILJQ326288gvVg210qzwoPzVXwsSHI31ev8+iUwNWN802
oIGG/7jdbrXM1qYcl20gdwVmKo1410vAfO2vmxG5DeAw5vwBlVlMA58vMmo7bWoIbkChbNXgdzfe
jZh1vm5DALGah8j+Z8Tg7jOmxxgUvmGElS4gNB6G/wPrh25tbcMFz+CUP8YgFEhXLrfoQiytcqWf
cNTQtJ2tNvmRYs6q1N+ur0v4iSxcBNxtTJXw9YlaxdzwVOJCtCD4YK6OCZwtSFDUyq2sxGxdA8oE
mXfdpiheakBOKkDOQ7eQz1wGbQLxIObz3aDV89GBcmEMmq9SqlyLtmRr9CoI+5uS3khtgNremCnb
6z9AeGD+LFrnviUayE1C5kVXxUdm7Svyg7HNdRNiT7OwwX25CgNsVTnBhmLuwWXiYDIP4JP7tL2f
UCJuAq+QwMblX7cqCjoYhIdsHmLC3CI/vwlpKhGNpTCqI5VKNb/CpQvs1JHSVzVfSayEJ2fuEKLC
jyq/PG/ywrXImcY622ZomdXUA7ECCDDbyolSFXniKiOM8IstjM0/ZmFsKvI0GCpIw8jl/ah7bf+S
kJUvJtw7G9yMM+UzWhecF5EwDp7maY8PVuVQxJYci3zgYQ0MHtTNImPFnwjvwB9rPPNLZVYtMDBY
0EhBsk5+TPV7aE8PWS4f5ZwgV8CUgL4GMryMQAjfM1UutKOAXTMMbo1FjOF6ZCWFm4+bQb/DhHMH
ehVw/LgdWBLYDXwZI1+krh3IrXqKsfaiuPiMs33IVpC5vauoNmc/kHLIVrUdYHHqoae/9OohCldi
ziVI9MzGRc1+tIzAMGvYaGz9AUNdTsZ0d5B/xQY0rGJ1p9H8ZxuOP2ImOSpT9mWypjx9kZ5zv4C7
+iCWas2U4BfMIEsb0IamuS2j9mi2g2cgOx/pqv77HEnP4jxMKiaIGrC1goGHKp0nBRS9cKUSwP+t
hAH2dzbNRCny2LePkdGVD5UsGdlGNUrwygSGFYYnJdSTnVUWnbZhqS4fYpv0a4/uiwiGXzZnXCjm
zMBWfvDDHLpiKDQ9B0mdsZUmsinpX2eNswkTQ1gY1hCgPzszS0YLIR+jsuG+Uomrds1KyLpwdrMJ
UAKYqBbN+S+XychsrOwJLWi3zLKdWoWONJxqqkKX4e/pDhAWFSjFApaGx+/FfhVxmkC3GCypMSTn
IEBV2AejeAjXQoVoRSjngOUAeRPQCFyowMyt3gCLge+SyUdF/iVX1a4ZZIjdGdJKVBJeSWTbSKCA
b55xFufeW8WkuB5ZyYyGvQ36l8GYHDnaKWniZsWdVLyY7MiMQ9a9RObKc090FZeWufy3y9WaRnVa
4BV2Y1U3Sr5XFck1tFsrelGmlYh4mSPilMz0DXheaBh+5MWYYz0Ks1EuQAcOAIFeqI9j92x3pR+G
xaaMW6fV+htZTk5EIodGCX5cD/6itYJPxFahmQhs8vdXWMRIEOcZrBrywkXf+HU0IkcttI0dEzeq
5Xcc1mMb6ivXQrxigtunmkCqQCz3/MtKw6hFQYgVD4nxPKjyQRoVb1BatPLM8GQqvTMm9kEuNdcI
PjP9H4Zr4faw10BroE1p8QFFCyLF6lrclqI5kdJpmz3pMdyLIXYUkojtE3trB5tUg1QAdC8wy7L2
yedUkXe8gIDPKHC8ilX+9V3bNGiYDMfQx3slA2GZgTFU6SuCbzClXTru9eBm6N2//9JQY9EwgATI
NbK9812HSDxYJucAg4G/+JS0dQY5t7a8QW3jaWL01ooDUD7b7Qo+RuQybEwOQDMZ+MsLIQlFq/OU
gufJ1StUARjkw8zxjg69IyvhSgfgIhlDdjCTsAB6YEBllidDCUq9lq0Co7Sd8ctu2Bbji15bNI7d
1nsLTfDr+3mZrM/m0JCCLB+Mot99vqGQG2UsmacTkPo8DaCwI2rmFnLiK6TCxPt9Z8tux4JNqKwp
0wj29Mwy9ymlwoyrXoLlJrjvg9ht8xrZerjBiMjaXVUvjypMIXjpYA+YhWjPFymNYCqzM/iHdtIO
Oo0dRP5TJIWeVtZ+kumYSIg2BXmczOg49ea2kdfIwoSLnaHd86DGPK59/gvyCVRzUY7FTtLP1rhp
JMwktY8QuPj7+wHkuIkKH8A4kErjVspIFjS4k0hzFXaoSefDVQN2p/yS8nYnZcMej4ntyhESnlhA
F/GmxVigzFeW9NKyciLBZkL3RrGjxkEJt3W602VooeyiycusN0M65fZGjV8kPHvbfmdYd2ytxCWI
AiAFBqk9HPI87sul2Eyzh0ga8TtiSKclW117towbUgduEh3t1NhcX7bwi/6xxldFumGsaFzB/+dF
57byW9VE3jBg3mfN5Ym2VyVI8L6Js1DSOj86ASbpesYmUKDIoPWTqBvb7DFXymOkJY+DXT9cX5co
ZcFTEIQXqNdh+p336408yBQC9QWwgCOkVUunbDYgMXL08ibPXGhoBvQxyF8poS4gHNeN64KLurQ9
X+RFIE+6XpFraLdhEjh0pyA+KdEaa6HgIYbuAQbLTfQQdEBez010TVlGJCAgYAYSncTMNeQRWSDd
X1+JgPwCxAQIzjN3EeQP+e6kwXSjA80U3FttF1saRjqI+DPMfJLQ9jpjSLcYBgOLnAnjALM1I6Cq
UTgiMQyNFwnBZt8V2bjiCQVnaWYywf8BS4e359wQ0NR6Nlp4LBVJw0wXj6DgRKIETJy2miK3t2ot
ORpSEK9xqcx3j0sW0HFAigYiL9mU+Z6ASROTFSgvQHnLV+vb3qw8dTIBTCzdlHxkDej71z6AwOmf
meQ+NGW53XcDTFpk8Kryxa5lVx4yX5eSewxHYOgB8rfIbAYnVeVtattuH6grbZ3LKTGEV2P+T5kl
bwEtPz9t2YgkLWa4TLVGnS5FMQwa2pXx2WntUZczN0gQ8PQPm5qoHdVbnUGoTcl3NLuviblLjNYJ
wO0am/QYEHMbqZIzlKsFXtGtM6B2omt44qFEwp2KrmFxONq4dXlHkM0dWPIeBw46XUETvsR6udfp
u9IA+g7mZxXTknFcg5B5beRbdDFxHedhWlRqDD504QJgRH5C4kM1qXWprgy72shyV2vqlaeR2BLe
mQR4Z7wBuZOhAA6bsrlkEOvqjijRrulS30ytlcAoihAWRp9n4Du4pXgPMMiaBEbdrHRJhMpgAwnR
T1oUG32N7U3osQEgQvETY+WgROEOWT5SI27jqnSLKghUP6JytjHkukXiJgEjRkbrTWGKssswiXlq
rEY5EbNWjnpeQnUQ5HsrEUSwbjx1FcwToJ+J/81OaOHE8Rbr6ngCUVdKx3eaoicn1TetJO9JszYw
J0xfMcSGeI+a3kzxcW6rkEpgrQI0Jpra6egpKD6Z9KW2vqW/G+oW5Uw0h6879svG0ly+W5icl79Y
Ho0Z2I4TmIQMlle/oSDy+B+4GfG2ddgRo6DO/SH6DX4P1/KyFXci2Nkz09zOjlFZN3bclW6c/6hk
oOdT6Nrc9Vq78ioQhIkzO3OmtVhikAVy0TDYkdQUFEKSm9iDKw3NHuLhjiZFK1sqStyWO8olbr2G
uQnaY0fT9n2qB2cqn3r6KEteEQA5tDaYhrkG/HwuGKFGgSQHw/RQNOOj4BRnsZVrSN1QWbMYGASH
od42FRppPjyDeahbtdL80LbszZi19atc1uq9ZNijdmitDGjvvlSGjZloGMxhqL+FG30axwd1LAB1
1SZNS+/hZKstENS6taNBMnwkylAAAzuGmh9NIbx9SMLk2FR223tqHekgtjC7IvIHQ6oPqYwOCZ1v
p5argeRmTFY+7VZudmrTJ6MnZ7ZEvS6Kc8tthoDcGlIVG46ikPJeC3X5uVKV9N2QMyKDaYtMeDyC
/Vp2daoEqhMVbbxnWa/hOTTaiadYUY3fQNhtZwWaAQUqKfxQalp6KKbXT1qlAZqMFmDvs7iVf6LX
CZemy9SEmloG8reNEVXqIeyLIXPacu4wg4DciEDrLmX7Eu4FAqdKqntA0ck7u1IBAG5Tpk6YHR/Q
oImHvIIHlsfu0CeRDXmHMCafhYJhlJFZ9lcSlso+02wK8jV59OwULNsH6JWAm6MdO+xbgU12wiYG
G1xlMQZihNYMXCbr2e+qHNmNCZ7KxlWSOGAbGrAI9Nt1bHxldtB+KLQdiQvNjPoXkJL5U0GLKXCM
Cny/LZHsr9TA9j5ahRXe1sqA8dFwTAvN6UEco7dT5Xc1BloR0xA6e8y+d3mgDm5UtvusZfFh6vt8
j/qpupfbgXxUQwlOFjWPsmJTNzhhUj1o+cEwRi27yY2C+Co0KkOvTll+1IouuJHVUqp3Y65YIVSF
ZQmk6zi70IhWi3e1HgMQjdnA77r1OFUQ4LMMu3gohzg6mvWo6S66cNXk5ENVobPfFQ3E8ZIo3MRR
39xKxqQ86fVAwbFYdRPYyLVCVe5Lo8tLn/UKC9GDrLXT0KuNr+Ft9V9nj6DQMc3cQC9WNbOVl6sw
iqFWDt7c2Ztf8JTUdYvTk5WIyvLMzLSNqhu1/5HQWw0NoXinFV/15I3ayQRj3XWXLjKNxzJKh8RG
GAV/1bm/K7rWrpoECVBLjVPTdbdG+JmA9dJIyq0KcxCg2xRqf6ww29sAaNLqa1M0AhcIYh1MGwD6
CYYgvj2VS/KURUiRXSYpjupujRPrddxK2Y1ovrm+XIF314CWNJFiqeC45iuXipQajdJKqFwyxzRv
y8x0abMbg+dAW1PFFS0LNbOZIXZuzvLFrHLs4TYrsP0HjY4qaaUXB0UeWOoA6wQGfHgR5k2hkkDb
ipl9v/JdBeHyLBHhwlgqAeQqmUhEqqHakcqAEDg+MUZyQ+3++pYK1gnCbt1GhR+D2ZBPOT9A2jDa
NRnBYBV3uR+Ah8lTpeJJGno/tjKfYLZtGNaGHAVZ+5lNLg+xQNgYdTFspqx38lpDwv50fVWCPBmU
ZcjI8SxAW51HjAWlTfVmbND6McDfkwOtPtSQR1jhRxPu3R8r/NMwj2LWTT0DdT+zEVSlV5pA8CQ3
XclKN1aob7tQ2v71wjAwDtwiLhu4+/nP1WpjQ6HDhzAGPodGZkg0gn1Klb9P18AnBb5SKFSjesOX
HVt0IEgZQXwjVlq/NnYgHENG9YxhtevLEb0yMaeGZxOuGBI33nuM4CXWypCWkEXq+/dqSCzU4EfI
xbltl0J5ASNU+BVRnIyTY/Z6YDojkpCfQce6CrqPYXLKQ8U6Rk1n76LQjPwgKMNjRHvJV/S0Q62y
MZPAS9q+uB9Sk1SOWncYSrm+DFGNYHHc+MJT0YJreUrAFgA4n5nek+BLHfYUYq/pfZQ9md3v6+aE
3mFx7uYscZHkxi1VMeIFc1FwQ4YdAMtT/aqvDZ8Kb+nCinZuhRoocWvz6a4tlNP6GFWeJFqbQxY9
g3DOUFtRAeGAA5p/xWItdkdzQ2Y19CZNlFejCWAUEM9MPyMtd5ToZ5/NYq2Zrqwk7gIHcWaWc3tJ
k2dqHcMsM3q/zABjHrcpWzEi2kEZAhsQ8JZB8MU/8dpUa8ZOxuu2Q2Mv1KK7JFybEVozwblSpagR
K0OYyLIEdyOIHtR2TVJOsFdwNAq66CBrmlt255+ohupMlzZAqxO5fMwb6SMM0k0WlCuPb9ElWprh
TjWjaW22BGZmxGp6V7QZMogbsEKltq91b5m54koFyQSWhSWBJHWmyOGOQFah3ZIZKOO1I3SiivYu
nhWMBv0ACVSw563JlAnNEfxN8IvOcATOXDyZlckUvEwDtKeUKfWNyvTUEqRLWnRTrs0ci0ITQDv/
s8adi6obBikeYa2W7qa+cVT1s0luWmMToaUNEajrDkn06RQTGCFAEmzrglFKT6g6Rf0Ea+Zv3fJt
azv0X2n8bPeBV7HPAdD66wZFm2mgJYViOGaqUdM/P5K6NqDRGCYV2GEG3ygC8CSk+uCwJHbHyBpd
ZrL/rlsUXQJgdWwAgYDw0HhyqCwaCruwSjSti9BRBvMuDI0tlK+if1gZHj4zRx9SF5NnYybjaFHc
tRzkJH43HSFRC7ZRP6rx7FlDlok2cVHZ5pMkLUDpd0qRZFr1eyHLTkFfRhMTI8FuXGtwXZaeAHhH
+/D/gHq8Olmdk0pPJwD1pjs5csPHHPU7ZGW3tj/dUpfuw2d7Cx1uiCF4iOG3xX5tXOnCUXI/gPMu
aVhJaqjgB2Tgf5tnL7q18V0BFcr5GrmAaUlyJg0x4IHDRtkYT9FzFHmdpx9QTjlWsTNFrnVwwx/A
dTignt5cP58XH/N7fXD2eBbN7SHuRmQZiOuRVQNFGn9pk+RMvYOKiJ2/GGucsGuWuJ0E/8UQNTOs
k8ngPobcme1q9KHrQJDy41/WhCs3AwrmUbnzW96CpE5rzQF4PFAQWe1tXbkdeQZLZYdbcd3UxfXG
9n1zVFoaimsQFz83ZULdjGrZfD6Nzk+gAlsxjLSpr9etXD7XOTOcW6aRFBdqDTPSLrgpPtBLHx51
NPJPvWdA7M0B4uW6xfkPnhUMvw2CVxDv5m+q2PN1FeioQ7RpxMCZ9RFrXwO6elVw15grKBPRmZgT
+G+2aADhuNPHGtaHdYQvFUonFu5l9Tbtj2rxwMyVJ9d3h+NiQQtL3OmTM6NgUTufCaXcTrV9jFuw
ZWm5hj5gyTylgxB9UW1VlAeHpvksjfd/2FCsUAZFNEBxPN8Mq8k0tfa8oTUURSTdCyu/BeA4/Lpu
R3ggF3bmAL/Ii4kkpaAAkrGj5BgbRz3eSGv4yG/Ky8u9/LMW7n5lyojUAKmIKz+YD8o+6hz1ofmN
kcR2Zz61lie9BKEzudTDCJ5/fXkXGcN8Lv8sT+PQ/MlglqidYxuH7g0VCKcadvGApr32NYKuQx1v
ZW133aLwJoDXHdgAiA8q/BG1yKj2SoANzUD9AR1eU/mKRi9U1wpHwqsA7gECqjt0TXnQQzZSpsZo
krsJRLzij5I+S73flHfG2nC3cEHzJOFcEEPljbtzKQsbSF+ouAmptDfrL2J3v+wU0Ia6Wrnda5a4
O1enAR2DGpZ69cEmaAO+aY3lgsZy5VAII6i+WBIXQTGuCAxboGBJFbmZusLRzNrt8vgF3f/HOmEn
KkPGKHpWS6htRfeoKTgSnfye/NBR2xwBiZpM6lpVvNe7aP8P52fx2+YEY3EhWYp8Xa/w25TKa2y/
1G/kCPNXj9etXOTt870wgZvA3AS6yfzYdljZvap0oHEjw8+UfXWdC8FyuTqMpdt/XjclZHZY2uI+
a5QhDmIADHNKfv6OWbM7sCpC8cQLWw/pGMRNXGDbiv/W9D9EmZg+Y11BGgfou8V9ZH2MlZ4k8wUZ
7grlrmnXxjSEx3VhgPtSiSaVY1LBQGWmXqydxtZLK23TraHkhS56YWf+98WJsNSiy0wGOwb9SbPJ
MTCVl/x3/SMJvcnCxrzWhQ1Jl9C3mW2MLHPi5H0oQzeBLnvMHskao49w38B5rn+j0ECMdW6rDzsM
y42wVUOiGqYwhyBjCGOltCg84QsrXGCL6qYHIwI8f4Qra8Z+C7xG4TMZVbONTp6vb58wzCyMcREO
Kra9pswaGlS+CUDf2YBBdGMrz1GItvuuoj+um1vZQR5Zl+MJoBrjd3LwzortgFFN7TmUvetWxHEb
afEsCgIkMf9w08tRmyJtjtvZ0dp077IfOnIMeV1nvM+d5t7Ymk/M+4A270o2KTzxfwzzBW+lLBKW
FzDcSGQ7KYlXme1N0ForrlboIRZmuMhmUNBjBDHMRFCqoxFkcd9WdvACAT672YUFzvVVmpYlOoOF
Sf3SgRCs6l1vv+r6o1q9RaD0k5QDKdaim/AuL4xyjm+IOtnUExg1SkQzjCsjG/cSGjl4/Hia9cmg
1hXlj8zEC8T+MdDIldhbIefPHXQ9qhhgKr1/ub4RwgO7+Emcq5SgRm1g+Ch10Y7B7NxTWYJX97Fe
61qIPihY10HQCMjSLPt07lmyss26AvNVbqt6dITy4TStnEzhy2ph4uLqGTQkBaYB3fA28QeIcDrB
hr5MW7ZJPlEpR2Ho+s6tGuQOqVmEACbM3IzxiX3l++DQYVbDQZtp+pIdFdiazXWDok+1XCB3ZO0w
MeuMEuxh9zbI3mA9KNa78deNR1yMpRXujAYxjoNWYVVj+nuAPlWYOO3ws7W/ri9G5EhASjOjTA1I
YPAezOyLJga9FZJxzA/jwWHom+nvhffmtfwxwnsropZyBHQI8gA0v7Pwya48O34gtdPEx6aIvRLi
ateXJYptS4vcmZDV0IZ8CCya1UYPXabijqvOmJ/6zyRf45JZ2UOLOxDEZh3w1TAmFc8J84buRVsJ
ZyISQ5RY0dvHR8KYDA83altJr0cGXIxRN88WJAp2w6hurGp6twslcZKe9NuhqUePhp16IGb63hcV
ptBj36a/DMxTGVm/0YapXckhRJ4U/Bmoc5ky3Djfb7NVpkdygRIU6SSM3FIINAWYwPiITaddE7cW
bfPSFrfNdVjIUgaYpVtWvQOiNHeqf+lrhHyiy700wl07pEQhGRmM5BCK7UPFK9LuNpMSZ/on7qlv
Zd1ZuwTQ3nm9i4wSaR+JmnBA6FM8Y0icKP+4fgmEH2eW7v3/Bua1LgzIMWDiVgYDoQLiS7Bea4w6
Qfda6L6SryFIRZEFemEWIRYwGgCinBtjRB9lOugzU9DPsv9V9ZvrixF9/eXf5xZTRUy3wkDDixTl
21BrvMh6boc1BJFoy5ZW5n9fbFmOEcwgA0m+W8T7ztgGsq8rHeDleOE+/cN6oKgEtBOiMdgjzi2l
fVYQMtN1A7TvVs1Gw4CUaq34DeFH+WPku+e7XI4RdGojw0gAWnVibQH2WHG0ovtigd5UU3GUQc3C
LSOvQSc7xAhTWrWbIBadAyv2GP8LTdvCyqWcr4GOgYp1qOEmU74GKK1d/xqXoxYIUcC2QccCb34Q
S3PrYMyAfxlhwQS/RK7vUVswGcbztlDhJMG+rN9wQ5N2C4gEaAI9A6/M679AvJH/+wEmV4eDcnpc
A9M2l1MjtyZOYL4UzfuwNtIgvEZ/1skP2YYyVQqlwToVBZMLiA3pk72WuggvETpnmLEEnhLTjudH
Oxi1Ru1iFGhy9dWonwy6l/N90fjxWu1SFOUBVPifId4nqMUYxhHKYagiqv1N37+M0k5v3+tsp68R
dqhzeOFrtEtjnGvQC5vVgJ4i7WPOtLGebIc6Y+ygT3d/ct7eJtfxT75vOjttrc8jvMWLZXIP9b6I
83S0YDkG1nXCAGBJV8K4kOB0uTju+MdZH9vhABPaHcu85lFypVvJrbbhjeVXXrUvXd8Z/PCp9/IX
/RR6a+9Z4Ut68QP445+T2owmCWeG/FSewtviFXKMrRM//ZZ+NvfKw4F5mBe5WZuAXjlA/G0o1AHg
NAKrahZBERrEJSfCTlXr6cnP1PxbgB9cDJmF1zBaiCkDfn5zCm09ZbMzHpJiQ1XVZZaxZ1O9axQb
WlOD09blCoOV0K0RDdR9UFFWgBjh0hmtDSgNUqSmBXUDTXZAjKJhiqiV7oJqbxCHBr+RKztxdZuo
Jyvx2tXJTtEDf/kL5sO9CEESqTuFdvgFYXGrDkBqgsRjU6Y3UXhT43zFjwEevNdd6SWUad5pHXpw
6GuoMw7i3CYY99qWMhuPGlCc9zo6zfe0vJfqY2RC/NuEzE6ROJCTWTE7/1neQ4C8ANED6hsAsnAe
IiUkz3ITZm0QtXyWydSglWL3RzYAxZ43M3EuuEa3FaQsoNUea3iQqD0eqWSS8cvA3dSx/l9IAedm
IOb1IMsAYPL5VrAYsuC1GmJKrH5stLcUGE+KiYjrKxfFrqWR2XUuvrGaT2ObBVHm6pJPooNJ7pAu
gYDjuhWRG1xa4b5qOk5WJ8lYCt4ZjlUBrLrGP7q2Du6sBrKSybkCC0by0GeoGsIG1MajNYCCKEDa
0NYFeHq+mHyykRC5qMo6zlwprF9jy76vFelWM4cjMdm2Udvd9Y0TxXzobKPCD4VE6Elwzr1C2TW3
p1k7RS6cvH2vyFcJGMR1I8Kv88cIn2oOaCHqvQ2JEdIwt9YxKbKWagokmua5PiDBAbdF05d/bBZh
H4R5gHVE1KkyJ/uS7uhxOJab/IjHDT1Zfo9QMfnmbXQw9teXJ2x3YxYN6H4gggC94zZRQaGEVA3O
RhG5ne0gQJ2Sm6p/SvaJF2+BUbhuT3hE/txbvlBnJJC6DFuaofwD1Z7wF4PmYWJ/5uX9qn6A8Hj8
McUX7BR9JD2lWNkQph6NpxMdIk8d+pXepfCA/Dn0fIRPMhobU4AVdQbbDsrwMCH8Xd804UowxQc2
pxlBz+sQmUpgdGEGE035S4PCUhL5ffjjug0RgArwS0Ck0buGzq7FefnMTGtASSEv2rvTxj7pbngI
f9e76C18KP9D4VF7BJWK+gkBwblnD5havk/erv8GwTrPfgKXEDKzCY1KKjNXbsZAB9hUlu8htBxb
np6DZMS/bk1UYCWKATATXifqjA7+f6R92W7kuhLkFwmQSK2vkmqvcnm32y9Cr9p3av36CRkzbRVL
U0Sfe9AH3YABh0gmk8lkZsSle5dp4tFWxYhVNA5FEg4v7eiheKsxUKDjFGNsm81ESHRPK7ZGf5dg
KywEaRfw3OkitySK9bjCqqprCU9TEOVt0cNVOlQ+y5IgEl6KHS7QuFOmhhxDHIdAo/SRId0wouwe
HOpG8NpQHOxIwB099h+OtgtQ7uDRBktV0TCIOtviXPgdgnzR9XLp+nIBMdnU7Iz2qZmnUoJxSdKD
p61rc0UD31Xlk+a9x1OroGRXv2gqobUL3b9v6KiY+HaR1XEMUI+Gh07/KfvfhvLZbEWkXctzrmsE
XnWyMZ7aFUoiaRn2+LameE2h99p+18Z1V5ibtHpWRxfGB+ZpobjIwi4y0VmMl5Dpcf2KlYyGWp4E
JiZ92Mu/1W8lWKe3pas58TN4/A7Krlx1MohlBZtpwbHjGi8j24DyXLhDbh2CSGKZRLB3+/WwIt+9
D7IaoQWEfj7/d3anr9OzBcveRQ+i43NxuBrIe8HEhmQ/f3rKg+qVCtRGHK+3I/qqgziCrW8PbnFs
uNqAVxspTYOXvkskmfbohsVOJXRj9D/R+Tv4tdNnmz7a3IZaCNUmfpa/UNyOKcGUaeo5oALFTSTQ
KW+tbDMYggEtnFkXKNxiQXJu6uoDihlvenKuTRFvwuKizIYxDXO2K7tIy0kRAiAiju6/hO06EDUN
LEUuE3scnkOmut8rEYUgqKQqbEHcb4TyCkoUtqms0vgHmnFC5UghsBGvQUwFUR0R7fXSvr5A5s4p
iSZQEaaTZED50OBZPEUpyw8kB0e8UxRuhUc6UXprERIdBARsalOROH8HU6zIS2iLhxJkaZL6OYfY
FJgqY7DHDY0dgWJMGnB/cG8b48IqTm0Lf0H5ccpmNMQTI2423uf6vaz80fuftyEWDsELCC78rDx/
pGUPCN905MGuDFvf+aALGEzBaftZN8ndYudI/GNd3TINDDpAokX3rDXlPvImPrgIHMMDJpK6jP6p
knddecJtotSPaR+A6At1N6Ytx5FtasEubHV0vVeur78QTwZd6c8QElEoorRbLbvvO+0cQeHt9gQt
OISLz+aDlLANFK3GZ7fIZ5B83SmvFuols9VtmMV1gCItagotkNDwuU1fDbwC/YxI2+uj+hpaVvrh
wwwhfqzSANcQDZ6dZTpI1mR0ov/7JUuDlhj2sDK1MsH5ce4iKVMIqoWo2EqecvmQJYLRXRsyfr+B
wwkQGjhHp5/P3FHagl7Ui/D7azzUoukWfdTx2pLfb8/hQnUhYFC4i0wJ3umAdQkzFXxouQblmCR8
BMVIF69luul9V/d9cDuftdEtW9uwjswpnzXVZo5DbK1YjyLXuDRcHX3mCDsmFQC+EpUFhRINBMMt
8995rB/ZIG2Ghogqpa+PRfAV4T909up4GOOzjCzJlDJhJZJwg609y5vWlV/TvXc0TlrlMNs4pb8y
Jz0ke5EG3SfrzuVeBjJ4VGSwUKC9iq+RHmW5kQoZDrjT9TGwJVyv/ygoNzyg/X/iLE4YavnZxGAc
5rR+yPsEkkFjqlTUVcIwvwfxA2JsP6lDyDBZte5S8ButurpqUSGvN2lmg93DRzN7GQfPntHUz92Y
Y+2oHJtb4kWi83gyjKvxoNYblGLIZ6It59JwyiZNdDWq8NKu+sjNFEazSqxEcQzJNO2SpMehShCi
J1CmQZwlKme87pFF4IaWINyF8OB13QaheAnqzCts/mhHPrzv1C6OEnLUlqPuwEj+3iJFvUUHembv
07N6BwYXQThy7eMu8D8Pv9n2lBRQtckW8PPkj68fvHDTem9aKgitFnfF1yg/44kZCggL2kibJDHM
+jEGt0cFTU7l5bYLWNoS6NNFhS3IfSbG9cuFbGow5Re0nZqAinvSaKfAohvdG3FE57YpeYID+jqO
Q70wGqjBnA2i0SvOMhBlSL7SYEhof4KQOLFJIHhrX0RAvhlRlj4dC7zn9HJCSDCFAIa+tlR021UC
MYPFKZshcKHiUKLCBGzbeD7IH1oPHJNPcnSwYhCziHr2r884zJY16bAi2wXGF849N15bQQqrg5mP
d2gHkMutF6yyztZAhiusNJ/u0/yWnoFdUbkjsqmyqR2sKt2UnLphk5YrE9yh/lZX1z118/qchuiu
35og8bhthQtCuxcj5ZvhPCmdehoBXt7VD3JvSy+WM6y6za/kpLkncLsFrrF5U7a2vytsBQ0tYGyy
MwcMZ6sUlbmCz1naePOpIJebAm3LqPia5l0ujxVeNK2tHwg8yJIDnUNw2Y0isDxPmbr/msRt+h1B
yePodgwvi2vJdGohwe/itgAjC0W+CsbEp476LI7VDFWkjl+sa3Yvj+8k2pr1eUALHvtt0l2ifhQS
eI6z2Mnl77X2z0lHbHok2DUDFe64EHDb0it1P2ooxptCGBVKIHZLBN5yaYSozkcBMJij0YnEIchj
UcREn0pkKbRh0hOILwVmsZB/wyDwjAU+NIgrUH4/VqUkl16MhhkoDnj6IR0eFWsrxSefrXLd9a3Y
LmsUuuGP4PlwyRHMgPm9GRutz9oWwGhWs6SNQn9E7E4ZXupir/x7Df/FIPmtGA1wRcU0yAJ03/Xw
vRjJXgpC9/aOF42I32JllujD1MwVUGrr4znJDriJePoPmW1R6CxAW9rQ8/njdluDsr06lqcxofbK
+KjZPuq+3R7Q0qkA4Rl50rFDMzt/IygKrapKBh0R01NRslKFv8MWDI9dPg6roPfHFQRmRSyLS5M4
penwwIqqdxAgXvqpXgpoaE2FeGn8xBho6R1JfskVe7BAv/V8e3wLUwgif7DCgxwezI48RbnatEou
6cBiFhK/RNWfC6aP68QIB8E2W3CNE/kJXhhxsZuIeC5H5cseLr7Qg3TCLLSVIbzz83s0M91JSrEv
6F0g07WpITy+Pb6r9UNaHQ9zJuJJtOGA3fQSNaceQVF5hv2L+q+8+VZ+ssmEu6zx98h7726jXa0c
hzb9fBbaITyK9KYEWlvuJOUlqvZaFzyMVQfahcimZihwjqLRcXOapWMbhRXwkrpfpwa9L/QaikXJ
KmTRXZ+De/D2+K4C5Mvx8XViJiOJYYSgamsVhjznc1X/KY1fvag37DqlxuFwyQZmemFUZMBhFvmo
4yiwqyiTDlAaP5I0hcpy3+sgru6hnADJixUj7R+JFbHAvYhGyzmzOjQHRZlGW0lrYroFSmIbtPL0
QvLzxWWEJALsE+lQkCtfmg00E1JiDVjGoDil5bqPH+Cqbb16C0Qv8IsGOkNSL5E6ybCysQeSRV7x
kASKxAzVVmB1b2LT9jvRnl+cQRCeIh0OHhCkIy7hVKlLWAhWO4eVQAoVN8UGZyM56eia/g+mOYOa
PmW29aIqLuSCAqowlCcTrHSRhkxkp+8qTSRweeUzJ+ucQXE+pY6kLCMMk6j61gNoZVH73vxQzVow
ouVdMMPhvEmk4jW+C4oaDagrOroZeMRIULgZbKNMntGLnUKuCx3ZolBBtGqcV4mNoG/yClNZUiSH
iJXbSdWgBj53u0wTuZTr5szP2QQzjQJZkmliLxeuTPNiooqsIcHT/04KxUHB1Nns/R1Lw3cvS5Ft
rJs/EUhBYis7BqaMepHajUrPxVPxm4q+2duGNOFdXJguv4d/R28lIyu65nPWQcwkV46ptnYS6GBf
WUu6C46eou7+g6fB6Yu3A+RdcOxzFiXliUb7rMJKyzkEKzJjpeaDOxaViyNFcM+9TuFjgHMwzqyS
VspNkG7XaEk50PYAJkc1PHapmxsvID1NrLcAjwe35/Q6I8lhcoucliNDyyAwVWWfheeUYSILl0VP
McLExlXzky9v42hVg7yOnQZzq3T7gD0aIeKrQ+iLKj6XdvBsCniJPUmCMAxN8Dm15n90cf1LJ/Gm
6L1/vR19jhqViCjdniSwOfenINSmYQ6YyEBJhp59Q77v4fbMLh0dyIf8heDcnuVT3UP3DSY2qu1a
PdQ4/EfpXolfPVmQghFBcUaqW2zScsXGqCAYGKQPtVSuCwNU9BkutoKZW16gr2FxNsrqwEsT1AM5
cERghHd9CcV8qkDGZRlkIjNHuhEpf25AcW+ZYS1h18U1almiALT+3qGgmWCJls5cMBn+heHGUoVJ
7pVjXTtjduqrZ12q3+vsLk/YWkdKJABhuCBKWzw45ojcbhshaCZHDIhNBqrbfGv9xuDo3VDY+1By
RrBGtf9OWAqnMomofZI2g7L00oszxKGs6TGXss+OEcq1JKNbJewOLciMCrjhr6tup301A+OimCLx
M18LMb6woKsehL1BimLqonK8Yt36iq20aCt5za0HdLtCCLhR7ETESbE8x7Nv4Pa2n40JssUYsK7b
lvfRq48gW0wZpAtwgkGAo6tsUz3Xxrfb+12Iy214CLkEBh4IsAtRF4SXB7l9yMEqQtYFGISlJLUL
HZRPqqsgMrgNvbhdZiPmtkuWtlKUDUAu8Cogt/tR7zet6EYzLR1/+uKpCM4SgRNypFzkL3VQF5D8
pnbIKLtgTMCtiTXvtwfyGU/fAuEC+86qmGH1DIzT1hmMaoy8Wdamko6pegeWRqd8s8imZndm/pNZ
gklcdAaz8XH7RCpjVWotQNOEgZJRtkfQpgRoaQCNsG5tC8kQvaosxTMQIdMgKY5HVXCdXu5Mrcgi
2R+BKBXPQ3tilm2Ea6/o7ISWdsO24vbvq5L0aXt+IfKna2uSpB4yILbGhpGVnt8P8YjGuNzNgonB
CH2pBd7GRN0qi/ZJod2E0k0UHvGttmjviTOtx5NfLh3r/iH2Tpm/u205i9b5BcG/3ftNVuZTK5NT
QiIJSg1ul4gI/wSj4MuIUsXrpGQahYbn/CrOXX84BMHv2+NYjgFVSBZNUlfQYePMUPaVJJRMoCRx
8A3/3iiVua2MYhV5I3jO6abTHzK8LyHwFXEiL+6AGTTnvMcqTUcUMABaeS36wLaS1u7CZtd432j3
UZci3cNF+5/hTRM+uxiWKFuIunaaUGvc0LHfgN1+VeTETq327Jf6Rp64FxIR76pomJyfTvu2p/IE
SyzpVfJ+tEkZgAFzWOf0Q2nTVUcK0X1x0XTw0P7Z144SXW5Rm0BNLTZiZkMyrAnpoSFZnEKwh5nm
eBcpL6EybHto89nGEBaIs1FMa0lvcmzZZu1tcl3UUrq4WybCbQWVUWBt5zyPipr1JtLMyhnLfpOQ
5rEPqGBDLsakfyF0mevqawtcSMcAELSxO+0Ol5co3pgqWrEFAenSnRjBzf8dC+4Ol1YkNZqRWr2B
EAPCBSFK/Bq8XqEFZZsJn+yWl/ELijud0FWfh/K0jC3btvqD2b0xRXQo/H8cwBcIZyuZzkZ5YBiP
kfrI5kEvAUW4cbIPPTxWZSs0lxMf199a1MoiBOa2P/oLmgKymBidzMBhjXIICoqpbYvuHciKDPqW
lnelIQjBRVPK+QCIUcZmJAE0I66BwnXP3xh1Kwi7F0HQmQ0+cfyPEs1LE6FZkvbmtG4ZijP6sNio
g74CZY9z23cvmvwMhnMsJdEHM9IBgzS73RQ/KvRa+Tmq1qK15/UCsEWzn4FxMZ9iMSOvBoCVQ2YP
yV3Rqs7gf69z0VOOCGhypzMvrftKhTsSgMLsPuo2CgZlmJAfF7y4idaIc0lagQMgjmAIsoH8h58+
BfKwTsv66fYaLcOg0Bqts2gL48nNyiIP0nqEW1LQDNjRAXnspx5sO/8bCucosriofDx9VE7PtK1i
Bc+QO9xEmSW4Ji+eZGhB/3+D4VxFExqJ35gWfCzu/WOwUb1spYVbhutk6buj6PYqmjvOQUAMslOb
HHBoaAyIU5DWjkJRKYBoTNxeRbImsPQeU5eias2tiBVE0LtIv4eJOa4Y6ixrdEB1dEWTsXm+vWqL
+1enKMtBZR74CbjxVWWdMN3yAK0dEB33SuVS5tLAkZX/ksoE+8FfKG6UdYKmk6wAlEKbI/UHiKk9
9ime3+TG/9FWyY7iAbMrIDh0e4iLSzjD5VyUKsd9G8USYh9YRwOWIpRe+30nSGQuruEMhfNNNAbp
Np1GZ6ouSx4LsKMoeEgH9XdRWSthaceih5rBcR5qbNrGUlIMKvFXLRLBbbGh9YeqN4LJE+FwLkpJ
utYsZQyLlMzup6ixDJF8jp+aPBJFjFPUcnUR/jsmhQ+fIAmbeqEJLCt4CbtdAB7KGGILjTN2np3E
T6P1p5efc1XUMXndjj5dEWfAXDjVS3qijymAw9pE0fqf2rP8tdlDdgqurIylTVo8te1gW63pdghW
ixbsHVD1IhSc1q3xCKL1+yGVRS87t00KD+OXp1DGDBXv7lhjFr2w9qCZDywP9lHyqusfcSVSxptW
8nr20a8OXSP0j/IN61QZiqJK4ISqRLahDNLmvR3S2s6UXZ99HxKUCAf/5Tz/bMmBygF6+DiP0Mce
IWEF54oLOnquVjX7VtPfpYgleTnDMsPhPIDUDFFUexiaAW6DbJeGINL7mVTbtH0YlI1Cdn3xq2pe
yuQBbTPube+znCLDXUDGwymSHnzNhtpIAes6GFfFVlp1GJsVCLZtmt8V+d5ibmTYTVnZPghHbgNP
nvt6Pf/ifnY2zmKYzB/LoY0x6FEhdoKKfq8XbdjF1MrX0PgOzKGVWJIogDAzFN9jFIWx1RHJohsy
hmjS0Kz1YZ34/1wX/7ldv0bG7Qsjy1Dl3MJsNMnA0jWvY5Vsbk/e8pnxBcFFGZoeNrUMEQDHyk8V
JEXD/NnA8X8bZHnHfYFwZy8Yhk1pAAuzgzc+W5V29cRTQKhdY8H0/pHF+1Ha3oYUGQW345JOTrOG
ADLzUMNsJHsvzz5uQyyfGF+j4jabTj0UZZgIakuUEmfVKfPyTaOfQrBR/Regr3iCWyOIWXWeSuEe
VQOd4GnkOyQzV22f2bmpvt3GWnTFMw/Cne6qWRKmTyYH4qNERw1Z/FrjBbox142PdjRRh+jiHM7g
uNNdL2oFClCA8yFJGN6phVOa50wTuKZFY5ihcGc7hEF1tGwBpY3HnaY1v5SGCKL12wPBs+PlEZbI
kVVkISDCsnIDRCcStSvpPinXt9dncb+a0zOMIquqxcuEgIObsChF9yHp85Ok0pOeyq96ZTzehll2
5jMczrjRQxI3HoVfoN0bnrIUuorCNVVspvkruYJc3BaMeAGYTQW4ky1fOfMZLmd/ZJDquhmnQwQl
VVVb7r2R2rg8ul7W21lcrQLre50FPwvIzBSlYWdNfTQMkNrd/o7F5Zx9BmeX1Bsz2rEpIkmafaEW
hxpFXWnf20QStTBPI7o1Ys44U0srOty+KqdJf2kwnCrC5Q5lxd0baFsFXlEwrCtW/Dr2MhTiYrtV
az8IHWBZgyOrAs+46ESmswucYyDJMblFVNVej4wORloOG7X+jUqdAk2Soexq7KWSa8HuXjxdZmjc
WlmNETOjx1rJ3QepXvT2QKzXzgvQs3DIivXAGsEeFAFyKxbXnqRCpQfDyyLb151MOilovqjyu5Su
NH1FRemgRf/1NUK+YFkLAsgUkQCb3gQtAjINY8Sebxv8cqnIDIO7Gng1yn2yHoOSE/nBCjtrkvNs
0dxKWldJ+ruyi84yq39WtBsdQx1fam/cSaaH/GF4DquJ3a1KolWeUA9i6aCX6YYcjOIWRHoFX0oW
NsykJjkV7mmTUDnnaj2JySlEjJyE4lm/9jfo90JzVF5sSYSuzDLeBy3bqEUMRk14qqjb9cwSJYGu
iQcwV5MknwbydNTXfobis6jTL6A03ExrMjigmEUbqGO84y8Uihl3Wm2z1Tf5B3PkR+mYbdgLWGOS
B+k4bG7PxdJpMP+IyXBmH8EomDwKCVNRggqz75R1rjo6NQTOcAkFxFP/bztb04LMUDy0GULIGKYR
yeNewrtRUqh3fgll738fzRyHi3MglhoVkYGNjCzulnr5qjTQe6CKkvDL3gkMR4aM11md5w1Cq12O
sjYMx9BfWn2069RtGBozhxXYW2Rd1Au/fJSiaRsKOeBDRVX75fT5ndF7sQpLSWInMQY7b44p3oAh
M9EHpy6DvGJkSwwURppgpyy6jRkwZx1+aElJjoINZzDKDRRXN51IdmvxPJkh8FsxSDWEUpjK3kQI
PK4LHVKYxjaH7PRt01g8JMEViG4byOkhgXc5h6AVs/q8g2lkwaNWrkIUXMiIStUV+qMFUIvWPoPi
Zs3rSStn2QRVPqhKZ+u1DHLnSHCGiFC4mYM6ONRrplydFB4tFAaEqPYUktcuHlQobgaHsUFR/M+B
QMxaKmmN5VFApuyHxwFyGzKofOqzlayiOLFLKjj5rxmdJ7c4dfQgw2po0FG6XKgiaeM0NgDJMjs+
aY/Dvf5c35F7by27kzAZevzbnf8HQd1tA1na1DNcPrIhVZxFyucdadyZxkpD4Wx0T/xDo7hDJHjW
um6YvRwk/84ABd64RSCMs3Jj2f7K8G0f/h8CsvfpPoUYmzXab7KdvJRriJMzG8qpkuC6sbQf5sMl
l9OMR2Qa6irMZ+zXTXQYBuSWn83K1ZXvt+d18eFwjsTtPC21MtL5QCLRAS65GRqXygdNQ2UJ3Vb6
uoRGdinq57vmRONmmNuEptn6pJUww7Wdn0aE+egKtXsfEjx28MZevMcDozZ6Wtzv3soXvW5TkTFx
+4aMcSi3ETw2SPLW3rN+H73VrrEKV3iF2/hY0IfINV2Iy++0x9KVPhhYKzb1ewHrLpx6i7DJApVo
tNvSb9VafpAOoeietOTaJ0IDCDgSCKrwjcbo9hpj6N3jDOvvvLAHbYPo2FpyUPMoi1v3KktZIg84
PDLP1sCuIqUbT9iosJiwnKNw61wlWqiO0xGVwqFDn85ITmCaUINftEEtRSJBS2VVyi+jvOmstTbI
q9vWLRrkdL7NIhsVr7ooXAS8kj90EloNUT6YZqJH1sUIYD5K/j7EUgl6ILAnpB8qc13Xx7F71SWI
yyfvdfQi51ut3JXj4+3BLR3Oc1TuXiQVPeq9UwxOLaV9PBqHLvkDKtq3epB+3UYSTSPn9KtWzrMM
rO+OMdxrysvQPjHvz/8EwV+BoiZpMsPHYEg8OiQkoH0d12OSubdhREvF92uOphVoTTdNGljZkH1A
oNGYu4qcW23VKb8i5ZArrqynu9u4ghnkQ2w/6FtFDgDra+8VUtit8qCRt9sYy17t772Jj0M1E9wE
aYFVCjsUk7ag4+qkd9PsDpVGfkTmU22G29uIy17qC5Hb3YMVV4nqAbEqT56MEDeFxIjg4F/EgJAs
GjbRCH1VfZXVZq10kwchTXCXWx1SQZaaNz9vj2Rx7hTVMlWQm5kaP3cyqp0gvDGhQFR5kOwBck/J
4BKJQqLo7CNx/r/hcTOX+uMQg5wIHqN8rNSzF6/j4RiZ31LvoQcrz22wReObDW76+cwLGnIYxbIO
sKGFPLq6q+IaLACC6vFFbzQD4Vxt7LcdnvcB4nXlCgRXjhxayDWYZxS1CMxOtFicu9X9LCKxDChw
mlIL5TkrNv4Y+idKDhITvIYvzt1XGoB/TDRYPRSJh0DFAAP00O0V0w1LEd/AcsA5Q+HMIVNxy0fJ
KMTzTsG52o5bvLfv0lMB5arIxhtKbocu3WWOdErXcmonJ3NFBOt3TbozhWSzb+CshDUqSGJibIH2
5xnqR/4r6hd/vT8TDYp+pds62sZwRmd4M1eNQ/ej5rC1KviGzwsLnyudfwNnRMgD92ntYx4a8FW4
aedoj/2h3rTb6Ef5M3igIO5c4eFeWd3eIMvh6GzsnEUlGRn0ugQuRLJMyUau5cC25Jf3q6E2XsPl
NbHLH6jrOBconDdWqej9cXHzzPAni5/tUE9V49gKga89nSxQdLx5xy5aYe3lNUTYHpuD90juQDPj
/7g9cBEud7BHel1oeoY1B5l5iPyIehqllVDcV4DyeQWZjc6I0Y/QU4wurH5E3gFiEXHU2mMpuJtO
H3vDeD6P/hkM0WqPRtY0iSAFTgLjN8UdArIUtkz/jIGMa42MHLWoPHjRGX0t3ScLxgxVzcYqaAeg
NsUvyVPdJAbtTAKCu2cdOdKwXt9esSt/BOYX0JwpytR0QJAsubQULSxQMyaBszyu2EvvJSg4JpGb
gfTOvQ10fTEEEigewcGFyz7+yfkDpNACtIoZINQj1p6aEepYIVXs1cGH13a/RnQ6Byl1SJ7dK6oo
U3i1lBN/j6JDXJ6Al8jkq/UTlnu+V4W5A6Fw2+jWqnEXdWudvIWGuaqld0MXnMdXJjoBonBsIuoG
PQQ/rY2hNlpfx7mj6IM9BA89GVzZs1tDcK+/spYLnKvC6gpNuYWnY2BIZrhx/6Za4ySSKmnvqfVm
SqKy4KvgSQNvG0rEQUKB0OaqYNJAVBP4lYzeG/1AcLemYKq7bSbX9ghaMWSgwE8FmwSbx6U99mWS
G0GjZ05hEhlhE9xWzFLLhlqAiMNwaTCgMUdCF8ku5eppFFQUiZQQI0OlWGFr2r2QNvWaIxvTZUER
DKYHui1d50y+qeQ4rjywJfdandmFpx2MVGNraYjOgSyd01rV9h7pjook7U2z2kkkfynL8VQQ3wdn
o7xu6+A+o7G6SbR2n4MRHy9JxPZl2grcwKdbuXB206eCpAW8btikV0nurmpNzYyDHCQK+rpQ0q0c
TOSOMkTpoMrRB9BQ8xy5/+mPmhspvmO1oirIhZXXocVITDDzgnyRpwesCw+sPwO6VHNl77eG7VeP
YB7f/LN5AcQCSSmeOlD9zbm7NEnLtBh8OAI4Ia+WNzpoMoUiOZ/ZQ242UdIEKcGpegtvBpwV14k6
RsTCtuzX2lq6+9G76Xc8TyPJU9b2ZvhZvT22DgoXDsf4XNnJ65P0HOyLD8MVPfgseF107Ku6TKBJ
Bl4XyptgVGYKjTHgvI9XWfNiDNVoG6zfjnjrqqrGhZD2o1JAaUkTtssvrij6Yid0KAbwnFDooC/B
Lg1sNbK+Dz1z+kI5JMEo8IEL+xhD/IKZfPHsxNSyCiw9DWDCnOERUr9jgUhHd+H8AJMuhIhhnygI
5pm5zRLs7qmE9dSrR9W7a7N3kLCx/tGs31V123ii+G16POXtZ47HxW9sALXKEEY5WnLcvLqLB3Q+
Ob3iduNelT4sarPuRWq3t/fGdb+uBjJ/EGMjHIDRWhZntXFbWCUqHUFytZXYxnyQV7lDvjHN1l3V
TXftJv756zbkkoXMEblx0jHM08LHMVmk8nmg+b73tXMovf87ClVkPP6Cu4EQvilIL63pZQuCUVoy
rCo27MqqdpUsFNjhkg+FgSiTgiheTyhv78zq4h5kN1i1c3Ds1+0O13FH+ciP6k9E3qK7DVmwkTka
Z/ZgO/WUIQMaWzNX2uobdAceUEZ5l9gF+p4E5/LSJqOQhUOvv66gCJZ77u8iMyhNpcQmQ0UqrX/H
IoDruxqsb44wjXe2jQ2j0Bo5BQKqhpIde4ewpS1LNnLlihsf0cfsfEcC/5/p4IGKkl6DkIk8DB1w
l6gkQgN2q9fwUfKzou0paF0TkV1MVszvZogwERRuo78Ooe8lhqdVxKv6LneyXXQ2T8/6L7Kz7sa9
/BS7jmnXLigH8K7n/rvVq3BZcL8GnVwXhxoPQe7RBj4LFNQZqqLBQWELY5zrB7xpAmcwk+HMlm3I
fCOoihZO4wxe39ZFRJg75jPBg9rGOOXH6lXflgdrNwpcx+fL4PWsfo2PO9k08CVmRYrxkc1HD+Dx
DFlbeK01fcrt+HdxLEFb2YLHaEvOkV2+SftV0zjJ98EF/fCuFDnPpSNiPg/cdtSlSPdlHZ/D6pW2
NZ6Q9zjobrEiT0Xu1ut+ZbnqtjyG5/jNwRvf7bVeBAch76QKBCfHt+P7uplbcQ4LC/VDk2zSOnGV
7iEO3Mz7DVazVMT7sWDRYJKERiSuH+iz5qOKpK0q1YpZ4dBQdowGZW4dSvDvQzO0kwiqRCI5koVz
wlBNlImbKIvQ8Kh/aWTS0GplJYNHLM6QcmTmz9ZHqEpJJ5jHBS+H2BNR2+e1AEVSlzgZVQovCGUs
ollJ+7EjoPVrNVF51nXtFA5YHb33CmiwcZPi27qjwPD1FPVOjv5ifhhH5ho28pz3Vmivdbd3Gnfc
owtNOplrNHfetpQlN3uBze3XMqqGsimBTZz6T/paHaFXc4DitQkjtQpk5Ciq717kt9uwSxM7HzG3
Wc24hMEkQK3TQw/p3X+uGJ9mFBd8WD/632SeYJWgpi83A/x+qVoVsp2ZsR2Zz0p9RNsv8TeDSFh7
KVa6AOROqwL5NVYUE+BB37CjcjQO48FaSb9rF6oOii0faoGHWdjjyNRMCQxw4CAM5U6RpPO0jsmw
TSPv943VbzyQtOnWH2r8wD3T9hRjg3ysoBFzcd1QyQWucUvGnYxbt67Nyi7GtRQhPNsafgcNaJFq
xKJFYlgKJJqxfip/8VMbGuTgwc9R0w0+GvU1CXehfGLIYkBBrX0hyFiO9xBO8MPvSbNpEVyJIt+l
Uc6/gFvMWAMLQJmp2BPeKO0h3ULOaqn9vL0Frn0mtNogeklQha1ORLyXviWVNM/v67pwmvhJzmw9
2jNkhdWzJO9V9fdtrMkWLs/GSyxu2eIukvJ08s9D891QN3iSj/qjEp4skYTf9IsugRSkDb/Wjgsy
KhorsA6sHV6EVhL+hm7GzghF59t0ePIwUFU2NJDjQvGBL8EbLFQW9Nbkl3GLZIXpKKjwVsJzmefr
2zO3NKAZEp9b1qoxDINUyVEsOm5T1VvHVrQaO/3xNszSgMDooZKJ0xUVody8JbFSRs3gwear9GxY
/o++Ck8yUi+qRkWXyQWsqaJL0yZqXAS73OGpm0qaUB9YJCoOTePfj4O+MfCwivTFOo7ZVqb3igGW
opLYVn9HlCe0rR/9WkO5148qjgVDv34yn8KUr+/hp5iVKF6rG3zPqHlveaus1ErZg/9mH8XBfZ2a
q0QZXAPpCs1QA7vP/nkfAh4MWLjFg8IPjWeX+7BryRB3zC+crIbeFHr4FAciX3isdSZ9e/bt9kIv
2BPaApDShkoDZFj5iGLU/WpIC3QNgs8TzRCbIfk+tgInLcLg3Jfm5XFieUGByurMHr1NNvhuCU3m
2yNZNKPZSDiT9cuil5UaI1FB3cG+SeFdkLhBtPrfUDgvGRRWw9QGY9FBC+ofE7pD/pGYz7dRlmcM
d3SqQ/IMHvnSBkxljAyYYQFymwAVw1sLTZyDJXAlyxP2F4QXlAQ7ZyeP1bT00ilTz6mxjQanbwQP
ytfHCswZCWyILYBR6Uq8pcwML+oNTJhU4xW1Y7uClsdGLcDxnhCnUzwQ6YheHZamb3oBQEU9MsXQ
gLycviQy4sqCZIVjmmhoHKwjmuc2FhOpYywcyybCOpR4QyoaSUQOBgXjEXpvS9iCTk6Qvd3k3o/b
dnB9Tk5prkkTBlkbovKNJyh4bUhFca/4P6RdV4/cvJL9RQKUw6tCp+nJyTMvgmdsK2dR6dfvofeu
R83mNmFf4Lu4DwbmdFHFIlnhHMtOCn8cYjShxmMRKF35Ps4pQVyMCkH8O/9gp2czdZvVg7ld4oLo
Fc7mPvIL+yYNn53QG9OHqjxO6uGyfZz0ryoj2uFGjDPGQtPLKZgjh3qRNfhScWLvq/hV1gwvLWbP
tKBtWiIcTZAzzB9DR3SrO19ZFd3ryLWhCmrKGtvnsOC6A6py3I/7xB+cN10LQnIY9Xcie5dN5AIh
zY6MG/rzzwoXSQjShK7CDbUm3ybzLWz3EXlp1cMiok4890ZY9AXEHluYQbWMfMTNQGm/WRkOJpFG
+PkFH/LUGDOnCTboWrGjep0+LFXfm7hLTVdLf2eWWyl+baNdM17V6lXUCRKIvIVbwzF+WKHrhbQE
cHk9e7O8X+Z2Gybv0rTrUxF7MBfLweEB3UVLQZ/3qRsOC8ZiEE9w5MsvvZ3udGO5r7Q2kEBYXGui
8evz8KSCtQA08hhNU/H/9Nesdpgh9WlU0fNwHAvXsjaj/RzWf31OUQwdBzvqemDuYE6QKh3suRqh
+0qqn8b80KTHeMbIuiB1yPM500LuzrJQmzuTzFIUCJ1pFkVR7s0QgvXj/eXdww1GODrwsvsd/5il
InJTlxDBriHP65s1ZOo+I/1WS/cFOngzUa6V5wXYo3/AmGCE3G5MSI4D0QbfSJLtDeveMGrXkvfg
CL1sF88FLOSLKJEiHg0W83n60QYHdoyFa6DwnbdbKhBkgDzmH1AwpgO1BNwkcVadOlrcVmDVlaGG
40j3swO5Y+dBskSt2+fXCJwXKxBm1exmlBBpAbJgc1b7LvlclIOMAY3LtnA/Dkr6uBUjZQyFzFNb
yrrurCwBjJ0ZV4UsSTtkFaBSEE3vFqbU1SgsBFuIiwi2eRnhTpZBPXeKGBtxacghzqaw+EEvEp3l
NdJeGkE4XW0vG8ddwz9QaD85hRp00FymVQV3mHddtm/G2nUMXF4FMFyvW8EwYc4MjYaQETBhHpjD
G4kf6uTlsiXcRUOdBORlKCSczcs4aayDqbioPVW9H9JNbxxkJ3Sr1DMTQWjgGoPgI4PlFdFBp/++
iqKxDvJRDazv3tglm3rWvDQvvk0QQr5sEPfTrGDov69g8mK0Taid1V5G0IiYYpYvmBXT7at/CKV4
g/0xhy7sCicxrVxVMuC0UObUiP1SLtG/fP4VBLNTkTyOShRcwBATPRgYcnVuFxG/If/zf1nB7JlO
d0hjUEfulGwTY1wp2zboTov1yh2EiQPqrqdZF0SeL3vYB0zr5GPX6AAjYE90jbFDTnXZSsa7SWy/
t4pgWHS0M5MUbY7DLluc/2492VuDaaXh0ETAR3gl6tOgb8NOlPEXeLmhnrqFmg9JZtfAyFvHt2KM
LIN4V8SVJvBxdhqxMasRJEYAUSLf6YPB3hjqwRKlrri+gQEO9Ngh1wNtyFNTNHmOY2UCylh/hqXb
zMGQ36PX2LMwuXd503JytnCNFRbj6rEyJpM1AEvdKhtySG6qm+oZVa6dtbi6O+HycEd21l+/2iko
+umxWDig2CMq1q0Oj5wa4VV+0pogL35aoghOf/eZy68g6IVsFSXSKO81O4RdZvlilx+T8j1zvMF+
tEfVlXWBf3MyYacGMSE2hFCikjcwqK5cBaxZb+VVCx1UaZv4zlb7cfmb8d3ja/WYQGsNGO4ddbym
W1CNaAnx42nycP8ejY/KeLmMdd6Ajqff+lMxvpj1U2d0McDkeVcEspe86B4GH2+GQ7vL9s6z5DrB
EPQHaatt24fERx/05V8g+pCMg3ZRNMhNhaWNWzCVVd4wvaLdHtptb2p9PaiCHCs3iqzchgnLaP/L
2kgHmlrqH5jZTlw0P23mVtlftkrkMezYqqVFNRoKsa59FLThk1H6FjqRlnQ3Eb8yd1WCMzTehbJo
npoacGFfsBOsizLFRm0CN2yzl8FJ9870ZIQUE8w1TuopKNc0reAGIviGGhObq3Dp4igDKBnbTaHe
180IIsit2r2NkEctxs/Liyv4iGwriLxkTSbT8FKSGI0SBXjJ6odcsgRWiZaSCTEqBHmXoQCMXH1C
5azuDxYJkX3cxaM3g0VD9H4QmcUEmSivY2nSgBfO11Z/U1VPavN4eeXoT77kHUxoGZq8bhwKsYyP
0/yhzf+SxlqFk7OuYDuMzHQAgD31L8ssPUDg3q2V+D5CR9dsGldJeQu5CT8tTNGOO6NyO41kv2d/
VydCa6uNnCaABg3Ei1aQY5pHV2AQOuR6cmgd2VswVVMpoH6cZMH5wPd/3PItPI9QfKX3sxV0GZKC
aD0Oo1TSvVz+lNN4GxfLRlkgqtSm10tlCnJCXF/BBcIGUwoenWwZXVsyfcpTuuOMMTCbMSih9joK
iTu4R9EKhtnYOrFbJwWrIpKDw6awba8dk9shUf1C+xk7nWAZOS1KOIxWlVdmHU28/BK9QMY1fJdi
N3kv7s19c93uIhDy7XECHdLJVd7Svahiz/1+K1zGTLPttUGOgav0IMIqMs8h277yW3lx1eo1ExFb
81f1q8DMvOB1I106VUKBOaxeJPTz2q9d5S/dRhOdrbzrLM3IY77LtIwzOXXD7AyyoPnKSxJ5P0nO
FTb/fdqa10Mc//3kBk1gf2Ex57gCDbdKLrEHJkg/xZE/Vvdk2SGrEziSC1IMd+pswdWBt45rSBrA
V9tOL6K6yROY1+W/CvtKIr+m/jmLQy/G9OblwMnzEPq4VtCcTYVzGc9sydBPOaGBM9tY4EdL3lX7
GM4VZAF8OxLR2vGrASs4xiGLytJq0gGuwY3I0vd5rLqSfW+jy2hxjlAYqYufxDQFRnLdZYXK+mWc
9xYk//AJ0dEELRqQOWZoWDHV3eXF5AWv9WIyB6tWWWnWI4/lVeN7JntyfJfNgnse76Cj+XmM9KJs
eEYlhSIRicwG8bGyq5uhDh9wXxAcOCII5iwtK6m2q77F9aAOj6jsBE0neihyF0pHYQaCZNCEZhNv
SCo1SWkjUGhG5irxWwd9q1REJsS75mBE6D8gZ5NJSIQldjch+Fnz/L70T4kT7xMkfKePTnpME+Ue
MjDeZQfgLh0aQlHUhUw01MJON26Jlgo77PB1svm9de50kTwe15FXf5/5NJNcgtiVXhAT09zZTnIb
Z+gYiCopCOd/yX3YKOeiRwG9iBDmOLXFjIdkTBTYgspv7kaWVLgJ6Q9NLKqf8Z3hDxCrAkSsKVcz
A0ByjSdF/epUELwXRXH+yn2BMHFOxr3JSvDSRQf+gBEN105BxPicxILtyWmsxGlhIFmOqXsLOkoM
Direqj2gHdmb743YDe/96bM6mGD43RT78jXaTodyO/vZHqzZB1EHMDeWr7CZ4FpKXT/bGmyc6TRN
lMdeXIAS25gSb3EmiJDkuxGvpcsuzzmroCBDFd3BmoAhGCa25qWRxphvQ8c1xIQHXx/u0XvYVr7k
vFwG4r080cGuY3khkqidtfxmc1mahemgE9AggT4XWylfNmEWobqy7Hr9J5oCbgwk0NLZPKaGqMuB
ZyfapdBrDE0XhBV2OyzyWI4peoZ00oBQKFfLQBmhiEOyqvewiUpfjptJsLiceIKBNEwHoAMB04hs
86NaknIOFRTH8pDkrrN8jLMjYg/jNJKCkAf6AlTaHrdUNs0+LEZnFgSVKnPW74oBbVlA669sxS4P
IEHG83qS7pCXsq4U3D9A1Z9+T9UcDVzmkLlJZIAzMRI8t3iLjYkBShOEUpDKFqLrWZWLSYPdg/Fp
NI9ZlPlZHWHVZ0jEi5TWOPEH9n+BMUGVoAws1ybApmhC65IEOWDVbA1XiuePyy7MOZGAhEoqXjZY
Z3avQBPMJE6He10L+m8MdOP6nyeJ5CuztG/mxNi0uaO43dT97Kfq6TI2z0pMmGqYH0PHETbraTgv
49Du0bKOAGjF+zIix7BEAo6I5nNFMEwMMpVyXiqQZnvo1m3VwtWh8DiKBjU5wfxkHem2Wd2P+3Im
1dSjUigtpodZYEv1616DFG5wec34bvj1vaixK5w5RaKSMtB40dzdWLg1NuVWg3qkZBfeKKLM4DmH
YViY05XxrlHYiYa4X1o1n2AU6boBispq4qItenqpSsy/yXr5I8mzeVu1A+iXWlII3t28JUU3o43x
OwxVO+xsfD9lSUkmCe2gEBN206Xt74y+a/zEgHz1skxEgMdbWow8Q9cE2wCvOCacLn04RHoGa5sC
MzvkxekOJNwp0XXSC+5kvDcHJlD/QLFafEtV6ODsQnzTJyN0FWPw5ir+ZvSml6nha0baPdpeP+da
3c+gbLvsQef6FSDsXG875nhcMmeJIvr0MG6Lm/y23zhuEtyVm6l3l8hFz2t2130M123jGn9NMMhA
M7ukHMzGTGjxzJjvFNVTh/u+e1CzY4GEuIhvhHP1ODGT2Sn50CjL1AEL6i3HkpjghAYh1dAFIKW7
SwdnW6uD4LvyINeflQ1oUGQe0DmGSFOkdwPYZCNDuZWq1ssGzB8uYLYdDOnu8ufk7RLsEIzSG2Bx
PWNxsNPGrkfabkHwnyl7UvisJJk/i1hMuLatcJgoiip+N6QacOxw9K9Lvyox797cSdnGVgUxjguF
UwFd4DburGxe3ZJIRjQDAbuqcy9Kim1kuU3v962yM/QrWzSKyIWj92KsIU5CthU8NGoQsNISIZGj
ZNcspuJJDbq95qKab5zCUfw8Ca/rfPx7WgdMwVNpKhMhBwU8GpBWsVxrMAGZzLgc18UtQqCr5Du5
2V52D65xKwz67yuMNCu1UB6BMaXWRz9kV2GSeHgRPuICvceQoqtJlv/3kJYDJgoF5UgDo9OnkEMx
NvZCu5VH5UmSPCd6s5Z9Nz4VKBcKk0W8I2oNxkSUiqhhbCEVjXpu6sXDDz1N0b9O6Wi+58hrhuNV
Yvx1ZzmYaJAlQLcJ8ooYWDu1r46TQU4ppKQsm0npD0ufbMhobi4vI2dyGjjQLMaQERbSZvPOCwbS
uoZeAtWRuKb2GCUoum7iGeMQvhp9osSFzJRk+0YhmsXjLSoo52njKLaDwc7mpnKKoZMae11GNVSy
k6BInmXrhZiHyHooIQtXpU+XjeVFMTASg5PAwQXbYXvPwVQQpZ2ENVVi9ZGA7IIUahBjyLAtJdH5
xyleYKv/wWI7OOwpRutThnXVsx/xXHpFGJYeGvSe2ygJkrLaq/3UuHLt3Npy9HLZTt4dw9Yw3Ij+
cJu2fp76DopoQ0dkHPxQjkUkfXBwpUKzHLRMI6+sBd09IjBmbywLpjRTBWCD9ulEW7XP/Tx9bZpg
wjjjZbvon2KKXVjTL7uYw7ZdOpC60J7MQXlR8+/gMPqHv48yPTqBMSiG2aDTdYvkPrJrB3+/c4pH
JR4+1EJEw801ARzPeM3jrgvi6FOIWm41p0LRzhszPwcTrFyLBKw41DfY0V8QZyJLtVzIeYbLu3Vb
JV59nPbZdr5rvukb89F0v9e/lCAMqqAL7K00uiJGXvoNzr4RWoqRVweZEO6fpwYuYT+MKXLBniWD
6h+SmJ3jl6KpQd55Q/uW/w+EuSa0Q67ZLS2DaM5zY+2L3Fch5o6N4BXTbfH5D16xAmN2UzWFc2NA
3wk6LpKrIEeniy6R3DWzwIkDYWIMRLBDHSi0JJbaIrs5R+i/A91P4kX5s5J2Av/m44BwAUFBpsn0
029TjB02K+2Ss+143Mp44QQZBi98RelE2THuFwKfuY5Ai0sj+8yRZHCWdwbCnyO3QW8e0gSKIj+N
OnPl8kkLH/7+E1G6L4w7oOHjjFvIWeJYKy24fD2/9khySqIkGG/lvgDONIPmZrGL3AaAOX63YERj
HWLRkSHCYL5OjCp3V6bAmM2Nk95rxg0u2pfXiXcArs1g9k0tExlVKECMwzFOPb3b18TXO0GYFhnC
bBijxGObaEBptQ7SsRl0XTDu17fBZWN4B8/qhcm+3C1JdSBiR/dls+ltN3aeMzQXZ+Zn6fy6jMQ1
6CuFZNFlXV9vHTLjag2kOgQnShN6hbnNO8GFj5uOXNtD7V2hNBiOnOsRyzYky70B7sqxwbEdK76p
Z8+D0vux0+PDzaj9ghVogQ5GWSWbPE9v2mYS/RjR4jI3+lzOu1Knz3dykG6dx/ke0jJupruK5Tpb
eR/uZr8M0mf71Ra4KDdrsV4G5oScdaNT5xSLPdnQBsKMbrJUm7xBsgtCk5OuuwheW/BD+HHxDy2I
J495plc9xhuX6LRZNEqup+mjAWHiGICAbQbFifJ42af+Hztt5L1UvAgRtE4/d9v01dzQfkdMcIX7
fNaKDXKG36A2vk+bCZe1nBheZqSPleMc5GauN5d/ACdC4/GE1xPOaMyosQ/SwQ5jrUKfFVSEY+zO
zxEK2SO4YcetPhxSUXDjmQs43UTbAq1NnkkBQZTIMVOkD+xYutEV3IuNHjmvxOslTP6BhnKOzWCW
O1ee891lSznb9wSa2b653vZdm8PSQrlO6yBvXspQAMHZLoBAd6xGM8wYSjr9mKVZg9qfNoCkzX1K
fEkPUrAZD1e9JigQcG1RFQOzNchW2myn3DBnipFYWMbB3KnzIa5e0lHwSuLasoJgLvS5ZEZZmACi
TIKUXDegBJWmYJl2zrC//GHowjN3RQz2fRnDrNrSjs6U1fgwfbYpksNcv08RRis+LqPQjXSGghEr
OkBtGgr7ks4LaehARY9DL3cV6D145XctIEfVDUWhix6fLBIaFKAxZUGvVmUVVTIUp/Mqpr59PR+i
h/kmAeGgtI/2BdCIqOLKeUqA8ewP2llDauXUcizJqJEd4216rI/xJrm2j/Im2i5bY9tuRQP1XECM
7Tsypao8a16wsrKNFwvmOQZo71F/7EfBNuJ5Nz7QfxDOOhcyNXEmhQBBlu6G6Wh3+0Kofcv9SCsM
5pplS4s1hgMw5vvFn29y8IH8aIN5E77G79LmH957KnjvQKCE4EcZh04DA9j+1GGhpemokCc0STq5
h2u4iFmft5FWKGym36qJJtcjHhBE/9brXqFelelrv2wvbyTeibFGYVZODwvoBiewJXWggKS71XSV
pxspfXW0m3K5vwzGcwXK0oFMN+ZyDXYv2QQ0GaAuQhf53KrIuUFjclzqOLAw0Pr391UqFOAolkL5
Yll6mFpTFkWzEYaqDEKq2zl9J6LOY94Hsh06NYZpeg0Dt6duUE/joHflgP6V+Eer+Xa5STrMGIvI
WnitAqAL+oPDOkKE+WF1RFsbuAIDZRMFXeoiqXZnhEEeSMda1PbD+0hrOMYj6iwpjBbklZ7coRW+
BukqbRP3/94T1iB0Q6/uxU4PIdWkpefR+NiMu7x7SCPBQSSyg3mxSFUe2Qm6nD3FgAHVZlZjzOkL
3IwXPnHVQ+sXHBp9xcxiSQQPe9z6aLl99Lulv5plUesSb4eiyI70FTTzIJjOuJlhx0OhgkncixsN
j5XJq+ZqqyJzm1bOvR5/2JpIDYV3WQBlNJ17AhsF2N9PP06Ph94Y0ZRCA43jfmiguvpg5BF0iCQ3
MQSEGyIwxhMaDa1tuUJffGVQgVFwng7dkm5mJSDW5rLT0ZVij/K1XYxH0FZAGwqsuGdNNzLotju1
csM0KAq/C3tMttxJeHJehuQ64Wopqf+s/Lwds2Eeerz/0Hd7yErnWw/uDU2PRX0vPCeBj6AIZaCO
jh6mU5xhwVM8knBYTOiNVrOXxnpx0Gpu7ZUEfPeChyR/Hf+AscnIqi/mylIBVkfxbsxLzOqTndOH
+0QvXclafqrmRCDUIIumC7kR98tKlsEkltPRTOkES2XYULN/niLVXRIof4vqa+eKEyC2Xa3nb/nR
1XcjIYLuQE0c1fp7rOitK3cGzpL5aNVTUMian8rx7WS/yZBcrOxnXNm2aae6vTneqvVTNOkoqSZQ
hRv+JXBS9n2wCiMPd9aUqUm5VlvYm5MZ7boO94Kk/9UsreBawN2VqDPYBjqW4E5MCFA6NNpDzg+5
MfmpCx977bYtt8uPaH79h/2h4sqrUFr/M0aG0WkGqVkQP7MU4m5IfzgWJtdFrUpca1aXAcaaJu+K
uNGBIpvZPX6Ll+XpQwjOsyKvDr0iunvwT+wVHhPTlmpZEMpwuiGJA2Fi+ccSv1dT4clE36Dqeb0o
81MoP1td65l5I3ixcDfJCpyJctkkDTnkfhBQ5fzKNh4LOXzM4mVjYWX//uNR8dnfhEIy2EFOg05U
UI3yCkhVcyysoG2OsRVchuCmGFDagydSymkQGp9iJDXKHtYk4/SzP8n8FMWWO2HMK9ZvCBxmgvxO
+miDb/MyLO9YX6NSh1ptfzxwZ8eKgYo2gqqXPRPTEZcROF8JBiFFhPZwGVV2enCsEBq0L+AjYYPp
k/qcaXh8JVr0QSYD7UpQ6roMxvF/NFzqCooRCt4t7IE+zuZi9h38X1J+gAfBN+dsL5Wzb0MpWUs/
L4NxjrwTMMb5rSmCVvYIsCI/kKnFIeSOo6A+yV29lUGMj+f1smjKgNTMgiavRX1W84cMs+yxSFmP
c9Kd2MIc3xBwlbsa/3mJOj2DKmBj9eg3chq/tZ3rmWjP0VgGprC/W7SEjHOYi+oMI52wklDkNdFQ
UlSgc99f/k4cHz+xjdlZtk0ipW5hWwQalMJu3LEX9cWJ7GC2EUHD1pRHsCOdtCvM5mC6yIEhuSAO
cS4/J5bQf1/tpbh0cB+hsxHgNDP7o91vplal+8k1+sKrfvzLuoGtFryLuB+zz76+UArD6RDcQVfr
a91Vk4hyTr9r+cxFFQb9gWBffHktdeUkAcLYaDuMsUL4dHLLK+n5Rr4d36Ij+paf0H9zXW/DIGvd
7KP4lYl+BO8QO/kRzKFpdK1NR0CQGYpdMkKp6ThBawyDTpBeASMBUTyUZk0RLD9UfZnORI/YGaRe
qYCaN4bbafdF8VZPxyGe3GgSBBH+BviCYoKINiVZ19C0q2nW7jhvbUn0dOeHjy8EJnxUEigdOoci
4KVhj1DQDcZ0W2Ro76sh+7KF+vhl3xStHhM4EpQxp6UAIIQuMNW6LHfJmHkk8Uft/TISf2t/mcZE
j7F0iraQgQTRl5kgq6e4pSLKhnL6bU5ckIkfjV52PUlwwZBndEf7ZvLalu89ZmgH+b1M/Vl1BxFr
nMgpmFiC0UlMMOiwS1NeSPguTFWK1o25MynNAF2jCX+/d+Lv0jzuwPX42tfG5vLn4d2b1ktnM2Wv
3qzjYaHOXUc6hhI3YInrIrDwgsw7vjZLv1QPhojSj1ftPAFlQkbSmlNBTARiOLq9TwK5dpVdeZXs
ET901WtupSfEkLL3LxvLvQ2Aqhzs+QaavdkBPCvDzSdUAWuPkZ8U8l5DosKSPi0MDV1G4nrHH6Sz
XHarJHJBCJDmFhOXbeXW3b/sqxUCs4SVZREi07OsBee6NXwa0Qbqlpet4J6XKww2xtpNl7YafMPI
30zncYlu0Jow5eDN19BBLgDjhiQqWGRhygGaWExIUqTRajD6jj2s3msKqjW2P3VHktzW0vayWdyt
tUJiQpLspIRkOo0W3YNs+IYcOCI1Qb6HrzCYiKRFalItI6yBXLU7DoGk9UGpBkrdu43iVe3oFhhW
09Bu+ZIVb9XgjUSws/ku+LWeTIACgSvu1j2s7KofpvaJuZfLq8g9s1YWMgFqyZ0lLCZqYfkSjQ8Q
AO+ku5Bg4/pFB/W4WjTSIHAQh4lUxlKGehnDoAhElpbshYs3RuBNjL1BVIoSQTGbC/Li6kIU6otI
HEn0e31L5m9DdjBEZTURErPFNMzRjVZHkUYJjdJXiRR7Suea0+ckaq7gRj9QxqNfGgzCSACe3n6b
ZQYFOC0PyPar1EPOzvzojbtO1A7O3V0rGHZ3qUneRTRTs1jfMbU2jEczFOQVua69gmA2V28PCrHo
y3G0H+P+16zvL7u2yARm6xhpY4K4HSullhCQyiJfJlvtr5XSoYWHcuefz8Hsn1lv7HGg66QOJoQ/
C5BybLXo239lCXu6F22b9sgT4F2KcyhVg0UyXCsRcVgK1otNG7SDluodTWMp1nOsvyfRNhcR8P1O
pJ49db6Wy2Y2CjQrmzyjlliK6+xAMGvcvqt30HW6U24aP30Fmamf967ud8fnqHfLxm2uJEFI5W7W
1W9gHgKNjQ5km975QL7hGcNLAnH2tjpmyVHBpPHlL8cNryssugdWb1UpUePMaoAV1d9DqJguTf4i
p5pPRjnoHcdvmmJjmMXbZVThMjNBIg6rUsHxiGvnRjkqGDR2lw20uX4VkBb2zf2yrY7hVRuUL/Lm
PvroDi+X8bk3jpXVTPDoe8XMF/pmjsZ3vX6WIAYxtOYmVxQUmEzbLbMsESw0/ZOXHIsJJlU8hKNN
Lzl9DQElqNKHAbgJXUk0uSXaJExQscyyVSZqmjrvbQhTjq9CSRcRBBNS+nbRZZz58E9nY00PZf4h
HG1QBXuAPYVnEAFWzgIz0iOE27fKQ+KiTe4Ol9B28aNrY1sqXv2qbsKH9NV8ld1xp94Qz/GftW3h
F6IsgMBitvzQlLY0k+j3x3vKyZ3TPeiJ4LDhQ2BihJY58XZg/KPPtbGR6Y6YF+LG6S4LnzHhe9nt
+Yv6hcH4BjHVcFJsYCT5/JwUvZtM+iabQreuq7dSF/WlcHcZGlJA5wiaf+SnTmNL00IZr9Bw6bAw
xgSWTNchm6FN/KY+xOleFtXw+RkiFL51KgHtmOyYUWGWXTEVMzK9D90LOrThIskRg32GW9zpN52o
KMfd0Ss45qhoQ8yfzhbMS+Q3fT7YzT6uvMLeX/5mPHor6Ih9WcWcBuDDKO2xglXSzr6fA/k6OWiV
n7/W762r7NNtesjuDC8MLsNy3XGFypwLRpajy6QEaq8d0c8oT6+xJLCMhomziIipQQUFAJDHsy+x
sc1Vs4hQ1MgxnizvlCzowBGsTn4XbXVrcpfs9R9sWgEyUb8lqpRpEmzK7Vk9mrgSeyEx0IwjzyKy
Lu7yraCY3bzYdZZOC/oBiZPdL2XsJZF1lU+COW+uB65QmP2sYut2EQGKmW9tDfoLd4V8Y4gGYXhs
sGjg/fpQbLw3oUAzObS5cYl8TKzncuua8U1TB1P1AmlIO7nCWF0SXg3dw5yCdmjj/NNb2qIzmOAk
o9zYp6Fk1EGMPZq0AIbKlDYdjfndFEVHrj+uMJjV1NCqoBuoQdD3eqz5RfFh9d/7JVDCH40eNCJK
Au7HW8Exq9pJUS+3IUzS9W/G/KmoT6ZzJUy8cd8wUAQE+5iOkhvLGmzPuVGV9Nt18+QNzUccCnyQ
6+krAGbVRj3Wk9oCQNtvs+IAij+hqCHvHEF6CJzH9OhCZf7044N9QIrtCIFWm6vyoY77g2OgH2ch
qXHoMUZ3E8kQLVL1rthdDhi8TwT6Fhs9guD2gIT6KbA6lZPhlBMChvlgWffoQpzUq0yUQeGtoAZt
EA10LOjnZXtloEIp1U2s0e2l+iE49yJjgTy8tr1sDMcT0OeI4WwUcpD2sphV7KAMICW2kXsypt9B
nxbKLng9/0EY5gSFOTcGp7EmYgIFTC93dQ3u8ibfQH7nsUOpxkSt5rJRnLVDP4gGOijK2gY5iNMv
BIblXLcnK/csEgdV231q/eSZkiwozXBhNCTaNcrucqbCZEHkAJw5du4Naf2tHDA2o7R3jpDfiveJ
oPyIoUY4G3yO8TcrMQtDj6XcC+3SCOwmSx9kM/62ZFEaJBo5FmF9k6Xma4VmX3dYzOswKjRX7pfG
ncLG2WedIeJ5o4GVOaTpcK+G32QZJmaHTxe4MGolWZq4wORt7I6Q2MiWG6P3lOxQOE+XvyVnt4EJ
DQ0IlClRhujFKVSJQfS4y9LCw4QMhihIFHphiTNambMQJ3Un9aJ6GG+90Y37v7IYkIpjQrASFlKr
KV3hkWEaXDk1u21fV51gnIJHU2IaGJTG1gOTAD7sqWHy0oVtNaP0W8dbVT4MbRA716XkFc02yn0k
HLatfDDr1u30z9AOYv0tbvchuUtEXME8ArWTX8IscZZGSZROpPCyl44+pNqPxm8gCvuTbDNkIPfx
0biLAzsgO/NGRK7I8yQV7Vu0hxNCeSw/0zCo4N2gnkQ7+0enWtyyNxXXwnvVg/Zp7NLlv+xRXEjK
5QjWH+zc3w+GVXIjnqyoKZWi8KZp45ADlLrxv/fZUL1aNNbFK3CZv3kj/4PFvAb0xBxSUwfWDEr+
It6VQ+p2iScvN/3ia9r9DIajVgouG6jy9swalYl/ZhilVTflYEwqMsq9N1nptapU3XsY2vO13Sfa
rRKaxs9wnOx6E/WkK93clMN9JCvD/TjnJYqyqgItbWmS944ytIPXtR26L2qNKKWXS47yGXeRGYxJ
hCOqx4TV5OaqVu/CLIme41Kfc7+ResyFhIMhKD7xrIPHUIZky8D8GPOANBp01Rg23FVKadv0DlLb
SfTiLAIY6vVsjIP2NHjkDDBFgJ/pdH86Y97MCrjVIaWubNtJ2dhdHMyhJvhYXBeBcBUm4dDCSB/E
pziRYQ7d2OJMHGeQJgTFGBu/pKElmTuHahpunISEARgu+4ccIdDyhhKJXTfKilhUofzdzsWarMk4
NdFPDeIPtmlkmdPB0AikRbQNyKfDveKDe8+dgk/Fj9DUT+6jQDtYsyvlrmq76SHdQ2M9KHbgVNtP
V3NQbolLgkf12DyW3j/MdWN2/M+PY9tNNKUaJYnqniwGxMa1R+Ls8SNjfTta1+Ug6Pfmffw1GONj
Y4SAJdGVAIGIqrqj1Mo/FfC+PBApyd8ub9ez8wYtvLiEIwZCsgqDYoyjKRAsSIqoggPI2qs1d/cd
bi5/D6EaCtogZdAOIRFy6mPyNJLJyWbcu2pieiDm6T0pEg1f88qOJ1+ICXZ1sVhmQb+Qed/GgXKl
BrY/oK/DxVjDprwJA9n/ddku0WdiAt2cSFnVZNRho4de39fKNswES8cjtTixijmndaMy624EhvX4
LQmW/eBn7xgLuj0q3t2yuwvdInb1Y7LRgmhz2TrhgjKhwVictmtUQJNf1tPybbj9AGf5Fizfh7ti
O3lZ/Q/3ZhxUVLIWhHgWezKqtYbxaILDODd+TeWdSq6Eos7cL4a0gYzhY/AasZxQxKnSZGxxmZWN
eZuNsotuCZRrRe3FPHIhMBc5DjhV6HSszXiGmpNMJb89I6ncedY/ovKzIPlR7RCi5vxHq1ieoqee
UWS7BbqpUZbcCb4ehTiLpqtLMvP1slzulVajzgllugDqqa+yI40bw8Gsc5On0jY09Ee5tXNXlpOr
yUikNyvNHwqFmAHoKSWBI/OOTVBuYklwqpl4GTExwC7HTKMX6f8h7cua3OSdrz8RVawC3QqM7RnP
vj83VCaZsIsdAZ/+f5iq9xdbpkwlb+Uuk0zTUqvV6uWcxPhqtY1A42E17chaJ8WaGMkJBF1SCa2E
mLS4DRKvDG66BDuwBlK1vMFgBkcjEkEYJ1/PncjSuKnS3A1TO/F7kOkkNDkk4/hMu7eIZzd11rmV
Gr91RPF5Nu0t/X1lgxcyEMQ4+oT550eBpKYlUZib+AQ79KJnp2RJxLLf46ba3OkKexNe+KSNrNnT
fS9YsnJDLUWxM2noDCJnOxjtOxXeh03emxYiy9YEkd4rjI0NxbaOf+VrbcyLah5JkhygoYMLrpxj
2Lq1PJq+R1HH0kFlEZJfcSf2ZSBWqh5nNyJg8fHkAx0qmNswsCbppoRjXxtz/IrMyMDydBi9ujP/
oXyD1Ap8Hfr1gQx7diDG2GxVlWMFUcJNXwbUBtTJW7GRheZAMIWq84i+A7QDeRIGUyO2WSmI7tQQ
+KVXw/jaOX49HRzAr4PAT7M9ew2SZmks6ETmfESP7DKMA1BUUsjUwVhbpJ4GV1P+6I1bI/Ar3ZvI
XVS5IzyR8l7pbgb0tUL12nxPij0t1nIxi/cnoHhm/F2844HRfvo1lDdz9naOb4vrkDLL/AqGB1A/
KQET+hMJAMq50UBEWt9Z6TVqGAEAVaqrrtuU4iOLN0WycqsuOSgTwyCEgt6QnmEv06FAHiXD88FS
v6bmvSQ2wLsdQCutTl0uSsJsr4lxSIOc4f/aNAijmkBSs8m8YmduET74QFs89GgJ3Vn+u2Cab9/F
jN4qrNl2gFVhhfsRbQAm5TpsuNY26Z7fOuC/YLv2fUSQ0b9O24A9lF5wE21eL9vq0tVswVJNaqIq
dxYkdmnTDJYpEL7hzQfLmeJ7Zw0GaFkGMM40A+9ivHhOjaGJnaLDHHfu8tHa2VZ1YxfaTtGaFee4
kLQn8CFzYgU5VDiTUzEizYowo8itiIbTmE1CU+96YIlf1WqVe0bdqg99p3dX+diqxB3ziL9dXsvl
V51tQ8eZyeQsaYeLVqmRJsMjdQcCmo4NnwPxrNrHnD9nxkqosbSqIAwGYRDQjMFRId25WtJ2dpD2
eBoJnxr/8Zypytp0ztItcCxDWtIUXdRVNM3HJvQmm6X6Ts8AQ174wMcha1MfS50gKE380Ui6c1A4
5lESQqO4xgsT4ioGcNmP92KbsxCwCcXWBnFs5iKjfJjcK+vXuFujXVu6hGzAlgIKEhBLyHKe2lAH
4HnkCPEJ9YTD0OkJS7pkxUwWN+5IxuxBjj11rgy4xCEjcDAcCSZyba830aedN2tJrzNJzgwLAoNU
UfXBuZMWNFIVk/Rxz90psLexFrq6nXtpM/mX7f5MDE4dEGJg8GjyM/DnVCEQV8cT6XDwlGof9h9q
sM3X3OqSIR6LkKKuqjRGJMkhosLDSwkOE9nEaP7oVczvOKBB2PyDRkdpWsljGVVqNE49i+t118zp
TTRYmzGeHi+LWdTqSIx0hLsK7cdtheMFqH8wONl1zbjyRppnquzL1XnF+bfJT5Pj3LN0mPUw1idT
QBoyDW32PoU2i/IXxM5R+dY6m6JQmfOlVnvwO7DLes4GIEs+PlWSgaBmbCshxyWTPTfFLWnvhulG
Te7ip8tilpbzWIxkJLkjKozEQcEgfQobk2WF25ge+K0nc4uoeUWppesG4AfGjPNjAdxVOsZmP3A9
7DE6W7/nKHxHTP9IroLHMWT/0IABcFAVyU8dcQXwa0/PV221BPShkKRa106yzfQH8g9I/8civm+2
I5+kj0ZdiWreIfE2iV9642m1m6+Nbi961z+KnKUaYj01OgFFWrVw9a5hQDq7bAJLrghzMMC/ITN5
yXcv2ZEeVlqitmBpCDWMgwWIiByjOWvV06WN/y6eqkhGI2cqnSM6wNE26FdBHR0FhO0ECIUcryO9
DNlQblueeolY8UeLkcWxTMmTE55qBEljuNgQtLv80IY14C+u1dwXo9uEt6B+QIP/5bVcOLXz/YEZ
YEMFb7ucclfaMKkxwIgXBUbE+hnPN/9KRjTj1J/GGqDZd0VPchEQhjc9rhALgGaSjYNzIeziOkDN
xDXd/kmYLM/ZiEGG1/i63Rt+fjW5/JFmDFB11T3d023HGfUISzZm4669s5eScMefQ6TOf1IEQJ9S
oDs/OFvi8udwk94EO6bcRNfGVfykPl5e61WB0o0TCkCmFwn0jwnDfBJzvPCh3dkQNbwGbrYvt79W
JM5memHFiX7qVSaRB0afQqJAHzhTWOoOV4l/PyHbz0H2nK6czKUn4cmSSscm6oTANDzkAfT+YBym
3qUsZQXjd6ar/ihuQ/ZGau8WW4xB+gbudCVKWV1i6QzxqC5IU3x/QHPT6D5sjPg/w6s3lDUCG7Vz
BgqelTnBBbsGOhtyVUDip3BJch3fCrOO2z1wQToL3YFA5CBOz8Z009vEb61fDpDdhfVeImVEwwjv
UR8Je5bS30Yy3eTIYnbNzhwO1H5q1T1xHsOOb5Q682wgna7NXp2f9/lTqYNcsI3gV/adakzHcsrx
qVmzicWjln8gfdGreKUPX5dtb17pE9MDMQ8BexsibBUIjXISpqHgk2kikrldUeAtMZktS7OpXHGa
Z3fBLIVac/EIN+eZ/wLGV0l4jE4NQHtNV03RvAxUB6s9Jy9/r46tEx0MeAaaaeS0c2+0AehHUDRU
o/BHjozupIfuZRFnoQ10mRGUUbhGw44mtwTzVjEy5P1Qmio/RuOpnUCFhbJAGDIev1rkH1YOSX+k
SzBIrtsyGJrByzGdrBqVo7h+tbTw4ET1Kw3XoNznCOnUDPBOn0utaKmCKBlRMG0GZUrtvHWHzE8U
jwf3aeMJunIE16RIntWxBjMaMt4iZ7yzxt8tvU+4F9Jp5bZcEyO5U6e0+ahpWeuCgaXdq038U+l5
9QZM/i8NDTMrO7QmTXKmedY6FL67Raj7m4wbGj+T5ipbq0Wdn1NsEOI1hABoVcGj+PSKsOzGodGY
tG4WRqB9KknomWO8Zm2LuhxJmX9+FLPFA8WIXZa2AJFzvLxztvpMX6DMVRr/b0/RrA9CDALTBhWE
9A4psjwGNgckITWJNLOrdG6Q/2hhGvQOUIMrN975mT2VJj1HJrOLAFgOixjq9toI+oZVZROzstda
H20qIyMCOEw5pWtZm+UF/aOmFEth0tQ2aAg16/GpzDXQSVLGJ7wbjBWvdBYJg08D7VkUT3/wVgIH
8HTnTLvvWh7jaHEnYKS18YaM2agrmxT3GXqdvNyhrjDWAHaXFhadEzOT3LdXlIy/is0w1WoYfzuA
ygboaE+htg/zz6gcwYdkryh5Hnt/a/lHnBQ3gBdM79Ue4gC7s0mtWxsjeoW6C4x7S7zEsZ93LmL+
v7fUYxWlk9eXqF5kGWSG7Td/L68R+QKhPdyo9oOz9i47H5f4VhGNfeis1Qg88ulGDgPQbB0LBIs0
frFU1C63jbJPecgS46DpuHXQEOJ4Nq6by2qed6FJguWzL6qAKCUE9wE/qPV/ifOjKF8qpXFBOol+
OJwPQ9mPLUA9SLmlCBALq9v2ubFtIgyRYIokKBNP5YZP0Bdy+eNmpeXrCe3l/1sUybrbqgm5ocC6
ARzM9OCRk/dkWJFxFnPN+mva3ChmIeUo10nquiZBPUIGwDlrNlJMTzWR6FlPsm4zdvwWz8+10t55
qUgSKjmmPrcndQgxLT3axUsyiK0ddV7JBYtj8FGjb7RH2S2pPkpUqBPrt5FON6b2kqkYF7Z7j1uj
ZxrToQ749vKCL5vh0WpIjkslYTcg4GxdA+BMjfKmd7u+32bjTxDLMS42YXlj51d9t78sd3Gj0fMJ
Vi70QKFsdWr9HPjnUYI5eYB28Z1ltzvdAYAdL9fUOysLfq872h/g3UGzZEl+CzNsOcqfONR9PbpB
n6Gpqd+0yGlbICzQTP3ZjAqvt9OHcYpWZC/d5DM03/8TLfkwU6Cbns4+rCP9VVxVe8NauwyWV/GP
CMmHcKGnXZli82g7AOXIhAsBmZOp/ZPLOFJFchmCcFVPRqhSIQXipTvU0H7HO7TQHuod33HHvdef
HEYFw/NiNz7+i6n8UVIylZK3ocjQiuzGKYaTaLLJSLMRY74Ssy5erEc6SifUDprObuaL1Yn31uQ7
xSPF1ZMegPVeq7suffj/00o+dy010JWMJc00rxE3hBzI8OuyiBUDlBMqSRIIWs7hsVI8D8bdahC5
+PvxnEQtE80Z8KWnZ9hoTASrgBp1M37X1k8V3V3+/sWYw0TXCdKvgMaTQx2S94WdNfARrZoeREqY
oSVPVvlMzHJXk+y6H5rPyxJnUzq7fo4kSjZQ5UStqA6JZESR3h2V+0rZWcWvoF0xtsWDeyRI2n1B
1TDFUCFgZp27DlCiZodh0LU+wUVt8N4HIDEKzWedO6mYlMQ0Kjgggestz4Y9iBcKFqnv6li57aSu
7NdSDIwGsLntCcUvoNaf2oPZFUFQ5PWs1K4x3xzQmlC/XWMUWLQKAEAi9AULkCbDTCrIJoUOwdKF
JPPqFg0/WYW7u3G1cId8E1MK/x+M4o9AeRY6agu0jQoIrIqto9/WIDsqvlTnWSMrd+Lifh0Jkl7N
oeJU4VDNmgFNhrTeCCy39FPXXDqt9P18c0jIho68L7oPUKVE/kSyv9wew3CMWoR8nEUuxh+uiDv4
ZGTxLmY9S/fWjfBvk6uP+8Cjbvf+1Fx3XnZtbSufMyy5i/z7ypE4L0Xjqj76JlPK/5aqqGuDNKDk
vXtXNuGVsWuvi4fsDcB219Nt8hbvp81DqjLrvroOwUuK4HwlMjxPV86fMI/ZgCQRHHQyj0Ral4Do
oF3jjsgLXhnbwYs8EA71brvB6M29wfRttNJBcZ6jlWTqp6dmzAJgHziQ+RlOLlD13tT78V59r7wP
8OF4owvGeS+6Mq+x6jtrxeLOp5sl4VJ4JKiRUMp7KHw1980Um2B0063iCl/cW1s8Yw/ZLdDC1tZ5
Nq8z8ztaZyk0CvG8DcoUYlEn9KqNxYCGnYK2o/l5qJ7NO4cpHrmxPdXTt9WKk/oe97kkW/JS7VgJ
dTSw3pjN8Cf2at8N/ucjYZ1PPO1KvVfvqGtsTW9k6dtT5yNCXwPKXXwMHJuZFE71vK0FCfAJAP/W
YGLt5nFig6+430eP+/l7ubWvjM3qiP7iutuAc0IJFUNecjSMHoixCXusu82Al4d2KfRbsP7d8AH2
5YNI8DoZ0RqVVG7uByhxrYSRS/GCcSRd3vUmw3iiA+mBbjKz3+h0/AcJJgAPDJTOQL0tDzmVShbD
nAfMSGeJi25jN1mtaCwtoYmmKjR4gJ7nDHFb45lIYhUiGsz/e9UOTrr9hOVc/+SvJfsK9+HzyKJ9
52avztoCLl2wx7IluzEbzZi0ALJp2gM7xQ25FyF1AIrHyzfeYooAfXgaLnEgmp5REJG+rtMKpNeu
0bHpJ2XNTPH9I0S9ynrImFW7YJB1iw8kSAQbt6teaSk6OhYvGQpI0eKcDPMaj8z6ObynNwnwTQEX
gylB5rjpDwMPjfzu14rWS29FG3O4oL4x0DUvz4ckbZ8ElTCwvNqrnTEn/SL2oU+fU/01sbwoverN
lYVevPOORUoBpx0bIsI8cOPWMUsf+h0G8u6Axnhd7tOdsBgBl/OtleICAiA0qpLJBtPd0QtqN5dV
XzBqC29jjMcgR4v3qhR5BHWTR0OFovpAXorCpfldaW6RUwQPG4D175y1yHRhg5HZnufJ0fQFXjRJ
nq6PDidaVbvoEuy3A0WDmxkkPR5CYJu5rNqC0wEB2zw+jkSbZcmNUllcxr2pAlodRXffKccfQM9Z
iaYWtTkSIW0ij3uE2gDIBaRbxdpi8lpx14/by3osnH1wiswltZksGhOcp2ECqbrEiEsImQykQsN0
00EdcGoFH5flLKVeZzYezEjhzaAh9XQqKNRyo1G6tgbr9tWA8BB4v70JYDQWKoB02TvZTRk9XZa5
tEcOAONNA50IaEiQdAuNpEzSvqvdxsl9HpT7zK5XzGApzwW1/sjQT9WarIjwLIWMtESXDcAgjdot
eMlaw69bbxpZOHlR60fhyvjxknHM3PMwcvSu0LMrifIypg56RYzxNgi+4uGp6H5fXr5F0wDuPiha
cKjQHHWqmjoUIx/7vga21XNFMbJoAOs0wQ37elnOsip/5EhuOeIxyqEt5IBvIjVuze5WW0N/PJ82
wR456G1EBhgTPeAMP9VFseNsCNTZ+vLiYUqCedC1eK0no0MbuRnuxnCaMK9d8kOhRfuaGh8UY7Qe
n8L88bK234R+UqCITwGwgY4yC256aVk1E4z3WjrUbp8NYcYaajevoojCezsbyp+jyQcdcGmlnTNw
0qVe33DnNkojjP11Slq5cGh8h19ebDkoC9BBg7jkMDiNsFlNSViwGHjMIcV0YKyUwzYu2upQRmH7
YhGV1CwTJYa21NCK7/lgWr9CJ6Vv7aijzjmM9mtMMfzjAfyje4iDVIMB12zQB1AhtHpyV3Rzyioo
R4fpVR/7YCopfotIwaPJcXR1E6KP/l7jFV7OldbpV3rXOWuIa98t5tL6UcwHm5jHAJccwNFPt1Io
7TQ69Vi7nChACn/BEm9Ae+FPdNo1jsaMEZg5SfwZWr/Vqn0CKBCL9OQNF4aXW+hIQdcpr/9L9ZCZ
jcDwsYZqWv+3yBLgGp/LaTrSw/MEmWRuGRpI1MrCHuttfC3QnVIUw9Vgv102pYXr9UTKfICPq62T
wztLhRTalOIWkC11xCIH/a5MJfG0V3mTPqZgigptdMqASOz+svjFcws6FUBnoHnuLJrDIEIRqg7O
LRpDDpmG/meFH4Iw/IdrEFuNQbGZWh3jRKdaWkOYkzKZajfq7LtS7T2MWUcYQ1nF6ViI0yjmsZC3
UNHKgGf6qaCp0kRv57O/oyPZ0C5DdWokgFJA089THSJonMJCd/VME4w4Dd/oHQ+fL6/pgs+d2eTm
GwV3FihrTr+h6scEPF+zn0K81He/a+ALmNZmWMMPXZMjXVt1wfPSQJOyq+mZT0l1UK3gNcmcKwFG
bPeyTgv5JyiDO98B9c4cf5/qFAVDmSWzmdYF0oXGUwIWbHCc9gLMSqN/WdaSXseyJL3MIMJbdIQs
hV7RemtF7Y0aHjJ7DeVsUQ7qSwjokS5EU9KpTkkPDz+BWQWsfDrw23SEzpbSaL8p6TB4Qyz+clmv
hVAGpGwoLsKPwlHLIAN8SOMJc3Q46jnm0AzxmIu1RNnCcT4RMat85E361qzoSOFXRVVgxlTzqTZ6
bd/8g2vEsDzGHhG1YJxVWrkwdrRinI+zWX/WOXeH4ClRvi6vljYf1bM74kiIZAZ5GFkN+ltrt7K/
6y5qyob0nat7TXsxsq3lDOjdcEV729EtGvQvS1/IJGMh8eZRgVykY3rsdCEnQP1w9MAhpCYNs80d
SDuBNX2bIhkaeU2/Rsq2dAtoiKvRHTd3xMhwN3kPnI6xnk2+FPsgMbfaMPyHnorrIuwPpskBVmLu
LUO8XtZyySJnjCaMYKLrD+7yVMsyCJWUNNAyGYCvoxe3mLT9e88/D5r9T4QUGGZ9khtkNhVLjR96
NX9MornBdW3Gc8nwsVsAHEPyyrRkdkXkrlJwGHD4wpp6YNXy9XLa03z0Li+YvWQXeAEhGpjZ8zDK
fbpilY2MrG4WtdtFWlWwjGLDWA2QHE/N09ry+8givtNXwxPAPPvbMstSL9OrAP9IwUeyWI3bkdlq
1OgsGdrKZu1QF55q1cro1lECwEjQtt0oSIBuskkvtzPsQckCVR0OQW9PVyaakt+GSU8wOU6D6q0N
aL5xIg2QoRhLiA+iqacHaoryuUnodNWj183r23JyGPImNkZRpxb/1SjLBHCAxMgtFiK58dMAa2O/
KfSi2Clco144RMG9I/QKd6VuCz8zB+5apdlvjWqg4NLCPA5KKtE9oJ9jX9WqADRRwT4tFH1vKxZg
7ifD56U9+pMoKdrU6HhHdXXC4IdiHqwKry0WZV2Rbwyeqg/GQDgQOgfT2I1TM72ONdFyJuykvDcm
1MdZNkRtwEAMn20cK+qfh2zQtl2Vpx9KGGvu2MUEPUdKgManyzu+9OZFPxWCCjg6jKrKD1CdgmEn
s/EwVG3TPsRBVd52om73IIE2X9HaFiSs5t3glcrg3ALCNeFsSMZ+5Rgt3VVAWEQeBqEFgKokZwgA
wUTlCr6iTVRWjL1riifD2YzNSjy4dM8fy5HsGwtojEOO7ItThyDb9QuaAobIq8RT3zsrS7umk+Qa
wIeb9W2K+EXNY9YBvChCr3O+qZqV6tGiHFDCgXeX4CEo+/IupK2hN9DJaCOv4F5t3ZSmw2xtd9lU
lrzpsaVIe5ShplYKC3uE+OswpPZjyrvtZRFL98Q8T4OMEjCyAS916n4EnnGNiQwsOvw0d+oA+lZg
zCUCgJSSFZ8FxniCxNmXZK18u2QWwCNBpgymh9nF+edHcQWlQumNeQm5dtBjt1BCpiPdmGQ7lOb+
wSyOZUkps7xLhtzusYwl0M8ZKF9zXyHqc5tV9SNa1Y1/OVlH0bpk8WFejU1mI3lm0eCT4PXLQrR+
NXXmMFHYj5f3b9kU/zwNJJMfgZZSAWhqDm1BKRmymqSbUn8OorVFPN8wDDzPfRco4c71HCl+qWMQ
f4KzN3e1DGlx8WygeSW0HhXTQJJwBWf0XCl0eEAnHUlBZMhl44iDvKdjZiJAcgAl8FvRvHy674bX
v1064IxoMwQGsGZNDBKcmuBoCUBgFNYM4jA8JMYnCONuSu54FVlrHV+IPGfyphmVYs6pnj0iKzMk
ObchCsg/3tBd9QYyTTuKq9G81ix3mDYEkAmJ+Ejsa9y7f68nkoJ4O1rA/8KFc6on7VB/LnsE1Spu
xMje2s4eE/ZIBK1xNpy7KzxE0I2Bjn/TxNmWTMQx4qykIwQB1twdk+52CM2Hy7osi0CsBFBBPMll
DFC9UOvItDh3qzHcI5JBpaIvf16WsWR9M58JYOiQmT5reg6jLnbMANzmk/XpANTC/qgrcHaIFTHn
AaY6b4kKy4OlA/fudFvCLkkF+l2xWuZ1UdGb3LQ9cN+ubP6aFMn3AZVIGFoMKeg22E5xfUgs81fO
85VbfnHNMFWPdQNsDRCaTpVpYyuhRQ8xIXmP+eeQBaxqvFUy3YXEOhbtf3IwkHMqpyRtYSUCcjLe
eEq1nYb/jOJqipDNIymz6G2BCevKzf6+D+hUrmTaekURzQazXLPdgKzP5T3FZeVs+gHVZeMRoZT7
11ZIVThAgpHgmaRYOrV8COJ2aFPEyNR0wwEZXHQfBcZrMKw8vRe27kSQdIMQ0ANpxghBjZHlTygS
6nsgCRbXY13+l9rR2iDy+XtHRXECnPUUGTWMgUp6dQqYezUDTqIp01e1QjIh7DoGJjqGePTGALBA
YOr/sJZ4DAPtAU1Izhm2ZGprihMnHUfbMXFFj+7ryKN8ZEH11/UXzNMiwfuN/4qbS1Iu7kVdOTZc
B5B6rpycR4xoQAQy8Ez6e+s4Bn6QBNFRLXuRQqMRKBax/tzTByPbxPVaz+/SzXWCMCFdkkMQoQEv
h6Bg4l6aTq4h/MbekNEtyZWGBEoZuZXiNeCV7Kbr2FgxzgX3RcFphGNgYcrPktMYnBYzLigALiiY
hjQl3eijudH0YiWKWghujsXInEaB2WmZkkFMGKEXK/hPGNWTqRZeq2u7olyzkkVp8w05w5wC40ty
lvFQDYpwJiiF/VLL4lo1P+P4K+wbL8Jo5mVLWbgxkSBHHh7gUZi7/t7go0BbUxoVWLxQzYj5vZIb
B7v6cVnC4h4dSZAcSKWOdZhTSLCT3uVom5i09tFMM/+ymEVFLAsDhQaFRZjSqrUxH/NeFXAcTvig
2sOTEa8865aNHcNOgLjH8CiVc/1FjL/OCwvGPgSPwYxaXDzbQBgwS+Y8caT2+wfbvLG/VLwred5u
Lyu45IhRhUQCdI49kBo/vdu42VSBNY7cTZy7hOBlJH7G3SZQpxVvuOSBDeAJzWo6OsYUTuXUVi40
PQbgb2LYN2Cv8IaCsGBESxzNtj1qZXG+dscstP6hPwrT0agLgSAGOYdTmdkkOBdz2hGTom9mOOxJ
nHf/2ZlxXbbWDe8a4k5m9Exq+zEWg2BWGmn72hTqVZBXe8usDb9sK6AEacbL5VWfJZ8mhVGlgnuZ
B6MA6CTn3+rS0kQ8ohRWC1QJGxfZ2bDyy/wrwEjKSJ+7aMWOl7Z5fm6jEwdPAuzC6VJgXtyKSR1y
F+giLOg+bRtprQnzBivbvKjYkRwp8nMqO1KcQgFYSv/SDvc936vWgGLnrqQ3WumX4h/uPjQ9IJs0
nx5knk/1imG8SiAihOZOgmQSkCzQKtbU2opaS97mWMy8vEf+zGzbpNEcLB+h98IuWAueEoc+XzaK
pSOCjAG2abZX9FOcCnHiJkdnbsxdbbgNopu8Nplj79DT0/JNNP7Lwh0JkzYqUuuiybMEXsdUWVVd
6/G2ycqVZTsHpgc2A7qt8CybUZxMOZ8N7DSg5xjwbVXVMCsymCCAR0Dmh4kh2etF4FvCREM7MiRW
kroagFUtfpOC9qsHi05fCVZZv61qjdpxyUoRTmIEHf0/mNiVrAZuPhBJhAcdb20PgPw44b/TstkW
2gufMEtyU+be5b1dMiCkPU3ASaHUhHN/urelrbTAb8ywt1We7Co1M9FfEg03hZGRfxGFdUf0TlWU
tySvZ8KOAk6hXFFPN3QENOKgPhNbPF3WaKGTHIOFkAJiEYCNn8/GAB4sR0M7Xqzc2tpp9NK38U3T
f43BL0OIvRO1KI13qgscwCctHjaWXpeeoqust7q18a2l4Ob46Eg6p03YgL0BR2cELJ6NyVnQ7EXF
oY1f9P5fPOmfgyP38PdorhNZCFGh9lE6uyF9qPXnqtxfXt1Ff30kRbqWCRXp0FiQQp09Ld/G8g6c
IL1YufyXzsE8ZTL3wqmALZWs0gxR14pzvMJCI/Ro96UiKQppdgOeZyX2UQN2nXEtEF06ChTpB4rW
J6TB5KMQJ4We1zY8D6L4DUV/ToIcvWM/XF7A75kV+Yo9FjNHdkcuu9WqpFMoxCioVr50qdWj0aqJ
22TTW/b4ZIKoLvAxgc4thvaHLvdKjfY/4KsEujq0EJxyTp8pLkICrXh0dKV9HTotnrFG0SYFQgK0
/fhjBCBSWhf2Zz5O9LEndVYiE6A5T0mQ0IeBYDa+z4Pmo8JvAegf+ufes8oZtm2E/kY/VMy+BcIT
KLZZ1AJk6qEWyHR5OLTN4CZJVTiubqipL6LB4BuB7p3Gt5uMMDFNhtfUdnlfBtWUo4E/Q6dyV7a2
aw9W6VcAmcvDFiyQjVlwDHlHXUkBfCSqW1q32sQIGfgvpbPj91FNAdQT28A3ZqBOx6tqMIGiw5sq
7FwzKXVylfa24el2qD6Jqh+Sm84cyb0W5XTYgJdZoMIy6NldqsedB9zvkLDIBF+YmQEYFEyUavAa
lXSwb6IcQIHoJzPsO9SE630U1rY/JD2ig9EsE3VrctoSl46J/SKSCuSnXddnW61uCz83nZL7CW0b
QHzFprgGaPHwI1CjpHPFoJSbyNLLbMWTLh3CYxOSrol6ElPdJzgeOaCqmuC2Cx5tJH2c9PmyrS4U
51APA7g4nSkigDAmCWoS1Yy0OcE4Dne82EX2JlH9sXpxwEZZJteBvTeU3WWZi6fwSKQU0QwYUrC5
goxIDYz2Uq/QAhuVD2E5fVyWs7iGQPoAzhwgMnDmT48hbaqp5xnkoEC8E6BYKKrkJTHIY9mJle1a
XsY/sr5/fnTkh5GLWJtTwRPZac6nOj60ZuyOzg+z3EzTpkkfknqNSmLhkTE31wH5A1AziCQcyVMD
zDSsgR6OJB29Cav7QtzUw88w+jGic8XyRxzY+BnnnIF9EGOXrNC9OH1vs8/Ly3zuyU+/Qj9dZrBF
OUEb4Sv6FBMEwVM9ph5XBzeYp7veotiN18qR5wYEiXPP+fzCR/pd0ptb4B+Mo5a7KUb7y0rxzdjZ
i2BNzELyFXIQqQHqigBySUYNCkRPymwqcBMK8mTS/iHuo3rXRvSKGHHBcj0VbmTgkdfG9T4uqmrj
oKduxbTO4wsNsH8YKUIbJThcZBCrCZ2pZTxnYuOmuUEsG22D3Om8dlRaRqcR2Vgr0v/eK8yaEyyu
hsgZH3C6p4EG2HIthdC8QjPsVxqNzKixk8qHkv/ox1tQTI7TWt1mcVuPhJqnQtU8yMLahCEN1rRL
NPLeRp1fYO7+sr0unFUoN5cgAGkMPjI566GCOCQozAb5AECz5fltTZ9zRBs5JjHQjrXJm5s8WMMP
P/dFs8y5swZLirtXMtkc7Rq0q2GyTf5VN6mbgFYgwDjYWs/X4hoeyZEOYwDsnRG1WPjW5qrIPtt8
o4mV8GbehtPo5lQVyTbqhHbAo4Qqbf0wqQUbxjUCj7XFkgzB0RvbijiUSAGwjptin8bOg51dO+DC
YJeNYdF5Ha3XvJ5HfjsvnQQlFijDnTvF/qU0hE3D3sDTJdAOQgtY0+orIpe0w4maAfvRyAgsqlOR
1Ki6QTjIMOut6UX53RjfcnSRG2t070umcCRHZhoSUWOMagQ5kcavicY3LUa6pyz0Lq/gmhjZsoes
NzsVYjrQfVNQhER57ZX5KtHcbLmy2cET2UCgB8gUwofTZROVKGP0WXO3jAWGgEIRmL7edvGInsbW
yG9AlIKcmVMpt+gQ6zcGQGj+c0TeX+sN4JyZqAH0+feaA1cQQ/IG/DLuotMvKnta0lgFJm9IMIFQ
51njhpUINl2pff29pGPd57U5slLbqE08E6C7E/RPRaD9amzTs4uVZ/XSWTiWIh1sjTdTOQbYSVu8
0bZkWgHyuuoB3Q6ROiH0fEfZ/h/0cpBwQiZkDp4kiWEZp2WkI8Udx07gJ5VqXRWA8ERtM7NWNmvJ
a83zdxjHx0WKYPd0Cdsma9G2DlFdZwDpp7iPOXEva7N4saAahqcUwmlM20vqREGaAPcBdY5q6Fg4
DyXtdHXX9r7RbjR6r5OItd1fN9/8H2nXtSM5riy/SAApr1eZ8tXezosw3dMjT3n79Tc0OOeOii0U
sXsedl8G6CxSyWQyMzICE7lUAVU5yl1IATmbkmSRsRhQ3MaEAABZoAuZxn2mqp7OGsHX+l4khCmU
6QGhQxsfcO/LLTQSq6ymSGboKGb2JLlTF9hUf6/kM+sPrHq+vptrYXJpjasSGlnfTFkGayHKxibb
KqRBXaW280iwgytTUfNQM/4D5TVQvPwojTRVac3mdY0acU2t2ShW5kYgc25qyYkN6vbjK3T0nLEc
zn5qbPx4FHjO2lrxA1BGBiPm7D2XO5tlwKANEHmADly98bPP1gzdDMTlxIoE33DtjM/coRi8suYR
C+3SkgTUm25JoPe2YqUDU8nUV7bfUwPDMrUKqjJ9rG+1KOhBa4P2JJ6DyBH/xU/ANB0yIXSnZ9+9
/Alg1jcZOEVnSMttZ/abmYe5udPMkxLv+yGyDaMSnP01x0X7BzLzGF+fuzKXFk09GGidRrkzmD8n
iiz2LgOZek1D2xjcoP7nkx6IogTvktmn0L7jvqZc5gUUOTA+ILdmeSxH1TxARgMAtUGNI09BFWTb
NGYtxNnONyB/Q2IYF3ITwJ9Cqoa7IbWow0ITA9VX5tuK0kMg4bG07IH90MbbKMHU8a2ub6ey2Vw/
qfP2fbeLapoOsXsQv3HbS02jVQOwWDmN9FNS5SNDdYQFol7lWgBHwo4aBQDqCiagLj+iDiptWQOB
sGPIoV2N2zy/G+J7PUNNbRvqO1KfZHkzRarTI5ei7xkR5DkrDYU/nTwoTM8vbkxzXf6AfKIksSQC
sO22fjCd3uuO9Kjvma3u/BMEAkGoQY7GXn74p7s7mwV0BAVBgNr4l0Mf+F3WKypmbErzFUjBHc31
sxlqouXN+3f5FS/tcDkG1XKzrFLYCaF3X5fP4Njc6xj+rOURFxkA89JW7trHOgJrXV/bRROhQJs+
X1/s9/B0+SO4j6waGY16guFhbVRuWz90IrX24lQ9SXoAYXTTQ8/GzWH+utnvHnxpdva9RX7VJTI4
dUuYTSoFGb9iF9TwMhEDkWhx3DlByaAJOgtWqtQxsYzhGcB/RXkb/Z9pcvQH0dvm+61yuSrOYUmu
J2WI3NGpVC8ET3foMOuViAjkVq1okDCbOQAxx8t9MpaGBNEOgzcQKCDDFro6fQvilbfrX+jPaNc3
91yY4T7ROJkGHp0wo56nN6O1lQ/A+JHrH5pXfd/cFw86kpEvSXQqvsdU7OH8agdEYQbmcjlPFBi1
AYkYnD7MSasAkR6q34buGvJtl9tG6g4dqm2762ud/+a3pS5scplP0NSKMRawSYdNEv8etNaeM5D4
pglFJZfvNyMwujOEC3PhADvzwOM8bIysqnHoNfNcsXMbniv1tilelOm+UwV7ueYoS1vcslpZmsY2
hy0Vg6uh7hW+q+aFLfX769snWhN3/UZUjXIdU8CYlE0xEo0+QP4r0uVNzBpbZ4qjt6Z33aJgZRoH
0pz6oC2rYN7F4jYPvozuOZpi2xLdQGt+gfQMMywoXmGKn/PFiqWklwzww2hGYpvpjd4fwLdpgz4P
U07XV7QWEJemuG81qOmQtzpMJfHez38SY68FX/+bCe4zsbzApKUGEz0d0Fe5k4rPEk+Y60ZWv8zf
LeNrIFYNXUufzj4XtSo6G6wC5FgD4sc39Vtq+SJhuFXfUzAmA85hYGv42o7eFGYFJRfYG+SXKY4D
9AMGt+rHI0mZPdbKq279c7AnzjCqtHi6ICv6liBY6N8EVe+DdyOvgFjERQLe19BN1cd/sZeY4EKG
CbznN8hzkNMKg8AGhm9Zv09RwkSbwZICpxCRsazdk4jmeB4AIYEZUu6ejHo1rusJm1h2P+viCISH
reTbARITlYteJB0Ezr56rhb2Zida3P5ZwYJeHmBPnnZ5byuyGzTvBj2z4sf1HVxhfppHItBMwASG
juc6f4LlqEdkxxb2Z+sGtQj6muyKXXSuDukzdWrJBsHVHWTSv6x2l3xIG4H5tctsaZ471Uod1sSa
zXeb/KYFaQaqqx/pUdpGbr0Lc+e6ue9nD5UWTDth4h2AIij6XW6rnElgR43i2gG3BBC0fXP2J3eU
BdF+1Qq4hzHRhW01+F4QhGs1eZxQeivj3aCd9OC5GlzJerm+lj/o88s7WQHNJ0QlUbMFfId/oY89
nYYMA1yg8pPsyJPx/3pLj8qNfAALZ2Dn21qxCUpYdngw9pELCZ9j5JaCR9B3T8WvgEou3nfATWIw
idtS1Yqhq4y/nYK1cHIlamfFJszvikrgqfMf+rbchaF51xdHojeDEA1HLHdQPsFMlHXQZ/kQbKnI
BncY9I6YjZRgMeS+OZWOvjc3yrbDtkZOs2s3wTZ0Ci/ZMhs5ght72p5sTU89i95XK5mlgsILoPnz
ZMr8cL5cqzpOfk9AHeMEL9UnNKtBynarbwNb+jI8tgNlypkeRgHMewV5e2mUO4qRZg2RPBttPoEs
dw172lWnyFb39Ub6Ud2Mu+ubvbbXyzVyly01ExJKHczF4wn8DHr3mYsQC6J95LOgtpDlsp5g46XY
m2fDzu4lmxLbP71aEH1qzvR8/z8tSuPqHYPVJo08G5THfaztFbKVRJnd96vo4jNp3KN4zHLD91OY
MB6VV6SPbmFHT2xrCNxhjaZ06YPfqCMJZsrbcf4++yq3KXjxHLpJN+oTzoKX78dNu3s2PWYH29T2
IyFlqPw9b7lcJ/e6CvTAV+vZHXvPd8KTetNs4vfMw+vqODx0uwZn0MBZJPtof/N7uJNvob/sRR8+
HFWkvC7cCy7I5YTFio/6GM5j6ylueIo3DGT5G8sDXfgHpI5fpG188xieeyfeit5eK1Wey53gIp+l
jZqWzF9iPOievzVRnDyOHgV34NcJ+JtPjMvfmztL8Daa95ePt2glzbcLBqAw53cZgwqpHElDzcox
IrJNm+xYBbmACnctBCxNcBEHNHBkmCmjHAwi74oi2EU4LWXLBODetSsKlxOGxE1jnmPhygGGkjbo
pyIbzXvtZxJmqKdkBsCmofbQ9425YZosuEjWziiINwz0dMAsjMv5cu/U0TdBDzG/91DQTYObydK3
XeeF0z4E6heTyFkiCDxrOcfCIi/z5JcaGdtufh3lL0FeekMZ/ejYrOHaiWrJawcT8oHz6L0JojT+
ckIFOYn8+UGBiaFjEjQPepZA267Un4bef2jBA4WS/fP1uLp6BpZGOVfBAE1ZZQR5ohFMd0DZuXpm
fprx5FjGjxHqDkkQbcYKRyMfpXs9r28wJrklxjNJwWetdgemGZsiCR6u/6wVz0L1HsOQ8jzT9u35
m2tBZU5xBAJRCUCccwz2TqNwdTzoTVGXZAX5g9o9+lwo+VCovfNPEOjqESsvkLuGMYRDQNJaSC7t
CruIxk2Eh72h5BQTsiPKQtMD02Lv+lJXz+riq3MuXTLgqP0MH4A208Zvq5uhL5w8LAUfetW5sBId
fVE8HvnnCODaYKYbEBKy4YfeAEk0Bg6JHZ3cTcOuNiT7+qpWPiC4gOZ36jzODPqmy4PakGoisYlV
pdl7o7CNScv7bPrNOgzFaCIW7NW1LYxxN3cJEkCj7GDMr8HuwpJdUqOd5ujhsW72FP2162tb/WIL
c1zYqwDE06oKWzn5QL13vReDOniIJMEDQLQq7p5uQeMgdT7CwQCBFUn5CYkvifyk8WtnHg3p1/U1
rYa5xZrmNS8eAd1gVVZUYwvzVLaRrrpl8ysY2D7FXNL/Zom7dGuJVRGZX/w6+52DfFWS7aR+YuCn
um5n/SthCBGUDuh/8g16UAaoRkwtVBYU1Qbs76YBcCOsk911M6u3OWL1f81wX6nEadOMAndg0STE
9fOI7sY+ULzrVtZ94a8V7vOwCMS7ZovF6PUJJFwbxXjr+n3RbEEIWZrv142t+wImxkzAaVHp584u
lIcny5fg340pQWUO70HMjSkgXwqZLEhUVteFBjG6tUBH4VF/6XalPlDFh4gUioIgBtIflPLVGCR7
ysEGQx0qAputRSWUpYHzBCcBmqf8NiroR2shQj2rNDupbipQ1+XF/di9Veo/pvmYSaBRowPcGnNw
PCCZqUjxwb+EikhAtV1XBcij5TjaskK7S0Ei9XT9m625IWhF0OSfsTXfREk7ludq1gTgGa9iL5OD
mzEYNtdNoPCHr8FlriAGgiwplOvAus9TNca5mY1aktSOieLWQYvj8N0IIAdLmx6goVROkifmS71H
lCDfS5GSfTa5qTud4uePXWGGTz6QrPfByGovYRJ0BONIQyHHlE69UnU3bUN7ZqM5iW0qlKT8HMys
fkvSQXG0mhZv4JE3Q2egheT4Zj58EEnSHmrMpN9UqeUDvpqFO9oFw1fU6plyM/hquA+MOU9LJ6L/
1ocmr10lDeV9MQ2S1wdTup9IaGRuYyWaf1STMD5pBfoJdjZkGvQxukYe3XEYdSgoSCo0xhI9t2Qo
ucmYmvWnTA09SG8pzK6JUeMZ0Ye9lxK98/CS7H537WDV0AOOgYu24tZSHL+f2H6kynCMqZSd6jTr
n8xkKl5qqXwGq+odTHW7IWeYqR/JNHV2Y1hg+grlDKAzX1Y2mMJPf7RGYzoTLdKHFv3RXVBbFPhz
GTx7bEDHGBSxUVV4qp70nTNmRAeNWKp4ekziPU2Z7KV0nnJXBuMAT5I81lX1Xqq68qCBtmo/Yma+
Q89hCDF2Af7qz8RvaXBQ0yl18KsL81A1epR7pVoZ4J0NB9nJJmy5jZTNR7xgBKoHaZXMjNBj8ahW
UYzkNcHthXn7l6yoRruRLGszdD6oPktDb21TrcmPAQMZYDBK81F3VSsYoEOD8ZYN8AFx4ZRFFzy2
U92Yj2k6tKPTaUx+ZX2T7Qp1KKijgyxy01M6/iJGALagihaFl4EZ7nm08M1cynw9ByBChU250sJX
FdTC5kENSusJmXe2G5u2ln0bIs/KecIgmmWD31c3d4y2zWmQoZB6qNFegJzFzPvLSgIJv9wyfc0G
W9DY2TmzjMluowIVHqXPu03LmPoSZUECAYiUsYOUEbIr/KTaDSV4ccxqAuIVkzwqnk2JbDA7Cfwn
rYOORTeQ5twqUCILEckOdcjKnS811knp00iG7SCJXYM0wa6BhsIDMPnTXunRUAWeNaJe7jfRVh0m
ECYVVgc+bk3rA7dIjW7fVQnAOEM0QHAB3AO/lagLYrvuIqQXnTxABzMY/JMiSekjMfL+C6pvkTda
E1Td+rzZmQClfYXSABa/ITanY8JiH8RMmnJf1lRyogx1cFvBmjda2UFgZpKC6gfm5yPZNrIieJfj
GL2sIirM/s5nLDtUfgqmHpM06b3a19ZjI5fBXaaw8b0f69HYkESxtlMv+2w3GVJ9Cmlq4AIEasnL
mkS/Bykaad3elFJ6akhaPGhSw46ypMe/cw3JEyaYLLQBVfAee5irhZSonphd/9j0DJIWIJ496JMx
umDjjiGOSY1RcG+vjG3gYYyBfrCWo+CISYbLC663jEwza6hdQw6RuNIEXNIAmXjDci3d8HDrPWvl
l5pWmCNE9Gzt5PAxBrnL8jNojj+uB/AV8Nvlj+FylZqQog6S+U5KQQXdPYEqx42NH8OguFMb/M7L
zzLQTqGPdKxp7EgIllp9ai13g7t/UyqlJhvmAn4fH2LWum0JjYZadqpMxcQb3algoNFTAOLQzsU4
9qtgA+bMhb/A8DFQrbBmeM039J9UxqDNxwWmVx9JCER2HW4UVv9o09ecYDK/6nIgp/PATYvQtopB
cEmvJFYYYZ1BBhiPx/A1t3zolytDapQw35S3GsbjcVQOHTswdKwFK53b0N9WujA1/5RFPp9L7WQ0
bQVdoKJ0I8sjcemhvmlXxBm7Fz3aDuGhlQW58Eo2N0uV43UJbKOKpPvSaIJxYx/tPKRXuAe1qX/B
SORumggEDZnhFFXyII0/ry90JaPDwDe4P8ADi5etyuWqYSBJU9rCZFRHTq+WdiCHGM7f+ym4H7fX
ba3kWKBmNVFbp8jqoaN3ubyOhbVaKCMKBconMOm20bjXDaz5x9LAvL+Lj4YwCDyhCQNtU0bQLlOz
G9b7b2mcjHgtpaXA3OxuvI9gsgoksKh7oGfHfS5Vi3GFaxM+V/dY9S9h/Broggrh6pb9NcELJ4aj
NBZSDxODMrj6ANYskfqvYBE65wDMn9Rel2GhrT7Mbtcaz/+iRw32SHTAAF1H8MAs8eVnUSZJG5OE
IreOwsw2W9z1oBmQKH1jcnHqwuZ+CkO7KHsRomHtPAHnjX4nKAMx+8d9oERJQYVE5Nrpamr72QfJ
PORsUogZw/RpIIJ6w+r1gHsKFN9z4U3nj6+UDaOEORWEpx/MxShMelu90htkUfv8V9nYo8Demrdj
Qgp8NwbGKnCiLreVtWVbK/PVmNCnMgd/74dkHAdRJFyzgmEDoObBp4+wz1lpQzz4iAL/iNltXTmj
P9ilghTinwPwFCCc/9rhzq5WWE0fJQSrgdoCyY1dPaWnHIlqyoigYbt2qMDpAkkNsNGhmMe5xSBV
vRaHcAukG6fUnE5jIorka6cKrFSICvNzGQ/Ky28zdkRFqgBXwOx2YHc6wyj6EPmgdUHr/XrQW1O3
AA4dZwtlaFCHW9zO4blRSlpmISvxhjc8fADzPTbb0lOd6VhAS01/9DeGZzyj/26PuV0dmKAIsbrY
xQ/g9rO3qiRNjfkHpKCcHg6MfSUixu21OvtilZgcudxRC/wkQzLBiLRD2l9658xrPiDgtk03+j7/
9J/qu/4VEuICYMZa8xl2QZuBuSXUqPi6r2aobcUk9Ljqyv4x7aCxEv0IqRPsH0tiy7sscYTQk9k5
+HtlaZL7oAqEZfrEx1KJ0+3pLmhd/a7DAKtHHeld36kP8UG+ke7ITtTBXc22Z8oH1PYsTK3wDSlZ
K8ZQaXyMdm6Hk/yMElLsRlt/B1zBFgziJaS/qm1/fLnuwavncWF1/vfFtT3StC2teFZ9H+4Sotm+
LJhamR3w+4b+XdbswAsDk9nhbRzAQHUC6153jH+zl2hjYWrr1/WVrF4Byw2co+nCEmN6nUQqNjCD
YupN88ZOkScBWLnRttah2Sav1+2tn7y/C+PCTBAGUdeAhQL6e5WrU81WQcWT9k/XraxQyCg4A3/N
cA6J93Fh0A5mGje70WzilN4bxprI3n8km5/1LhIsa2U47NIgF1FUfYi6DjrYjvIJQG92nogj93b7
Vj9BG0sRLW8t10eBEe8K9Y8KLffGVLWcxkYJ9wCCv3mrt/I74Cxn81Y7aCL/WLtNQeuH3ZwTfDxi
Lv2jjuvSmsD44aCy9qA8di6Qjs0pfjP34QPm0NqjuWl+xluRfvXqwV7a5fwS83tKEqAl6tDPxAtf
mBsNYIa0hwfgszVHvlF/xJJNICkrkghZ9R0D/OEqmLIAeedvQj2KyjCH7IPTxqTc1SxBsVprxtGV
wljah3mP5U8lGkGFomWIq6YaP04lqZ/zHtNkfkaHXa5M7FxUBcm9646trsSF5W/j/LqZzIqBNwFx
gXWODOK5XOo3102sujKKvVCdwstuRjRefvGSxFBWNA3kNZOKGqDySMv3Xg53SdY5BQO6IPsqCnLf
aaGgWrG+uP83zItFw93NOhqx8X5MN70RbhhNt4LFrbrz38XxyiyhjsrfPELv9IfihElblF9wTZJn
iDUGXyfpPP1MfxNbETVH1+L5Yk+tuc6+iLLNlIe00DXoMzPy0hTyLvDr7WQAA2eokAYtA8cs9bu6
UN+vr3ct3C7tcoEiVSogfwi2NIMce/pRSgejeL5uYnVHVYzCUciLUBABXi6NleNgGj52NAOiAPVL
7VYHnpy8Xbey6hsLK5zjt5GkQvR9/m7RL7PYtyJI/GrWNI/V4XGCWcJvc/sshrRxFCBrUqBpDBLY
0jZuyF3p6p/lxtq3u0HUmVpdEZ6YyOvnmbM/lbOFS0w6Qxqe48bo5BepPyVEcI5XPz0oMTFcNk/1
8t3QCrMEYE/CgtoqB/h4AEnTfTf9c0JuPOaAzMUcJN50KKVdfv2+DxEJQc7ijPVD3nvleFclglfj
6kIA0sC7BJULwjtYQM2ma3pcduX45y1+42M2KO7rf+PHCzOch5lThr873+BlDIbOxM78naq/kEzw
9Fg9Lgsz3IZZKUFpfr5Px3GXFafE2LeSm4geAfOP5fPHGdjynz1TubdHb0UMXBCwIhvOFJ9I9SM1
XAsKpINHRcLR6xcmno1g3QLJrMIP4Eqp1ql9GTZO+9NsvbLzhoPJbGWbHiIXlOKxbXYu2A0UQWxb
P7ILu/NWL04QZRVoZKrZ7qHfGrfSA95z57x1mnPjNU7z3u6ux6DVTzdrMmKaCnPcPNGxSlp9UED0
5sT0FE2aA2LJfVz9SqRC0EleTcpnGoz/WOI/n4b2jol7GJ9vdNpiY+pHrXil42vI9gnLUWzYN/F9
Vth1IEK6rOddC9NcdU2paG+QFou0INNpW6/hI30A/UZgs90AagAnkZzwTI6QZDLs69u76rMLy9wd
CUkHHAuWNGDGA7zwIWtOSgtqvJssPg2laNpqDc8MSVnELgJoITAAc9RZOA+JQ+iMlFhnbbj1GcS8
aJIdJm+8M7bFDi3Hs1LY2a38cH2Nq/0QA/SE6PUACQoizUuzSs7KRJvgs43bvSL22/5jsH8Pz9Zu
uhOYWt3Pv6Z4J4p70wr8CSss3lpP35Y32kfylZ/H26Gyx4260e6SDfkRvIe2sB4wpxXfws/CNO9E
Y6/k7bzKzqW2ZWfb9GjcsN37s++AHlzkOOs+uzDHeQ7tQIBa/dnUjWXT3V3nROfONhzlIbUDxzil
5+xDBGSe05prS+Qzq5lgi2HCElO3t5V0TMhd1duSDjyQd/07rl5/cyUTg6ggOOF1XfA+jrMY6glO
ZGFcW6V2b3104f66kdVkZGGEC6WJXjWtFSPgSJpv0+EBXcrrBta2a0b9QPCLzKNznEeAgjLLzACH
e0K3phlDZwrScz5YTgB2XGZUgi7EWqhemuM8ImgUjOoVMNfGvp2qwaatzlKxyUTj0atFvqUhzg3k
aoiDSMbGDRtlH+d2udPswR2OYN+ujgDXaT/ao7TrbXY/iM63aEvnb7qIYAWk31FRh2l1q30CI5Db
k5t4lqfeVoVj3aubdBvsJ8/3mOg1I7LMx06zapQ2w+5a5s8sPKTG05gC/LBrRQL0a76/3F3OLa22
1/qmgSEN8MSS2Xm4lSGSc901V68Ci5qYnZvxHd+nwOusNZs5hy2ZF0g5gDDHIH2t1D1kX9r4SELI
QkEZAmwFp1h+AmunHwrKfWsbuvwFcyhffEoConGjn6uYTXabjo9AENjAsqDpaluxSFt6bU+B50E4
mRs/Jl8xNUiSTeaA1DAab2XpV5ltFFHbVGSC80ypqjtZmk2MOb1nMQpgur8Boasj+HBz0OBj8HIp
nB8mHQR+IU+MyxQKp+nPVvIq2Qvy34p2BgLZDUcns26HTpAGrtyrcBOQNoIzEikEP5g0DX2KvBtW
aVXalH504BLKMlulj4MPyHi7ub7KlVB2YY4LZV0epSmwY3iYBtVdyZirNvGmw7AsHneCDV25BS5M
ccFswmvR7PX5pdVlXtUkh6DWvf9tNZxrVJ1kKGMDE112O9HXkT6a0yP7F09GLETXFWhqY6KZHxop
e3BB5XNCMPSPAOFo0Z6JaHHWymRLG/yYCJUanzUF7uXRTF1MSrtWkNmYLX1vQOMvB6U3i7hO0bAr
o/H++iauvbgubHO36SjLg6X1sE3Ut7jw+uSQFrs8eplKrw6fA23XKI9jue8LVyX3ii4ImCvR6sI6
55Ggl1fVEnqjIIJWnZD8qqzQTkKoP+TkJS86gceIrPFOCSH0NJlfXa11R5UvtYsdk4GKNjsC0SnY
1/mXcwEFNU+kbiqG/FWUNS7jsAJS6s70sTJtRLpcSieC1m7fBHdlHKLN67/nDIDThj6g23VrqtFM
m3f9J8wh69ov4G6CPDMliyZYbTwAmWSaPQXAraKOQUsRJ9Dqxi4Wyz1FdAXs4IRhsW2kHUMp2BSq
dlCszk7kFDRBv/7NwgA+wQ0LWRi+HEWCKUwZxcK0cq8OkCAGaHF73cT6gv6a4GJLGnWlLw0wQYEL
HQy7gL7TxE5Jt42Tl+um1k8g6O3/u5z5Oy5ubCqHIBWgSL7GAxpn/plu6rP5C52YO5Ciawd1l96L
blV5NTzPWGwdWtQAGHKn3qJDQrsINpun1otdiIXsAIOVAjty0Ob1lG3mDl62KezwoN/gH07w3aNy
V4tAKitEB7j9Fj+ECwBlArfsU/wQ7TZ1XpIjGF8y3ZEb1zxhiMoZdz8Ttyht6Yk9K/tQkNqvXr8L
41w8IED8RpWGrzymu6p3iHJsfEeVvYg9FHopCHVrueHFUjmfyocqsfp83vNN4YLgYPsGAv1uF7vW
A31oPHDMjVtfcA2vO5cJ1h4Z2P5ZCuPSubC7ZS+TFNeXrts1xo1yfcZDTzZ0k8+pBsETTOXJeuDp
UeCkVAb3d+K22icm6wTvwtUjtfgl3JcOQzrUUze/ozBD1p9VCySlKialK7cXCQmte9XCFvdhI7NI
Cjpi1eqBnc7oynR38V2z05/wkEps3VacaNP+ktz7GLO714+zaJncVyZyD32AEKYlA6gFHXMoTeJW
oHSPu6+wV0VOtdK+BXHg3+/LBY8iZpGpFTA3Sq9DqNltua+MXeaD40p9svQ70GrYUSlY42oeaUIW
Cgx7aDfwQ4/SJOttXsGoD5rlEeV6Uy/uwS5BcxEb9vzzv91hC0vzL1nERk0rwTmlwlKAxlMECgso
jBBDEAbWjYBpBRJbJiZTuNsrMusm0UjWOH2DVBgCz3FtbkJSu9c947sZkIJghhLgK4xFKX8GZBZr
8Qs/DvwUAF4DClQAaE6mV0HSyw47TdAYWCkNwhTGDGYhRFS1dc7/M9pLkaFUaKQ1+jkKfllpe5BJ
uyVh4sXJb0OLHQnqy4bc7nMiUgT9frf8IT8BexHoFzHXPZ+QxTpNGoNSsoTxYow3Uaw9JN30j/s4
lya41EaOh5jkE4C7rZ5sDEC/SZq6eVgI/HwlMb+0w3mGwvCV/gCE4/SkhM89kJqDfl/LblIe9DB2
UvImBSKqte+nazY699p08IxAHuly/1hpAc9WN0BStsCvZf6Gxe3WyGVbMkXFApEpLia3mj6OgQpT
oal7wzDiVphx7NYtUOiCGtP3u3ZeFQbnTB0B65ucOgaxrC7Q8Mmk1Mnil4ZtWFfbvvFcZR+aKcor
1hf21xoXN6ogqVVkFej/07NuVhAo2VthZCeaIHR8j/aXq+J8HRUFYqQjVjUGGVDxvR0Vvy1SH4bw
tZNEAm+iRXFen4d5Kac5FiU1XgQlj8T4aPz+tha5/ezVl0H3clGc18ssamadHDysx8hyy8BPgB9u
7hujfwvk/qYde+DLR3U6pnoMyMH1KLlqHIy/6DjO2SmPK+9QbiI0g3ENSj0SJBiHT6neW1lk5/Vj
WvwORIXBlbwMy/1rkQ+Wk0bRL2p7gFR+ggz7IHsq2EMfCm/csIcSGTAi9JYcRU+mlU7DpVkuUQjQ
U9HMYjb7Avxy6Eo7H6RF/Yv6lW3ZbgSLdOtUv3F9a4KTuHoPIbTMlAUUfSMuvgBMHeVotM+DmGeL
NtD6dUejElx2K31HLG9hhQstwIJHCq1hJa62GqiiA1TQDAdofpeA9T/IvWDclrFlI4pa3dN1H1o9
KAvb3PXHMqOLMDkAZGCjHscURkh5gljYtor03XVTqwFgYYr7ihkA2nERwBST+q2UTVt5BEA3M51c
T234+PN1c6JvN//74m4dCr9oUwZz1Hov6H0ObVLh4IBo97jYqaXWWIXjvHsVNLeK+6zZBcbBnAQH
fXUpEFUBHTQmIb8VSECe24Rgm0LoZMdUcqviMxSNUa/f3/P0gzwnd994K0oUijNTRiqiNa/URG+/
L/DcmN4nqT5rlux1U/HGKOrwIoWE1dtuYZgL1RGgfiyfb7tI2dRW6eQTAkkDwgck5jrKbLGuCZih
Vh1xYZEL2hgUBN7NnO9XUqBvJBub2Hwf/O6elpKTqUSAK5j9+tsd8dfct9kcRsKwmy/YuJGcog2g
9TOJZKtENrhAxSpMZmcYCXNUfDWks75NRiKCnKx6+2IhXJzCI1FT23nsrG0LN+qI5viy6U0GRc4A
WYvrx3cFZ4KoCJCAYc40yMBFXp7fsi7pKI/YNkxC5NM2yu9i/92vT2rw1CgqtIZfZW3fxndFuK/D
d4Hxeb++f7O/xrmDDValnEUtjKsp5lWPqnwO9Fct3kHvJE0fw/JENeBrBLfN6n0+z0eo6HIgHeJW
PJUFlBojGIU8D16odIu5fbeXZa/QwKwPFZ3CiB2SCXEDq4td2OUWO9ShOehzsjRFp2mM8OoH77Nv
jt6Qvxh15tDxhYWtk5svGqg3/s1OL4xzaWFbp4oxzSl8A6UzST3n7MbQPscYAwXGoTW2pe8G1c43
7q/bXfXlhVku6kjBFFhhB7OS7NWxeV9irl7zyw01Xq4bWo3dC0NcsMHMT1+BYxrvBiPcj3gBmRLb
qIkluCIE6/kT3he3Xdxo8VBos5nB8u2yH15DZcKoL3plrQiEsf5m/rumP/++MBYmalAkJYzF8m9a
eAMIF4K9jwH3UrJAzrAh7Wao7Q5n5PperieC85ANmSFEEPu9jAl5BqySESDjbQD7CDrfSYbAVWNp
ayoZxNTynZxiDL+r9iqJPRUbLU3GYwoS+NR6GZWvImv3gl+0fnb+/iIuJhZVBgbuqsMDAGUdELJ2
t13qsDI8aFDwMpStVEMgufGsQJBM/Wl0fYtQi63gEjeIO6saM7EVU/leBcq20QHTH/RbfVSdPDO8
AhVqGt832XjozAEUVGSvhRkIHR/BzAHaf/+p1D96832eCietDDcJD52RxDZA59smp191WnlBAOKI
nELjt2axDREppy+Nh+tbuHobLxbCpYWYj0zAD4iFpB2ml/ZB/FnK1FaJGwyj4GutB9i/H4sLsJUP
eSl/fjCV8rGRH2t/2JLinja3Kt4U/0faly1Hjlvb/oqj3+lLgiQInjg+DyRzVkmqkko1vCBq5EyA
8/D1d0HdtjOZPMkr34gOO7pVpU0AGxt7XEtzPOI8317b8uX/t8CZZQ0rPaNWD+2QFvdw6fe1DgSN
YdjcFvO/XMh/y5kb0cICxRMq4qqTgTmbkvmhAM+97vfVIU39vG2DbvJQPtitCFZadqmFYBoGHIxq
eXUUyuLlhZQuKKCIDgdYxnc1xwiYdaTQeIQvbfI9RS5mSPyuuBvyoMI4L+9XjOtCQAr5ak4GyGcL
OLMaBXywqSLDsEQKuUZSZpvqJwu4Wrxk4KkffUc8Yha/AlX3VKOoZwZZ9KCPxfb2Rlwr8eV3zJ4T
0AkD4qjEd0TNJLfICPReMkR6YBXVAwfOjlcQZ1yRea1ckAnqLSSYAOuNytTl3vcTwaiOwhNu3fvM
2oflc7qG3Kk+++p4VXOojTk/xex4KaKbaoMBKge5IZRCxi7coXd+0zKA8hgRCVx+V0foDr+9lUvL
AsI1Bv8BPw384JlKaej/0HsLyxrGewq8jnzcAmrotoxrdxkvyJmM2b0cqBuSUI3doiWOaVCbJPv/
XMVs5+KxzPigDieP/A6J5fG+zD7fXoT6yPnhnC9ipnMtMgOupkGEU4BmsfUyvqHhXVOvdEmtiZk5
ML3qx1HXzB/Kd+bwU/SfeP6emSt5+OUTcQExAY43PO4zKflI+3DMcCIt6b0m3KbNypEvL+NfAuas
BTweGaixIUCOT1W1y52XiD+Rbo0w6vqJgWYRiiFrzOUA1212KUMnBqGA2i3ehabwwDEHwztJbv+k
SVt8Cm0t/TlZsnmeeIIaVJ2lfCWKWChY4xMA8a8jV2A5VzPlU0IJGyd0SlVApC93/BB+tUOvtv38
sMlebL/w6f1p+mk+OUH/mXnIZGPeFWBwt7VzoZyqPsNiYG5Q78McRN4sAQIHMkIUFrOAHIcg/kq/
tFuQtnv5XSq8YuM+a2+f7rmUSS7tFdM6KypdNFfgOaLdM1mjhVi0TWdrmp1u1WgJsLLw+yPzrpJ7
6n50k+D2vq2JUBflzLfOY7fXLAYRlN1r9iFkqWetkTAv3gWwKYJ9x1QJn9ll61gMnLYEMvKywkjw
N4SXgwA8FdveXsuSHIC4YEwJ1F7qUlyuRU/bAVqu6tgdCOTZlHZPGWdR77esJd+HNBJiReuW3mGk
asGaBMZI4D7Pdg/phNRsKjS6uRkgv9vfIcXQkoDWO51nW8On2+tbMloW+RPj3qYYL7hcH4o4ZW8q
6gBrELucUUQ9a1XdxQURPMHANoTizcdCHaC7mjnFC2yQISjoBriAXgWKAvOH1TzdXs3rsc8fFIpB
PID0Ag3l+rhqmWRZ3aihY3fffCbvzGAAFfHn/j5F861HfoAQfDvdU+9j8Y4+jI/jwxcAfezdveMB
ExqwEre/Z2l3zz9ndpnLHrSfkcTnqEMcOAZwxpfbEhYgMYC8ebbi2X2ORW4S3kCEubXv+Tux0x+b
wNk79/mx/aIF3VG+o162A7rfPr8D2S/f3/6ApQtyLn+mrg2pS9RwIF+h5WXZHYvvudACgUDr7YIA
xAllxbUAIOdMU4vE6nWhJphJGPlofMh1r0Z7R24dbstZtF42BFiuahJwZjd+cMp8rCcHWeToK+uA
bsgzb6TvbwtZuhMolv9LyEwxaORoZaOEWDAq8ePUP2XdCyIRr0VP8G1RSzp4LmqmICLkRjZZEMX4
HXWzTdHmKyejdn5+6c4lzFSAgyRHah0k9NbnPN4P8QN8RUN+rAHgkXwW/Uo7wJJHD4OsxtzgZpE5
42Mz1JVIbGCGZOK5MFNPI6ZXRT8j+cNyvsbFijosbt+ZtPniuJv1yAmhPj/uMQityZVM/uLmgaYX
xhHFEYzWXhrgFGAFfdjB3Nvdpya8M/X7VCLf4n5x0KE7+mX/47Y6LKr3mWulfn72OBedPuZMuVZJ
Z21KJL5hMjeAUVx5N9fEKLNxJqZycjfvJcRk9gEIneAdhae4Fmctnc354zy7RVNphlqYo8eu6D91
8qi7H2/v1ZJtO//9s6szpYbMOzWjY9R72f3uwRfujrsuXyt9LFkDjDfh2UIeQGHTXW7WaBiJDgRv
oOAMgdFHnk32nX5gfY2AaMVcL53LuaiZOmtRAeC9EuciTaQ3pzQwo08li4PbG7cmRf387PS1jjbA
LYYUph9zA/zv6SeK+Zj/RAjQ1oBsBdzuOe/01BKXNq5aCvnJS9+xiN9EazM+iyqA6bl/CplFqFWI
zipgz2Dopcm8yYwDStBYkhpe1D7fXs6iJEdxZKgSKXVnhoBIZLsTA56mgz5Jiz8kw57rG4w/3xaz
UCVV2GMY30F8Rx04mpdnM6RjTGLUK/zOsfzSdl4Sy/Esc6rQv1h7E7JMY27vULrc0lr7fFv40oU9
lz3TPjY2pug5qsCkmPzWrh4n11iJwpfsKfCrMJNlIcfuzL3NMJqiAvqienRCmJy26AKrDkkAUGW0
wQnbOTQVTwPCqk+F1bcrhdIlxUe0CIUx4VMjNrnc3M4h3JlivBZOAs8hFH4v2R1nzUqAvKQrCs3N
wjAWgMPn4AltpgG0dIBLTfmGZJhV7UTQgHLPLbe3D2xxPf8WxPTL9ZSj6COpfHdTr43eMyrePGF2
qteR5MhxI25LW9bNM3Ez3wspeqG4lbAugPakse5lCaC/BjzywEL1khhc0m4UOMNDK6c1P2nJrUAi
UnFQGEgVOrOjMwuDGwO6Q32OPKzlfpASgK9teRelJLCMnw3QAG+vdsnqnwd6M4GO2w5WUyirb/dA
kmmi0A/tuNiTkjwmHaqn5crtW+jSUbECQP8dhWiLJ/fyNJMM/Yd132H6x0QrI256OhaA2rSOMQW4
XA53rW0Sj8T6psx+oSck0EW71u+4eMYAncc3IEuGvMrMzmXcmErrFQwhbY8cE1Y5ZV5StduWjN4A
tOFufEyiPDCin7f3e0mXzwXPTDmK8SVSPMjmDGEB8O19oZVeM6y4i0s3E1iItgEyTIzIXKEDSCAE
UgqXQXN2E9/pyY7R7/a0dpJKN+YuN7oKQM8LzhuKWcLLk0zb3rJahfNghI8U0ypi1P04zfadUR/Q
db+P7fGJyi+pAeaREISSpXEkxdpAxeJa0dSOmQ6mo39VmeLzV14jREHqqk5qMFfTTSJCL682wCy8
fXBLNxOY2P+UM897DoVeg6mlgMtaJB/MONmUhvw6cT3oSAgs1Z9jvNaut/SIoM0edFWY1URX7mxl
1pRnnTFItLzHZhLgccz3lUAcmAz80TTFu6EHUwARGvcBpCje3GWKnnEMOyH7qSOsmhuiccjrpBoF
Inr7e9I/dvmvqfeHegvQ6bfvKzOB4IqBXtVoOVtlbAxamBKE7pR9kvUhSb7U8Y9Ufmn1H/zDbVEL
5T0syrIIyE2BQ4r/v9SVpC/aEWYOO4qUctttR9S0+q0RPRg2CH+2DMP9knwia6HpYgr3XO7M4xjS
1NT0rlYDj9ufg/9e29fVln39oL2wahPXm+plxcosWXVmOxi+UXycKOhdLpROGaoxpIXrm00+s+8s
gIIZ3/TkYzSs6MnS9TuXNLNnmd0LFitJ8PM8l3hS/9anvsVXHKqFLiYc3dmKZmoSDo45MCWnaNAp
a+w7L/OKo/m+QUY+KB9L7tvPt7VlZWWvT8iZYeF98tcexsiINPyhEp8EKALcfE0rFw8LIZdh24wA
yXjmb0y1IzpLDAoJgfog83veCt8yPfZgfA2fJj/ZlY8SwaU3fbm9wKWnCNnJf8kll0rSZKBoEKyH
VtbfQ1AthO9Cd3tbBFG/Y/5EnMuY3bhOz0yRapDRbcHTRF7KIw+GAzvUAX8Sz0YfAFjJB3FJEH7L
/BOa5v3/JKw9/4LZ3csSRzO1DLs7EfKYTvpW5pNP0dAxsceurA6vC/4/P4b/Cn+Jxz+XVv/Pf+Pf
fwg5VnGIlqPLf/2fB/mr+Ntj9u3Hr/q/1V/81x+c/bndL3H/Lb/+Qxd/B7/8L+HBt+bbxb9siiZu
xvftr2r88Ktus+b19+Mz1Z/8f/3h3369/pbnUf76xx8/RFs06reFsSj++OtHh5//+AM5gbODV7//
rx+qBfzjj22cxTIuvtVXf+fXt7r5xx8o5P3dVj2Irqnq0boCte5/vf7EoH93gaGMlgtKAa6tGh8K
gUYuyDT+Dn5mwPKhiVZF1iq0ruHq4UfW39GpYABQ0cFMoCLDs//459ovjujfR/Y3JBQfRVw0Nf72
hY4iOANhPcocFsylYj+aG0twNNfoPCr0uypKtS1xunYT2u5fmnGhGLel4OGBq2nYQOkDmebsthlJ
Li055NOd29nmZozL0q+jfK2R5HotlgVQaqKeN8z3OjNzPHYNy9zOHe8KxoU/NRrMf20P/tnp/rWD
52uZPaRqy9DYjK5OwDOrrXstnZ7ZRuZqTFBHDiB4EbUeRK6DMV3HiuhHDQxmD5NN+996bZfPWWmo
6UceMjuwaWagG1FLydqc68KqbUzsEQAoo5sNddJLS4bKUWgPJMKq8coGetSXxxFP/Obtq1YsEcCa
V3U4fe6Q0TIftCiU/V0MbugsmNK4RVvgVCOXbUYThpnDHmUQrxuKrINRZfnLNLUtDcwyFVEgNNKv
ROCXFlwdA0CjcZ3wMuIw0AJ5ue6ClQiF47oDnpv47hRWujUq8bPTprUI/PItfBUEyDjM1Du4LCCL
mgmKpAmsCFJ2d2MYiR9h2MWAvwfueRmaw71gYu3dWFAwdOKooEJH6wqswuzdCDEBl8Q6VtY5AF4R
GL4PkrQfvthC1J+0gmeJp+Wd85vTsf5pGDL6ncXU8TUXlFbe7WO/Ui4EiIaBAUpYIKyfqZ+f6Xot
hmKUg3ROCewHyIOa0W9wBVeu1LUU3FmQpoMoFsj/mB24lGIk0o3TyLVPGqKBXSjpb0Poa5MjC0JA
scIsTDkpdh9XHfPZUhjSC1BLKe9KW4AtD6gMH2NHGJ9ub9ilPwNlAdAygZZgxh6tR9bcBlXoahcl
ApU70wjjaRvlQCfdtE7Voce9TPovEiMDsTdxkOytHNUst/CnaKgn5k9t+L6IXS4XqPNIGlNXizun
kkICXCBJi6AqGabsOzUqZ6Pa9WHKZEX2duSwBB3aPQCvK0CXTYGbjtF7DbzvzYc3bwhTHDMYXCbA
5rBmRjnr8op0QAm7AwVVK3yzlKPpyUovfmegdGJbkk/Wb0Bh1Wv48lfXFqk5BG9gkUA2iaEb6HI7
IrSGlWDgyu5cHlm72LELEBUxHoBYCaz26D7e3l7otX4peYqCEWQPSEDO3ric1lVYkiK7y8Oe+P1A
+o3rCDO4LeUyEleHjIQjzhj8C4pSYm6MLLdJgJtUgq2iTkxyn+rOBCCDyQL9WMZDwU6dWw7PCG2T
X7XTFGvTgguLhD+CNxzsHOqfWSQiimzIqlyIO1G5eF3h3XqdHFfHNq5su2XiJVPDcrjw6P+ZqzJ1
ctA3s+KOTBrwmXotS6lnTYX2NUoyKQ8ka4cfHdVjzQtrUX7swNz1yaVl2mJQ0qlfcirR8oLsuQCB
CEDAez9NcrFGAT0LbV8Pg+FpQKYADCyqCeZSxVJTSDvNSHGnoZPxYw9svB2ppjxw+ijeOW7RvWBU
bfpIhjjZ0VoC1TCZ0gOAcuNPelPwvTlJ3LyCZitGaJbhw4chtYc8I9D6XIaK/bynZOy7pHeLZMSg
VxPdt2lHPN0khQRNlhEf0WQynULwmu97miDlOPV0E2Fk4+dtVb3SldePUBPV8HDhOcx0pazC3iCl
O5zCyGmfHZvnRz3JVnVFbfK/o6w/12pjkcohM11s3uUhDBHoYTD4OJx4H4dotOgQ8aBpHrPkqIb3
7nMSZRkSKoX5JNPR4oGcYoD7ERAeb0U6JSAxHFTO8/barxQY+V34omhfcNG7hmLS5Uc1FRCvyTAM
Jw39m35Uu/VhtEm/NUtNX3k8F0QB+Bp5KkwyoOzx+iycvWskR+syKKjaU2KbEZDFRuMUj9NwQoMW
/X17VQsnilIHXmmwGwEseC7Khk7JUMvbk9tO5tG0Kytw63gNG07tzeWBoucKwNcmMmMMJZyZ3uhT
ouemNTSnNm3afYZ5Ag/dDeMWGVf5vqxM/qYsjlIgyDPR0EIMHVl5c+Zu6UWXkcmEPB0d2Jh/lukG
OGcoVXHLDlpjSne3d/HKRUCPu435S9UeBRM696manvK+BAf2KRx04Osx+b6djJfGZE+DppgWCX2z
hlA07MBMIdWPQ5vXqowqLdwMTs9pzOHNwfmo+ZeRNWLfpoW+0lYz6/9Su6mMD5xzPFG6gaf/UvPD
agw5t4vppFVwOzwrNgSKm7lIjaCvSn0EPvA4ZV7nGkl8cIYBUyO0NBiqxwxNap7op+YZE3s9sIrb
xG39WsDY+zCXRbSNiloLfbC/GjYYMrOmQOGmoMZdpYOSxJd1STGz0IxTAfCXQUv9RGMTKGG7AXMM
NnDBQKeDEkfuaYXRA7Zfl2uY/dcXBIsHsR3CI7AIo8p/ufjenYa61lz9lJBa7nNw1u5qUb/Z01DB
ug5fCtVjmPn562hFrC+K0DJOriiHX/nUAsoN1dCPt9X02q5ACgbWYVrhzaLWebkWaxSFJq3JONVV
3r/LuDsEYZt3G541ayH10rYhqIb3D5Bc1Xh5KWoKaSZ4PuonOg4RiNviyjdpvNZVvfAqYkWI41RC
BfHy3HzliNe4bmj6KTYbG4ihAo2WDbWBlT1Okb1x+jH7gk9p79Gha/mN5CJwUL5eKVAvLdZCaRyh
NC4J8iKXizUqmsILEAaQkXqxTScBomJkIlfu/HU0ACXBL1d1DEJx+up4z5+FCFSOmSiMk8kaeejZ
0HZ+wurxAST1SeWVmLghGI+2io/ARTCIb02ajomppMwEQFCamr43s6RdexcXF69SvYgIFGzr7KSJ
xDsOtFTjJKOp8N3epV7h8rUZ4yUpMHngxjMtjKHPC5yjXZmAaCLGiYVV7TWuwx/6yTRXuuAWpMCa
IveCmA8Pxxw3hrdu2FoDa04OTYtPGvIEx14Wa3fj6jVksCOq8qYGaABjpF6Ts3OkWs5qJGPHE7o7
o296QeyvKKC7fgpL/KHpW/HW1wlVN8wOw2kELYiDK3kpLwFndYdsS3/SsliDd8qd6jlGT8rnuDWr
O2GOHHOTcblyKa7VFSwaACfAlVD5O3veUqg7I3O6sDFOeTz1p0KCsjlwq1p/X2Vju0XrA9r8JSjZ
3xOQTR8rw2xfDNI1pmeGudzrk5n/mcz+X1OW19YCnjOcD0Ry0FPl3l9uREcyF0zcmXlye4tKr+is
Osjz0nrv1JVzLHWav6NJGb5r4EkfprLKXa/XNWd72wpfxXvqKyw4CXBvsTlzZ6jOkwQXSZgnLY90
D6SwlutPspNbHvIIZViC+dwIZUpd4+n+tugr/VaiXTwAlgV0ZRzL5QaYbpG6POzMk1PQ9Csfhuh7
rsUf3iwESVvEtMDzx421Z+mBwQWMQkEbcpryIqu8kOu6L0xhf3+zGKTSAIWE19IFJNLM7gjEB6Bg
j8ip40n2JROxdsBjtAZCurBjaB+FvuDhhO8z7yQdnLqOurggJ1on2UtSAaBZR3S11na3JEZxHyAx
h1QANu/yYIiWSvDLSnJKeGoFfWjGPmvjLHjzlqFXA6qHzBzGE+zZ8cesMGoM7JJTyXjnU52AXC4T
08o7tbgWApAGUAKbLpyZy7WkTilI42CUtkwsdkSk2ATVxPSVy3zlcsMZBUA4upVVJgrDJJdSaDE0
eZ635gmY8vIDWpfHrzkmGAI9QQKDdHn4LouseMUVvrbcsB9oQ8EOWmhln8eAlTNMMdGy/GREcXlq
25S+wFhp+6aox13oaGS1eUsd/EXkhFgT9W7wU4C5Gr73zHabqR2FXRYVJ6dOej+hpXgHAH2Q9Bkd
2bsAaWReg1aNYzNZ1sllZf2QVxoQMY0Uzfyhm692Gl3vOz4ImVAkANDjgJTO5b4PWRGNrCjzU0m7
PPNYL8UHjGNScK3q3S9GevrAWmD6bGjLwywwQ9owL+30+lulyTAMtHgo403NzEjuUreVOfBdGvup
r4fEAM5DUawRwy5YfbxBrmoDhvVD6XRmKCrOx6nmND9lQ1nvYjvmd6TqwidUbuwTJtG6dFPXQ/+b
GaPr8xygY0Hbo3HMu335VIw7O0lE2K9paowkoyH5cuNS9MRQkebyZPc8BkVtzpxt48riwGmXoFmL
mugdE65evRPgCSnRCztF7eb2N1wFADCTNio9oD/F7BUSGZff0IaG3pao1x1L6rQHHvdu4MI18NpR
5yv389oKKHuG2wJj42DiaWbRhhF8CKkryVHLeH0gPDM8AZfoP5CC8pWLpAwAYSDpckFpnWtRjSbf
I/QdmCBRVx4AEbnW8LK0beoFAEs3knAYZ7+U0kd6LJJRN49xBRoyw/2BecLCM3g5rLgGC4IInk5k
LFQTMVgBLgURNBdERpXzo1WEgFoqGttrmJYf4y78fVsTFo4Hvco26iY6CijIJVxKcrMyAh9B5h6Z
Flc7ox0KP45Y+OanANkr+AEKoBhJX3OmbyOcC2KHeAWijlZ7u8bMQpOjenJ7LQu7Bq8GEFUwzLBK
c39a2GWZoTOTHePaIF5ZxnIfF67mG4yzlQUti0JxUllAvKSzbUNlo6q00WVHwU35Iy7r7+h0o0hC
WIMTvH1V8NjxfqL1EcPBs8e6AcxxDY5LdmxRwf9hlZazxSBXcmekmblimtQxXJqm114FtI+aKu09
b+/ODV06VjZygGdXIzBR0uIpQaIVXpsm8wBFtubUCAeYQ3USlivLtJTduxLuIBbCMw7IAntmFzVh
pqAIF/zYl3EaAlTIFak/TMT9ljZdHx+MPLa+uY3Iv44S7X1e06baLyFceYgTpiOnB6V4AoOg1DyD
xBm6qruu6ABAm5bfaUXiwbfqAY0Jeg4GNs8Yi+qucUiH5uCEaAmyBeaE/xyS/meVWEbnwblDU2LN
cDE8lrvux2bKJzsYwQJ8F4uWMR9PRLRL0xZc2YMNZxDo2m79oSTg7PY77oT3+PPARbIYrMSmbKT+
oRkkGTdSpva3sq7NT6C7KtOTADQqyJ9KyddQf64faWSSTCgpQ75aoUBc3u5SVmGO4XJ2NIX7MZPi
2Y3HymsL7RHkRY9a1Oxu6+qCNUHTC7pJkYpRWjQ7Q3NArVfPJnakEo5lN7L+mPMqXsnqLklBJInk
u+FidthSPz+Lm4F6MTqZuud9GqdBwZkNZMTcWZkdW7jiiJVB5QuPAcUHZyaFDDY4TDqshaOf/aBZ
Zv9oFdA7i6zeu6Vjgr1H1uh1616LUWcLklUlad/17Jg3UxNQayjukeTQW8+gdbxHUtTeilr+R9sI
1xnNlKpBaD6LyZKw4loGG8ZTJnZpHNVeFQ/dymFduzuqt0Q9zAj/sY1qm8/WNiUTRm9anR2ZU4Kt
oXbb7TjK9iD7qnsMJ2Hg1pj9kYSM7JsWQ3m3NXLB60NFFDE+aDudVxjNS/lVgU7OaijAmt0VddAh
t7yreEh88FAj9JlGeRSuhS6MPt/Ito4fXJODJvH2RywprIWRFegT+IRwMS6/oWkFQfdU6h7h9wnD
I3XVf03tVaz2JY1FORx5NhSrUYGY3b6sEbztRgtiptL1NAA2Tl7qxOadA4TqlQzZ0rFioP01FmHA
w58dq50RXsST6R5Vo/aXzGj69x3qxr/aIR32Jrjf38m2/R7JjDwAS43+ePOGogSKbC9iD1UDnd1N
QLWHmdVr2nHoavRfCtmAYWhI7LXyysLBYaQDbhgMGqL/ecbMDElpm6mjHStZjfd6qzsBnCj7w9tX
g2I45lMxN4aGBrXXZ1ckJg1+vevyI0mkPNEma4Ohtd+e80EnIvpX4IUpfvJ5zmeIitztwaNybI2c
BS2ZqqDoBntzey0Lr/hrRxGacQD7hFrJ5VqsMdVzu6XOsYjhjU9OYfyKK+aCIqmOnmtTrpYUF5Qe
FUukALA2LG4OB1ToudOCwQ6u5aBKMkhtHftWJkFIV0GjF7QBTRq4YOQ1b2bM1tYZPIoSUrJjZzbW
HmUVdkA8u5alXViQiylFJIBQYr6+WVFIRpKPNjsW9sQOZSnpfdlE7ikWIv14+7AW3h0XgxgwzWqk
5qpcOXZt2LYO9o5NtvCzkulBgumIx1Rqzr7rYuPZ5G25vy30dRBq5ui56OzDrAIwwRAOzIKbrEOZ
HilP5+iOVnEcCqK9U01Mv0VNjLsUgP79oWuc9MlpDUfz7bTuXPiefDjpKOtgGn0g9DPK++i21EY0
JgH5EjC0QyNSFJNtyg2/aTP9xQSrtPSYbJswAIhOg3cVeYHGk40Nps2KhjbdIThgd+4IWglPdm1M
PSMt6BdzKOQji4rhRTNp+pnAjFqe3gGV3LZEOaIPMtTH4PamLHjeeCJRW0XpHcHYK47ZmQmIhrHl
lTmyY6O1+Q4EtOLQWiQ/FFGl7UjqGscUI7/Uy0W8xnCwoNUQDV/NRYUX06tKH89Ei3zISmD4seNY
gIe6dFJ2HLJ+jZhrSavRx4pGYVQ6gM2ovuJMSurgWU1LLNC0c+mTVqh5H/CkNFa/FsUsiVImDlU4
DBddEfIMpShkWkiYoHaY9qGRthtDxqZvV84aUvDS3pkAXkGYjrjTtWaWu82FzgreAtI5485DVxLA
BZfOGgv6khQL3i5SjQQcBvMCiqWJIkkR5BzDdqj2VZWATZLVX29r4NKuoescCqB6xRHTzg6odmOn
T4BOLZzI2nAjsQ92SfJdOhBjJXt63QWLjnl0v4NXAzVhJIVmFgDmGS7hMMACNGADLGqoAHrb7mLg
QQGftCZeOGLarbKKfU7aYJrG0yDFy+31Ln4E1dEs6hjoF0Q4cblgmYe1Jns43eiSRxRRJkAEFS0P
dMrBHEd0N2hd+rUc2vwdDlY72DxMd5x19dvI2nHpsBtoBUZVAaly3L/ZbjALIbY2xQjwMZexs7su
27dab/vUpFNwe9ELrzOA5JGBQcFRTaXN12xwF/3ccMZN6KuPAmv4FPW5u9fhDZysjMaH2/KWNFeZ
eUwzwFWD0Ms9Lpoup3EBzZ0cu9m6TiJBd46uxv9ECvoKLbQvwuWY+b22XjlNEtrOEcGnAywJG/OY
Oam2b5eiTCQcDdx1FG4v1xLbZhcBIsc61lqn+yjPxIgh7LU609KTDOQt3HY4MwhZZj6GlpAxjHXN
OoLZxtgRwi2/tljihxNCo8rup02RF2sQftd3H/08iKVxE1EPwhN0uTT0ChuxGCN6dGqjBXRBhTHw
PK09XJ014/zqJF2+/pAFS2agaIfpGGem7VrTOxojYA+JZCe4R1joku3EKwBwkQz5A08KN32u0o6m
nuG0aG7OTaB62y3XAcAaZsjNEz3Kd6HV6yYmMEpZblgKgFOFQdsAS0/XOmBvy9JYiXiu746C10fK
XhVrMRo8M5CaybQIrfvW0SYhaqb5KN/1Vj7t+5TaXlrZwNN9q8JBIJIZKJ+p9Ox8MjeLW4mertI6
jqoFsGnN8DCE9hoG20KA7KA4C4IjS+HwIV10efhJP/WsQNL72LAQ7eNhaSuwipYEdKwQF5M0OgxU
czc2y51jFqb9bzeusjdfLnwERUc3gFoRmsw31+VJwd3EtI5mzvTdUALhu+7XnKxra6RSYMCKR1nd
gTmaWaNO10vAAiT2scscsErYbAoaa4rebGMx3IG8FNI5wI9w5q4cR9uP1oUGPQJ6CP5NTe0tLKT0
c7jgW4STayXjpcuLCXH0dEAk/meWXIhAfFmbFrePkwtWhHoAn1Kfa+wBrQ/Ziuu+sIEoTCNFi9Qe
uuDmJtAqaTuEEj4CqkuA623Kvjw1GP8y3q75kKNiexgYBcRxqZKcVGU0dpwec9Rh3tUW2kISLf1w
+3pdW1r8cjSHohaIvBRATS6FFCPIP1jR0KMpa2cjihaFCa7TO8yPmkFjk+g4TpW1uy30Om0ChUDM
hfuM+4ZRjkuhjtTcXqele0TLxYQBoE5vX6aqRKZk6FygQ+DHD2BbGaPAqiL3azYSUj3e/oSlQ4Q9
QTMenB6GotnlJ1DG48qtJ/fYj531VEaG+2C3q+/YglYqowKXGL6xmoK/lIIwUrhG6yIX1VtPDChi
D3o5hBu9GcXKfVtYD4b2cNkMMKQpWIFLSSjF2HVuFfxYwq30MahpBGHhaCsHtywF26bmxPCCzVRS
EtHkoJvlxwTh6GOOSTEPVaZ8xTNekoLWPnRlgu1WIaVcriWLrQmRBNSDuoLfm6ObAwE2ESuZbXXC
sycYWQzUruCDo8dk3lZvWAn+6SgDRXxZ7q00rHewtumJuoBFMrtyuOsrnWxJJ9fg/5bWh0ZlCkjR
V+zmmVb0E5uQM0yR6ZLMuG9NCVqcqo+rtadT/Z7ZCtV7gnEtNU+DqP9yH2NUnPMsm+SJxbE4mRG3
wNmeliT1dDQIB2mU1puStzQM3ny3oIm6iXYkVFMxK3Qp105pwa2QixNIdckmAjiCn2BsdcUMv6JV
zZeHSBDNIK+aQuf+mtWMWgfo1FM2jZO2q4pYg+YjxR95GTPkrsl7U/eK0CS/K41ZH/TBBGJS2/fT
SdqYcAVUd5HFQaSNgoFvIiamT/VSxh58sibdh9kUpcGYjNNXzUoBfRSXUje3XZv1g5+mlD2jT8LU
NwYmS7g/sFaPvcbkjbFtWC4TH2VmEm36NiIvE58G3eMRFabXwhz+1tCqArxf0LloXh47QCHStSjt
H0tUvM0gyUKRHoaEV4kHB5u3fhpT9pQJvZFeWWVt+CmeIqcHMC2A+gM3MvSv6QhMywDVcb3d65pM
xaEZexH7LR4pxXEPFo8NOrsV5UGD4QPfHMp23DhDzQuPTHH8NbRbA5SHrCkbL+bh8HVspNNhoVYH
huehF0+8swVodLmjP9jSTjCJMtTmPk4ntKPHtIbJbvTO9cLCSD7VcdVnfoL8NNLiOcm6Dd5m2j9Y
TmF/Tpy8s96FPIxARwx8i/jOyurU9DXAPv2ODPbeQYcZK0xM06WuZox4zsEzvwcBlhl5jSFd6jcI
1dwt0ztjJ8PKRaE0RFcnuEmy7LeZ59ppqmw+BOgdyTmmx2L+6baKv7piM+VTHV3ofmCqrWOevmN9
mLdRQttT11XFB/QH8XessMyn5P9ydl49chtp2/5FBJjDKcnuCT2akUbBkk4KkmwxpyKrGH79d1Hv
d+DpaUzDCyy8WMve6ipWeMId1GjiKZCr6c7fyvk2MAx99BdjROjJ8B+dSYZG7NWZiJ2+jD5aZn1N
EuHiT0NLg6gZ5j0vz9klbaluYvXb5TQ2XvUeFyX7ZA56M5Amg7oJAlqJ8bcEJ7DemRX/A9HEauqe
RK0qdnNQtz8717f+Fo3VyRjP7dFI3l681/ffTp3YX37SO+Ad+5//qwrmzLxiHUTSE67lpsQnyase
Pa/vrmXEr19fxkFd1QHjBzP2vFJtov0ezaWjTmpog7uxNawPVm/bR8pI/pe3p3RmNLKXLxjLp8yG
nIFHyeAsqu7DfOxwDxlPQW5VTmr5hf6EP2WN3F1X9/UhWiNZHDTGBw+kn/TD51F7Dw5797Mddvka
Fxsxa1qHsn1cWtXhrdwqfGkW8uA2RZUdtr32ouWwjmF+v2UlkiGAt4snx+otl9Z8E8EEtJrWTRa+
WZVUbbV8n5WPPADdtkzeh5glR0lda3nNcOb1O4NE1I6BQ+SHZPg8yvG3RZX+UqvTzIWQ2k3V/kbR
vLiZNxwkZkgraO/P19w8Ln1cVn2H7ew8+XOipmPLoiR8UKe1au37wGuKB3A9y7EsMuNKznthvwKo
oogKzQDY3HlhwG0LbksrH09saZmMmy3uem3/N5fbPzsIWjOl7x2LSiB+dio2SHoQ3C0J6cXq0rm3
+lS45TV67YVlg6zMw7LHPlBfzuJe5VpdUWJSfqo8bSf1GqpETR0u3kV+LdG8OBREWqaD8iw75OUx
r4Os9qehlSejwynLrEz0qU2YiUNryCs3yoUyJrnsLhlCQEWN7by3jIbFUPh7qAN90EHircRxc8mc
BNHg/Hm3fPpAU2N8gLFZlDGoFOwGepDnh6xv++PbV8Hr5IZWKSJUxD1gpCHivJw2z60xldEgAVga
w71XeijUw0zFht6pYYpl6yBRqVmz25r74mCqybjyNl36ARDR92Iud96r8qatO4gGkTWcJFY2x3YM
/CUdKxsdPoEt6Q8sfJi8NUbHlnN1zIH9XwE7vD4ve3mIHY1gB7f7eb/Y6P1l6+CGncLeRcepUdth
NpzmyjpfGGXvdKLs4sAVAxn2cp1xbDZGaQPftiNlAdzw5G3rm9Pd21/z0ijsLBg91G09KGkvR4nC
SNsrCeipM5Vx8Kl7J2Z09Qa9MApoNdoAQLjpeZ73i+FfVHm5+s6pdKduR6KqA++IcSVivjgKNxn9
VLCoJHEv50IXksI3tmSnfCimu62w5ueSyO7as3tpmF2khhYNRz84L97WUzR5MhKoMrTV+CR1nr3b
ljK4YrhyaRSa+OxwPv7ubX02ma4PKpUZDnasBv0mr26flLFYH9/+/H/erpdxXrTn7YBJ9vb6K0ht
PUQDuWDhnnoT1+yDa87GB9vLI3z3JhO03Ri9R01PpeHcLIdx1f3frjFHXdwMBY60Vd0clWqsg1P2
moxCrWlRlcFBtm17ILw0ElfPmPW6bn6cMd46UImb39nzMMf9DgqyzCG/aaYmSxtQ0Fcuzdf3Mx1v
cni0XQkTsUB5uYI6cIjSg8o+0U1YYbAGUTIiThrP1IvSt5fxwlCoqyCORHEdeNc5PUF1heYasuA9
zVH4PSp9gTi0R+iTFcaVoV4HI0yF2jT1e8qBr2iB20LJfiH3Yffl7YGQ13rqYa19qoYFc4bMy363
yIZfuSUuzQ9EBLRxrjsYGPuV/K+IVtRzsHZFyKD9Wt9uevDeeRDZmnjVlnmlbnG28ekW2pBVAcoh
DIS2VXj2viihyyZcBuPOCjTgFRPRyjY31JVR9tvzX/v+/48C796nmIS0wT7jf82on8p23bzGuJtF
Vx19HVYPZqDJStnYH0tfX7ubzlbwz3juTkfbpb8c3s+X4+ViWkqqIdFdwAn4mlWFvunazf4wd66+
+U+b8c9QNJB3bREK/azjy6GKoSMH8wPjboAC/ODTJf8azOuaahFdG+rStwLlQZrIXoTmcDarkdpT
6DdVdl+1hX+v8mK856Jarmz5i6MgqBTRvEK3xDnbfVHr9U6LMuo9kqFZ0ikn/9GKpfr09rKdHax9
2eiH71jTP5SJ80aM2W4oGTaLf+e2wfYACTw6BNi5zbHo3PnDVKON3rkOJJi3h321MWhLQzTjjt/H
ftVwRCmZF6tZ5KkodZAuaFLdlkYfHlofb+y3h3q1jgzFNDnD4FyDV1Zx8FRL0eWGPIX1ErxzIhnE
A73xKyfrvNXE7QdYDwAk3W7iJAgOL/efPxcGLq6ZPMECsep43jJEsNbcHorUGJt6iXXVO4/Cm6hW
eZm2w6ODBFrauqHx++0Jv/qk/BLgtuYudkEucE7wRZHBjcqMlEP43qxS3wuWIOmsKngqcexebpwy
iKp0Kfz8mrLMviVfXC9gbenSEIeQiwAWPN+yXW8vYiNdzpdC6JhUzlbxFszWIaTYfzuGozh6ZuP/
dqsRyunYhO5/S+r4Ci4NCEBfgA0Iuc6hOH2hpJBu156sto9++avnfqyybLkScp1ZL+6kT24ZJDfo
M1HKJpR4+bGLbHD6bFjak9NN8j31bOcgzXn4C+1D+rZNXkY3WbbqMbb7QPxY/VAnIrJyP12BpB19
1bX3XmXIh0qr5q4Y6uDKMlzYjQgzwrTcqfqIO50/Xc5cW6PpZd0p1zDak8ChNaE3q/rY5/wKz+r1
Nw0n9HExAv9htfP5hmpL+59PHh1XIHicPN5sLNlerlIVbrIM8747TeO0PXmVAgYii/+IU9q/BaMg
wI5FI5/9HCRJHzno1mnqTqURDKkcjeadzBFffvtQneei/zcMOQN6b7Rxg3NEOa6WCoeNuSPFttbn
MC9zKs2Fcd93M0d56/RNrcfsyYvq7TC47vypydR8q6Ne/fdVBeQCmYUnnAj2nJ4z9RYQSu1Vpz4T
PjKsUdR/t7x++uvtCb++Nv90XAl7SLOB0O1//q9QgXKWY0qx1KegnlSy0ddLTcMW/y1a3VeVvi7n
KCQ9ojt0Fq2WAOf6sGjrU9XWYxgD0bCe6mXFs2/X7PpvMLA/gwFDZr/8kV48L6HWlTl5qKx0p3a1
g8+VBTiTaCy6nftNXzmAl1aPm4HKGZVQiiRnN6EwV3vuyRhOUdV/RZZnSIxQToe3P9GraI7FYwew
F9kOu1f8y0+k0TYPOh+25UiM/svNfJoUS7v8LrctS02XLfn2eH+I4C/vdxr/QOhIaTnQjPxywDUL
A+y88/okIB4Yd+UaWZQnW6IUDAGcqoX9GED3d4s2eOiFHdFHrLcRH9CZemG85PkYJGvbWKcM8bsm
3tZaOkk4mXaWyLny/l5Lrfo4n4bo6wDI4X6Qs3er5TwVqWUN0oXCJJBVcodF3DuqHMw4H+fyCUc9
9FegQsM/WLvN+VF2Oux3jJ3ob9faHB7t2jSrdMOFOIgNoymyVIJVpw+jvdJNM0gMd/T7pyEWuuhh
bUwbOV03D8tHf3Ts7MbBx/i744lpjXPHB0Riqjms7oopN+c7NSNTRNtk8BEq8+Ss4lCb4AaWIS9s
jHhQTeLubdqfzayxDx1V0Od3V74MC3/2YYBt7Y64VBjZdmc7wZVLZudF2J96bsq4WWaUXYOqiXML
msT/MBTxzV7rhwB/XhI3SC7yOZj7k6lIeWGkVbE3mXdd4xbHt0f6kx28mhWlRjAZRNvEFi+329B4
5ryNDAXBJEhHDN1v9VL7ByGVeb86fXg/GFv2K1S59exFQh5sMGzPmRjq7+hVWlTItY0bYltmtxoj
9CeLFl7Slk0Q00ypCW63HPXZQt1vaHcd3KBy/nbK2r2CSbhwSnfpQYIEUK57N+HlLHxh9BE8rv6U
GZ5DWGDRfsTZ79gI8G+4Dn59e9VeR9bc1oS8vLkgdNgPL4eTtWHhWmxyydmIui9OrWMkCc2jIbpr
DLw/Cf7ZB6I5AqSPAgCFrnOTF4esdfOkHE/AZGjKhlmwVuk4tdFztm3WeAghr3TYUUWdivtoCW/M
KF8xgyGvSu2hy7E1rEUVoGqqxHPk1/OvsVs7dBI3Sx6UVw4qfXtxLnwLWhmg43ecCpn9WZCOWlOg
+0nKU9mFy28djI6PjsJq+Nxc5vYObMW1uOF1SAzpcz+RuyBkQNX85efY2F/jOrQmqmnSOoD+qfJ4
1qv+x1q6DGnadW4ear+Ud8UazPeWL8ZrOsD7pXz2kWjjkBNTYeC4nsvyCrgRGI/V5smbgtRxRvNI
V+t96Va/vbaujpnA5/LtVQZu8XpMniPAthEYhb029HLWwp2phfmMmee1zFFtKtou5tK3t4eszp0h
7X3PKG8qdsJN0OaCjYratMAkjVZq2gwTgc0mJrymIlQLvFjTyI/iuvOKv6GuV3dNO6yItPm5eDR8
asY3Zuuvf20gY+tYLNK9H3yvzimjeO0Sr2bTfuBK356zqlHPKG0qGvZjWX52vKLfYiX2trcNdlPz
UoXjJ9drViCXSIaCObBn/cHXkf67d7LNSmrDzD56ObKU8YAG1tfarsvvAb642/PsGyUGpa6oPrY0
nr6us5s/AkkPPw2jPf30Mxf8QF/N5bvWykrjIJWIfm5V7xfQebMMPm676H9kFozgQuvWfl6rZvlo
+K746BhilHHgbe7PzAcwF7sIgp3MshA/clO1KtY55WzY+pjaJYho6IZuCaJH8RBO3mdkiqE4w5fV
n5xcLbemLKAoqAIaCOGjje2KLCzkba2BpYq7TU52vFkBMmNDE4VZHA7tYieFlNvTBCPpH/JcTJVa
2U5PgWlkWG973axuqlnk41G1gCYSWTUjn60bI5RW6U7hLJoL64Z3tW94n8Dm4DvuIOkxQHCB4Vp0
c4KC0sILPOr5b3Sibf/AM9bId17WVMtT55SdvBEKk9YE/5qax1e44ZaQWyMIZhgqam9ybWUNsnxD
xq6yTdkkq7nW35HvWMPYqazgsa7oncay2SkaFjZY70Bsh8Wh9CrrO+FJs5KPl/4EnWKeukQBG+lh
2PeVdWh0WA7p4mivSaa5bR7G2vG7VNT7DpvsyfhNYs9kx0IYfrIEnV0kuVjcX+EskYI1hG2Kh3yb
jTDR/JeK29Eff7YbKr9xr0obHkcL8TAWRdn6MTU5412wO64di6LR4lgaVvbTsyd/ihF52z178jZs
UEcV/J9rhM/Km72bXMRz5uovZegNGA0T7bJhAXKje9D1uopFv4ryrnL86bktjfp7FQbV33qbPY2C
UaDqK/HphSCYSgCxQoSIPriKs9t2sN1RmZYyT3J0tgRv6vJBdFdv2AsPHi40sP6Isvei937n/ytR
QcBgjkD7bSeKPxTdrXFL6yZo0z6wxisRycWhkBehyEP2gz7sy6E6x9lweG3ME7397l3TiQkB6nG9
zaKuu5JAXLhBKeGQeyFIiTLjuYxhya04EsFvJ9tuhvtaOfT5AMYcBDr1P+ExdYm1esOPty/uC/ML
IeNYu9+yT/vlbCn7Tk8dtH50IE2z/9Aaue5jSljdX9kqr1lwnrnD/KmhUCja3arhhjHBs8UMeCOm
ZjRRiNOtGGOXF4MrziA8jretkWuiw8V42iyvyJMQ49EtLvqw+23QIoWnxqP6ceIK+A3IqDWufOfX
GxfsLYQ1ykjgO1mOl9+5mbJs3IgtebSH7qs3est94Va+vvJO7sv58mX29jISCAQTchK93ZfDIB1X
Z1kWqtNYYkPpuluUdl3TxvTAwrTPucTf/rwXpsV4xNHIGLB/w7PzaFZycgE/qpMpeGKG3MkPaJeK
w9ujUNi/NC9IBNTHoMcQdrycVy+qfHU9R5762cnWxLZnA0DuigOzZZR1d1h51OvYmaNyfFfZeXY/
BQvqQJsvPJV6UhRNopeohk/jTcty9BbLPrneostjhAL8p9Zt7M9jhypCatb9uMVeWQq4kyOW0mlW
Rabkcu2Cz4Ere8TT+2KM4qWyFjPNzEH0SRG53S8/A/cX61mF1WHojPynEJoq3Yiu7Sc7WIWdGGYf
rcchCAwr7ie19Ik/mhg0VosRLgeQ1MV3VWVmTijR2A0eg76S8dLqpgPN5snnoKYTCxJ7h/utynGO
rVzGkllWzmPDU7vECtnVPrUNVf8Is2L8Xtv5WB3U5ud2rNEVE3fSjUAUTjRqMDAgSmljbwn956HY
ZWKnppgnBLENCnyiLlAO1/yyAv3wKNieqmiT9kcWfdSJUfnT30se2cbNmOfDr7WZih9ZL1UX+zKT
QxwuzUQMJobAjOUU9Lgm7nm7Qk9kTqvB6bpEA/L7MPcKIWhaIqpOKtF6AgW33jjllrt+BifY/Zwt
b751eyw00fwo1DfQL6Btc9X4T9jYGPUxKjw+QS433LSM2TTVHcusCiw5psg8IIodBTfFrBE69TPD
2k74cO3JwyRoE8xdM/wStV2McYDc8kyltR5vTUcpmeZt3v3derLAZMqfSEZU4dbPvKtKHkzdrZ/6
wnd+sKsGOw392rCTvDOqFiLaRrJsGfDzYMjqSByA9v1HI7r9roO/RekEjYS9fHheo0RvEyZDlM8n
mRcL1ivWckc2VQ74b2Zdmtdiez/vWiLImfz3IixtYND4Fl17Psy5dKkM6tkqB7y053aw0FHrs8Qc
kIl++9BfuMpQYyHW36+y1/UuXTVbVNmIiraOKB5QxpcfnL0GUjZrnWq66leexwtXGThDqA28+Ds8
7yytMrdwtnK8XE5+U3qP2zwb6BOF4prH9oVh4Cn5O1UDdwSm9vImM6pM694p1WlbRX3anGmKF3e5
ZlKzWymdPwR7/41u2P7eQ4d6OcwQBnIcuxyBcrJkJ4lUqR8dlCFkbNVjIOMid5dTaCj53exaSdS5
gC5MOAFNFhtB7X8b60B8RdPFVbFrDDJHniZ3v1gNIW2yeWAG442MpE1cE4mjOO+28pctZD7euXKI
vrf2UBZgRNutTufJIBsexUo+0s5qFnE5e02ZitEOWspjSqpDHcw+7J9y2H7V0IGeMrcJn2azmn6p
ehO/XTVURzbiAMmuHooVMNLcYzVbFFGdhubg0rFXG7hQnjgVxT1VbO4U21Ju3Bq67q+8epcWlxYN
GiU86jvt5mxxDS8c6xx5pxwFIyzalDGmLnC5uzG37QMIkeZ368rw49sH4nUohQYAyoHEN1TEzD+f
/F9RqRyQutTS4UC4lfiUr8H4sLY9AALPvCaodnGCu2TIbjsB3uIs2a59rncUvKcTaaZfHm1S+w9u
MdkfGmqolDijbs9qrlXnLk0Q9SDQeawrcvBno5aVM1cCN7pTT5lmiYXZi3eb7dSfjcyzb95ezEsR
BQkbJUCkRMhvz91YjEzWtHF57UKnB/q6hMKNcaG2AMI3RjJkuz684agxLs1sOPJ8mO+ndaneKSLo
xC4BxIlBD7eVKszvlLOw33Dr5mme0XMBKhP9dEHfvxsqs/wQ+HnzwNmw7ofevQZuu7Bm1IAIffgP
YdE5HMLxdRGqbdInV0FXIC+tbknJ0AXusvz27SW7sCnAS1KZI6DfY76z2NKUrXZmW+mTbfXjF4oQ
dZ2SDlIdMKnX+ZUw0sa1sip9e9gL78DuHMF2gIK4+8m8PGw5xuprOc36hCqScfAkpYBQjM3J70z9
GeHw8Mo0nZ0OchZDA2T6v+t5Vxs+i2lBorZFWLv6lGFq9tMuvY27DmhqmViwsx5kqaIfhTuNz3W/
bcncljd6rcJfe8GBIken8g0wttN+q9xIf1aiGLPDpHv1Rfq6fww2R1bx4GfFlyYXqj8swoeBuFnd
01QYxic5jeJxsvLpS+NU9a/CD6SN1bXxBRdqR5PxWk13XFvwx1ee29fvEnfi3jjbxS12iPbLZQ6D
Ja/drZpPnREFhyJqc/rLdvufPyaYkAAWFQAKKD/n/dvMV5MJZ7U61Y0+0tvv7xGrG79kEAjvOtoQ
Vyb1essC56fBBKAbyBAKMy8nlbV170XaKU9K5AvPC6hvU/Sx0+FTXgrrM8CBazCUC0koYcSuEkqd
EvL7eeMkgwgzdn5Qn3ptenXiq3wp90c3F+mK4UN1tMmJfwzZ3PwzkBTCs3AL82u4EetiRT9jkllW
pQGuk7Tqmgzt64+Mlsh+xaKhDUTmT4//X09IWG2zSQF9OhmzpqYxu/Tatu7aiX296i9HOeNbWWgj
T+bK1cojHt6oxlhLcrCsOtnkC3dGjeXuHKHb8vY9cQFBwUtFLx1kAB+du+Llx66ModDSL3BLUX4U
l8TsH7AY2FJtdM1dSLP9wXfzFiXbcr5zpsC6HVDc/stUlp9obU43o6m8EyqO0XvRF/WVX/f6nt5/
HHk5jGOYD+cY94j5LkGQT6cKnNIxUEifUMZSh6iW/pXo5NJH5gsTPO9lACQwX65DYGAvuQb9BBJ5
gPCxTQtlXnVN3+EPcenlNcmMaBEDDUIPhAP2cpi2dewxa4nPXRLPlGqk+Kul0/lUYDKSFGhXkPxF
04GuiE1nTZcHA+nxz3L0qxuwbsP/sL6wKvj2VH8oFOzr/6+dPWZg6f3WInnNN+NkFa1+H4S9PC6V
eU0C4NL6goZij7HKcDDO3kEpyf6zteYQjc4U80+NSdAt5eHt7fz62YOigP0Ajco93jvv8tghGo3C
4mGn3l3ckuar2KGelUpQiYdh3MYru+baeGeHtrOaOlfkJqfVq6cvOFyq1F3VvQx7491ir86Vm/kC
+IWt43JMQZ2ARjzXadUQGMc+iNQJbY/moNHr7uIgt5vbHmHiL6IdkZ1a8iW4GWe/fVBL0J4q25GJ
OaEffmXuFw4nQB86aqC8qM6d1w3HTBRW0HlUzWj9xJlRbw9Q+VoUDmV9bd4Xdg9joScD8Q77lXOd
zElGuptCMZ2EMQSfqr6iVzOOsiriQE4+ja2yWD+GjcfIhlqbL0YQ6i+yWAcnqRzKSsnSc58dVnIe
HcNLF/LKYuzX5Nm5RqvA5kBTsoU4cXZ9tE2wOGqjhIjmV/Bg12vpIXPVt/eNM+jEqi10j3F3TTxt
bR/f3vOX1mYfkluLYiKyjC8PsSsr3+JF1Fg8kFlmonFu7AE/v/9hFFoILrgGkDvnHAq/a1Zs0oQ+
5UgZpbXU3Y23iOrK+b2wp0BD06bdsZHQtfa5/utCGnbBBDwj9Mmr1XR0svKbu8og9Wj9XNlSF1aN
kUhhdl/0nX32ciSUc63ZpYF2mrctADjf63RyEA99e9VeP+o7UZvsk78AVju/YFHY6xHv4tbj+uMW
WlwrhfjfH6SzYqQd+tNNgW/Olb14aVAsN1hEcjTqMmc1mYkSfdmX5KEG6KfjqLAVpGnXp8WyzvfO
3PjPsjLMK6yk118O7BispF23gyjuHGgFyG4ooUsNJ17Sj1Ov6/vB7r7qdrmmKLufpBcnjcuPQeDI
Mjtc686vXLxsVjjPHsK8Un8TU+/c1KjGoHhaj8anoh5EBQGsDh5LJIYe8tG4JiL9aqaYku2FBCCI
ABdedQsGgwIqtNfhhKxyGMsK91Npjw7uSNY1b75Xm5Sh7B0mgaY5b7R7NldhGpEyggwBlAi+d7YE
VrLN1jUwxoUJgUfYOV78Ba712SgzDcs5MtriFJiTf8x09Bz04XzAleDT26fhNU6F1iDfjOrB3o2E
K/Xy0OnGzkpYl9nJrkANJXaeB30iu8We4m7BMCwJucEpn29rlR1XJ1yfonVYv+TTXDwVSG3Xh4kS
eAbwrAlQrTBU9rfX6RXoQNvhKmx3tetdSWxfHaZ9W9OxBFjDGX7FN6yGFnpSFhr3K4iEH229jkbs
d35xyt1pfpr6qfCTHgL4u7eX6vU3oUANnJbzy9D0bF+ulB/Njut0WXFCbL7FPEiqBBP54WBi53wN
F/WqqrMjYnabHi4MmmyvOrcLegT57GLJKMOy/lFAtfiwtWjH7ISevifaturydt3W7F6E3YTm9pht
zddRb8OzBUnQ+OCE7ei+V0VW3FXIbvaxaa9+m3pu4813ZmAMDqXSyIiSskPjJN2ovE6xqMzxH1RV
MNfyStAAZpNHOO8Z6wpEsZkLOlPVWHr0f4IsTIqqKc10w7oI9Rw4vDtuQZKJ4WjUV/eTl1UfMhkE
bVKh+NUloV868jhaVZkaVrfpdMnmwTtF67h+iYimrdQYfPF7hH747I7AlBNrIs0Zp9WtkkhYSFQ3
0t2+t702zLu8sd2OA1G6MgmKzMN/0FKFSnLbr71krFR3OwtTFEmFZD3nxvnZuGUzJRSW5IOwa6Sg
s7rpRYLKo7fEsJjs7KjXRecEIwUYjmbRKI2DPvlJKybyjpk/9wUpLc6SST2unritNgOsRkGp6LEN
CpptxBvDmA7e5j95Ytim28jdpi3xXBAFB79Q5V9hV/XjLThs3zyuFr63ST+qqX12VdmPB0Bw2RfD
VKATZWMGTKkylZmaDr0w1lxiM73UufdTRLPggJWoKMZBjaxLjKFYN/A42/mvGiYBikLr3ptrjM3V
sWimGU2KZsxTHeFnFK+LZ/zlNBVWzdtofcU9oZ2Pa+0j1iONxjjWRVN/3KxtPGItEx6rtTHzdB7M
7D0r7X63itG+H9QQ3NnYvR20suSHaJ7bz2TJ7jEay+ZDOy2A6oPg87r1LT9PF9OX1bf1mEj6uuA8
sJ7/nK3uP43EoqYzt+lboEf9vQ+AIEvXAnwVRSjExp3dqm/4Z+bb0QjnEJZgXuR/NflU/qJwvkSx
XXLBpch+ytsNOxnqFOumAQnlobMkqy1zN45KZEP4LFHYpXaLj/1NvTj+GFezLf+B5j59Gc1++t1z
wMkVMPL7toV5/hct2I5/uYJsdHA6IQqktcvq/RhJfVjogX+jp2r/cCNRfWPBsorW/OZ9dEpslg6V
jSdmnNeN06RgdEo/yQfLPemtzKKkELZ9Y62Z1SHfIRfkSKiniNgdI9ra81ZM5YeeAgshdOWaKNci
c/d1GNf+1g96sz40wq1+NFG/f3a0gRcYDFKFsV8aA9+6A4Kf1GHYrncClhyYH2XKH4Y/1H9JlMK6
lISPDGU1KHjeOG1Yv6+nApuuYQVBkwxSjLR0t7JZktJa9vVeUGe/a0Hk2Ql6cdmvoiqs6bBt+YYG
SeDoz6j1YsPZmkI/Zhj4fPPUINsjvCgsdoqtxb8TtGL0iEuL/xhlw3rC39aa8bepwfQ4bbTshoFV
PsWhV67Lwcsb50QqidPoiPTmu5nIaIsjNGg4D24HpmdwdfUlX0K3TjAYmap7stgRlju4aL3G3uq4
h55DqJLJqtVdZY9+CYNqsZ9lOJR43dX29GuNlKfwFM4REs4kMdFxZErRTWRMw3IgZ6qn1OqD/CMH
UZm3G63qx9EvGu7ErFJ53KlGvXdXsc5pw6SieBzX0U2GVYTxUuazPvZkR3nsDWU4HBCfy24o4bHw
XTX3yyGYnG2IpxmWcJwLBPjiEKC2f1i5Hc0bNY2hC8M3tzTQpxJnC4absaOAhy3iBSjXp7kvKzsu
FfCYBB0N3SXm1oQQcBsH1DG2Ie5dk1eWm0SG7/3M3DL8OPAKiHdal/oXJpH0QTZjq9GRoAeaCKeU
j1W/Wi1tr2J5RFoTg9V2cvyPFdpAQ+pnIU7coW/U640tQc2mwRoI9a6vERh8N5UroHJDWLy8gOD7
x6i12q+z1W9+WhZ9/20ybGDo1AE2ReLfRFg46kbDrtmMHgKFGOuUMubaJE5T9hP9fBmc3MrBD2/i
fk4ze8vyRNkRmPigrJuvOrRA8OLETC2s3ztofrM09U1TF+azz7V6coa6aNOJaukj+Hq3SQtkt7x7
LJzNivvGHb76YuvuCk47DXbYtTWme92KH0jdekYCaIzzruxMPLlhbqNWNAXmjbkSdiT5vFoctHF2
PnRtx2fJ6z6fUlui/hCDtZueh75y1JE42x5jTp/3D893/54a7ubeWtw9MmZp5r+BG5XyqASl0idX
Rb0b+xFqz2lUC86zDIOtS6U5jr9pvvv8obGEfbo5I5CAQm31zHMLMPYhVAHdcs+bKiMFjN+FN2UZ
IMMSrIvxOxArfxvRgNI+eutkDWm7IURD27Qu8vd5Wcz+cRb4Lt6srbWVcURb4h+rHc3yOKio8xLc
SCfvFu4Yz1GmBzM4+E7ZyoMktv8uPbN6LpQ7/7YMYCXHDWTGiturASIhmIzu/ZAt/Q9l190viBdl
HpetYYABQZHr2Ng8d6xd5vgHy8vX9mA3XVmkpdWT80WDazgx3phoG0b9sjy5ZlasB+oQwrp1IiXI
QOtB3mBGvnJF0qsYYj05mYuOaN89WHg8Pxm+o+jsOE3wa9zK6Ctu2tV33IgHP0VBx2uPE7SET0MR
AZpq+shKcnOYoUIi4nSI5LIde0dTzqiMDLRoXa5zBSylEcgK9cKZUlq3zXvomaWdbAU4W3scVjdR
uXTGZAYxmCd+7/w/zs5kOU4lC8NPRATzsIUqTWiwLNmyvCEs2WaGJBkSePr+8OpWuUIV7s3tbne3
s4AcTv7nH4YqrMgudcJFCe8bge32PRydoniU8GPKXUcVWETK1tZ5VzsdDsSTWwjYuYko75GEcLTN
eHdQnwijg+uR0cqN1qQjVjnv2Ncd5U8NSo8u+KRbefBtGALti1P1ThcKrTdmWEG2WYSa4Yrfo9Tc
F733iTGZMlfd5o7By537QbvvRn1NCf5ZtB9GaeoPhlUbamfNI9GgYKZr7Mq1fMKgPujCfrTgwwaD
WM0dLcn0dzlJ45moj/JN03M/2FsSl5pw8GX72wVStcKWC2EVIrzXlxB6ryAHmkj3XzkknYrdLF/y
EDPtjvjm1BUxHNOl3msJniO7xuFmEqnRYoJbrbEVeRVb8a6v82SOJK1JbiaLWX5rJqN90hY5phF2
Tj1TtTW0txr/gSqqcJS86hOvf6sL13vF32xm/vcjfVIbCKCLRukYCStikSIkeMtFoAjyBSIK1v4r
m2RbXylaaL8RkVRM3mQgek/mgQ67agkGiAhQXJ+0Wi37Ji35O1Y9b0Tk1SlMgEA1LfrW2jLR6YjW
ptipJGkjSA5onyn8Etp9MU/rDfKXvAmBSOvbKbOMb762mCklxeRc60s3eBFopvbc6LDuwn5Q1Xud
qJKDQQ/q9lJyE/rsDL2O/0vVcAgmgwdNSBV1lVxVXT8+2qM5WtHYl9k3Z2jVELqGJ2RYCqnd0Ckt
3hvi5rwdiv7mtcj8KZZOUYKNrcB6oYcY1fnUTIqEujkRThmmOt1iv7fqxxkirxbOM43EqDfTTot6
j/K8WBat3mHflBpXy1hoUeGYs73Dv7wwL119xnLLE4u5H9FJfC/HirKI4zeJ66l1y8cusdkDsn4d
+khHJ/h9Bn94XrJ69L/jVt3/bptmwIc5sZIUMisEm2ipJHIOwp2tPBR67nyVU+C9moNXdVdZoriK
wp931r1dlf19X/iLv3d1Tk64VGv/hiSiLiNvCDLkWrDLPnmLTzwtmQVOG6qmzJ4xbig0WMJF8bka
g7wN7QmHC761bjwDsls/R9cNxEVneim509mCLBxAPHB3H19Cj5u6m1c4mA3/T+A40hR88/AWaglT
q2m1qLjOhPuz8d11vR7LBDGPGvsm2TsQc0iNa5q+ixJX4atS+hp90G61890EshaD8lnfzcFwCyD5
proNJOLXEGm2VCGtkGyNILInv1Ghd8YOQlOHUA9wKuRV9N1e6RWKANGYROQWC8Q3TkkO5igfOvbE
Wg5pHjWql0GkOZNlXiBRWz5//A6OIJjtFUBr2lALaCSAecdgmo5tsFdqc2x5Sf6JEpgLGV//DLp6
dN3fRuH2vTGcYFVs0ZuHLzrR9KJvCGWMnc42LoyCRNGOBMeL1rXPBhNvcM5/ALRtLCxMN4IYXWv+
5eiJMlCeINDsPLYb3UXAAFkTfDq/zDsbrrw7CvVJl2q6LurC4pY4suVL0UYtcsQzmOFxN+zPTyFH
D9yB5Bv+09H8yvJVNuacFzFHff+Iy6FpsP6DIAbPK4sw0/y0waiid96lb8xf/NYOhlBfhf5j5q5X
UDmBn51BT098CrQWpEiAM+IUfUyaHbKRfDH4+LHk1rSv2H8vqrkp9uXo6v9Gnvvz+FCbOf/hQ4Hz
bNjTf9DufEKF3lT09eW0TtTXC1d+28rPrOITMxhKG9x13rROt2/77/8zCmG/HsZU6JTTufLon1Yl
u2a97j9eJ8etqe1hXIt/EoJl2zq46OEwBHxQ83ZLEeNPBIvNnKzxDr15gcQHMmwRJgiyvQjYP30N
1EohUoKqvS/lIp4IUVzsMyvq1FOTDYTVPFF/SEGPn7pWcNE0rYyXjigLoYb6ch66c1bLp0bZPhxg
HaUJr/jwoXVwDg22YxknazftIQMq9KvtP7rFbK+WtibKekB9WhbHiXe4dCb2bCZdTMBgvguwNeTi
2vbXk6U1UeO05u7jb3liCdBmROqJ8gCg/Zgzt+QozlfX62I9W4xrSpB5T4Xa3NuaKc7Aqyde4B9h
GrbKHC9Y1By+QLVqo69WnXxj02tDmQTtTaXW4cwmfmpywryFRYAbMS4Ix/ndpppxgsvB7DUxBuTf
9nb9JS1dOLHeEqQ/zaCtLu1BK356xgIct/UbuU0Fs5CRrUojP7PHHIHK2wdlxoCBY2CHCuCYs9e2
A4TMaq7jIZv7/UQ+sR8tZTtcdrAguQoyJgkQFmjjxx/21LicMITWcNI4EKAP37aPxLtk769inS7y
tW9BO9PUqEdiXEnDzI21uzU0LNnOzKc/MsOjIwdCETsD9M/Nrf4IzU7Wsu/MsWri1JRciblkoBCv
EsN4YlZncPb9fvg0Ye6qfU27rHoXScs1W2W2+67VMDj3TtlsViLuylVEinGIrDKrvvMU5fe1GsfH
clzFZWLS+Y5QCMBIr6fB90Kl5cYrSYf5D9kDkoWLaVY7rdXL+srtarcOB9Gu9b4152KBk9Cojd7j
le8YonCn7XyrMndTpzlfpqZJdH4moaGhvyz+AxSHBMa8MqYzn+jEgtjI1ADxrHn8oY5eVWWk4Ijg
m7Hdwur38Jfd09o4NwGPmmhMQCxJOHb+qF42wsvhRKiQdYyz2RRxjvPJe04u6hdkl/lTj3y8w7xA
r7JQ68r1Z1nbbkhAdff145l41C//8wOYEbhn/JEBH/uiBLKXRqP5RVwQdAGC7HZpFga5an763D1u
6jILbjLQeG4lrnZu0/l7GbDbUM/BXeCkwiPn8OkNqyXyda2K2IfPCl+iuLLN3rhYSaYOswlhdN3L
f04nhvhPGY1NNL1geEbbC/nPKVwZHYeuw/FYloP7iX4sia9wGbOXj9/rH5Lx4VJD2r71mwOUzljv
HG2oreuuYiwzGaP1DfbwYeAEaOk0/kxsL8GWZQaxp26H0Bf507ae9H6x6ihrlPbWIRMF+2+XhMKn
Ax0KJytb3/0syMYLDgr0rdnogt9OHBA/Jls66sxO8ffJYxoO4fPA42gK3GMH/CTA3c8U+D7nzIuL
JOh/Brn1mZrIPFMenByIisVnpeHefmxpYA0zBpCBxN9Wq9C1NLondr7VcCcUvv+vXopUIXwNGw3W
Zgtx3PWkhWbTQJogvk++His48NdGrg/nVGVbgXX45fEaoKaHi4Ndsn68ySqZJ4HVB3WcQYQMK2N2
7DDRoFiJGqiHC+VZ9uuJl7gZYGO+BCkE1ubRLiKLahRyduoY6iWMwcCZMGKezf0Kt/7Mifn3tsjD
/Weoo0JLAU2IBY+VWHc6iYEIMPUy2umZWXFuFPNwkS7Z0BhW5tVxzSUUkNsfd57WniOFnHxtfxQC
mHNBnzp6bbZeKNdfeG11MXypUQxEHeA5HpTJP1qusYZ4a5v0F0OmLVTlaCTSxKjxUNHHUBm6a0+r
0WDZwj+zaP/eyw9HOfo2EN6qEQyrjr3R0y+KoHUhKeO10oEqPMLqh8fqmf01gar/HGVBFQVpmD2c
ByT+6+iwzAsMY2p0FbEX9A6S48rdmUv2+vGWeuJzgU9tRGguzVRPR4+X1VA8AEd5vCnQN+inuOpx
BNi1KCH2Hw91Yv5hg7d5xkH42GRqh/MP/po2C0vIWJlp/1ZR6MfKB3v491FQceBAA6eEC9LR8afY
5hOZMsrSjJxCxFhstVXrPf/7MGxELFpUKTaBPocP49WEIWdJSqoU1NNQOZ7a9bmorj8e5cTXCaDg
62TMIA/DDu5wlNrJfEFzbowr3BK/GlOw7utgWZ5av/33i/QffY3pMROAhI6v61bnaL2jcYloE9+k
b+bLfRLUw5nVdGIbx4iRJ+J+6jrmMf4gKIcySB8iVm3jvGCpJGiMm97tXFbFk1ePwxkzrhNzjjvl
xnyG6U9ez9Gcm+Cq6ksAFj6lo33r1uYSefRGztgynhyF+eZw7WFOHNN/s0YraIUuItYsU1xkPQlV
vo4p4seT4e/CDkofc26b3TBTj3PAK9evVzlT/PiA9o+lWvH2z8YlKipveOh5rZcT7K37jwc9cblE
lrEl6rCVItM4dmLCJG1u3TUgCAaU58Y1FQ2EpBbpzhid6QFgPr02tEm/Mya9A+33nTtPdf1z0dHd
+finnJo7QJXYTXK8bNvI4WJALm1oep9gRJZgMei1dnbZFWP+vR5teUHgBE4VHw94AsHjWxLTwZjQ
rgGLD0eEnrdVvXMbowCH+jc4e9Nb8t0yu2JfauQthPbsaw/ZSK+mLq0ZtbnAJQZ6+xjNdXpm//xL
RoKuFnCeQotfhZDyGPVxjY7er0yduFOGGc6ejaGB2RL60mt2etut1RB5sg6einS2n1wFYaLsxinC
smt+JnPHDbM10P6t/AMO2zSPzPw/8xJk7PAVFSZNb22anNjQueOUaMUvenM8Z5VwtA/+GQVJAeQg
CJhwPo9GEbVZuNIz3LgCVgyHEb5NRb95lwyWcWbL/cNa/U+luY2F2ol9kDQsrKCPvWohYhkDQlw7
LlKZPaix2ZpHFL4S4omdP+eosfTQLQv/bbJ6su86W1pFiK0xbbd5XPML5Q9ZHmn0mBWtOsTkLUbL
GZ2rFmH+PCjaL5PZyKhJaJLsQG76Gw1m4K/F1PTnVNKbi5aB1viuRNRF38sAtbnoYRHo0cCpp6JO
mMH1ps7S8ds2abyYow+LiVj0WkUUYODMYqxxDm96y6AXY/vt93r15a2lknm9UdXaoLcvVyN2pkw+
mvbYu/sBgrACf8hpE55ZRtvCPHijGwoMsge7mvAv+J6Hc6SufcxkaoG9AuQXAqTqKriTkMSKkLuD
2k9ek167YumieWF1ZYvftBdrFZzLWfnLrpTOAHYRBpRHPFu3zs/h7wDgTDeFjBE30sSCSNi5mcAf
aIV2AZuBNQsROxhDHUu/fKMgDVa4ZjYtY4QAxpl99ejI2LoUuFXDFIXsC35tHs3o1DezNke1FGNV
Zn8qraz7NApXnelBnB6FKxMcT3Qjx7x2uuPDUOCNELcQHi48kyjsWW+LyzMfeNsHjz8wn5XJxz82
X9zDF9sQpDVZtWmiIVvm/DIolOFcTsrq38nVkC8+NnlfFl6IDBO8gX8Q+SxJl1pU/sL+2TxxL+6K
M3s3XZbjH8XO5G0XYHgVkE2PowSyMkh88rbWuJ+wVdT4CD/hXBdPMIU0tGAIRvH2CpJ57wbpXGP7
5WPrVGtO01wmTV1PoY4iM90nsHhXsLbemi7Qk1n8eZ+RxVWlwI2RWSIlC/Vu1WnwaXYyhzTqV7YK
y0OnYshKFTvdmctrZ/HWr+tItz2czKFCEDyrR4SAq4aLlbJF5LTa9CBqvSuj3NRxhCqZqyOEzBl6
jsqCPNtLVST3yDyrKYIZ0T9kMlu/u7gyGhcT0muySxBKpE8Eumrjbl7XscAJOO2acGg77WlZ+WvD
srLpeSmr838lDpjNXsqUZJG+N/z3NlCDE9ZJbT5KHtuGf5Bj20a4RFJEVhcItZNb523Hlyxeamk6
32qYp8tOb90GS69ZwNRzoUB/8/1u3BKLYK5wS/f7u1oXPoFmmgvmJZxgfNboqpohdw8sCsmcEFGQ
aY21hx2D9VaO39STpbwMShhC1zbsBhuOsMWuKENyEad217pyW7D5AJbl6Am91yow7nucoX8YbftL
9ab5JctyGqyqzTaDNNVfrIveXdQzbYYwb/Tpycb/6L6DaP8Mv6956dzBty7zSRnX41jLzfktya+k
24+/VUtNd+E66wCNMaho7JbQFR7SdGyhVhSW321EQe5Otlb2xo0/F+11NTpmcdnUGWijUgjiLjPH
nN79xZYymru1e9GnNbjKvF7+pHM+m6GcxEq219DARvEXwWxMxuYJNcpwnZhW/zOTRTlEblD5aDSd
VX9vVkO7kyKtsE+f5XI30EN8HTDiuKQ3yg4H9N46uy0/DwqA3rVvk6GDLWh558XgyWq4XGWgf6os
TXcgzQTDq952xVuXLutDMYr1h0Lj8XlB0LqGfWGT7rbyguFqZJgopXU+7fPcba6FXRqQf/qhhdeZ
uF981sEawqGAsuMmphObC6yKSKmpuoPK0T4FgwUROau7CaqhDYQUDfMqHhSMvSLsR9t7qjDHGjFJ
weeMUrpN7auhcrKvgdGo567Wkx+1lvlPtSJk9AJ2QrnuCgT3L8MwbswYITF6M7XJaiMmsqkeca8R
n2vH9bC4T/ISohyPVF5CuxjnuzTD9WsH/2y8q0tpv6zQuCFp9w0WEiX5Hb9mF+utECKk1V9BSzHq
p8qujeFOma35lqh8enbI6IGVsnRmF3pGquPygiuG/DQNtv6EefawhXxowbee9hlkkqH2jcicZplc
Wbla8Xj22qC5x83OgDfjQw7BbWheujv8NQaoZTW/b4Toi99eOWBtpjetdoflbDNGehNoFBuQXdxw
cATpmhyv8LiFpva6UwTrZUlrsgtXtcovKVL0mKx252lxNffdMu1S58i3EJ3hEPOz7JA2IKQZcw11
shhpVyuA1puhzfOf5ZSo9HPaC+NZhzCa73HMc1jBxuq0N0Y/u9TgQ1ffET7RUWnKQp/CZfDLLKLF
CMNEaen6ZpLftoRsfeYPcp3W9BHmVF3uE/RvAURau0fjDGP6djbIVvqEtWCiXxp1T4qh7Hs8RUSR
lr8hZARJmNXOnO3LtvB/cdgraHvLtFxBWnFEpLvNmmxiMfO3gfnSfOFNo0aQitsF7fucOPKW9oN6
LTGKyndj4UAECngwLjZmIn4MGC4T1UUG8q6GFPSr7EsaIbWV122UiFmRWjDg1hUGXUay44CguA69
pYegookGBZ6YW84BqHvJFFltI65sr4PbxKRkPtajbl1ZjhQDSX6N/y1b+zkySbyUkdJT7abym+kb
Eebelx5b2q+wUTT/HraY9qrrVVlczMhJsguLDJgh0iADr2FjynETM3Rs9OlcJi/rasMKVfBcF2ib
JXluC9nkX/AG9L8X3bDeVenKmYKnMQdElk+YZ6GnSsSzu8C1ueoyZTR3TQ4NBbZjOd+Pcvbwn2q1
4ht5n8lXDAj02E6dngRQdGbEcwWu8WrmdXADB4pjSJNr/rnU+OL7fJmM2IDwDmNqHDbaUkDa2hpN
XSPyeMwyoa40vzPkHesbWd9kZLNzWyLrwk2LuBsZDZLVF+Za47+uFWZtUWuvHWXzmvhXmDKkj0Nj
SfmwIjFu924JjyXKZpFOfNHazaJBS10zFASYsoJT2fg7mATw6PEthp3mw6caCCngeEKL3PT5vY/h
zxqlQTMW+4FngledC5jh/lLg7Onok0FN39tFlBE70EZoy5dbvEahPJVEiBU7q/S0IqwLo/g9mtSz
SD6anDzdbjUo3P3BDVibiXhZvVJ2l4tKtOYiMDpO+lp2qRdZVrNeBQkt3fsGnm0Vtn5hWE920mgd
1QZON9eB6PQrmPDaReeTrrDjTxMVVihIxWWP6aUO66iffqIiKe4wnU6wTk7dbIpGSuKBe2rKfJ1K
VWKU1jrpEKYUdCrSpG2+oDmB39/qYr2zCRxrOIyC1b108qS9r3v4e5/xC6zGnUpNSHFGIjXuNXym
PkzWCVYUzYDyIUPOhTP0ZGlcdKb8e5elxYOTdpYLA20k0busM7fCoNKWT8ReSn1HsyUL+JXGil9I
Mhl+mKNwuGpEY8MpxArkN7bUg72HnjvNl3O7CD9MPbu96p2WVyyoUG4bY2xeAqDzOnQae2W9pZ57
F5R2wd+MpqHewVnP3iycTn/bnka3hx1N0z9PfKotNiPX4MRSiVFsrU3RRWIpkxQRAHSisJ22t4jy
JrAigkynXw12mb8Tx5Y9Nnq05kMcIxWdXtefdznqksfZL/IyBP7GJNrW0nlf54VHyH0LyfaqTqz2
K9RJsHGFLWz2PXH7Rt15Cw3dEPMwVhskTgGGwmUwhC5uP69JniQ7XXk4wWHyLeTehstb72hhZY+q
DMq3BdoPmZDZdNvauvpRpqTYarxYGQ5rXnxOVkdkUZOjvAqTZMaTLYGR9y2zSwgW5IVo2JtWg3GL
8CeVodYvi9j1Q47rqcJX7hp0RE67QuWtdbFmKbOmo2TBT7GZShgFupE6O3etxNeqD8rhemma5Z3a
qCz2U9lmN5hjG9yRN0YGHOSheEBHjJPFLCoL5xOuQEbo6O3yCxVWjjiERnu7y8elolDDi2jAac9N
n4paZMWuKFLtcnRny98DJTqx0/QcqdPsYJ03F8N8XelSXzgCSszrxi6T+0m5RRNtLq/tTk8SdV+m
wVLu+dvUV8zX0+4RWQuFXTuMKV+/0JjO9lBXmyhkxjhVVdPGA9ScljA+P3nNcCLNQ9J6V2ReqHjw
Wg+mW+jZOMaRVwwow5Ha2xhgGciPYOcXv3RPr+WukKZxk40QlnB0xcFsJ5aBgkHTBCx4ktOn7/BW
BpR+o958Mu2Jv1/1FgaCXVOy0JrcVPmTVdPSjKphVloIJQQrGJJHFBr5ys/GUAa5/921cscLF8yK
132jlvyH4WptDxGgC+wos/XSwAezAK5Ac1L3sVPb06dyXriPlxwl4CupDJ6qbl3lRcW1T+7zeWp+
NjMNb2jxedBep44rX5C9oLutEOhbb8uwtval1WccomnnVwgfM5fyDzvuWmG45TbI5jQsZUOMewHM
OXLxb/LhWf6qrWZ8dGz6svsqE9mzQ/0j0B9Mm9TWKIMfzRCkv/CNKV8Np2bFLfNixVqael+yQiXv
LvTUyyIwSmufQbedkZvxQe7mqVxc/kTDCq/vXBveeZazz8F0SvRoLje7hLXhJaMDmJSzT8mqhY0A
2tfthZtsbvrV4oqH0QTKjLgPTnegnnm5a0Z3+WIvVJHXyUxO9O2qpulhUt5G8eksljCONvMn/MA8
Fc4LlrqQDWSW/LL9kicvoMqi7sHzg1sdEEFoYRyFPxnBcF/YwelZsxpQ8E1GhZWEOxvuzzEx6kuq
/kTtUsjAXz1l+cUtXulwyjdK8oOZYHwZasBWn02o7sFlj2lTdiXs1vwSDIV9b8nA6X95cLnMXan1
+Nw3Rd58abSe2ZURkWztVZYUCSVSIn5pTQu0qWRLIGyLcyk/CfG3u9ek58jrqfKwJB4kKqRPlVe7
r2QaLFMkqIaTkOuP/7JUvPYwBcz86rW99+wUaaGHQeMvL1nqY2+dlTQWVDCXgC3aSs2vdYmsQ8IA
uh9waPRbgVQi362Lof/AILp7F6qUDezwxbl3JEYBGLktW1Q99VwSdZ7bvPlcHe7h+FAkIoqf0tBt
uiS9WgmvvOoH0++j1lyH34jEJ+6yeY1DsTYkVrq31qrRd47e2wPh2eh0zqC2R/3DDeiB+eUYNCtJ
bsJh5xAb0TC0T0YprHjlf3eD4lJs+DkinwtVr+W8D+yqc6jWBnIs3DFfnDPj/wWd0kAE3LVpYG/y
52MICACmdsYWsrLrShFhYSqiOtWHn2rdKPgfA0GnxrJ0+IJ/GMUo5Q+fNe3rZlWYcMW6dKzPAe2S
yMRJ/Yo1lZ1pZh81A7bXiiUMTwXJFxOov1iDGypTQW6OUUR8kubc3IJd5HvIm8Z3lENnUO6To3k2
uDANDHDCI+TQhnrdi9Qx4kSYJMdw3fcWcFIB9nIpxXKO5vL3cKYJT5r+JeuUxssGbf2HTjN0g9vN
Qz7HaDvNcueMdapdzN1UXpAdryP6xTqYNrTWVxQTnjvKSGPPfcGty/pmUMYq3Obxxb+TfpbCwutI
xTNcezXCrEmxZPvXjw4BZJtjWEq6m4XJ4Y+t/WVOGhMP6c3wPV64tKFsmIGgJ838tz4bHx0PEGB+
4DyIBfTBDoeCUmtlW0MqHjzM0mcNZazjj9anjx/oqM/2ZxRSNFxmMY+kH9uxZIlXtIsmF+zkKnGz
QJR7QC2JwlQz5XOLJehu6NW5lIu/kVps1rDgQpIAvQlWw+GjISEw+lqIJe4XHaNdYxqjANjjzLc6
NQq0OEBRh24evcrDUfyk8Veg5iWePBSOdIHtqzpb/41S8Of9YbjEYmHXg4Jx9CgjWVEGcqAl5jDQ
sTMNsv2EaOLFTtV4Zhf4e8PZWGCb7zudBYeW2OHzkCSARJpbVmwvZXbltKt6JjMxCEeL7uA/b244
X8I9Yw7S7yd14nCsFZV2HhTWGg/cOPFTHoC4xNogaLaLM491Yv1bm40uU4HOKynYh0NhX2+MqTsY
cQdMYA6YEsh+uk00tFWbg82ZSXFqvsMB2TLmCMDGgfZwNKLs6sbDtjfmxFxCpc8ryQ/Ybt4LvQAd
X9GAIf6czsySU1Pxv6MenRW6X3hctWsjxgHEecYc9jno0+7t46V8an7QW2ESckTQTTnaSOl5kQ2a
ZEYc4AJyZTpdfZmQ8PN9mdfx98dDnXweLMDYAH145X/aEf/Zs5FNI/0vRiM2NWOiTHacCLPv9cwO
eGpmwM+AZYyTL5k4R98KPndJEt1iIKrAImvFGeK6APnOI4d++RR2Jg7CZ+b9Xw/2p4/CQjYxhaEr
evShzDKhNkltGwe1ur+sBuDKQHbGmU335Cg+3UHoDQQmH8dJ9vacQaIO6LpWdXZh1FMXUcD/qy/S
1q3ePhHrmOIB/dfhVDcyEmLKbRSF0dNlZqDbqzHvPNPwPPUsWAVBHOBkhPC5Lbj/TAU/9QdPtI4d
98bc7atK6LuRsuj6HyfcFouFsohtD0oNxnCHozjU8bjzGF6cw+reuWWJn30VnDUn2/6ag97eNgzJ
sBu5U4d2cHTm4tc44w5ve/HUOOZnS9YOKA8ZAutiY5Lli/wmW1FrNMo28VLJ/UuMD5LLpYCW/o/P
y8YLrx8GLZ1k+qZHP0TVhRz6VQAnuq2IumH6anp9svs/BtlKZQ7/P+KFw5daJnXbpZrOzjuTZwIc
qoWZV56zPD25LfE4BHbxLKzmw1GWpq1ogxhGrHU6N2gaC2ir7RRjE6c9c5Sc2tyxbmNj0llW1OWH
Q5k28Cl0FXZAHCh3sKTcaz2xlpsSJdwDT4qxwljj1XJm09j2oYNZw9PR8d/6rvw7itijYVu2/l41
2A+TvnSFN4e6BB0NuGJJJPmhgwHO18ZcGzNqDK5IZ0Y/8dBQdil0gs2/HMr44ehNp2d5gpwzJgGp
/542bW9fmPOYXuiwKPJI4kRRRcJ2uzPj/qk3jh7b3gLYtrAyE2nW0RwV0pDCNXr8kLO1es5lhiw8
F0me72fD6vTLZuy711r1E54gSUZIFxZY7SMC+taNtKXDuLtwUyR5eAXVV7reOXTuLVt4IS3S5VtR
5gHQrY+Zz6637f6pgo76vchN960Itl7a0iwtMUvFlCZ3BJ+ZqIt92os7eyQBLfS6Zflqal11MxbA
HDvMXVYsBjBBedNT5ag7uBEiDa0OtkZoTbp8AcLV8l2lT+oVGj0XVPBh097JdAEWw0ciQPhWwkuN
dLkMtzUuVzO8Yi97TTwdaMjxs9yKsIiWV47dASVW3E8JJrCH9NUzqqG6SFYpJUh9YX3JpnYE4eZx
3XBSynnHfKT/3k92duXXm2Am743mxhSI+HcrTfC7iomjxYs/muVdN2nB+6wlFi4aovKiPtGmL2XT
S/ciX6mikbE54oaCGKeXRVNOfidGYX8LuhwsyBxL48Uy63q4NmnSJfg3G+IRT5+6CPEbD97K3vLq
S6O1AbF8PdOrEA8B9YWTyv8sUwwu7nxc1w3g9Fo9qKUUxp4AC1SVdMgtC5m7ypd/PWLwAkFVxo0U
ISfhQ0cVYj5UtEktX8UFU+Ii75V8VkvPFPh4Ozy1kHiXATs/9yFY/ocLyU+1ZHTZH2IxT8BziAAu
ZZBWn8g8lHd640FmmJtztzzjRJHDfCZ4YSN8wb4+Wr5WZdBdzaY5rtDnXi8EX16IQnbvljLFvkd5
HyGu0fc+PoN3dDv9i4DW2VVgNc5j09fKDbEtma4IWhB7wrvanU3k/M+PX8xfzsJcothd4GYjtqET
eJzZ4OmpqOyym2PYWeJVx2LgfiGP5E0zBxmtU/5eWLMWYS/hEmMqUlLG7PE+qJPgepwUUWzUJ/TY
dCwt0/ackf2p98dOT5gBt3oPYt/hV+tzXAbmnAss5BHjAZcc83OqmxgQrfrwLbMC8e3jl3FivI3K
hPUvBQ8uiUe7npphrmnCpJQXFeYDZoPPDK4XyS0ddOx0PDtNz5C8TxyggGkU9vhAGuRxHY3IjuL0
XJaN2E6Gn2WJTdQwVN2OQK7in5Efk4kIQ36Tcm2a6cN3qZt1z2fGcMocDR+ZUMkVrJ3nm3ptB+zZ
Mu/MeH+TPCmyAX42dIsbLWS1wwGdMeVSS/sgxqEx+SE0q/4hhA7yq4H64GylGRfCSG3iq+rCu01w
WLnRhdW8Zd0sXyDNtXQmtLOy+o2id3SwwYdE0IZlH4jvsWhW6VBGnMnDd0szednZUO5dov5+4+w1
v1qeML7OsCXpSDf1g7UOw41Fhxy6SGs1176y5H2XrMU5U/ETs4CvD7UQzhmc4GN373bqpNN1mROX
E1dW2QCje0Y+h7SQzwnATw0FAdgn7HSDcY+ptzy5NXLG2XGXWO94uLtXY+C82P3cn6nqT6wlj1UE
zMWj+cCNh58flw+/KPENjNd8Nb8VYmnuTLPc57Br92tlJGeW7onn+sPH36A76HL+0QYvjLy1JhR0
sT+D22U13bd6IM23cPX+zJF1aihmDzNoo1/+5e6cJnaNwLRR8bjQc6/72aFnNWX73kjO4Sfbrz6c
rRbVLlcFC5R44/4fvkTsAXlvRI7GBG44saQdscu7UV5+vO39fTjylXRuksBcSE39o1HmySmsqs2X
GHpG8EkHJ3lOUdmSi5jbrxlB9c/Cn2i3/h+joh10txlCZb+t1P9cLo21yaxU9xTemS4uU8Oq919H
0XvfHdnU3wtcma/WpUCB/PGwJ14pzu6IuVlt/qZJOhxWjW3m9GoagaR7f28MIoj+x9l57LiNbGH4
iQgwhy2VWlQn2+24IWyPzZxTkU9/v+qVRQkt9AUGnoUHU2KxeOqEP3RFewuvenn6gedy50u5Acmc
11erYOLr2WHfnbD4rXYNA3BGqoyKX4gm5scpDN8pTSLfm06GwWomfGGqn/MFo1GbuUjEeHJAUB2q
Xnh3MEW6vSeK6vu7d1BKZ9O4VuV1so5WnjVYptLq/Ul6Ox7QSWL6L2zz7u1VruwgTRSWAYaLTPIa
VywqkJJtmS2nJe60j5YpvH2uj8khNRVtuyzYTN04GNcWRIaZJAhpN6mRcb6DcwUjJa3c+YQzetz6
tD7UQ2i24VZBBvNYxyAi3n7CKycRiV365LTZ5D+rDwCXL3zUYoWctJiiFy0d5wA7dfdGHL4CFqf5
6rEKTAs+tzWPTKD9zgDYmBkwTfDkqYo+qANcMi8uNcSKF/OgJ7G+l7YfQaTD/OrUsNm9/aiXIZMn
5b6B7UM+zKdxvrd4A0NIVsRyGgkHx9lx1O1cOMohBrr+/l2lXvAcvgWcWOjQny9leJHmYIy7nMK+
Uj6W4/iJxLS9cdu8ii2vAjMMFlRU6A7gH752UUWTK6JUs+dT1CGxPqt18gkJqDHoXDd7tlpAe4tA
HcDBkxO0c2htRVUjlgnk6E4wfR792NX0oAZZu0kjw/umY3R8Nxn4wIU1k/w5zVFeqRGuzis9ukEl
u5KZIa4BoZBcFy18bOjOtwiLx2XuWRCqi2B6X+btVG0ADaf/wSCHZQ6HCDRGlYbq9DS2YNAO0MK0
v1qLTOuRlk/YneopBTqiu5M9fnr7qFz5DC2bm4ismMIGL6bzHzcimaWmi4kkqGqjTmUnzcEYAT0l
TtPu09DRb2TgVwogOXBhHCoPJ0uuFiyNAW6ikc+nogGfhuAQKkog2Zm8O7WoP+hpB+C6zbzmeXYT
J4KKNFUHI8Sd6R7fG+2XAtLkDxN44JSzmNDbcyZaAe/fFLIpmPAERIda+3xTgFKZ3FnefFKRJvT1
MUKgUswv85C1Oz3Wqs27l5MTDRcxBLpP7poLJTr2Pgb5dNIXswmQR1QODT4SD4aXqh+1Up9urHcl
PMChRAsBxXgpZSb//p9UIJpanMacdD5pQhQb3REYS0dJtQGlmNwIh1eWkrRDKJSMHkh2ZVD+Zykn
VUzR4bd6wiqoJhF1UL+s2vGolNMtAvmV+M5In8AuVTxge62ealJDvW5D3Ty5TfYTtUnoV5bi6b/e
fldXV3nlPTNnQ6FqdXzhcNlhbFJmabU+3Bm0Mh76tjVe3l7lctv4X7tykCwxsObrR/TPtkEJKFJg
sMbJ1L0MuEoEB0tilY0wd29Mhi4fCPsKsCaQXeR1vM551bq3BpFE+qmsElgMDGF9fWmbG7QleZuf
B3DGkfLDl0IWkox3fg7sWR3NQbga7P76K9LODzBqH5UIQ3K/ReArn3F17fVbJPUrz0ZmQXOQ217m
n6vLySoXReQaTewyDxFyFd28nUZb3b79suRvXz2b7dIzAYcDUY1b8PzZTNBYSakxskaHMaWXUAeY
uU6oa+k5HR1tl2JvdyNArR+MORexE2AJVyKBew2YmVKSBj3LvGOdeNMDXd9hWyAneCNOrF+aXMWj
fwGoBNwEL+78wSIg6qmmL+6xENkinebS9qcOMfGp1PWO3rKCynqlpwgWA7+kadnf4lReXJ38Ao6/
I/sHSDVgvnb+C5okM8tSycOjg2feADbLgJcazYV5xMAE5GsXiYMLb+qhH6byRRNLjkMxUqtfwPpO
EEcG56mF73PjhZMXr1756+8iu8PTj5hzYSRY2UoyMU0Nj2E9KJ8s+F49jo+EBj/VFlQ+HZRU2sAp
TASY8iR14XV0mens3WFAqDsvNSieeRehNAz014y3fY8l5qERQ51xy/dWv4kUvbC3JfolPzMv9j4p
6SS8w2KoZqDlFlPOAXx47acxkwG4SZ7yEEv0y8YCbtmg2uupcDMG+2duafjSuUXi2tAUzQEx0rBT
jxBTTG+vRk6qw0kFuHAXGg7uTPgXAa91SJ9A087V53bKPR2d+yUEBKzGkFxGVKm2qlA0xKSLdJFO
y66Dmi9S7VtD8VBubtW51o443+Z3SWPEH9tm0D7UZj086rkNN0iYmbvpqjr7U2t0rOjaL7hQJzni
P7uwVnJzm3tdZdGzapH+9JLBA1dQJ9mn2kT011+avvL8Qk+IjjBnBtnj7afAyRIrO8ydNoRoY9aO
+oL5bjLeu0tiJBu9M6fPcdJY2aaoTX32k6hOvitdgpKzk+vaT9fqygcjgukCxF8fVfzdi1ajVm1s
zG27efljRbnxUMZZjWxMnlZ/G4gDYMYra3xo9EXLN5Vdl6cuV8oMmG3YeJgE9svdpGeWu/HKOf0G
dLL+vFhz+KMOhxjqHvZQex3CRbjPa+qRTdgZZbx1ESgx/MyF+FabkTb4cmyibWszn7/j+Wj9Zy4x
jqKYTgtzY+cT6OTE0REaxql+9CFYwBVgmJJ/yGPAj1lveM9dpubLTli68qtSQ2/04bkYEEHGOP/c
9ZC9fWPo526DxrzW+S6QuGyrQX56avs6/U8Ah/hmegNcPSOcWmtbCTVGP9xThnDfLyYCiu7QS0cn
RIx/IH+DeCb47vaXBjWyQtg5EZ+R38UCPJQTMFwvnOXHjCwdYtd5lxdkWKTOvlt7dCqbeNSnPQUn
gsX9okTP5IoLc07NVKodQsCIOg9GVj1gjV69CFNYcB3DeYEkESoJZuJx2f2MBgH5r8vG/LmZ0dyH
+6fFmKIMmrUDHW4gqdxO7X858ina1plM4w8480ocNE0pT7GS0qpMvK79kxVF9LeLMhXFBKNGcVZL
Fe1raobVD6v2ik8lt3O86cpcfxRFOX2DKda/9CPDH9iLKeK9ogGDRGTI0poE3xIQ31q+Cb4cUWCc
XE3Tpx7gwX0KgKL1rbmDz1rjG7HsHN7EuHGLKDX2Wtegv2+ICuCl9KD4YiZJ/nfKTDHsgHarj41X
zOWmc83qWxTizeLTIHPbo8bl+MttHPfRNPPwE1NASDe0vQx4n0IM3dYwGiTlo1pMqY84TRYx8gDm
dZ+UaadsIpDIj6o6CWWr1p7+pCQ6YS6JW+e7EyrzuCsULXsaWi1cdtWIUHdg1HEttrxNKPaKV9oP
ITOi78to/J5AkNdsWekvmSVV7DhXP+k5iRSHiDLq/E402nOCo/tnyvMRiLla6Yq/QDiI9grw+fLe
aqLkGcYBSv2cuwIZbAdAsd8gw/pNGvD+GUcvRRU9rKJPcyK5Pr1RDBHcpjn6CjmBemauYqBQsako
pj8gIQw7S3PTJyVWEDNM7D76bNWJVUMvTUyAv3kbfY3MuHvWMg7Ntkw8F3VVb8i/YcXqHXsCcL8b
C4Kaj7o3RFZbOBBRlKSukBzPm89v5xnrUo1vgCyavoKsFWi8yr//JylsoXkVsZihibrL/ezl9pfO
jqt9bOjDsdRi50ZHaJ3WvC5nyOwTLVrQSau7VwyTbkR4UQQaiN+npKrC+7w1w5eMCn2L7KsJvT0x
brUuLjMbHg8usCdZ/0BtVll8qqHSPi6GFjiL1gcNFK/9ANH33fkTExJ47aSG8hZft+VR8MaPV8m1
AB156MVpyXnQsvxGar3O4uUOAn+yZYGNnO+rTMg/LyzNTRcFB8ELA958ij1sa4in4Cd7MC/vPRt8
zKjmggyhrMZG6vxsxDGCjFL942i31nyYsFz80SdF+buhIf/Yxln69+31Lg8HI0JmhSRCsD2Zpp2v
NxXmALVZQ04CTumvwum7AxSE6sGCMmP4c98izjiBKL5RRlyeDqCGEjUsW06IMujny3r6hPJ+3HtH
KyU6GEoqfsTZnNyo8S7fG6uAniQ2U6nwFs9XQdZ9CIWaImWZ2ciiAlz38YJffDVNb5X+Vx/on6VW
+8j4tygymtdHu1rmbS5xPJqR3/K+e83U/y1RZL6KHI0UNKCpwcj1/ImiOtOKRHThEWcOcBIqyK8H
wcYNWG4A1eCKVq1kU800qPzcbLkm3Ayq0MbzZvMJtHhd3Cgtrjw3zglA9mRXG1DWqmbijlcr14u8
YwKD+4gUvPYhr0rlxmf+egxXz81YmZEAAUXCYlfRhKahVitO7xy9pQfPEmJslezzGXeMfdJoyVZY
9vSh7UuIKVZho61OFmk8GSpgVvoiWfSrAm0ablQTd4xNh+oiOikNagQAkWDDHLXcFO8/4QDImJgQ
naT+taw8/okZkIyNOMo794ijj7nVptnZzj0MwLc/38vtZyRNWYeOCBUrx/x8lYR2KJdvbR2XKpk2
ZQYQNKn18MZLvuiFywDIxYGgJFQLIICrKwQZgtBy20wPckjbj4aqJKcGYNvnrHYojZMoCiIP56+C
3PtOj8ZmO6J5e2Mwfvkx03QFgURdjvctwf78UTNbLJhLaFowlDBoUm8O/+vwitpMllJ8e3tXr5Sr
IBm4KimW5ahhrWGYqSmyrPOsBlam8g2lZTg/WtNi+pMTgp7qx/BOqZN0r2tOEWRof98LW8ffz+3K
J6/JqkfHqNw/b/8o+WmffwL0XbgV2ANoAhelaimmWImdVg30ZhBHtckBGTmtt/VCXH5KHX7q2+td
2W9olvT8iJ2EHWv1ZduoDw4KTG6Eags09L3C9Pt5SXcEultt2gvADycLXg7DTFpluKjYq+jp6OFg
Jq0nAk1ps5PXNIiohbp30AUnDSRtspnntNgB0Jgf7BGUV6jUE7IT3fQSYTe3bReLmnqK0pdqwDoK
YqJ36xOQR3y1/UQf+Bk0P2kbriV9+zRWcvggfUC9CVdVmLuxzj8pg/ZXQS/EzbonqxWfqxjOo9Jr
D0pf3CKSXX7ruCcw97V5+WzVOm0sMawp+9iagjqH2O84MP6km/b27dd+5Zi99irRdKUpekEGAOsq
0sVoRLCY4fBsGkv9gexY27SiSrCvW8SN3OraU8nOkO26prxGVq8eYF0EztEQQZVmyosO8xCmbfZe
lTIZuoiOQJgZg9B+Wt0fi5bWtSVMugv2Mhx7qxn3bd0Nn97euyvPgoorY2SKX5Br6zc0oCCkCxRP
A8srrS3cSmdTwT3e/T+rSHQDOHbZODwPhKrR60sa8oaKyh42dtbX+06r3outQaCbTh1zQEd+k8BZ
z1epOktJxzgaggZ1nS0aPOrBScxyM9AzuRFpLrcNaJHkCcmpGn+skpoir1IpG6EH4RCVwQz71C8G
K75x0C7jGQAuqe3GLQKQaw0ZQz1mSjJnMIKafPRh1JroIMxmODRKbR/e+4ZYSiNsghBkGrRO4jMb
gRLkSYxAxx1qO+pYvyIBfguRcfmlsoqu04iX8AXE8c7fkGGK0B1nVslbzRaIBwlsZB2t3CTI7/tD
WyU3XFuvXIus6CC+jdyfHDOuTp6pN3MXzrwohy7cUzN1+anE6e0YVcCv5grVPzReFHwxsuSpQW/8
z1jMdAwh/f9QpyE7WVOefnx7q19H4OdxmW1GCAPaCJLvF9diOhMR5xkXza6MMVZisncfq21/sCLZ
HnNq1961TSO2k97aH/DsqTdmqafxNjcMtKHUXpsea6Wtv0VjrD8mpZF9Mgzh+EjudttWzW+xcWWW
cvFzgfVZcgrOTq6yGEfJPCGQbAwyK4q2Q2+037nt3Gf4lfZBTy170ykSm65UtyCT144LWARyUaBK
NALkV/hPQtqZ1lT16JMG5MeO65PtpUGa662PIof5kDdj9eHtV3N9QWR+mUrDPF5nwLW7ADpPXD2Y
okk95oqi+CoX/deMztneQDLu89vrXQsjDIhocZAf4TCwesBmLhS4oKMezCgoPo2hp+1NL7n1EVwJ
I0Qp8k/S7Vfb8/NtRBoQuSS7MII05qoq+jbeg4WilTx5775NZKgCaiD/Bb5jlXTb2FkUCPXqARpE
eZArNM6LdLyFN72ya5JOxjIQqWGIrA6kVRd1H6roUliNXezjpEoDvFPF3dvv5spZoIkAVoARMgHk
gpDhVXFYMkMLaDeZJ0rYHM2R2r4rUZ9DOa3pb+geXnlLZ+utbq+pKZfI6mmxVUXf79LInDeago7B
gIHi9u1Hu7aBkoqHrwUlMGLN5wcCbfO0SehHBjQYxSZ29XEDGeCWqcO1ByI9xkcLTDdgq9VrEjRN
SSkLLRBFkYAjH0dys348YGn63mErNz9eJhC5qevJMdbJeIo0x5xAXAqmvm+3KsIlflqhNPb2tr2C
E1aRkG9Ikrg5EFC6jPN9a+G4Z26nqoGaZaa9VZGi/0mjr+s2BPpmb/dNm29apE2+F5iAWvT1bAXl
rblp9Q3NbfWRjp8llWqmaPZ1LZ8Rl4QRIDZI8LnHIcobzKoTt/htLoXyW3KjkBsJawkRngz+R1Zq
KVsKGqYBhZ4vw/uTGpk1kUXBnKNuW0WjCR9NKNKWG2Tm4G77GTPsaJ5uCS5c+a74YuSxk5UJjaHz
TTTN2ljUzPACRZlRdWQORXj3ms1cW+gq1mF6IwW4cgxhAlKAExEYZaxRYnalmDXgbycQBJW92inj
YbJjdTN1tnEjZFxbSmLFyNsBDZNNnz9awnx/sszEDeK2M/YT4ww8JodkH1rF37eP4pWVeE8wdoF3
A6dZY6DhDIhx6j0jQIcL6tCAKC93snK/aO5wfP9SKHfLMTjNT8qr84dyonSuPWZ/gTqV/Q+8YT0/
hBj1I60S5/0H8FWIAxqB1DJYkzIihe68EudOMHR5yjxV93Y9ZfINGNiV6AfTlWIEvp0O42T1FY89
xoFt1KhB2ZXO3ka7EqFJ1O/evW1yUOLILJcx/Vp+o+8mezHVTg0yIF2BqSnZLk9q8xDVS797e6kr
X5RLHUK+QtPDBR98/oa8HD4cNGU16PMiu/OYKe48JBJ2pTYi6p7ZP99eTl5E51HQpYqTDhaECL6q
VRLf63j3Vk5X0VYoxz2Yg+w46Wq0qxSV4S9BWiDLRSfk7VUvTzzEGWA0wKzA1MDbOX/ITJo+pMwX
g9K0q12oms2XEn/1rw5SZTeWujwg0qWDsounZAK6ru+9Se8YC9ZF0FO0kvDWDEM7hHbffqCLVUhg
UGaQos7cjpzE8wey9MXqhtlegjpcBuhgeX+yOlxh37sKKR+TJrQzeCZ3/fWKrCkZbzZhEGIIvYHm
X6KCNps3TqCMAWdHQqrZABjDzxDnAh7q/FkMPe2ZFrde0FRQCBNvbrErT21rC/E/37VofOa+oZbF
g50Y9o0i+eL0szawO+pkMGRUKasKL5SKhVZVhMGcoNdWRF6Lu237VdetF9FrH9/ezotT+LoQxB0H
sQsedPXSZtE1w2wIN3BQkXpSERZ7Rm093aOg2N64ty7PB6WyTDLQ7aCju9aBwOkV90+4a0EIctpv
E6XfmFDibry5aw9EIsiAkOG71Ag5f3MIPxOKQ8sLsiwUx5ZIf4+kZrudrHK8keBe1r3A7zBCAAsk
X9jFVHdaUnsaEaEPtDkWd02EEOgwa/l9r9vRXwTX7TuUGnLUFHT7HmkyKfPqeR+deEg3rp4VT2Hv
WcfSyuKA8eJi+QhuoUOIwHUMwKFs9+9+1cwyafLIXjLTxtW5AjNUeqbiOIGCGfOdpTV1YPB7vrnt
tPwfSzGltTjBthy9rK5Y0bWo9bUNLwEa/zYqJucO0A5+h258i4kAC+DiW5XeV7L7QN/acNfnCmeR
GIyESUSYnLFEIK1Se5DOCwbWhiqxB6WwQo0KBzT4nnsURvFUt62Dcl+l/xZZO321xYiNeG3PZXpI
wzAuNz2GhZ6/KIn1MUy7ggkWVO7JV8ANfY2RibuHV2+U5JRzGAZarGCsrodx2G+R3raWjdVzXSMu
GzufBZS4D7bAlEuSFqsn4tqMwLdoik9679I8L6s48QUA+kcljjRATGptA5nSi5Z0FdmPvwDx6m9h
3SbtluaPBchLRPqjFo/lk7ko/b1ZeNn3ftC0zNeQPEE2uWysaKsk0fjFnmgBoGvYT1+ZH9UfbMUp
f9RuaxZEtcj5m0RFk+4m5jr6S+1pVbmFW6xWG/zh+ztm/d2f0nN7D0yzp+DzBbAlP4pyNvtAzkGe
psrqnG2OlkPkF1hh1JuuqQcWNMdS9eEMxNGdABcDRwp3hb9OYihQB/JUAI6tEjpkM6QHv5pGd9zb
6tzemXbW6cgjd4axSRKhfFh08Pq+birWFlxrMu2NZrC+Gmo+vMSMqcCJRsZXA0W1BIRT2xd7O020
Zhu1FkrNbqr3M9R1T30oAL4wFC69Xvc9jA86PN+rxd1GqYXcqI3V+UekX8NuZw58kIjhGR2y5WqH
//PQYPqywVsmXO6dxsi+2/0CDlDJlurFTs3kc0o592cy4WKBGCv1/xxkvpptrOANCA3advaO0fSP
FY6AEq/Y2G7QGzWO4LDyvWYXlXbt7UDtGuoHxcql2sUUq7+FrnDgPCtEbjwjRzAOTYko9sYpTUid
Vm5AyjBirRzfHUBprCCwRGkhMTLrprOFRCm0Oa08oVuNVK3Nsc8xVncxy9MNjD/eDkqX03QwD2T9
EMBg0JPwrdIgAYyQXn7Rnpa+1l/UedEEYhxh6PgKCfV/OlixP/rCJbh1FzYcRFc5w8LMWhe4UlWg
xXDrB13GE0lcRJoGFjV34vpKBDIAKH1GSLl1M8veDkwi5+0QuvavyrOzauMKVTkpQw79Z85sJTzS
9XXUezNCPxHZc80Yfb0YS7FjPEhx7HQ5KiYql2y6N9xE/5kIPIyRiSjjny12Me1Bj93hC3DS4VeW
TwaE9bnK4p2etPmvZuxTlBmjLnpGThQ5LYTzM/djWaGC3i2IWXOPLloRjIBKvzYUnOEpj0I1pYKy
mj+F6TXgVQFeKIdErYx0h3yomu3GyQWbkLUFGhONklVuYKRZ+uzgTjj6NBPtQzF2XbrNw8j7rdLv
ivxhcapvja0VA3ziRhu2meU0z4lWNj/yeIb9aMD/P6DGO9ebHMsThM8dI/d2i4HKrD/neZf5Rqkq
4cF2M/ZpSr1W3OFZYMKVbtAM9TW3cO+7KsSswe1n44DwLNi2uApTJD0z6o0NeWWfHhHvLb/Ug8Bk
mjQMidchztG7LrF4dkD6dkO1QWwfjWk6v8pzqxV2tK3dqRLbaq7ceEOnyPw90kGMkJcXaFHw+5Xy
LhLcL35n5a3nN2HaVA9UothzF60C5NROPZEdPEREnoW0stoIzS3hYBuN8lkILCu3Xq+4X3ve5A/M
DeJ4E9nJ0vHa0/Ylmh1CN7XSENA5HZqHKGpHhtdR1GDPYKi/Mm+c5sBLwqg/lG5ZD5JY1ZfHUVMW
ULAZfekbhf1FyUP3lE4FOSYKdGjfr/LbPkFBf7Kq6tT1kQlgNuq+kLCZdy143o3A4WBf8Ed549u6
zABZFVdgFycrJibr2Zzou3rMPKvCoiQZ9yXn4yN6wvWNAHaZP8tVZB1HNuCAyjjPABk/GGFpdRU0
eSkTQi9BfRKJM+xBxoz3g9bfQgRdCRhYU5JaUYAbqrX2Jc/LQTS2GjcnxNTmE1jg4hQZi/fUZYN6
471dXUoqTlEbS2yEfv5shiqQjkB7/DSNlkMLDpOAJVWZRPdYjL4dCK8uxaRWWoMz4LJWS7VFjayL
vTQnqHzYIlnVZlErHHRnkABvr3TlWAA3AEPISIuxliEP6z9TkcWA+56LpD41ljUeC3txsEeylfe2
fbho5FBC1vmvprznqyDkKxzIchyLFMnblu6lr+HGss2g697YumsPJEdhiBQYNnj/Vfqr6WobjqFb
n+ZBUwKRmO5Dpdrf3t6117bOeY0KFVIiNkjDGCattcf6Kmf4Z3bxqQyVrvDLqpB5gaEtn+wYmwRg
/jRzfLFY6anJuhDpXqONXzKj12oGdeWk3gnPK1FmqcxR3WGkBo9CxxsH3NZU50GDLTai39hFGaRf
dvo7D+3phxWpURAX9CcZNupY5rz9UFe+XQtEnRxQMOa8UE1pkbfo9GmOTzjV9L8NNTZ8Z8mLjwa4
5uOcACp7e70rbwopM2kBhUwtXfDVIReL1y32aMUoPaS930+D9s0rPO9Gg+naKuh8erRHKOepiM6P
notnmeSFJKcyVeLdPOVYa6loVL/9LFdiOoo9wNyIftiJrfvQWt+rYxb3rIJ5SLBopAW6nZkobM9j
vdcZS39hpHBLRu3Ks0nWFJhIRkpEpFXzEcvVRBF0BE+aU7rYJhkL7IqEtt6Nk/Eq8nJ+3JnDSeVA
2RfhzK+ixGDOZti6fXTCz6AxfW3so+XODJth2kSaFUdbK0tS89Nk69G3cOoiw3eRNkP9e2mHL5WV
j18jjKAw2xim5QE5+dbdJFMkTL9EVGq+87ScXKls3Pqlz+fQw+SDuZw/jDYOUgio+4NaSFj6IsRv
BCeGeONOi/sdSW/jW0p9NW702Jw+MeJLH2xogH8qjWrUH9BCesEoFFtujUGs8PtM6YE8enjY+lpW
T/V9FHdLvy37KP2xRKPdbS3qvZFURHjFY1RbybStmgHfE7N07Whjh/QNN8KJ+nybVtn4qxqKxd7i
kaA/tnrjfprjpnO36jzML0LN4AIKkhok/4UWFRsTljcWLmGGB5YBW6bfNcCgy21B/917GJwmT0j+
PO1DFSnJ18kqtGd1Gj17j3tAeqdiynaf1VHt3Xl4pDh+3ydW4o/qkBu70iuXfmN4FU8zmFr+W+0w
tYdK4lrtKZmxePNJ6coJB7wheqLWrH4Nc6XAgvASXfMxS8AqfTZzm3hTJkvs21U7DBJbOD/bIo8e
LdGbj/ykDoOr2oPoX5apSYyK2X7sUzIkU97+oi6iET01YhHNRhtJViZI599tw/gAI2WRBorppYck
Nmp/KnUTK4A5PIz5Laj0JcRTKk7LKTAgN12i8c7Xi6umUjuU6gI3XZyTWXvtV7AV4++wgXBUGLm+
M9oqw7IgVJTM5w1EP2lcFzfaWpdfNKMRCVCQchwG8lrnv2KJF3dJ6yg9IVQ87NOxWe4p3G4xjC/T
C5qBiGZK5DKyt+tucWLFHR9eowde7UW7LsS6qA/NiZzesd/7Guk7mkgGcU3CKb2U80mjCBW6zgi6
ODJ/F86sPvYWXxh84wJ3dnv68vaxeUU5rEIVhwVNMopIgBDrcXRaYXOhoFQdGGSid/T4aclAqT2q
NafVKrxqr3dac2gw53hUEnv+6FlluC2wUHnSQpNKKSuql3SobmI85YE9/2FyygtYmUwL7No6Uw3p
GkhKY3oSqaF9WcLQ1riOSMH93DCNfDNMSA7ukiXFKjO1B3PnOCN1ttCU4fnGHsk7b/VT6DAAbCM9
4vtyVqesYI6wOE0ZnYw8sXniOJy/MBN3/1q9KH4Xhal/BS9ePmBWaI5wxSbckhwVKw7fUQfjFxUm
YcCDuXAXjs7yO08R/tvCBZmH7VgMeN+Uqta7qIMto/P77d9++YEA0lDpa0rME8rGq5sIp8KFDtwS
BlmZcopUu9nCfzFuXHhXVmF7TMn3hzN0USwhrV+gM1KGgRsWyP4V4W81st9p50vXGkwmYz0gDaRd
3vordEHvJ9iuuIEbY/9XG+HT0MHiXBLva15WN+aUaytf2SOXPHyWof3MyGGVF2f8ByqSFOFxLqqc
ejxs003VFsVTGg3pX7Rsc58hZ7iraFgce8j0226w1Cfdm6vIz/G9yfbvfJMMGYly5MF08tniVcCF
gx0Kbx6sY5wLCJEmUbedyvBG/Ll4kzwvY1MSQMmbQN7lPKAOShza3gBovYAPt2tH9LaTUbklEnxt
FbDiUvFUqm2sG2lTU0dLz24GRujOaNKF0SactOHGcOoiySR2SAgvvUFMMy5klWujj9TBrSOepdcP
U+7q0lIm4g4umm0SzfkuKc3uxuTo9RieBQu5KsWObMoRw9XVDoqYXqilt1GQgErXe/E5Ft7GnOpn
uLxB7yEDVE/3VTodclH/N6Ld70QZljLdYzwsj61lbhYjO/aDtUeo7th20bSrMiwYa+dGOSEP8Op3
EmAB7fAT+alrioxX4M1itWMaoOeWxDS8RutHLez8l0A6YW9AGPjRkxlhWIWr541NurhQ5R45gLfR
CGf8usYagACQHzsfDl0Kb18vSbYzFVrbbaWHH97+bK7kRXzJcLqYJ+l0PFYBsLPgQC1DGAVjjPCp
g6kWLIy0ANBrJl8SE2vBG/t67dQhOobwBPU0FcDqsghDnUFeyJxsQFwRiJHp+eqs7uFrZz7eKkHR
hO91NXiFUvyz5OrI2RVCyRPqwEGSFN/aQtN3cwapJ3OjW+nJ5YeLqCsyppQ31KDA8M/Dw+wNHIxS
sJuLthzzMPwxdvVwg7lziRuWOugkQuQZ3CrcuOerDE07qa7VZEE6EWP9xoyZ8kyx2xBeteFPqHn5
tGMaHNu+3ifp5EN5NCnylbzT/UQLESUmFbYf1BzA0/bt83Tl6GIMICHhBBVSgdVe95oqjaj5bCgm
oh0YFO+Bko65Wm/nf95e6spmU4TLS9tg2MCf59swm/CmcmNJg7Is0GKDbr/rm/RWR/DqKjZEITAX
pH/rRifjSIMv3kkDq8vmrTmJ8imye+299DYkKtGsocNk0jSj/j5/lqm2tbCwyjSgIsMn2OlGBuqT
dSMPufKxM+OG78oNSTKiroog4vwQt4qdBbFpNw9hrNr3qoiUO6Fj5evHqjnduGKuLSgrAtcgY5eG
EeePxbAVpq+aFQFAN9SgR9UiUqOECfJ8ALOcjvt3HwkmT4zFSUngMK/nPR06r15S6XFQce43yYJY
3pxm5vu3EbiKJKTQgJTjpfOnqquuKeZEXpyTluyVTj9mph7vwqr5MKbMjd9+plfk5uomsiR2BQqE
TVhZE1TiURltA3HsIK71PL6L2ql5wvMv/BLFyxgsgxRHAOOk/bZaJR98Bq7Tf7jOI6ThlVGFiKyX
l/pe9hqKU7nMCK1g+9ppd6zUfZBOcmgBdLaabBi0N1jYj02zCbN6YGZqSbpehYEP2Pq5F4dBFWp+
glymWhtm1sLeQm1qtga2l/aumzVn8OM0LH6MiPJ+tPQ8n2/cHpcHSnaNQIOAf0fPev01MrJO+tQJ
tWDKBmejOB340xIsKDUhCupos984UJdUOqo/hpZk1VK3G47B+btekrjHNdNbgqRSanPTj3bxI2nC
ptrUkTEJX3em2vI7pRq1bWKYtYmZcKYb+6EfvAjobezIKaPePOt1aoT7TMVh1dFTJt5ZTA/q7aNy
Gav4sbKYAchCQ9leNSeTbKgpTvmxLZ5a94ObPnRlKN7bU5A7wg1OB1TC7NYlk673PXowyhJktKO3
toGzuzY44sY3dnmPSJCvZLLRsiFgrUJVqFco1jSWHmTpYG5xOK3v0PIdnyQU571eUZJOQTAkEaa5
QNa9yoGS/zF3XstxI1u6fpWJvkcPvJmY3hEDoCxZ9KLMDYKS2Eh4b5/+fNDuM9NVrGEd7qtzqZDE
JBKJlcv8RimQFpk6fT/gSORGhpn5KnpBF57ozLUNeZ7UAAkHoGAEjuOjZAOH6JlbNnvSbS+TumQT
18Lvk3wPq8YtE7FepqldYxzoBl3PYbOLlo9rdrJLYPEz54S+FOUiqsELqPVkc0tJAf4bORUwGxJs
VNQRDcm0j5rDsK1QK5eYRVm2jJ6On5ecPVGmTq0RyjDtzzWZkDeG8YdpKqxCKCAcA3UAkXZyxaDM
Ppl1YtZ72MvOOpTqdgWZNfz4oWe6ig4sabmJvthJGABbIWpNCqq9aQtrndtKvisqehLvf79nuobo
vjJrApILrI5v+HjLHFW0Ribl9b4NjWCH/UFxwJ7axOk+TW+krIk2ytiZsYvKTrieKYcP0jAG2/d/
izOfnkXPEPgASQJJ5snpsPp6qjCqqPZYQxieqYpsJ5lmcK2ofXxhkPcWMsLXtnwOCBSToJPGHT9w
pamFyo5W+9CYUM/KMx80i+5pQXyDDasEVTwGoykpDCIqPYU2PZboqw3tp/cf+e0HQa234P+W5ozF
mz7+NciVq6yYtBqciBZu0rqrfAnu9IUI8Pby+iXatgBxmPLxTRyvYlX4YlsmF7lRhxJtf9Nea0KV
keZRxSGcm+jC5XXuqRguU8AiMMn49yTgaNEgyWE/ACkRUeTnyJ34Y69b/of3jvCMZvyiTQPt4+TM
Mhin6yRJ2b7L0sCz5xKlsxa01PurvD2UELcgbPOhL4J3p/17pZesTEnVfG90iAJEc6SuYhNzT4HX
6oX66u1SoBq45Ki9iZBEruPXFKV2h3SRTEQZR00CBhYZnt0OwYo+wEXFwrdtBmLkYnyxEOCoMk4W
mzW7N3Tw1Xs5Cvo78CIK1mNYPZhFxTnpW+2pDCpwgE5tm3fvb+nb48Egc2ltLDKGy9YeP2eQW0hM
iarjePQahtpFdp/lprF5f5Vzu7noCYH05ibgMj9eZSCDiorU7PZO67SHctRnX7cn2DWWXl2qb37x
zo9TZYMRj06yxtQZNvdJOKHplOpGn/WAVUvVT3GNueoS8BDoF8vWYTEI2NFFthHb6jvhotOHdBuc
AOlTiFDUa56M+FUbCQG2pZWZr3WE3y/EgDPbsfROyW1IbMgGTr6WaVyEK5O+39ftCMBET7JNb4J+
xzoqfXh/58+8X0h0dPjAvJMMnnZa9KIrRnWUuz1ilfmqnO3StQAIr95f5W1Q+zUGxxZAI4DSkDp+
vx1uZbMaEjoRU70PMHiO8yZw51pbpxmKbu8vdu6RaG8z0+K64Ho8WUwv7c5G26ve45am37ZSYG9K
kV2K02dXwS4CLseSXJyqwKRVhIalqtR7e56mh9ks8B/Uu/ZCdD53EkgoqGSQmqQxc9JBj/R5bsE2
sUrljF5ijZ9RU4z92poe39+0twuZxDKNFi/0G/Lpk4XgP2KCjszbHpx6uounud8g7iyvcWq/RJJ6
exg40qS2yFjDokf79fgwSMwhF1x4vQ/HMF+j4zi6ppYAmFPmdOV04hIK7dyj/X29k+QPxbwa5Xj2
EBvZ+llH+MLtqjh46k0zuzDx0Ja05zi2YBGBkNjiIGwAkDhJi2JaJJM6xg18qUKuvyUgAG5MLa2c
HUp/Tg7CGhdykMgNKUoi0vlnDhNZR8xwDpJNQlEtcEmPMQLvdEme6YMEomWiriTxtVWgaL3i4Gu2
p8mZpa9Fq0/PIT2Vxb68c+4VdJXAsGfG9EWtcrFPYXqm7myaw9cgymVu967MP+PsrI6LK5hQPvzh
cf3aVO2LHRFxVTt+sZVo0pm5XrbntdubPBWDLwhb/vsn9W1vGBwwrQ76bExX3hCCqkEN01yU+T5T
Ju1xou12t1h4h27Qm/Kms+X0Rwm6+/n9Vc8cWqjGGD7CWqQVfqrZhttCo82RlO8ZLWOr3iMAOQPR
7slN3aa4xPA7k/KCQGCGREsMgTMugeOtDFO1dKrCzKlsw/SaahFnYlA3d4YjpZsuhRYX1ah+SjFU
ubYV3T7Bp53eeJHmF17q2QenoEHo2qLiOCVqcjvkLcV8zliykkM30SPtgRo1X3WpKCzwupJ8IbVa
UoqTb0hboioDtAUieBq/pR4rDSPQEropbG6U5F9RU7uvcwNAcPe1QebDVR19PWjzx3t2C2KL9HGZ
VC8NjONdD+Q2Uo1ZpHvT6MUmn7GlSyQl9zuU+VaIwIYX8tW3eR1lL5kFec8CHTh1XqE0Y7KBfwLa
HkoeezXTDuQHJ/NbQB+58JQ8ESgMY0z0MCpTeuFEv73AWJwLkiqOMoNgfPyw4xgHsB61dK8hy/I5
BOl+rWTph8XSyBsNugjU3BT5iBsdr5JL1iz0Os72Uq9Gfl0X5aHWh+lCC/ncsxB3dIw04Aa9AZeU
dpHaA5yefQNgfdUGinYdCb3afjwGQBCAEEsuDHrwZMdCs7fHvonpjGMFtpH1MdsptVDWMX3mrdMm
zoVId+bi4mAswGn6TipCB8d712rNLPBZA470S1zG7NPSzSywXlMQmk8ffzbIGMwSF7EmVjteaygC
LjMoP/uqknBcLEGJrMMsyEeimzHtEGxDqPX9Jc+8tIWGSMFGE5Jk4mQ7HboX7QwZdw961vFtrXF8
gQbux1ch4aQrw4R0OYonDaYIeFoVg8ffJ5FauZDvhrteE8aF1s+ZS+lXggaMa1EQPUUAhdYsD3FN
zilrTXYrNEXadXI7HWb8oW7USo6uZaQ+du9v4JnzweFY8Go6J4w69PidYUHMNdgX1R6YRb8ldzd8
OG+1nwf6x8tdMmlNBzfBiQTse5IeNlZkqK1sFPtekwOv0fMfWPFpENxE8fFDv5QIdOrocdEbPDkV
sTqmCLeH5R4B8mzVoxOwSeGVbbK4vcR8OvfSOH4y+RrzNCwOjvdvzIWYnFGHFinawY9aq7+1UKaC
dJMUSejOStmvs05caqyeWxYOKVZR7CdXzcmyihOqUOfaYr98875Up6EXWfVdO8QM2Rx5WstK8WFG
OCpv3DQ8KSujZnqyq8WIkLOcTMW+UJP7FAVXT3STfeHVnUkVuMwA9tNrXewcTmKIMbWI5CXspzTU
2a6OJqZAtiRfY/OVviZRKy7MQ890QplrL5ZGdKeRZz01g4PJTRld1OXeHPJ0cgncyr0W9fIt5J4w
9aVykqJtUg9QQglo6q63o7Fw8SK/BB44E8p+oakgIYMDeYPFgQ9mjNFglvuu0pRr1N6ta2TmP0yF
X9SQF9fFRSxhoTQcn1e1iCepx5KD771xtpXW5VuzbovV+1Hl3PH8+yrLs/6NnTEVpRY5pVrurSk0
JxcQcbMy5ZgeSJ7qOzFBZh4gPF+qp88FM3IuSP5we5eAdrxsz+g/UMFR7sOltEDkCex03jPiLvVR
XJqBnTupFk3lxR+GvtppViIj2ytHMlOHKIZyP2pwsRMxlK6oMP2sSOwvJNFnzgefA/MwkDpE0NPK
qIYriMNkMezz0dF5tqnybSm6NAQ+81T06qhS2EX0rLWT+0DVaqsWfdnvSZTqbSwAdZpVF/ixLGVe
MV8EE555ZYtvIGU8TXlgaMtJ+ttJMVrA2HFZ94y4SdR7HAO2jR5la7s1jfX7h/LNBi4XHa6B3ELI
hFDSHi9l233capmk71J0/lK+dM1YCxkq9UezhZN1Tg5/Csa6mWqbc15VyZWZAQsI4ja48IktEf6o
wmGVhatGlQxy7I0yZq7l2KiSRO5kK8+M6zIx5fvWHBucrpW8ue71VgM3HNb1p8lo4gtn8dzii0ry
Iu+DOMBp+xO+RtbPfaLv7FDOvxjdiBFjVZup4ndx7zjbPlaV7diPTrfN6qwrHz/+JjkxaF0tSgpU
BsdvUkYwukc9SduJTqBxKU+Sa2jhv/IeoUmRs1B30FU+OZqVDWOdMKrtqPeEp0eJsUKhVLtwWt6E
Sr4zWIALQg3eMNCV02cxAssprWBnlLLYTGFs3Wr2CM87q3/Z1QivT+Pu4f0NfPPVLYsuTXkMrmAg
nmIO1VDVAhrBwc4xxPgoFXzbiDWKHQTlS235t8B2wjGJCk0WsOPkzicP2NRaWmtjbu16s9RecBLs
NyB1kk9KbkgHKQyzm6BOxAGV+2KTlrW0iYVpblInK9eJI0vPfa9E3WaIzObCF/Q2HvCLcYL4/WhX
ISN1vPNBN0VWT8a2KzGZX6ciLu/mybwkdHlmq8HTLAP/BcxLg/R4lUHVm87uI2sn6Ah9FbPSXne0
/1/npFMv5DK/gvNxTFhuPtS90K9eOAQnJ1brLXtuS5W1BP7hZhoT5lqAI603lLjquoOUq60rgzD5
VoRyfWtgbj56yGUFhkczXbX4F3F4wO+l6n0cqsUzy2S3TLFKONCTE/3AU6SpPH4munKzVKPB5uTq
iDtfRcewgTWkJbHL0dUDL+e2MGABqsFnujxQq0SWdbWLAQh9oBhSgdsC57jUGH6bz/E6F7QebBjy
cmAHJ/ttOJyURDN3s9Sh6WzRG/nUtVMZu52htWvbSbItt5p+UMQwfp8VtZrRGFVD//0v7NzhoiAA
W7sA8cm0jn+NWOsguWUYhAlMgBYtjRiG2yAurPIW6sHTLnNXZKFUdJpOr88xjbohhK+9mxW+D7pR
WucWWVXjqxLla5E241MA6xw4UencIhCdTPjW1xi8z6rqqhR6e1A+4ufHn31RQEIYeAmep43HNI1l
ZUhxdlUjEOtqUaurevh4S55Htwld1JLoygOcOt7hPk1F5BgTDp0AYT1trtDRq+zWizvnUtJ89lBx
1aEVw8SP4d1JU28yZjg2OW6gddpbjZsVMCSnYTL2bS/j5dWEhqf0Uw47x3bcLrHRSLA6q9m+v69n
QskilE/OCSGCVt/JbyGBqCyrIGcOYFX6F/wD+gdrcpA6AA0WfX5/rTd54EL2WZSdWRGLgtO1pjTA
FYxRD8lS3aJvZisr5JH1xBWtZnj6nPYf1opjxcWoBQYU+m1AbI7fp6YOYeMgCglICdmb0Ki6bZsE
X/Ap+rBCIStBeAUyhIgl2JOTlRCQCG08zKTdMLb4bSMFIcFR7zUJh6FZ+Rde2tL5BrhAmc43evxY
ZEPWNKeqtEPNTbttg3xY5Vqv3ydotVy40M6dj+WG4WIH8o53+fFSemYKqdKdcD9i9nhlSXq0GShi
VwHG3BcCz5mlSP6Ir3QfuNpPW33tMvHOsjTcx4u8yygh0aSiCurXRVddSJDOLUXRjZ8BiEM6VMvf
/61C0IYBLrIzi708KeV2smf92hazc7ABkF5Ia5cNOrk/ae8tKRHcZKLqycGIbKNUYzOM9l2Pd7Nd
C2uDykiluqUsDY+tXBQvwEFF7wVj138SwrnUYnmbV9MWhu1j/JrYENaOn7VbLBPmwIz209wGa2sh
8AodgTBEuPxJYjkyDI+Exlx9+Gu3lmYSeuTI2ACuOV7XyEnjO6kIdmXaxC9xWOvXUqykN2k623ca
igUXMpUz79QChM6cD1MEZrWnz6n0nRS0nbSDAvdNjaoIW9JWkIPG0ub9J1uu+9NXSoWw0Cr5CtEg
On4yqqAQlhrcdqWxZ8fXtdaptrPjZKjgpJr6VDj1DPuPm/Hr+wv/SjTerAy4btnPZeB3koiIurWC
gdx1P5qJ6g8gplez0iEBWPSBn8bqj7QL7onfyENNtygwrCxbWiEZCS5HEfl6NqIcv82wX4cq+stO
7kQXXsK5005zVFm4WRy1X5fe3z4sysdC1waNgOvUyj4Nhf6SD1r62ex6eRP2TuXaKN5cwdQK7ssI
EZ/3N+jMDQPkifEU+JRlEHKSGGd8BppcceaaRi49vor0Abe95hrlmuRzYWTi+cPrWcw/+L5p9HHo
TqJjZmOYRbEX7DIZf6ccGfAVTP/kNraH/MKhW2L6yav/+1KnwMYGP9gE7YhgN6QYHdnlhHwYen4f
j8GsQhlOZUVP/RTX4RQjAThmFUtpw/sxk21/lqTibhrxvH1/796i0+nJ4r8BCYh3RgJycphzmvd5
q+bBLp6lcqeOQfEKhQ5b1baqWvBPMbrgUzxvaPEXFBh1tS0ye95gRd9iZ9pZYhclqnoVlInuxqCP
n62wdu7f/yXPBE9gE4hB0kVa7r+TAyULc6hlaQx2/DprvQDRMBTFvTUOexlXI+a9wW3RigtDm3OR
DN4efB1yF9BgJ6eqY6/CCi3d3SRwIO203HyIgEVcW3Gt/ytL0W8B5UxBwes4DmUNbTIHKou0Y+b6
yTQSiFZA+datGly6hs7lu4SsBWWFwic9/5OkZR7kvsWMLCA+q/MqGrL5oORAEnMrgxyoh+2tbBft
NhDVuLaHeNo2A3y+91/nuY9okVlZSETYi5xyU0cnLMsK3a9dZaFmx7Uc+JDvLxk5n4lCULogRS0c
N9AZJzeRXKTQLxPb2aXWBPCFaXe5bRhyrgqN78hHALS48BrfNESAlFE2Q2Ymq+bpTmc3iWRh31om
2j5Cs28jI+D1DHZCOeh1nd4NGRAdd9CtChBdFM4L3mbcBmlbvlh6jAavFRj3NRVRCmTZmC5gj96Q
Zv/5u5HQKWwHE/dlu/5+J6BPP0dmj82FVoZe2BsdJJ5RKr2gTVS6bEporOvAhiSb6IgRtHl7m5ZK
uE7myfFklNHuF6UKrxGltjIaZXYrqx326B3Wm1Cmi2bLMyibuarHdUVb8Z9h6t9/jP8RvhZ3/wyx
zT/+kz//KEr0c0PRnvzxH7fla/7Y1q+v7eGl/M/lv/73Pz3+j/84RD/qoin+bE//1dF/4uf/tb7/
0r4c/WGVt1E73Xev9fTw2nRp+2sBftPlX/6//uW/vf76KU9T+frHbz+KLm+XnxZGRf7bX3+1+/nH
b7yHf//7T//rr25eMv7Xf6XfX/Lo5eTfv7407R+/qcrvYPG43KFKktz9Il8Pr8vfKM7vTJoA5TE4
X7RvTT7AvKhb8cdvuvo7kNElr0ekiZ6BRdRrim75K835nWJmObnLFBfysPHb//29jt7P/7yvf8u7
7K7gemj++O0kenLK+PEEGDjo+kJBPwlpVVdFCEYtrPNY9PdJ3mKAY/WxtCrScryE4UM17vhe5nCT
hzFZJ+dgK+goHp/uyshiPZxwDG7rQv8yO230XbYqBOpTFAAPtrRgLwc7j2p6KOqAXkTGDZeSf91M
8YRQfoaN/exGnRHfjsEUpitkeDqc3Loyvtc70mpftGYke4HmZFeN3pK+ZzmGZ30nI2pDtyJR3JEy
50sShEXg6lOA+V5vqjVdmUApYhfCVvZsCHTUXKzftXvoJsWdM2Q9v0sVR26Y0LL09DbVe1/S7ehL
Dcd2F0Z4kbuG0TkOY/V4mN0gKiGLyTX+yB5FtPrN0SQLd4HJEs8NjQ7Fk5WUEAIPYrT5n5Ik085j
OuLjYSdZno2Y0E1Yp8XnZkTvpBjK+CHMrTrextqk916qACBH+orJkEetSWSQuqq663tLDVcK/h39
a2wllblqlbn9FhaOcSsCMWvraayNL3bTSZPbI6hqLnnRYHpIFlbP8qCM0RZZsr4HNx1O98R9eBr5
pJZQ20qp+oq4d/A5csYUx23DxvXayOVmcEN5ribwjMPwTZejRnGBJdqf1akfuSLHNvuewaIc1ig2
tRGwzaYJvYYUsYclhGjRIIWZttVbozF8PG+7+3jQTMmtFqEjT+siW3JbSyclHkaz6zyABfYVp7ZE
qraenCfwZ+BNyHaM2Q1zejIucrnmNzGCk2FKp+ov0Gkk1UvnWAtXZjKJep1DfLmbhrb/HtdDhxol
7pj07aJuNLxMb3ocE8j7PkHcqWcvmUd7DapzFps2HCYZa7Jh+tSWQ847z3WMrSlAenxzgIK6TZ/V
kCpFYfiG5EAgMgtl3GjAcl+jUi7yla4CU0jUwUqvqW8Hx1PB+/8MY8o9FDcn+SkP1SbyZVHX82oq
+0beKjher8hu+u6LvoDWXXUSauxqBEd1lSbW8C0UI9qgwWhqjQuARW49EL9R6OodGoB4jg9Otsum
Rk93JlrITDQsVfoOv84SvipJ2Nlz6gLIjW0EFEQWTMv8xJ6QbRmVFCvnjrbGo1Zj6Oxq9UhtpGij
nq7URFdHL7DycHCbimaujcl14jF0axO3NNQa0dJZq5B8lSL46HI5JYmLyzC6d8gxDH86XQwxcrBT
vmZ+jSdDG4dqa0aisVZAt3TNLaSJxvcgT47kWVnaKmvVGbqnpq01BD+jqi5W5BXJwTIYeLuJNNo3
2Zgj1yZmo/o5a3jWekqgQHAFel1Mq9qK2peSPDLih4aFtRL2kH4bprYtXLUrAwxSo8gKV/ocaq+D
ZmTtIcaNvFnTqG2KzSyUyNg70hw+iXQoh5U65jXo56hqf6RiNluv6zNZO2Akn1ReMfaI86W1wIIb
FNiMzrCZmt8Y4datr8W1etuaFvo5USM/YVeeP4SOSFAfpcUJRDQ1lNVc2WqFRBpef/6v++lDF/X/
ev0eXdnvXuf/H17Uy1X5v9/UnnituuObevkP/7yqFfv3RTsY/CGpIRn+Qsr766pWf6dNuehCgVug
LDbJUv+6qo3lfqeKZ9JA63TBYP73Va3bvyP5iSwYKA9EEqhtP3JVg4A8uT75jZgX0sGED7Fo6Z22
x6YwseHnOdxkdWE/YnJw24yzs4V19CnOpWZXTfQMpliOERgOCqCo1ouW4ZG2sNFWqeTAObC/y3py
T8NnFY6Zl+AEet2XKBJLrX6YCyO/oRd9ZUGX8RAEiel/WDcWhjwu0qy7GZsmvddKSOTjVVo321Io
hjs7q9iIU9cpDnVYHKQ8dintD46RfTMz+UcxBMT2+s9Gcg4Wcl5yaT0ItV+jUyXSZ+G8FuNV7zy3
s7xFPCIEXRFH14r9Kam0mwaVVEQvUk/OJwyMNk6Jb4Rm/HDK7/x2Xh8eZDPJ3YDeTRZld60z+rKa
rGwu6qh65pPaTcm4WgQIgvAKDXbPws4qnh/n9IBQM6p+wQDH8EecyJ9mc94NznxjO0jvVdlWcp6G
DOiFatzG9dd5wS3TtCinCmh+74YC3kNxmHSvNqONZX7XhT91z2FWbtjLAcaREx1G7UbFwF2evdYG
49AYr1IoPeVNByeYEiPV7yYp8BWpearDF2a3Lj7LYfoYQORP1XirUNpNiurnZnA34KNiCNW3a/kg
9HI7yyEIFPK6gzUnG8mof6Covm80+PH9iOb6OFwju3UrsHYaJ7Hto+h7Uq/H5KWg7HETOfMQd3Zz
KfJVdROF5f2UA37tJU+TbnXgIF44ZKg46HJ8H7KsCDWPcknr72r1OXa4w43JK4c7yGwx11/e9+uJ
DAtRZkcACSiue5DsoK5DzwjqhzCNPEu5Q953JSzNT+v6DhTuI0LdnVvh1d5ouYFQAX+SpuzrWIAj
sMzpPizsK4TNmCBGtpvb81puZ8cbZX1dDvJDY7DJc5J80cap9RahW+Tb/1TkV11pLV8t+sMUP8tN
Rh8t9Ror8+r+cwmoB4WqxIuNxJfjZHCrSf3UMJftg0U2PvayCdnreee0vWu0+VWkV7HXN8WtOR00
s/sztsabBsu6vAak2RabANUtI/maAdfsu8Fv7Owq6hpXz68m8VhXoJBUVBWNl6lLP9Whsw3jwE07
mK9yf0c3gawF8ey28+iHr8wm8nLxUyjzGrGhz63aPcL32Klp7/Yo3k9Te+NMT3ikY+Zk3DdW6Sll
ukt1aYsp12Eq5B9cGV/FpPyI6y/OvG2k0gea6zpZvdOLZ6u29n3u21l+WxvWY6elmTsCws9kjqHZ
b6nz74M++1OEBm+lnSJPH7CMDsfOn1Xjppv79sVS6x9OXezFr5fRrnMh124EjWGU9Mw1RbW3p/ir
kILPjs1HIhnan40jv9J77N3I7pHLVwgTQcTtHF+pUrrq6tCPw+yO4cJKHu37sZOqdWZgNTknMlnG
MD4iSPGVtH32wyqxbiU8NF1ptnei0GdvCqfJn2wpXI8ivR0tp/CVHrgN31E9EhvkdCtjHJbnX+dy
FRkGWT/CfkHQEEQeo/aHEkyz22azb+azO5biu2JXN8LCFG3oO7CVc+QmKaoOkcQUVQ70+TbtjPGB
ODr4ijVdKzmftaqYPxHpWYFenykfrtTUqh4LIV1HlEE7Arq+qaZPXZ54s672d9gVfAmUrHL7Qn9M
LBWl3Cha6W2DhntaV64cNGiBpm5mTup9BgEWC7fNLJP2mvi92OnQrU3Mm7ZBbWWrQpHMNfBybW91
A4YQSfQtUZsrfOVXXRHc2n1BXZBc2yTeT0Ymf67T6S6J4yu0n27AKHmBftVhPOqXffTaCulhHgJo
TI75Ck8ZtVI4TH4zxWLrTKq+QjYs3mNBMfqZMd71nSF9pZffp7x4JGQnQ+3cZupayooYE7rK9PFZ
tlxdCq6DYa5voqrC57wPkdHS02vLCKotAqCDvXgDtDdtpUeHKAtUN3G6lR1pOIxqUr9T7YJ2Zql9
ssow28WBbO4wtjAfpdrofItclPgtIzcYMKfs8mZtmmP0XJObr41JlPcckHiFWnp0bWGdeBXqjuGH
jV5szbQpvNwuq1UaSpWbEWCx6TADbsWYDFaZD1btrKu55uVJti91YhMi8k9Y+2HIQ4e0YT25XSQn
jyGUmlXd1Ta1aFnslLlMXbX4WbbhoyJJW7Tmi/WkPjRRoV0Hehv6qGJ1q5qIdUc2ymfTO2Z+U2t6
C0WcgkRITuvOqT4pu4nWpks+goWfoeY3Fq4g/jD31S0spm41mU+SMZa7McaUNJ+6mmrqT1r3K7yU
v+mI8fjCVn1n0DBaL1F0SW2fTYZ8oFcBVVmCthquFCuzmzMfmOvXdhTy2hjKFsiG+JyGyLrK2nU4
lt1On6zHKJnyg27FyY9WziW3lIZ4HyQwbFGwtr0qHkt/UjKiU+XY7EyqbAa4T2v2nbTAVL9ncUxV
FSocWLNK11LR3Bm61K8MSnpPL6V2hXIvCvbV8tM03EiCvs5u81x90ZR03DAYDN1GiG1W2U+Dpt4i
RTl4WmFU151MomA9Q/LGyjycNK+Ox9mTium7GqPKP4VjdGUbA4VyY0/bjLxr0/CqPak6TOMGgh5u
DH+GbaT4jlTLHvP2z3Oe/+zN8D4xKpkaAVkOoaYHBSSLFjW7JpwOIlPuZ8laa1q+bY3uSa0p3XVu
lGD+MVrJt6IiS5PKTc22R1G6gb67Me3OjcZ1oF+P6OkoCCc6hbGPGmPjJLUnosSNFWSDs8AbGrGf
MzR/EdPdpIHNRVUdCiPZO2N2Gzqdlw63VWNs81y6KcpyE2jmSuqxswlI3BpdWUkJn4aulDfsPRnE
o6THzr5Mc+trETT91dzPYeg5gvMv5F65xWO28xA9jme4Kag24XPm0JCQdWYbqEJvklAd13Xej34L
V0yj8YCmMBpcs5z58+CkFExNSXHY9MY2tKzck6ICWSajVjDjKjXriiTZ/J5Ii8+nHKDmXpuJJ8JW
3hTlLO5h6nEzCrVI19TPki/Ngbwxw9RZA7Lndu5bY6U1quI1MxdT7lTzVS906UERKPyiDG1sO5Eo
131dxN+maK4eCtqOK0GdprsN89zHKijywdWmzHZtOdZ0L6/G/paRS7KrSkPexulYfa71cXZ1eg+J
K/cRZqRSnm9LqtYnGKHKoXaMbk9PyfgzU0ThFe3Q3gOPezGGnMZRWsXtjd1aiMaGBflMVsnSTZyJ
ZN3Rz3qSO5x8YV2AsBWydU+rz/Jj7JZ2qWKVEAaqCuO6vvbmYMGHaULzzYFexKCg6VBHKreHVWnT
mvihaVut1LZjaqI950Rf1KYZ9TX+CMZnVBMib+4V4TdWF9855ggBwskaIEmmsBCHBWf3yew7Z6dL
+cxL7QoXLBJpypQPnkKX5CpPhglzAkf7rMVZ8CXTGqhlIAByL8tmUkWK4Ze5JzGWKiVcglMDMtDK
ugNVd/yldlJ7NyrGGHKFZrS38rTsf85pqYNFlXRPEu03w2xlAiJYD0vq9INa2A/05TbGIugfhrDL
0MqoatXvZGlfhX3uGdGYbdhJydVC6RDkxY1dj8/oFfrDNNyoY0HLQfTjeEX63vhVn88g5SRm9knw
TdOHNUQJ2dWS/Bp982tHcANOdrqTu+LJHrJPWjqv4xaulE4DRS+euFf3WmOv5Lxv/bEe05URxl8l
fJpoKylrLCnKVSUX82qImzsVyVqv6nIPPEGEyYKsuXEcHFK1OJSAOZ3mhTOILRPS/CvHDJ+LZHTL
LLhtKkklAZSbXVEIsY/txHETtc/cFvSfl4X6ZwZA6qrDkhlpptpLVPu7M5o99wAoLnOKon086eWT
CinJVeBFP83g0DyQWo5rDlR+OkIA6yJWar+M609zOjsPSZJgDBDOttem5j6zHL+j07EOgrS4repu
QpaIg2+HSeDKVlCuxlLah/CT1dJ5mJRvBdIYWtl6Rl9vAjn3uFFWVtYgb56zM/EInVYt3U4aN+OE
tELC7vVqtzYK+JZVw6vNpY2eNeGNo/Q/u8aIXZsM2xepXK/TiKPODEoa+KqimifkgakBhuRKnrse
KZMixOY26fyOPJR7QkLerA33QPJuwv/D3HnlSI5laXpFLFCLV0rTws1chL8QLqm15m56LbOx+Sxz
ZtBVQA1Qbw0UEpWIyAh3c/Lec35Jd8yuFIdLHU+SnUAQolxFeJ10cUA9uat1auh2qR6DydJB6OUj
cQ+AMkbpczsYx2zUmK/kKNloiaK8ii1HQof+NSfnvdN9tRC1U96Xuld0eYMnLBk9ScoTtwgjc88q
x0sghXLh42dO/YqcRdzhSrwjr7B8ngXB8kiwiy+5nKdOHyvGq5IPS6CLbRv0YU0RyLzO1mtjRutF
H/XxmaST/GZog7wRtbH3hzbsE8fMLe1V1vr8GI9NesxLwbqVuRA7TZWDcXZkEbPOTM1WEpPidYK3
ueOuLj5mI+8/R+YLKiQHYSdSudb5QyP1z9ZoDOeBJOSdQNDJux5lc+6g/R8DWrrRE2n0KZysSe/f
ek0Ob1mbRk/SkHARjV3InCuHSXEflEUBzVIJmwHul0qb8LPQVSzosgGK2ZHl0rhrbSP7Jnkbp0yr
xf0qJaxgBg+mTsrLLZQbwa2SVjiW8AJbFNfNiZR7TXZUveaoR6Xai26/NvqBQ3/dr6rK1kY0ffna
Z9yTkrYszii26g3SPH6bLaNtXYVqo9fB0nrZV9dZfgFAoFMwSlXPLLLKE7R0u/ZCsp2jpO2x8bcy
zlxhzdhjB82VyyXjoxm5mM0OdNZM4pc8VVWvQQtyseQx/h3U0ZLsLlKBM8NqHXi0jDgMgBzpEwhl
yV8Hg83QwLq0z+hrI9MlM3fdPIb2DAJcNp3ipVN5iHlqAdO30pw6AIR0U0odzSaAEmqv3wuhxU6G
zpG2wtYJtdAmH+0mFjErTIaAJZySjTQjHGfEfKTWrtI37dY6CG3oNpmSOOOcFj/LkPQnBOzbJCxG
r2RB9wZNsqNQML3Myt6qUM4JiYh9oFsvfbCaRpZcUw0qFmyUsSv7U1YzYY6L/NYWxanWkHmiPYvu
pkryv6iFQA5lOzA3yJNTU1W+x9FoF/Ev+YPcD5oN9/KKS2BrDbk3qdJgyx38QiuvO1MMQ7fPlR3V
d5mdTLQHFDmRwHLuj5nR2hYLmFITEL6A55jj1TTAvq11Gjd6COuzjFd9fU6B/ZcctAE8yVQztxri
u4hNzV6VqnKZUPFnVButbSV7mKSIhU+qj3L908vntWLSQoJt52lxAvUwHCl7mOpmQlaFCSTjwQHr
pmtZ8A2+Ijc571DS250Y/aRS6aeF8VPPSf5cFsKxm6fWMxqoDVLW1I0kk42yyOxTWVqf2aSwF2Tf
Ai4EWxlCwYu63s+i+YMsnQuHHGd8vxZ8t98LrnyR5kBhXRxkFm6KDhQpN5tA3zyWsnQ0ORAyLSC4
iC9fGjguBeGljzqvKxp2UqveD0iq9mKmS0QnxwEx/ZbXmtHsrlkxkrAHSKjB44vto1nxoOQ+WW1/
qAk7R1n9JcQWNsqBO5OQi8XJSV5xi7JSA24dE8lWmXltVQx+HAOiNAs0c4HeedPwCjkFWX7XaMWN
1XQmRwvUtdTds2o+hIPJVJlVL1Qeu1ZtfkBxjk5fluScidlxpDB4AJXoiRGRM7QOLSGlReHEKaGy
oag4UEHZpkmbiPiATvM6pQZusZbPMBcPgxXqJ87siVK+bq8m4wp3V1lUW0CSgPQ6Oc2PxGPlnh6p
6Ue0pjyEelO9rtX8K0295q+PxRPcPfUiUz5lvbqzIszMS/qRJ8mjJE4/DB0MXwa9ex5K3TrOkzKf
s641gqmqXZkGqaoOvSEZZG4l7VfU4YZyEnERXnW2Ydystq5elGk1PDUHv50ESCCrzik6GdPWFuPa
tPt81g4CiNMNccEIgTNBk3b9qc3WQE8iEpsY6ZVRfqFoVvaa1Top8iN2pSxWEUimyx6OXr8YM56W
6Jkw2zywykHf63LIwF7G226tfDPkKW3j+SLlhXYnINlNTEXAJL6uDr2PRlBVjeHL1UKlZmlQl5hU
5lWIs69mii7yqu74Sl64E49CR3ekYX6QOAqutcgchSl3YxglWy1RHVlSE2euS9HTEEQ1oQW8qFkR
tXZJIIf5QHdj33iLau4tJh7048s7l5XEbJ94I1AQFg0JEFUWUxf2p72MiVSfGQ2OUt/tEfwr7kjB
tIv05ZpZgrHrwuhHGmMIJ3390rWExAUpMm9zvvLaZ9VVUFoOyXYe/Chvq6ueNRmzR4UasJJG0++y
Vd7VWq0dltyKzpUgJ5tOshI/mZDTiktZOY2qOFxcl1wPayep9ReFWMdpMXtXNur6wsUTlI1obVBq
a+deI0i85Aw2YKolvbgR4sx5pXyP9frXrcRPJMQ/yCOaOTmjjVumzbNmzNkmUjlRl97HA2wXqez2
Q/Oi6O8JOWY4YkXlHA/bKKxcQ76Oce7l4ocADnczK22yiRLHR97CNLF5qbeFNJHA7NfxXoZdZZOR
O5DZpAieVGXbNlzFo4aB2EtS889gNgyGSfvSAIkBs3PwDrRN0TZDKUP+aBloFrhCY64PqThnroWM
2h7kONvHNbIg8TzK2rxLhaqx28ywTWP05BE5d9t4ol6pXhbzQqQ6rF0vLDmDCqDs0GwzK9yKknCc
IvpoFHoiTTpbk2eGXtkZW3nTtPSXalrvpciPV2DXV9JdumPcxZqtkttOcelACU03Bi1nbpZKNWSn
2Tgy275SbNoeUKTW4SveMqQyttZU2r6sugGab1A3pL3GIAaMXVXfdUeuS9p8R2qpAbV/oTzducoa
LzHFGKJkTX1dHjo2vVjQdmIGMxFqhuh3ffElR8aeiuvDrEfKNhuyt3aJxP04kFWZZdO2KKJ6k5L2
Yw8UW2R2USPWk9bVnoZO+iHrpg8meTjkj49dKHhLlK7ZjUnee9KyeKOs8Fm2n5b0KFUUwhlnjzYd
Jlop7SQ0dtA0rV+YCBKUViapWOq+htzo7mmo/8Sl5o6RuhtAkDGACD5haNxIkTU5Q4rcxC57qn7n
rOg+G1P7yOrGcug1JIrOnO48Bpeh0GmuUaIfph/5UFv9Tpl0bT9rwj4a08IRcTGx+EwJmnr0SuMc
ErGSia6UqnY8CNM2qpXSkVcWyKpQjlk6X/Cen/UoehWGBchBLQJtjdKgSeVdEaG4baGP7byID3I6
7VDUT44gWyVrO1gZSOdg04LCUaV5ZLrtsm5CMpYeyc4xio2R3cvs2NftmTXVxbTvh4uhc/fruW80
Pedi4ZSoK2x4Y9kt2H7BDFGHtkdVjM+jKl0HrNl2DG/dt6vAcGOdEWnN9jrNs2/lPwJSjYIHvxIr
AXoXKV6VdBtF7C9zn9402se32jCdpbbZtVO1OKq8nGgitetG/EZUzkmfJFrQJH3kpPyGszHAnGd6
XzirRh1DrtB1a7yLrfjLqL0xBLNEdD74wmLerCY9lEuCf2H4LonvOZgdefok+dWeHGnTeRGifbuw
wdXG+kqmKOKIuuLiPhVCfrUinKgzx9Zq7QRl2ZS9mpI22wX6bO0mi8wOPv7EkaYSHn+5jqZ4rrnz
JvEZFQHjHd6zYgqKjNQSLX+0a3Y3fqw2g1LhhCNDUhdalyV7vMAWJ7PEG1e02Vmt1j0CBNfgp0lt
ZumUK7eGEcbfchyhZ2TrxSIPAJxX20izXpHG40mDgzRa0TWji/7A5yXhddAS3aOU8zxW6UrGCC//
kFbrOZF4pSalCl0iorUtmMobeUvXipAaZ56tbTlARkVBg2KWr1UICs36o/BHDjzTk5LBeQ7fY8z9
3IhuiwFRPyFL9yM99gk2OhL97OhN7GPh8mq6kHPpTy5Ls1Pon1McvkfcbToSgLX0ZFm6L+1RL4Wj
Og87+GBkdsJmGI1zkoT7KjQbruI0ZQRMnAKJtNeCtd30ihdfJRXVxacM/KazKufierMgdu9NN2u3
2lhSR1Ai6a5UU0r2tRbR9QpgVe1ZlndUi2WsamHhRAP73aJqE/F10jVl/wChVjtXbnqBwkRhG1VC
tGkk88cqORolyFu7lNfczauYi3tcJjvFs6ZnheTIeKfGOjWd8rEE0T+eb5sidUnLOmdJy0SFGoM5
kD6MsBKu2dDuhDy6timOWVM9x0Ke7dq4CIRM7G3V6vfoheMdHeaTjxXmNavj89JmWwlxk1vns+EB
3xl2BJDk4JYc+XzmfQGG+JxWzS+ROpO9GOyd6cpfIEzWzeAEdBN0xG5HlEEgKGq9F+R+kxIaW43r
U4GvzmRTuY4osa5xH0OgWQLfU50wTMmWcKjjzi+y/rziK4kp9RWSNeiXrz5szqJGS2+4GYrR0Yqc
Pa6FEab4T+7kQF3KJ7Otbbm32Oe+u54U59Tc9Cbi2JKja5ukqV8OmGst00+A25qogeXWfStFyCI9
WoZFd9IOqTQ6RrXvy9qN1TtR0WeF4zyKm1MiC+78sEwqpBjwU1P/WErZeUOHgb0fMvmFErrIUfSI
XWaaaFt2VlLE0NLIfqLf42hxsvYFfY8fatkpViM/arfp6ObzQTPiQI2+LNbwYdGchmlAwC3KFUsn
9a9MKfXYznxXlkcf35vez77Sf8WqLyr1W562H+EiXMTpoS1Q3GiMnZWy9TorvLY/5JnsiMlHGedO
zbqZcgw3vZ9ihuxTrjpAmVz/g1OJ42JMXAZ6tG3JztD46Rti7jZaEt7rhiLUUAK5ozKYhtQhF7er
yapth7UuPqW5Ed3aqGsuJRXNTo05dtu1ghUg5ZBJXm9REVqhGpQDTzRp2wrSh25CPlOMVUbvmxrB
Pyaiuc/MUH1oCfhWl3g51vXQ7UKlnIJ+pOOnKkr1pUwo1JXmjqM+lcETrVbNvDmuz2paSn80yswp
O1t6gNs8+u1UI9qKGUc06VHV6yD148K8Gs9em5r100z5prOibsojybQpOix414hE3c0GSRyp3F0y
xoH7zFDvRGXuKlIHkae9NVa4MYrqlrbCs4E4E6Y//xMuNU3uIqxXziFaycO1Q2bJZfUCYV4FFUVM
dvioQSpYE6h3dMjrpv2Dx3mHmbFxszD/wlt1gax7kUd1K8fxL2IyVgyycvo2BxZkkx/0p940d1YI
rlvP2tkywHLFUDmLCW9LZ9H6VsN81eEbp3ziZtUAJqzQggYypEED4riZ7UbkbZniTQ2LocrVZAtK
f11Q79lmVVzaqcf/o5yiXD03mvFOSdCTMgkY2frDmrdBqk0tGMGU8aNchU1Ex3Ve6QZzYXSbxXRX
KD0yuGqh/oBm8V6NtU2dCz74KMXranxrZuVSiDHZHKDSFY300wzfSMxKL2XHMKxEUMLhU8t+W2kQ
HJHh3mFLRUkCxKtkMxXzg/Hb09HOx8nVFtGwZki1i2Myd5aZ4TQfNTsW4pOqDFeTLkU7XMNAmbN3
fK+pTc/izxDGn4pYMV7jJGsJ3wuUksqziKrXKZ43pSAFitr4xhrtLB3aJ9QqGO1on4bWC4PhieSp
lAmB2mrRYt5cTqgR7b+0qklRHFKF67RSTN6+lmZJRKE2taGuHsZuOC2LXXYgJI9WQjsLs7d6NQIz
HneSOj8IxdCuS8sVqzoPao2VJezfl5our7Dj7jfjGyYOAQWfCS8ZPg3K6tDy8l6qhIf1w7kvUz8C
qwjj+ldWBRFnlHVPKrQTXeP3guG1GBVddWgCszSVjUHru98Xs+KtKTrYGG+vPeXqaWZS7AvlMhbd
Vk8JdWWZ/JBiyBlRF96lYVGBGaXfVELSXqZ/sd6AyOZweZjqQ2s+0YFxFqbQ1bv+TRa6czm2vmAs
T4b1SSpQkosn6MLaMfrMw86RsMBYbj5pTs/uk5GylafJjwYdKiFNlHgnxZECB8oNBOmYQ1CrHRBL
IW9TwDUEkE/LcDMNimzljVkW17m4yZng9r3+kAJoETSZ1tIZ3rK2hdk2suZ9sxiZF09IL+dYg3cp
k72xdrnXSOE5RXgOzwdqta4VNBKbLYgyw61InqhfN0aQGlbrNBmbu5XHjpjmyHEK/VtYiwPSj5s2
JJ6wSrSaDqNii6B1fadAyKSLH8/g5iN3miNF/VteL7vcUL+jtt/plvQEteYaqXkE49ixri7wYfCa
7Jd2hcoZr0FhBEpDLXVZBUutBYPVkZ+ctpKb9oMclIQe2Ikw1jxyMJCMYbndVHRzm+K3mg42VvHn
pi4+Q4N+Rmv8GfLmW6A6XqRzytWRETjy0H71ZnoVNBUsamifTI1pe9S3ST2htIoOVtpBQ+XOPKQw
er+iQFqYavx0mfncztmpk5YH4lVQmZo3h77vz/G0ik7RjigYrMKxKs7RYa32Fb4Ou5qRuNRp/saQ
uxWb9iMf4repCxV4CGM/T9LLMja/JUQuzaWFAPwt3EVebUKb12BdflatG+ys4pSMZNMhjfgD+Bh1
fKIOXhI3F+7inWwuF5N6egaM4KHKMCgMg9SfXLWIF77FbEV4agTaIh8IoD4D2RkOdSCENlAhKxQo
l+JMwGIqLb8JUlUO/Bpu1RzcXISZzbvajYTo0Ha14ZYgZnYn9wvURlI4BtV0drUIW7MZRRszEk4P
ad4lEZL3UQW5RZsi+bVunbGdigdquFD9WkXx3Om5U6H+XfseQVR8HwQjkJKRP3FMY0/JzHifxAsf
Xw0rRkxJxfMo7UuIB6dtosrp2xq8m3eV60EIarQ9QauPJOzIya+WWrdFJawIdyW4XRFY0fje64Nr
qoeyhoJZWj7oOE1cY2zfy3Y+qOwJsV8jxMdDjyRD114wBbiQpBooRzd6C51s9lLGH0KbPmuzSnH2
bMkIqHPtUxHEX71sOVOlD5omRRbr+o+cpIeEQFnYiOhBSH32nfynEhtHgzlNe80ReBdQEzWccDgQ
kElMOUOUIheHcG4QMiRbMj4v/Lj2+H2JLjW0S5qrbi3yNMlwEjhy7Tys7SWmdvFoxae5f0mMVHV7
Xd+mRG5Fa7tpmvHJzPOa9lBeLU0K71qvI44YEMEsEqJGa9rpyvympY1+EmfZcGFwb2u92BHOBWke
T31i3BuZj1CRfQPJugoiZk+FLgS9wJQTKX/C6toKaN1qa/UFJRRhIuGzivipAZsGkrPV2LpK6Br7
aCYaNH9Hwa4EJNTdOiH7Iowe2uJHYWzoIHknTYH/0HZyHwhTUGfbRcNgkMC6Zvnx8VqkFQktqxOl
zwO8njU8JeABk5fhi27Za0VIDiI+VhARZUFquIAZ9UUi70ptEHfmlB1iA0mYKXrPseVIZ+3BsCNG
i7Ir7WXxPWni8KlF9c7D0Ik7GafAj5GV66YYFOEnM/LMy+khuhFEWv8qsckNIxOLQLXObzEl8Skp
tGmhzEVSoVqX/jVDpHVCRVsEpSkuKAqGlNbY3twSraL4ZkxC08IIdCi0LP4MSyJCYoG9VQlbGp6h
M/0iFNuNQFKyPcGJvk169BFaaFm09MNo4JLkvurgWnqIHsGQPeSA9WGM1/aYp3F2MpRC3Erd+NI9
fBpiCArqKUL5YtSZBjkuD8pOyk26lobsu41ahzPXiyPBXyXVpffDjUvpXHXx62KSxyXqL12CwpRE
keaxRF2MUpZdoeR8UyDX702qC1csDF+68lExWDh1YhCQJ6Jdzy5NptnREG4EAIgNOJIQwCgXXqOu
yiYZ+wsR6E9tbCZPJN+5dQUG3snlvGsRSrtzTteSkQ+nSpfekqTfV/JXOohOMrKBwMz0sM09fHxK
7DWushmOKhSTN1M8TqFlj9NB0iPfgHOJ9EtlkG4Jptsw2BnSD80eb0jONukguIvSvCvpJ6ZwMOQX
3lsHPNhCLLS+C8m4+IMA2hd1AgqRDgmNuawfGD73vYjkVNMrnQ6rqWZaNHYZ2n2QklOU1lus70iY
IgSDcvLaWmH/2F4aTpXIXdPOU2fGprREjiVcKpONgYOPcFtVpoyluDQYTnwzGTwlF8O3DH2jr1QM
1gJixymP3XmtXuMyGOtkT034NX2ASXNaht4kmN0WIyMb7iyCOI+3fLAO4UgsSdRT2b2SXriV1zTy
onRCjx1nYFLoZi+hKJgvIIOxr6wWc38dZ441if5YPngAdGtZnSEFxWPmWobpSdljZmkT3SGUDsHw
rBt2nk9Oq1Ewkq3+OEuva9/uux5tbqkFZGsjVk6tb0vmiAReEf4Y0iw5S6xFx1RvgOaFdS9UExXZ
S5AJBMUKSWbaSYoJU+8wapfrHCINC79jGQawR+cqWOOxGbDa9j94GBDmqIxIqraszjDnH1y5vDoT
6rdqfivXyqtKJK4mVzpUeWZPFtXiY8NgVkhfRvrV1thNgPqOk8H8P/AvGpJRYsWGK6FUvVOLVAeH
RNtwkEymlyh1fEJJZ3M2WzARBsjoUHmRFd2XPqo8MiaMn6KtS1cEb3MjAheh/49tIr7AcMfOoOYT
imutWLws7wq+Cmja/9xj8f91T/yTz+LfujH+B3osHjVS/95jESSfDFP9R/vf/ZCP/+Rvl4Wg/QP8
HqM2/oVH1dpfObR/2ywev0S7xKPxQQfiF3GT/z+fhaL/gyotk/4UYqgpajMJkvi/lkh+CbuYDnKm
EWbwaKb4DyyRODP/2WfxCDRSMWw+vkICV2W85f9sUwzXKE61uvplI4y367a+F0/SGxYhq6fhza5d
3fvOdrT0OetB2jzm52AKso2xt/bLj3YYv/ttfelO5T3fCuf8O/2WXG2T3xE5G1/TSx/azQdRUQ7u
BKfxrI3s1Ntoo3rWft2O3/GEithunGgHOHKlhuojvqi/yYZt8iB/WLE75BtptOWX9t4fup3gd551
JgHAR0zj5FuW+2t9mLzwmm4Vv3oCH/Hyy+I1V/aTiknsXnjJRoWl9stzdZ2ep9nhV7rrejCD+TC8
9NvmSTgrX/JOdVAFBP1BD7ITJbwBXP0m88Sd4ceO/pteqh1f5UnZG5vwpWAVsq0v85cDMgLQhL/c
4LpSWRF0zJ2uuaOCjL+0t9uz5Wsb8Tmazw3BF5fP4ZjsCv7Y6BRflp11Xl74CA98D7+yV/rhFr/n
TncgEvfl2bANu/bxSNw5pgO+QKdz7oyuXuHVB3GnHGhZc0Q/Ppn3cFf6mYcUyu3tIph+ytBvBy9+
0zbVTvItX/D6zXAMAS7Bwvbhu7HJAhVniDtfWWx6XHM+N3uH0MlJdDcTvZLfHx+b3I4+c2kPqzHt
wZwd3Sn9ea/wdc2HZXIKx/zT35YSINaZdFt7Ww/FJrnW+ybIwHy2zUZzdSfl++rtnI8l3cZbwy82
VRDtGZbu3btwKo7mhb/h1fIlxFhevIVrMvnYsyAJkFU/KZums9PvyHKE12w/nqfA/F2OaFnGV+uJ
a/hV2fe39mwyycBvjXgZYdcZrW1hI54SX/JEtw4GR/KHD3O37PrScS0ETnvpLNx4PkcniSleAsjz
Jbs68t+7iSPbka/vmThEYAs7CYDv/nS2ZDfX8ZI0hFLZyokPrSgd3Z038WAD4Uv3OfRxCwqFz+3A
eORDOxV28am5s9sEsdunTnS8FI6tOtVT6q82PM0m//b7O7Iq/UUu3Sg9TiYf03vlsUibXugAlHuy
x7pm8FU078Vx3Zd+f6ZrPCpstiDeNx4j0Zm3M+pzqCauNsR/Gepoux18SX8bHtKS/leQ8XpYv3m4
11Bha86sbGase/blq/MN+AMv36u24dhh5/aiozyP1+WmPRcI10pEfEwfjgZRtTgVVObX4BI4/Zx7
puRsMCWus7PIjs6zmB+o2EZYZM+o73BYjlx8O5xE/bIRv2a1cxKeXdELA7W1l49mt76Woo1WN/Ia
V3JSNNZf1X24zOR+lZ4OuT/vmm3pZcZHvkvO2r35TWR9gz47PBmcS72/7MqDGiAmF3+058aTO7c7
D7ea6AZHUvzujDGGlFd7PWovyEYd9hkXhivjOPJZGEujt6GpcrW2ExWHM+CIYSvxNsodQgy17Kiv
d5VtdAyUe7vjFbb1Z1F2EFSM1XUcXQPnDM4i07DTY3VRv02IeG/2u86Rd00CQLE18mP+kdyI4wrA
rUuEpMH8ywzosPG+AohYaJjt7Cp4vNTEKGI883rlg89XfOtaV1Zfdchnp/ip21fAHAojg5qMZqxq
60bVPdk8KrlXfk6CnegbA+1HEtrtfi7s7s/sYEDwpqfGMZkHXD3eK6gSVk9EqoUZjI9vtDPpdSk0
J6ve4UUkTHATQquvMMl9xVduA+tIfJklux93spe9QLdJfwj6ko/lc4PD9nV4TUghpmbV3NQTTk57
CsQj/l7n3dADqLTuhW1X11/6zLfE1weOuwGpwK4rJl6XUyjqrm8om7Q1YKplB7M++KyXG1yVuZlu
08144ZlySp7uU/8kjg5hs4Jut7v+mrk3YytpzmCvUK2mv0zfsXmIrGskuNNr9ypeRaRY/kNVKvi0
XgVgnxtlcMtn4WI+dZtvOMASN5Cb2119FNQP4yiiCR/eGsRwrIi+Fk5HKXoqfeU8RM6s2eW7MTwP
xYTVzghkPQXKouruK3WWAFsMSdPbxAVVdtksvMWDy3OMY4oyzY7v/DlvuRNfY+Rh1eTzckiuEO9a
b0CahWjmE1ewnbipN6JHi7ecGwzPOGBelQRhQtDoiDARTC92ntjmcSpUEgAcPDUGpvyXXLeLPwQ0
670tF8fkjXxc6dz271K0NTDoRofuV+kBqesvrX22zlq2H3aFdVDFwG08Vt4zzpJxdp5Hz5u+HrHZ
KRpbh4Bp5Gyv0fo9HqW8t2tax4h8j736iCCLw93hsZ8NDlaypqLr4PepbC8jgjWYhws3FjKtrwee
ZpYvaqL6UG2vghtPx3Jws1sIzVeTgOeVbN92uhu2k1s7zaf5ZJ6MlI+iPzboe0pb/uQf/THfLYfw
jFfdbT6xMG75q/ihgsx5uMozOnI56uutzu2ivhMq+1k39rQfPpXLtFH3LP7TSAyCnV2qA8xA8zZp
F2mju4Mr+3yv2CpAseaA/4NYQNy0ANQ47PGxlPGGZxUKJBlsY9popmdkQVNv02QXru5Q4YR4ncDg
voctVmpMGIbglcUuBK+Z/coIdvGOh4yneTxiGEMDPGwS98PcxLMtVT7C70nfhf1FrHZsMnPvfosA
q+rf2VD/kfX5XhX8719jR/5pHg9+qke4R/evv+l/4Dj+V3LIv5/Hz8X/+q9/yjL56/f/PYxr1j/I
mJFpXSGHxCIOBPfy37O4xtD7fyzOsv4PxaS4zKJ39V9Gb0n/B5HChCtic8MfjTP5Pxm9/8qN/m+5
XawFj0Bkok2YvQkA/NdYZLKAIclSKjAkgXpOmz1ByXwhSkTFteZFQga2Cv12HM2xwWg8owvJhhlI
YKkqtBJC3WJOFmal/q2FcMLGQfXWKcUMyshdDAb/jDvYkn6QGETLOtS+zK7H8KBEI9xsaJG6sdey
B8rLjqLdBIytL+LSxBqCL3L7uSbkUnVJKMIBposNed+9ELPbrngmTYi1FGmoKc4YNiOQPLWq5Wwj
SeQm7NO1imV77toZLtRC/izPWL4wuxkNgG7TtJKvaTTEeH0vVQMCvFTbabGZhgGGKFV2pqH+3+yd
2ZKkSLZl/6XfKWFQQHk1wwY383kKd39BYkplBmWGf7pf0T/Wi8iq2+GeeSMk3/qhpURSSnIIDDNQ
PXrO3msvhD07Db5aMbdWtgvqpRCbxc2TDPlakjiPQZUN56nLYuoe5aT8/ymV/jZRczBvOqVdawP4
YzkuRWWJjUB/Zpx89L9ZmI2x8wApD8xHNWdLtLH85nfQpfXM9O6nJaToRxYiKmbXpUXx/kyVR1Zu
9qknQlpDdXmEP+hCrBiLYkTNm3t3aV4FIX0y5L527F+brdl5Wy9PPKrY0Zeryb28/elY+m8Yzs/w
mw/oKUeihwNnyUjZwlPvf4wCAm2hCggc6FuZGV9bhjeFlR4l0P2pO6Fll/t/fD1YO77gorYMoCO/
/wrGyBygeWmuN7XLvu+a5DWSVRcWtBK/Wnba/IaC9/4Yy7manLP1GEuUAO82EPX31+trBieEbMkw
V9wadmwkI+hItlES5b+5tRXc8/Ov++NSLCOQvHGdE0/y/lKEp7WexdE9NOZU7kpjqr4mY72Iza+/
wb9chuUncAV/hdoFcnj9RX+iYyV0G9NFJT5jEXs1XC56H6vldwhr4GPvbwctJYBaCZRJ2FzuL+ll
2TiJMVlGZBe4hTEue8w6ptBSozOfBqdLNE3w3HRfsV9bxqH0mX2okt7/Lkp1JRHoxQ0zLspol1Lb
jLNpulnbhlayOueiVyBIGDGVjR9oVUXW9ioVL0YU/lBJymPmVsb3gKZccRUoXLDHflq8TwLR8LyD
U8MDlLFINmpTChd5cYmayNouuBCZdctxKV5jS2jMNHGwzAQ5ZFB2qIVKt0n3juHkD6NjsEZ0Q5OV
YbqG1B2Sto3EXWloOmPF6HsYtqMihka0uINqzsjtHWRDrtGDo+MMwwLsbqMCKGK1xZDgzqcsMvDw
qMzz86MBFk3tS6ugmrdKbyiuraUoLeYjILkLWnsZzVsSSwuexKLgZK1Mq0v3g59gUGQqM87RZTGg
tN9hqFjya6LLa+/JK6IB+hphFe6XJkP7s9N2W3OKlG1bniHr4Fajl4tiY4HjgxXEll+X1Mzv3CxL
MPa12kq626XMjPS5COK0uXNm3Q+PQHbr9CiTrEqulqysh02LdwaFclSPXqLDFJK/tRdtNINDXupB
Xy4ZHuFnlcwivcfgr5lmO02cXC99adjnJZ36+Yub4zYKgw7szA2iimgOdQHuZ88VJeE1U53AikyE
+2XO8vwKAhIKrHioXYwRRtrW3yKVZ+mwSTsl+6NrzIFDBKTVcoaXRWMYTwYpc/5TxhuHPT3pZb6v
EPeJnWicontqYTCIh2Gx4gnvSqLKXavkNB3GIh8A4khjHm5yvZTKgHyg8+hFDL7jnQiYpongGcoq
3/gtYpUfyVTyLRVq3x3sz7bqfaM71NZU6K8K/NM4AjNHqYHyK0jG7aicwdhEDvxFBnxsoPimDIPG
8pipMEvEUJ5zBzHcJmj6dj5mvhHkpybg+NDGo+MdalGVPX0UQgnZBNpaHtqB6TKSYcPxIVlJVBFN
ifYIg+CCRaoOsup1BiRgr6PWUdGVDkoQIGOFiAqVTBTtkqx3ecXGmTYOfeWoO8lODGqX1y7cEmEa
CZPnSM5Pkji2S7MUudxNDgxg1PtGF+w62TIVckfRXCypX4swbibkkkZUimbbG4Amw8JG+3GYSmKK
8M7XiIvWSKp5Q9iCqS4Zx0xqb0ro5MfYrt1zSjxheSgzHbwlla/qPaAnX4WGjR1tr5nGeBdeoemn
+AsmjBNsRrzwnW8YAAJ8WV4RKYxCfej6xn0kZcA2jhVu6QHrille47/1a9ajusrCBovaoxi4X7wE
BpuLZJ9Bsmr1qQNOchYNspmwRYpT8JEXjx+XT54zpZM9Z6k4KZbyejLSAk/whAc1OE7sG6xAwJEa
xt093DSlTwS7M6bEmleiiNrnMtFtSF5gXYhDghzJUttfbwEf6Y10Zkncclx6wWw1KMY/FBIsIYSP
QG4J4yntV2Wwl0XiumkcnXF+JMrjeSqMcbmwvbJODqaBG77jNQkuy0oP3SXzMNM64Dgw5dZiJhtc
x6kOhqdff8oPWy9NYwKkCCMjwZziGO7f+42qLCMVI5aMOeGV4iaY8El7fYSefrGM32y91rq3/rT3
/rgW3fIfHHBIyx+jNqkmaxYGUF5mM3A8z/ERJXJEg2BX7vNMHMN97dQRf89W1xFRXrtqooPC3L2+
+PVNr7vvhw9iQSzkEEEv3racDzcdaLN1YAoAlQEY4B3ZatQXwXo4oVM3/QDeWSS83zwOHyoCngbK
ALyh7hpASITLupP/VBGkUWkJQwiAHJr5b1eyuubI9ne/vrO/XoUiEeoTZk2svPAa318Fjl0S14M1
h9U4iJ2qEawPAeSAf3wVW/p8c9Qc1KQf2Z+6ou7Ji2QOy7gz75qWWSRhwP7XX19lrTJ//pWgLlor
D9+SpPMJrvf+XvDRj5Nmjhb2Ovd3bqAFikZ0K0EVsEOsNrEYcP2fP9M/OnT/jxOud+fuX07M/l88
fNsQh//nw/f5+wcwKNmm/5mECetflLC+QE3uosv+QSj/8/DtOPyTNebC47RkE3vBY/0f3ti/TNuh
oJdU2iCCoVj/9xzMEP9ipgalbGVfe4BBRPBPTuPW+u789KQ4gnMaGEeXJIP1nQ4+nFei2EhmCrcv
7sQ6br9M6CI8+m9x140vMCBr956p+ghDfujT78E8MwQp2YCNS4ThrM+9kAsiXYaA/ay2WWR18+tP
X+Xtnx/l5wPch1X2xweUHt+F5+MNMD+ufNhucN1l/bcp9qxVXxGJYtVtl+yGE1vBb45T7xcBlnLf
w43pMH+kV7KGCb1/cYZlahpUOLTjFCWRaJf8uZ6y+u7X9/R3V3HW9DeTs5lD1sj7q1A6ZA4T9nSj
ZtyOFPrtBdiO4Tfo+fWz/t+f9s97YSMNOLKRISH9DwuaNCt8ybamZ2gVlN4Qta6DKe6PpeeqcwaD
Zocn8buAdPKb23v/k/37wuzea0PJBJ6+3v5P67Vmq21HATBjHlV+QAo1XjTIkfbWDDbz19/k++3o
35cSlAkMcS2aDx++yaWcMCsv9HtcdB7bnpjaDQfGz6Ox/GE6qP5+fbW/3Jhk7rxyfBEVrZ2yD09H
UIC8IXYn3qCE+dQJuDFStN9nz1p+c1vrx37300mgvZI+AhTrtSG3fpCfvsGU6K5G6BjZsWUZob0G
rJZi/OFPH7fAicpz0ETzb+K8//JUStC9JjWXBciQ9WBdKn66aCQGhCCYYTfZuIKnlrHu/6CQZEjy
62/xb6/jcSF/jfuFPf7+OgMtysBLuc4i4uqFAHHGyUmdfvn1Vay/PBrcDmkvP/5H7f0xecFN09nu
8KVsBNLWTVzbwLyDgYpVZY91I1ABV2gYxaFtIsTQzZHH5Zh5w8WCqHsOmGFiML52vOX215/r7+7e
kmv3gUKGVL8Pz9CQuGUVBxhV08UtmebQcsyG6HcP0N88qXSDCFMm8ZHq6cey/9NvaS5pIQfBd1yM
DfwtgmonwZitpfuHAw0M369v6u++6xUujaJj3U6cD48OxODMoJG5KpQRuI1CvuG4PbfSPSn3txG5
f3+xlWntkxnIHb5/ftzK5xCrudgoivKIM7q7s5JKMOswHHsHbkL/7lH66+tIpbuqWNgoqfjtD1cE
II2Vz+J1HIJRX6exfGktDBQwgkEmQjFbDkb3ktCBnVqOqVG9hA62en/Qept3BmJztfp9y/Q5Nqrm
N1/9X58n2+GXtmmTQwslrvL9t4EDhCxohNqbXvU2k7bRxC1TzL8p+//6PHEVwbfgU5eASf3wA1tR
EnMgWA1PrenNZ0B61JBDCqDioKIkDX5zUx/OOzyzJG7wODEjQHHO7/xhAaQTZerSxTFcm3S+TsMA
rYVk1Dj7QzQVfjGSKNVLCraHoVpD42OnHWl8MmOsNyG0o+rq18/3333Jjm2tBZfpOJ5YH8mfXics
pIqeDLdP2FzfHsdh6afjNDvK/s2N/+5CH/azKu1jd1w5TqVO82NFmYBxAD71r29nfV7fby90iiXn
Aw5THgjcD8+M3RGY6A18u2U5xFbYlA4DjQ7A2PPIeTs5dnYyrm6QFMNYpCuUHr++/t89TYThOAQI
u+vi9OHXrSxyIBLGKhvaQ0s4sx7usQN20BIG4/jrSzk/hFzvbnbdBfjNOAitEXY/9omffjvOq+Bq
nZjERIWF5ZhbQ9RvRBNAqC5GMplC6OPBoy2mwsPt2IJ+txlDkZ9ABzz4BllaPgEtLDGLOSPAKORi
NYTOaQPLS1ZfqO91+bWJ6axcA4DoI2ihcewwH6pHVW+zdNHRa1fPvYWFsq0sHuiMNms72hMCiBFE
w7ZvQILfx1PCxlOOum0KJuFLVB7MpmYuhNZqxItikY/XhVibluu4nhB60mg1JFD3gei4wO51txsm
rxvCsZmcA8E/hrHF0pp8w10QdGHZGso7O1WwqFBaBTlQ7dhl2aENakhKHfQPkOPAfpCzJBWD3c6c
uuLQBBKfM++5+7Z20ovLrMkb+1B4PtNhR9MdZgTmDCPz+Cn3CWCPh4IjhdrEKsGff9XgalD5XWwM
cxPQwFWiSV/TurTU6hKKaXNhZSmGQBznAM5NvKVRJok7h/fZ9BcMrrrPQjvdbV3kyZ0va4b7bVtU
Q5g2DBG2OhH1HGa5tTzAudHqYKY17ou+LrO3oSuKbw1mC3T/WYa5q51x5G0HRlNY8vzoNSlSi90f
iCZNRd625GTHYMMvMM5KAIu0w7wwmZwYvfAYDPHJo+n5Ohie2ZxBBUN82s7d7DTbgTqweTFHsQq2
VG68tk4uF7zpfG1ewZbhGnzBsUAcN0LIQm8UGeJWBUnpn3TRKDRiJWVW2NdT6oWpjHKcKTnC2bQk
UZMppaM+a9z7KGNFVGAIyQwr3gUQd+sz7eT5WbjELu0jLQC/9BOMBKWTJsLUhhsfxFU1al5xXL94
1B36uhtsLgA307if7uOG/MytYc2ShCYd3BV4AUGlZOaSYWMTaiJsbrTrHFrvWCfTVepXhhvgajKa
daoRSNVy4bzMeeJovX5STF3ROnddfWdUOVqR2fGayxYb+0ohNi3/sXSWybwfixR3cuH0cUBH2Fpy
hIUdILjnaQLcQNYJRolMTl6zk/bqpOMk6vnqJERllBKjitfCdkrZqiA8xcBajoCUUuRLcZ8XByai
5q1vmOmX0SLw7KqakqBBn5UnOSVCLq9BZEFl8TkkICirSj8FZWJpJF5qKeuNO48RyqK5jb+7JDQi
OIvbCa4tSBi5mSa3NcPUJrdtAyl8CTYVKAUk8aXhYVEfaiDSgd2ZsHP0gogORgzBrUQhrn8kETkI
P6qUr66H0BXxwk24pOqxgAniyc4WoU2A2mVqTJh39Yq7CgdwphDeMPLfcJaDeFP7egEtUDVYRbSP
k2pFFeWXXlEy0+1KJUAC13mdYZ120H1mRWLNmPkIeNjCTZXGpki65bMVLO6nfIZmifF1yC8SNPR2
OJQgmkOLkfprPI5j8Jotemk/iSj90a2PQMTk0uItWBrPBt4oyuBcNZXrnGTj1/7O8v2i2TdEw0In
zwvnbYg6uk66Zp63cYJJG2HkmenXmByy4VDMsXm0OXWUOwh2CqAQ7Ce8WQQO4IKCMKv3VAG+t41p
rHgbnxd63nIowbgk07ZwtjWzGwxjlXjJiRn4o+ro8oPV7Jeebrj21zBcq3gh35hu6VjYpAwUTskq
AXqxBZE1DgMqtCiasq1B17w74JN37xVNbg9AqJO5W2+pU0Z8Y1o522FWcX4u807PD51nZbaFf7DT
4mDbcVnX/BExA/42a0wkTsC4KuzbU3JjLMxWtor3bMmeRy9QErmAm1LE7nTSNzW/YuM7fdd9B4/p
Nq9FXLud3li4L2IYbTOW6H1PLY88cFD2hQHg520kkKzdTpFbpqHv6iw7xZUrAD8P+TTvyqQykxpo
eeAb6H6dApgH5iyfCFvUeLOZ6T9rw//f9/tfhJ//VG2sgUPvIoGOlH3N//6vzz9r4H/8J3/qbmz7
X/TTfFTrzCFtm3L2P7obFDWcyvj79JioqSmc/7v1t+YJkNhIR4PJAv/A4hP8WwIv3H/5DpGqnI95
B5hd/zMJPIkz78pAmtAskDS8yBlar0Ra3/uqtqrSltDLQG9babxFiMF0/hBHS3dsq9w9OnZessUV
5l62DNzs6HpweWH9YmFg6sfO3q/QImZlJcM0K54ie4YEPC5i16/Od4ODCKti5ewJRB53vaWcq9qB
4VC73mdHJumtz6ztxBvGqoWyB0aB9zqP7rfBPxR99Llp7XxX1bI/E+Kz3BKuqE9yiBz8MOVq4jGM
HbAHhu0MPYMTOgx1C5SViGJghoclRXpdY+VhsnbrGsFbirsQOd9ymYzTpWGhtAUnYRzwQTPO7xnX
DIwfrybPcHamoUF0x5hZwkhG/j5nCzjEZpvdQ/4xp20fpPJRxRXQo67NdppEwGdCQKKj46bCCp02
GcZN4yWOHXpJT+qHweSMWzTg7ThstlMDJEXYaviUtVONupH2KjNF1znKvpHcDgUTOsTexJPgB8Zj
z7+xfp11x1Ltxs6uNzsXpfpEhQjneYzOBOtaofYiKhLLxKruK0/Bkk/GIlTtKlEw4rJ6CeKBoWFl
7OJqrt+Yb6s9+z5O6CQVHFG9wc8egCiICBHg0kOkwB19ms1UBTuDG0V7GyUGo84AJsiQsxL/gJpH
HT+dSDyMmX6jIsL52Mw5tVFibufetz8N89RfpPFcXOhMz8epzr9SZX4HpH7VJQtaRrjlf+TAL9lm
jZ5AFRDSVyMYSKu+s9QxtboCdpGL8lQDDokJK9pEfZ+CmAFr9TJbcXueGIB8NnrzjNNns9QTwThJ
6xwWTXyCnMXDzB5/wdT0q9b1wTCM18lncuhHX6pM3WTNcmBOeGSnuG8CnxvIcZRrNXu3PS3z7zDn
BHE7S4Nbjl/PI8ATfgfHJZlboQ1Mb+fp4WynMj/0VhHciqILJXL0yW12c3QM4BBcwkcqDtICNoU+
44vj+ceFE9fnCUcx+Mu4wTxHehggssEsL9YG5LVHYxNpSW/PzzOlPbQoCBRU+WV+mXtTs2MRv2s1
pnE51vJx1i2W9bnHpgCggb1jNI6dyAYOJH6xQT/i7JTwYbd4MOyyEnbXpA5gNO2LaazUDiyQucvB
Iz9h/kUM7nbJZV8zN2o04YRem6sLcG7yZTAq52qEN0/vqq85KHQ1kSTNq98jPZmYT+L4T1W0YWiM
ldn0YAysmYIifaHCqfBRagq5FP1QIcjmKdzqiTpCX5ulUhe9HYGvAEgOHdYm0ILx/KWvh69z3iOq
ZxdEn5oSatTPUBIowdDjVitEzeK9BmkmNkEOwSupLDO0IUlcOZ1S90uLX8NtDfMI0x97QBx4r9IW
D0Zs+9u2Sh/wQJwMRvgb2B3B1glKyfoxxPdj7poYGOvygkHhTVUGlAbraRVjdgQKpe6ulvVc4Ey+
d5b9qK8KjAdJ8FA1BUEpwmu3DYcKT2R/uFARNrYxltSGNuh1qaqbSMMzNEfvQKD9dOEsvn+fONiQ
1mX6VLP28wwKBaWl8K901+ao3FlnFcU0XMZxrLfpgFSusq8CC3eELA85iCg04sOFLJ0rEn8v0nb8
CjcFhlbgohIHyl70aokgTw94BOJLt+ZIJvpN0Da7BaLFTiUFdgiZeZcRsRfObH3XEnk9t3Pi5Ibr
vhwVhu28fmpKpTdm690XdZHcBeUCU8nK8lMdERgxeU71DTI0NsU6G2/dIkmPJkXlo0tRlCDbSDIv
4YznbI2+eJ4FkQzNANvNdU+U52CWrNfZMlkqpH/ucmDSJtzYjS3a4GJyOb84rpc8xgXMFToXJi4m
tzhNck3oQpBmIyHamhm0i60vBT7hwX+aVnJxJhMDRK/HbwCbbFv1bcz3j8qiHRN4lTnZNe7ibZ35
W2uliPn7ujjw0k3HxFk+DUNvszu4ChK17j8BzQ2B2A3o7McWJ5AbDLdpU3x2Va8wQXb1Lh06qOmL
SxjJOJ3iqESyjqUGrzTo58W+nmfrSF6ycWvN7Xwb6STb1lZ5UyzyQUbxObMqPpiJf7ZNbo2ofh2d
KdnVXYy83tbJi6tAyouE1DRS4GCxFPXW9gvsxj0Pj4MT9MYj62sTAx4U+DEzvuzrdeJ1mEdnuQpS
a3oelO6OhE5fQFbMDm5Mrk/RA51ButKfnNjcoeJEc3s5y9bjEKrxisSytg7RHABTWrlCNVuwSqsj
2n57kxb1y9BiRTe6+qFoG3kqZ04+scW+qRqSYscmaQ9VD8q30g1ei7S8K9tyF1hud1JOeSiqNj8O
NY7wbgZz3VnXg036BhhoDxTZ0u1ikSJoYM502aaviOtxkpgRbtC06u6dznCP0cyz1XTGp7jN4pCH
0AJQZAa3fTajxks6AhSEFMecJWRbwTPZm8hGYnzulXfwoCxpmogYOVxDpfzXiGMcucri+iuz4Kfp
G//JSZOD43VYqtH3F5aGzBHfBIoOA7Z+3ebsG3H0FcYsOALZveaq5t9NyS9C5BjtvSWJXrQxjPco
qparKDU5WxSzdViCeLrsTPIYzMHTb3HVIGMulibaARtekl3KcrPaielyE88TjzA0goqnaVJgt23n
0wiGae4suK3GmbPK5ZS9qIINM30Juvzac/MbPbfYoKsD4xBetti593C8tM6nqZofytS9U9mXAI0x
UOC9CoI3hGchCB0CXEIfzGHVv9gETBlDG5JVeyN6bGl0GepMImXTEwh1mB+bzOnux2gyEf57uG4m
UAF+A/VFfUJ8NYSJ6d0jOuyO6HAruF3ObTVh/x7ANA+OueuGod0l9cEZg33l5SeRvMza3fdm0CBm
Kz+Drb4x6avntf1gBONLbcYnV/TXbSdumkrfdjwwy4jGq2sIhyE2A0iunzQ7usDQMmFMGJSt29Ka
kzAasKy7lqWuEb4dF/gxYYuG0pQAT/KifJMZZqg4kW9GNtq7tuVxkR3bw1BJyem0qCdMVH6xZycD
8p+10S5y4PvDd7CPY1YestJ8XXRdbgOXkSAUx1vtGzgxPZSRZLGD75jEAzx5kpbMud/5TqLv64Y/
y0Ng+DUxmrc4HtKdbefs2E3mnt2+Kg9B30FKL0EFxw2GxSa+Kmbjexz4gApGHi4DI6Juvs1xcDXb
CO+mGFEi4LKOEkw7YuckTQtAmo/l6waLK+QyIjBUreHCUjEZUzy/5BagSNSIxQsPWrHJjfoTRPtr
WkVfy958KDjGXBtm/p3qrD5Vrmu/OI1zV5gdnwq56IiJyzMeBIEZcmh5lOwhurFafFixdd/TymxY
DFrMPHyJzr5HbHCYudDRJKDv8zyo9CHI1QRd7Tuixq1dSKiOXXm15FQ9DcfxXrTzmyliXJNDZm+a
ug5uihwebbEUGgjHciuL/Bvtnl0lLIPWLGSGYc0FQzNl5JuBHnjYYJK4dCKiLHs8DgD+1blqgcKi
4PUfOkOuAWjZjEowqf0vUGnlNq5AWkQahZdSbPAr8YdfChoskAoW80r3IfFFmNh9+mzUUyV0tSTZ
Vp53Y87LvIsyRYmhMDdVdn1ZVZl9zUmp33VV9tpH0T2zG9ThDeZ6dvquRoMc11ThXpzrM4jPGg4E
VHAI5BASKycmk7IXnx0cB0fO9AZ9RNu4qBB62huL4RXNR5SZfjrqs+LcYNiCfd+zRHG26backypL
adBUBScoQi5IG20epnjBLBgljLCEXzwas5WFnq9hPiCaJ77dV8EFu6U+m02g4N351saa0Q0g+gKb
AEruTdaJ2neonDEuteUBOTVoGvQMW9ZJItRG8NxZUPXEktB808L+bNVj8G3m/cCHp9L7MmeInmrG
OJPfmRu4aq94LJy94SnrQrqyPBVVD99X+X1z0TTKepqgnSA7wX5G2F3z1YZNuc/a+VzW0AY3ZWYF
T03PPjwEhrcVZkfUw4KCs5JQAKRcMHgUw7zt+VTPBuKYajsCKLuZYpYke7RwCPutwNY80rmtrcg4
SpuoqbGbP40zDjaFPpQ0JCuHsosOFHLZ9BovyFFCInFSDCdriItL8sxNk2X2rmHQcZhZKXddbSxX
WY+ulPQgfZjbxXkLxsre9x7ZzVZKMbCVgpU417a5DRoaZkZWQazyRtj4JVl6JcBY4GzGKRg4Fdvt
8uSjB/00DnSi3LYfnxfK7edpVtZ2BLy0YXUvDhY0q6Ovyn5bxUl+b04u5OxZafMc6b4NSbeCY+dH
7VUO1yqEyWTdaJpE63PU/IEKftzqILOvGqc7JFZ5T45BXsaGzcDg2feraiV6RRhVcZkoJ7KP6HRL
zIn6a1C24jDOKgDWO6OJrAlOOvjm5FymsxttvdYSt3BSX3VguE/VYMHwXUos2bxnn4ii5WDjeuVl
pIrpgC+tAS5iuFdZrB/TZtVPj8K9wH+C4NIvXruC5ytqJiA1aXvycoDPdkspPzfgAO31jZyy4JkR
QHbXM+jamzqzwlokt45q/ygn4ppGpygvK9+drjidT7d6sFAF9+XL4LbRYRAqvqyHjBmKPS4sR2o8
+/D/LtMxSoddkbnMfKolfTKrebnOZ6yETUytTzjbeGAHWeJg2srBFtej1UQvsq/0cYAUtEuGyEWR
x5Zjjr5/RJvob30/hgDkEfHhyu5kWNxLNHjdCSaIexFhNbxzVDAftT8U4ACpdsNSL+6LrYP5rrJS
+55CDWiSbLrryQRVThHojDeaNZ2VKBbfjBICqFMMF8ohF4ictOKu8L7G+ogC41Z31lc1BmGhL2x9
H1eQELyj05VfZvb0U7H0QLCqujgGPig4XE1QjO0xNYhtcI07AlGA0GTZ8OwItlpDq/IrT+REI6Ex
jnQw1aXRM0sx0uU+LRz1whefnifHz76LSOClJu7rQEhK/pi7Mwsrlq4NuYqPdldyXMij6ZlubvBS
jh3nltHWrxON44s5ctI3FFuSUiqiKSpgXMKa84vqyMgNdqGvAB7q/BuB7zwInSvMlmXJWjKSM+fe
3BlxhTE4ks4SvxZOCs7AU92ZGA9l7zyEtNahQ6SZbcUkjPuJopZz3dCoFyGUkVH/5/2rmjRxI7E5
VfelV1a3Gfd4gDve+FuXIOzL2REjIsxSWzc1pd9F4hQQBmapC7Qpbmxd2VPtfAIdXFxPOWmzW+gX
kBbyXMQNScjR+NBP5YimgEvGu2qFSSVW/mzUlrgoCLW4L9qWk6nlg6JqVhV0OMU6ekRuT+lCQJd/
K5bM/R718RTmlMRsYrJKaZRnHnhQN/XPvnCTA7jJGT+qjglDkNLG3gCjwpwiY89kjSO0xvriasMJ
Z4vpFkFOHJnSAPuzX3UkfvZ+sqGjobOzl42gkznCB19UsNwWkbafqoyzRUEqxtluIlo2HK02bHOB
H0b0wmjxS68JE/jjSWjlSws/Xn5244pQ7wD7SQ/nMDfKYitoBJziVQrvMCG7UnU6QWMeTpg1wN4R
bRQ7j01jbYW2500Lm7XjONKrNrrrIzKYxI8sH+Dg275tOLkvEx+ZNJFZLgcUQXVhZtuEiSwBH+Dj
xwvyWF4E0B1sILu0l3A5PH0hm5Lxy/oYvOhx2EJOOxQraxsOqCQ9oRuvFaXr/Sz9NsTvhwWWKVEC
hTNjW6+0Q2RWQoRMPyalTQ5zCWF1SLfm9JzhkKvnJbSLcZ/M8lGYYDx0NGzH6Tjm37OWDW1A++Al
3r27tNUjJ0NItJP8w/QhNRPkOW0x7XREXSNlpg1EhJYXe94p6DNvu5Jrpam+jir+7sAchzOYHd3Z
XZ3AXgXKYAagKvJnuhcApmksbtJIgOeX88GdkvIA7OVcmpKzYuyeJQGtsl1ruiGJwdYRRkjyNUES
HD0Fe8JdRg75Ni3N7wC4TFC4SXHPDrzzsU5srZRGoI8qyXBr+h02HctYAEBz8ptiXfBc0EHbKEjn
UCL83ngedZ7pys8OQ60ktfd093ZFANBEkucyNXiyK1vDgI/CHvzGrNx7t2RCTAuFyD+McO03e/Jv
FmmRVwuNqw6eymhBN5KK+B4yiMcE0/5cNURRr89jZVktl5uvKzVzNpEEYJkzT0WZbhPne9vfGTYZ
XSP+/0wBf/IkEAmnIvrJfBAuTCKEBnYLPT1QbzgamfFsFw0vwQ8eF2PtjcmzhQks6PFLF1Syfn1e
mBSHGEGfotq91wbSg6Yhu7qD0GI7h76aPuMuu1Ipd9zZJMn73k7M05sHT5K6Yc/gnc29uE6jyybG
Zd0m0WnMm3sq1etM0CSuci/dlZF81Qnw6GVe13R1P5RAbWSC6aiO7IsZEcYGV1uYjC5Rq2IJc43p
LSVrPGssprMcYQiq04KhfPWcEo8Q0XnEQ9+SFVDfT2R35vaFxbmfM2JYmS6RnEMVgFWhZnSnhRa3
cHgai50a/BOtGsypjb/SiatbZrrZsVMrwLJiPwOkRrVUbR2cQJ1LRJsEoOCXl55ZHGfnls7jihye
9nXFbhKBVpjXkPaSr4YeWHfKM863XgtjsWV0mI/ldGwYo8+1SQdrIk6A5t/tiJmqJY0lZMyy7YZg
2NCDYM6nLyDpK7rt94tDOh3zSuV9HkfJQa/5P8yd2ZKlOLZtv4gyRCd43f32vg13jxcsWnoQQqL7
+jN2lh27GZF1M63u033PDBw2SEtrzTlHymaefJddffRLpuN1RTwFodVZsJpbt/UuYv6FcIxcsbT2
lxCPMs4+JQ1D3S4ANaHSC8UlInSDc9CX2iOWIch5uzvnNmpY8GqyymLSNXS2T1dabLa9IjJ8tyTB
h9afREzwfpLckwON6iEh6j5Q29FWB8JstMDLHECSvUlwnHWjLjYYEHeRukomsZv6NwWAoBBfKM5h
uIte750hfqhaPyWRfb7uavIaVG/X63kMdjJ1Hxhr3qKt4ijsdV9bFwgKhJ1mmt6GWd+4y1viDU9t
n7BXrowxp4GSYPCrt7IojznHlEjxoxDAva1TfVVYw4Y742bzbmElMtNgJulCrrlwGMCyroztPdfs
wuZmqdqzU8SnVq/k3PPfTfbsE8ZesYdky6Ebj46+CehTUQQFV3HSHtP6lb4DM9zXfrobI1YUuT4L
z9LpN4ciOY70RZWRlKAEaNBkmRGHEGt5ewkMye112b+xFGHQ5oQ4MtbINUOMp4KKdMZsskQLUAP/
IQpfY0tmqfcRLl+r4ZVxC4e9S1gt8eSsu906X5NdhiHrMCAMdJ2tUWIr6He4l2LBtHfGoedmKyJq
WNM4T77NzsD0uKuvgb4SKgQf6mUIFn9nM1wtjJMRaXrxy5gnwaGdvadA2uUWXRDnEA/w22p+BLO8
unCuAs/e1xzxDkmhq6tAMWugfiFnIxZE0k8vSg13femcdV9c3uqWnyxPGg6NZtjmsltvAqQ+q5+B
ILLylLscQz3Que4SEzBP1ErkLMSUR4bz3RJl156wn9vQLzL6ZeRQYkN8QfeSnWITLje0s4L60a/N
D7Yguh+SSibI7U3E0rgpq8tKbtCZpCWc0gnZEfxfGh8sv0w03tMsG8GWrsMjQALptHcVmb31RALT
kPvRPb7H6KwWTQvXPgcV3eGIYw1Ouo2cV4HkMns3Jlhu5BQeqK2Z143vCns+M1F5GLruxvMeVhIR
0S5VQE5PwzQnBzwA017M8iVf2WoS/9ot3XulPk2avPWheakciQ8W9oup403riqupDA4ws5HNrX80
Tb0luyqIvzuFdZweaIWXpyZRIJ/tqsBNzNG5Muq2cEOauQTBu/mTopFLmyUjrr5FbUNuOGeZcOb/
pRRz6Li7vjpJXLfnMpkyyBNFSPovc45hoNJakrImcvW69EJ7qhEkcA4BsZvYTj+KRL7jAi3Ow9CX
O6GL5L6VaXpVSMiJPIUtpkF5m1wSbIruPseliiWQrT/+2vG/bUKszkfooul2Ic9t3vCMBQgJJzwK
EHEbp030qSMMHJvrdpIFoJlsIQ4qcj5CakPwPPmJ4sHsSWgmMXMR5Psm43zoY4qjyexdCovYmruM
ovlliVrJVk0+IKe3p7lMvjRTcBTeeDNFcXFcg/ZtqZ07WgmvVVidAOCehIofyVMk58u1dKySke5+
eLXm8aNPWWcHZrW1Re9hfKKWevPa9M0D0AW59VcT0PwtzJbEB8JtBuPtw2Aaoa3MP3NKaMKPY31a
u+prvqRUiAjW6exRV1kC78v4i1z7RxkWFS0HPid3uS2y4DXmpOjQfj8WPlVThg/rwFn+3Nd9eG5m
YrBLFeRbrfrndHI6CEHxWl8NpiLpdci/1TGjPMyfrWAnzEiEjfNzuzKG7xoqYXfhbSvJj44RDkkg
QG5W3TjSJ0e4nZghNKCArqKxvKLFlh6mblyOY58SmFQP9TYL/GMH5imHShONC1m7kZ3ORdc7ZNSv
BLI1sSDcMrobyUTfm0gl28sJZcxTWHftTFOTWeu2iC8jt/6Rnba4COeLbWL7CD/l9ENZWhQ2Kjvy
OLFMr0OGXbciqCdbQn1X1f59UU6kd6S8s9rEzdlo1Vxlvc96g+l3l1owcv7gy1MkzOc0X9WBhoWH
aJFkc2doDrMjnvn4HuD1XnJyOfDUCHNBYRlmuyudsNSt5veopnzUsEE5qen+eqrd8nukg46k5Fxf
rV1GYT9asuO6BW6CKJxdWLnhvlhtgTwpn849Oq6zE8UlH+IF8QL9kPKuJCa6LC2iShSTPlo0cDKo
HdyC5qslmHWvM/d7NRdvTkNNp8vyKEY0Bx4EpW2kHSJ8YvWeMTJ68Dhu7GKaUU/xHLR72kaIzHq8
uAQ/O7f+iuxLd6O7a8rZIXK/fF6sfgGC8VFb1zkEek1uKA1R/xlG3wVO6G0yAIillX7bcQAuYq2v
nczRZxyG5Wu3jkDmrQrPGh7PVkSSDvPiPniXWTKw6vsuwo9cJKb7bmRgT7On3Ruvz5KvyzQ4b13V
zu+FCy426OxC3xNEq2z6z8JpibHr1jsVAfTIvSdn9C5NWf6AuFu757n3UWITudKUeDjaude7BMls
BSwgT0DcSQ+/D21oip+iInuKnWDTUIuvmw6SxxkfNqoBb4qeMshXu0aq1yihnilJ3N7KIB33wxyv
p6xNlheDHPMUo4J8JQv+Fi1j8Zkhij7NGdnQQs+3TcQz7Hw8m0WhzrJIw22py1vEXIyHZIEIVIF9
yQkOVg04O9MSPGYWhJH+VJy7HK5nCrmBrtdtl9b6fprslzQkzh3pAyvasHoD6kLKBgI38PwrfUXg
NgCoL4buAanCB2fAz+63l94UX09+gVJurPV98Cjh8+CCWujqujt5qvCv/9Ac/Vfyq781VP5ivfy/
GjT/P7RdYlz7O/nVy5ei/tJ+L37RX/3x//xbf8Vs51+4fyIcvWivIuyS/6u/SuS/SP+8eIL8ELOT
h/78f2OQ3H8FjEMTNFEun86f5Vf8Y8LDj44CCxUW/6T33xgvf5XAy0vUkgyxRSZuHIYJg+tftVe8
Wj0WnXI4wcI2t6VH4j3JhhEZ3H7e5P+g9/9N6HW5WMwwga89xnSIEfXXixWtU2Dp9nuS7XJDsIHX
n5xiJiPZrNlpCujL/YPA/z9dMA4lujdmHx5e/l8vWAoLu0IX+gSLh/FWEhTOneshHYrcun2A4uH/
wwV/dTT88TiTAKvhReTPWMD9zdHQiS5vMa9xh7ZDHLQSUnLt5nH7MIwgc7o0zw5EmqvvWViN//Bw
f7VscGmKJA9TYIDPly5s9JudLckJihBuzyMt6e2UUeYd4Pb+01X+8r5wFW6Mp+nJyI9/Nzo2ly1j
DblKP4+Gqq4PPzUE5DCKLJj+/+kz+g+W28uv838cE/++ozhK3MClakSkKH799VLVhe1qpv40Td3e
1uBSzDg8W5/QxrxKn0h8+Afn4X+6OQzSAvcS72jyu6/Sn7SzrhmEUQRvQILynAy6eXKO1KLf/v7W
BA3d3+8uljTPvRDtJbvRXwxTRbGajE7DeGSIPRK1gWLflvLCJcrN+tg3JaSAMZU+o8Q5Lrc4ncgw
xV27SRDKfXeYwHxul1F/1+R9XXRHFXJsB+mYQ6HBMWzb5KudDmED5HfjuD49ItQR4zO55gB7QI3k
6z4QvXjO+gHKyeq5HWrwYnmfxhRXiQvT02zWzhePVT+A3DCF4z8j6wtCyuWafgzTG1JNO7J3ODDR
l+qBeQCzYs4WtCkiJzFkwE8QRG5GM6wBwSir9yjyzAPVqmWkaV12VW34u1BRBhyfAUNA71pbzyFS
PuFvBQRfipihQtpNJ8ftJago6Znqzcu96tJLwXBMG4OW+VjvcK90pMuWw6rze8bdyQLStQ3V9Gan
qA/DzeoT5HE9lkVC48akcY6CJoigjTlVgi3A79v+I5Ykz+9XzgAMVn0MxDksl8rWH21ZZyU91FH1
Axnn2lJtgeSVN3SQBufeLRd3vOn8BNyXn+ayuLKe57wQd0M3L1IN2Oaxwy1IqmFHUcazhAq3Zplh
FGjifB+WSqEmQH7+uU/d0Oa4JiC2tDwTUrwOhakDQl4ovQBFeAt9Wd8tV+p57Kr9AXqCGK7JoGso
uapLKiooeRgRRNZHao9buSe1HkYAXTA30+6z2/qXnEf8LStEN7AbQNncCoXFLIpXwrWk/ZS1q6dA
QfgEUWYKXd9Gu007XudYbeJb2/hJcGQKRvxGqx2wbwkOJpAYUZ5pMvgzd/kKqbu/yI3wIxRX/MPB
w+gQU7Jr3MYj2qIpRmLwq3xeH5O4S8PXJdMKURjDwXFfcaQhIThcF7mPbS0wSQzJJJPPAs4NJpZe
+2Nyk0+uX4DuyxWCsjDoLecPmSdXbpowmsvJHcnuUOeT2KdSP2QQmTNcBWJFN4goqlwAHKCx1MI5
bn1VlPUOTTySP7dvCJ30nJG6P4qKIaGH3MX2RmfjRJ57CMiJ/4Z61poaB4DnLKt+qkWSDA8ISmGJ
VlnYvmrm0WgL+8ZXB1tMk783tbJvfkUDgWmnR/ZV0FY6f4vzoLpVM4fljapT2Z6CvnXyp1Fm7goT
wUA99F07Beeg8f3bvM612vuNZvBVIKwm1XmO6v6Ftz15zYwT0UWFhffaFRnkPydfMXp0Cdhp/HNt
hjLy4pUREmy9m39HsldZlGosiHfQhWV9nQaSExWNxIkcHg6R7WNEshCBqL0ayNSaBSgSd6ErS1f/
YuE5+SMJXtynxPK6WeYKCuDYBDUAkXTExpEFy91Fs6uopSvC4LRpmWeHFcipUyomNEWYjysH4mPD
+LYNG2m3fjNM9s7HioZRuJzAvJl8Po7NSD620HFJI7DPAAhnkj5USPBQf+Rrh26uM9Ud4NWYb60f
pV/d0rHxbo67pUb81GT+RhIXU+4GGRsWtnJGY1B59NEVIVjhFn+d8yOkV0VatZ+vbyqHs3AVhcA8
NpchHPHQKHeulmoCy9exICEuWst1OBgcx48xIDSPo+iiyGYNWvswOAb7XEVrXu59dyUDFaWPijcL
9ztta8hAZyI5qOMn36FRDFqdN6Lw04qWB3uTfytbcpm2oJTTV9ea+VnpPPWOaZfr+mDHvHXu2uKC
81nHRN/nhH9R0xRJAqPRzkyBVCuLN992HOQ7rxDfIpvpL8hcJ/KhukXqQzoE/bOlZIJ/JXOPUmWp
GrrebEnMswAO7mevqdIN8W20UuW4DAGdxkCdi5BsxSOCjQRrz7ICmpFr5BO1nHIfHVlRdPM53H3p
3TiveB1aLwc4707lplQFDIVV+TLYtp4IbrWHkXE7evV6Q+OplZvVcWb6mqDk17Krv6IwgXIYmPkj
iWZ1ZO9r3sNuWN/FkDBtGZK5hBJRF/HlN0MWsWmGMkTJinqLND3fTpLPU/Bri2HND2OZ+uOpJ0Tk
5+wO8T21d0YktpyLj7Br4o/a1xrR3xjTie0QG247hyghcKOV7x+9YjHfpsZJUes1EYbKAU3pY8E8
mHj1ofNRtpJw8cMTLXYqFQNB2fjdoD4VgNjAo+Zx+LwOk/q8uBk6KNMx/jHxfh3TjIFp6euvdeFX
NyQiHKpECAJMOvRBE6i7VwWv/sWpw/aaYQM0zfZDwe6iF4iMrCHnszSe/9EUPa5jnURvZg3xYCl7
66hyIJxzqoYbMyCvGuNy3lkPjvgl14zssxle+41BHLDXqGCf+gomRxOst55HdH8zeN2tCEiLIUDN
W4ldjwztxRVgZOokgNFLecBQ6L95jdhPPh1FTJEPyNyTGFXOHP7sF68EICuaK7cTxPWBFWRQJrGO
2hXtKv7ubsuY85WXgkETUoD4xa+F3LlLiPtvsleBGINgOzjtNaOxa24huwK+eFlxV/nhrCq87YKG
fxPLaHDlSENqcIlDWGH4svoHmkDvm+NUwQ/PIpw5yAXytsznt2KSP8tuHK+ChJ460X5I7uXY7ghm
7H+EOMGm3YTeLsGkpjMmsBKY/UZZZl5hG9Fv4KyOV9Qx4k2lyr0rFY60UKMgdeLVIr6e1jjbWyOc
E6F5w371Q7onReguL74Z1xyrh81+FLXtoGVXSfQoeS53HbZ6NDH5t+bSTGBExei/qefsVnkQbR60
0skNgFtz8HB0Uij1BixKXS/+Xa+pxtmPsoJGQMXIphBpeyKZ0ceVZxHzHhbhdcSS9x6KqNKa0l6D
jwSBaYNeuUcITTXlhwrpVdTAxYCZWQ9MarvSdSv4UGvsGwLzSVTQ3jYL0nf0CoSXG+GBEqo6g3EM
w3ZI46+S96EuYMxQYoXvisiEy0gMalvQzvZdVeUQf1AE6be466b2mexb8bVhwqZPQzVP08EgOlCY
IgF/xdWox8eMwVe8BRcP1lL2EofEGlRJcXaC0Y4fQvsi+I4IaPDPi4JvpSvkFu8dmRlXc8/0FLKP
gzFHVi4QNDppBOUrJH64q6mwD6r0zDNNEbnJnBJ19+h7lQRGI6m6JreBLCQU0dyVFw4+PC8nmXep
4aa23lw0H6ny9YWpjfmiGYl62/bMfn82eEdvy9z3r6h11BO2Ui2eMKqyuRd+UP+cMzLNUPXmPrJj
FklJX69sHtxhSd69Ksmyna9a9YYaptsPfZT76MMC+6pDzuIMQ3sOPoObgDWrxrmh9p5gaRIpCCmT
kd2FkxrU+mL1TcviWyCEfeyHdjwl1WVzQRReMGFumusUSxMSdrrSbQrNaK9pIn6qgnL5NkwxkXxd
Lesb17HpPcrUihUwSPipRazS+bqJAZdthC3S8gvRZYrI9VATTZ8soryPy9J5ifSSzVuKWtbEeYFU
fo9xqYL0NaK14Yul2tWNsW8zUsddXnvVlz51OCSghEgfulSwrsAlDpkKUccW1r/pk5FJeOn0CaN7
AhE3RHqq1yXGuorPlBQ6IvksgxgN6iswCu1NNU2npRMTbXEgAE2bNI/kVbp80mD0GhPiInNaCNVF
lF5HVflGdgYHKK9cPvXQpjasntWNLSg0O8ejfZxdTmJT3nivTomIc4moLqQkZJnnQIE954xsR9qH
n7ApPDZsZzThvQGDrO5/zq2OeA6cf06WHi2vJPHolqHcGwbL/BWk1pEYq/686u7DFem1PwTtPY6n
c5kWh3CWDet4i0ssMTeKw+EOEcJ1lorgJ+DzsygYNdJcOKaIY4oa+gbhJ8cwE/ctqC4y3tlSZQsH
ua2Z4RgPC4Iy+pCn7iFZevIBOnmHp+qQzjJgDr6UTJlBTM7SHiOv+USlHuxGXM+Z6+eHLF6GLf7h
A9OpBxIxcTtk8NxIri2/9AlTMgGLMayCF2Fl/pqPK8QOha3LCUR9zBKqf4qu/lx48cPisl5v6ovb
bo2ddiPw736y40LOf0Z1na7qPtfVNfvEsOmLYT715CtuMsr725Ym2p542WVjJ99swdhXwCTn6aky
Ao9Pn590Cp4bDdd0hM773FN2AQrJMQbn/C6A6HHeT5CjhqnHht5/8lvvEOPu2qY1A8cJ8ezBgIre
kIz1POR82KWlyiPSW6wfSM3uRNBzdKun7Bv//IJFgZnPkqO7JeLyh3BRkg2pfViZk5mtkBXdczIl
fCO2vddh8K2H5KpKuCZJg+lm7vKv0Tp6Z9yz4aZwl+LQ1lOKuyEu9v7ShTtXDY9uOz1niLIPs5S3
SyzMLfhc/9nUl8GAk3TOOSDVd2915b5AH/UZotZhUPIed0Q1OdY/u2SyRMgSHaY9FccRvnE3UMe8
MNMb0Zt9zgUBwDV6YRCIzyrbpIl/V02mfvHJA9tNlEVE+Kj1ayyqHy7yaloNw5Cd25hxakLZD+4O
4i6DoGEMOCwOcf/ZJiA8Zo7VhM+OmIf9CoEtSsPagK7dVs6yC1BDrtM7axRBGAXedpheam/kwiEu
TKJto/v7FVwmgx43vpW1AzZRYA/XdBj2hA47PwgXZRWOJnW3yuYnn9pN1yxPTAHgh3QN2HfKWNGf
TSTPNAefOX2/9G4tb5Kuea0sobfWV+OhMgXENBsKjiB0BZXzZvBl16W1nzCkdCUCanr5NRON1Ech
V9q02rKa/cxq7B5djF1gQXtOOHxynzp99ywmr76qGkwGzcJ3ktmakSA5oocohW/gVxpNDAhYVigI
66KZuu8YhaIHCWP1g2ba2xjk6XU9mv5FVqF7sFl2KqqBhbHXY71Nsbs/zh5Rq9j5YWrDq66G7rnP
K/+Tk+SvUH5jUgaEfyX7GeU+m3XkSSID2iF+ROHUftAxar+1FaSVVKu7ujcsMIK3rkvda1I6nlCn
fe7WCmK7gGmdmpQtV1rxGSdN8t55KM2gLM/1Z65x1i15u+Ng3W+XXFDmgAPeEC2QJPPGDky515kj
kqgO7MjIuEY3nV6rAuEnWRPtV4ZhjX8bGYuXkNc1RfPpprHc1TnwTDKvxKGigeVtaq8X+woh6UXA
Nt0LUw2PQZqA91ORRgMUx83nEDXn7Wz78FThWXi0Y9ncUvfHW2PqZ2v8lR9BdOarYHh1Ryh/xEMt
2xei4DEsokKvj2l2aRIjQPbv1TS08KPojZO1M3jc0yzTZU9PXuBPmYaTgaj5TU7LSFGd8Uu3Mrpq
Pa1PuQJjChZ4hZhSmuFqqUeYkPVQTm9jrxEHUaeFD31oWjy8Nm8IAVmeM5pwm2mJmhsAKIjIIk9k
62GqHeTpg9MUx8Vm5LsubQJDJ8Mlt10wQcm9qzsNS6W5gPwKEAFgA+ELZWXzSp8t/GiEsXcZyVQ9
DrZ8+UkC3robVhjDtFhgFEdR27OzJyFQcafu2z27U2y3MnJ7e8qM547XgerNl57TwEfjGvDVeCpD
ZC8z+TMdUdswvSveb5RvaensSIfARNBlYJuVUzGeG5fefRrXhHl+QDd3vQovbdetxcFc7N2yqZ8H
kiJwQkh/gIkTzagsnTVSyATWAS1eYuMAEQRxUzTQKF4hLrRZzfy0agNcbKknD6Giq4+KZhjI3Wbw
JjYMAsobXMkQDkh2M8luwa2bXMswqC/fRNOcp2EAuUgwHMjJQBX652xwU2/mYhqiYxuOHCuGbPI4
w84C8FXUoZid2xAmfTdOLQDEZHj3Bp1/7jNBPYn6Dc24lzJyR6DWqIxTjNc8Fd2Ijswbp2qiusSP
tDExjSpMqzEsmt4lKHkDNAIuU9ReUi9Cd0g+OhJJQt73aX6Dogl/LcCe/DgoXis23IQElCEckRJZ
L2TqOrZgcJn7lXl0qOI6ZLowUfUf/AKpJYwhIl63K8YVtR9s3j34QbN+EyrCNLuoPCZuY1KBe3DD
vDrWkhypDU6P8nYhjELsDSyKz7jyJofYCLnWZ9q4kwHTqjH3oKB1LSaMya23YVzKcR+7I1PGIpfq
6zKE6E4QaQF65knL7apy1hiCgVHa1IMyX6sipRcVV2Hxui4qSnZBZKluZkyal6cRokVPV7o4wG9Z
KzazEuRpTU23ovgXwCS2pu/Hx7BpYowBXU+Phj+ihAEz1fK+E/RJ9wRswDziri01iE/fEPVUrR8n
H5s9bwQda17dQi0gxvDUpTTRFT1gGhC4Knz71o8ajgHM3tlcyo9uPXRG480omv4PE4QzMAdmNvAa
LW3RcvghYQnxXrO+dz3vyoZTvD+dXRbwb2s85/W+1sa7V/QDfvDRBc4GuHXd02D38qvKar3sZBZw
B3ETmHhnJm1eiBgNrjpvFDeNHBjm0mODFreuKn7rtZbXWBtC/D5DN51V1HSfE/p/JMkPOESKod9U
vUz1dqIvgvDMU8tHNIXqlEWGmdAYBXj1dYokEwG4Oyp0n5J+UzkW9m4NPOPcxS4GETQal5ZUa7Mo
JJFA0qIN666A1DMWkbeDebF+9X2PbBuEE9/VoLyIGq6b7eYy1Rebi52LtWpeaO97wD4/gC6OX33b
T+ir5zZmGx/Wnh/1kk/P3JHsqe3cjTGIrLxEVTsCKk358ucYOOk0C7FXSS2/USFCXHKNbB4jiiy1
pX+qiLpvk+kpcrtwIpCgHyOW2mg8jL4cUeEz9eOlnIB0b+MM+PdGZIEbPUSXNeuYViXWyZxg/gu3
pSnTrT9PRUlo0tzQhBCdYKOdoyreo6sr36wuveYqokf4DnfZPvXIKctd0IfefUiPGaBBRoLYFv11
oWjrrsjy6jTJk0OBZrygBJO4kObFDN8Sf3bPXVperlvzfDcytnyG6SIX9LvKKTrkTmUr9ok/rpib
AOvesKVTRVrbVwEHbPYXHDrN+mMIpbE77Yma82ERdeo0jaU4r2LwfkplAoBOYrL2BzTvCIFGPofz
FZRhecJkmKw73nqgLWk525+6HnoLDFbN+XZeVpav2nf7B617951OsP3Kl53qTbxU4XdTpozKrNSW
mNVoKbJ7jlXFbTkTPrBN2IBYtirRvuCW7d5z1hG47gUZ74wV3OY77WxYXWF1iZ/hrqrrCuNnC1i9
olCi90IUWtZKXpDRNt19V8d+vfNwyvOH2ovCq3XV/DUiK6rdNYXCUmSYtIOwJ8rpqaW2KHHhz1i0
+tWXPT1e+KwsWlX/s/JL8ylPM/1a4XYqWI3zkP6hl0cvXZGyKRZ85m+6LKBOdLAZyPfwHNg4uPLj
cIMiJvuoPck+hzqYFkI/q8A7Gi8L70NUddFGYQFiJYPtAORKr/FHwOD2m9P7ROUAl1mnLXlPiKTZ
xYHe6XXJ4bATV+sf5VJFzSFEUcwhLci+1BiVNMI8V9xETM3SoyxVfOaGfK4S+uMPRD/9c1ZNvHAT
8+0f1HQj2YtLjS67W+L4C7395Cb6Q52s2g5peTjOi7uBVuO2JwqRjKY+dBpIen3Sk6o/iSOqeMqf
SRBkSYHa9cxcOtd5W2c2vB2DD2iEsKz7FrlwyGmiFV3EJGG0i2CLjKtiF9HR93eOAalwKFq0Khu5
1EzkSEcsSCHzu7Z+RQes33E1hd94u1A2LcLot5azzFOb9uw0U9GtfHyxmq5nt5j1LpfMFPcNXrfo
KuyRYx3ADjTw1mIWnCo0YqUnGdNwmjN0OrhzGrd+KOL50lcZTfYN0WP/Pk7mUpjPFw9VJHoOzTrv
lEOLZzZvQUnuIv0NDn0PGdPg6Uul+uwTbUEeRGRBLexnpBnfsppjwfOAuRCEte1oGU/ac6f9SEoo
w6VBaO/QwfcYjlkpg/wgh9r3D/2IzX67CgyTGx2QjsFLgOb1EOPs+eB4ODu7tlrG6DbvMbmhzSxm
LAaa8aY6NEQUKtzD9UKlEdGhpOguuUld91N9vSzl6OO04HR0n/Ri+DqKvMbUBer7nXFC3x20sUuK
mdcfwcAa9rIzm8QCsamvveiKc3Eb0o3hshwW2EOYdvhrsze8HZ97DPnrzjT+5cwyZIwooaFQPhW9
N93KPCTJj5I4Q8KY02ylXA697mGJLHdQTCI1e9xz9Qvpb/K9MXKK0K6mnPiYBzOd4Gn27Yn4bvOW
NBh2bipvslB9vA41+aK6lvCYENbAhpbmGF5k2mly5iTqpbs1IP1uVy5aXBwW8UyiRTy1340/jtNT
EyGeOwxyHArc3IXzEXl5PB8CL6BUo+eK6pPGzeIcIl6trznxL2+CjRARXKej7IkBAN/5UHb4JSRC
Aar8mfjjY+Hm633jLiPNbFJ5yCHlzbCbxqQ4OMeQlvQuMCn5McTzBWfSroorItLEsvF4u69SKDlf
M88z/o7hSPiq4x4QR6uaBQp1iU7zcjh0682FLUIMWTjVwYbpq8t2lIX5tUbMXt7zeEOxxTqxPuAs
l8lmioX4DMYjrrbEtdCP6GYNnH0kfmtHNNjlUWcOXiN3HsuHfgrpEKYYotbNTFY6M+04wG8Fmydl
QWHOeqYGGFbMXxSIyBUHnBt+hrl6S0XkXZe1C52IO1I3be30MS9jWT0jp2XYUjYTjRmmxQKXOo1y
cdCJSPFQlQju8gW7kJ8oMlIblG2vI76XdEesm/cty2m+cNpf28Pfqyz+Iv9BVsExyCedniBpKNy/
CkhC4YSRVR2nNTuFH5Frl7eqN/ObjjlPNAWhQv+gwSEU61fFSkKEBY+fA7Unifn8Tf7TMLDS4FPM
KUiF/ZK7xuTMrqPMARmvUUXdQJObkbEKjj7HovXp0rREBf4TpuMvOhb+DIDXCMgIJ/bD4Lf79jvb
Gobt9uQqMb7wljs7ZWOSovy8/a8SadHoJL5wg4RLkbERS3H5U/6UatpoP1qoLsxJBi3a8cyk5SO9
v/of4lP/+kuSPEOGPP1xjmXS/U0KFPUdnBXhmtPosUf1ZQUauUtyjmypukgt83/IrP/rE+R6CRHD
lLDAVf6AB/7ptlhmQVzNBd4J0wK7Tj3vdSiQeEZ9Gnz6+5f0t4zhfz9Cj+KKR4nSyfv93qqwl7Lw
FoDXSRUe0Ru7x2kehkOPoIsrTkm6p4PWXsslXGjDh7iFxDhcaU/J57//U/7TUwbTQRIufw/V728/
Zq2QCjAFtqemKc94p36QPPCR1ljrlfv/8N74USKk5yPuIpfu1/eGuemaySw2Jy9Ly9OM5ezkNKG4
+fsb+osmjrcT7WQUiChEhvl7RLfG0xmaUhuaUcin+NLstWyF/od7+U+PTf6hvAslRi3/t8eWI9Ve
hM3NaZlTPz1qbAjDw0LyyXyd0Z7rdk44Me39+1v7/Q1FtSnYrS53B+KAd/XXBxgpt3UGNbtHzjTm
pwyjKEcuMOfVXi1O+vH3F/sjp/3PUrzL1VCcuixpQGlA/P16tdhmlY7J3zsy9Wu+tP/D3HntRo5s
a/qJuIcm6IDBXCTJpFKuVFL5G6K6DL0ng+bpz8fqvc90UholdK4GKDSwu7A7MoIRK1Ys8/09dDng
KmoWDI6qnlx1wjEyVP2j3vfmjyae8OZKy7iKKmAPlTE3tzr+4+OFH7Ud+mc/CjcVY4taBtIcux+l
Uu9IPGYO4wXZ477ouidD5oT59XXxeEk0QZMI+Y5icse3C3LrQ9VGx3FJLx3hF76FgRHE1GJxyTru
7K25otdlpv0amnMfh1oa1b/LLJveq4NlvQnbbxMZolTPNDb+IrRRpn4+53mxq4katzV0SHF4dT/q
J8rX9QsKmi9NiA/t0hKF1qrt7DYXmAlVASo7h6mlEo6UEkKLv5buEocL74PkQqHnS8Ntg2HebQgu
2m64XF+pR9ToIIHtR6HeElPIZqx3Tmy34et7Zm8QWD7LskHnG5TLUvm8HeV/2HUawyt689Qh1B1J
QYtBF76mlfPx9VFemI9lORxK7iqXwu+dcSs1fH+eo0MohmL63VmZc+XG6vyTJsviwtK9NCHXxuwg
zsHFuGdnGtNElkyQX1WFunpEyL4YaCEGr8/nhUHAh9q6CmqcMvF9Ie5Qb/J9jduH7dr8ytLKDRYx
jG//NJsQh7VtOIMttzMx5qAv1APafbgqRDkrIZLrqnC7C47ES1PRNRtEjEmJNuf1fAM4hIgiexT0
cCZrBtIqr641giNv3wCb7KoNLhOyDbn081EK7u9G6ZIl7Jdaf59qJY3UvW4ptxnFA/LCFth+8s4M
AgKz0Cm1dACq5m7hjIpmNCPt5hBvflMfpggR+iCg5fk6Hhf5lLddNV248l5YRh4v3DocImGz1c8n
yO7OO2pP5jDLrOWeTvsNMSKc8sLUXhrGdNF75vLGO9rkrP55XNe0Lon8kssFP63SCEYGyjrKXq3U
N1Z+Yxc206prQG/Z4Pvi+bp0iV64qEjY1iy/Tao5/ATpufxIpb3+3SdDd0v8iybxYsN4viIkxTBo
Egtw6UTUVBcf6HxORLiJBBIRhY1vGqFhLKonq6EJ64YQ1VvPLS8ReLr4CahyqObusmjdaJZkxNyQ
3knoeioltIWb1L9eH+W5tdOR6yGeTTuAwFveHanUpcqktWm7jUY1C8u6mm/01rK8XJT95//JUBgJ
TB66EerOsA7zuOZIadPhqzSj76YlSeIpp9t9o2S/PtR2RM9PFbPiWwH4Yf8R9jn/TEQvxkQVmRbW
LsHfUWrj7MNl1b93CYXogayHD9VK8UJEsuKC9Xi+63kEcJptbngccWM3NAX0VhbpkRZ2RlY8uSuK
roZU9TdbQmosuQjd7d1GsGy3D0l7quaMAAL887S/qpAioDu5u9Ty88JcNoNO58+fcfajiBllYXoN
GMUE+qnnOU24dBK82Svi+qNWS+AI4qHupZyoL+VzzarNiqEb6qmTBWxeJtny1vYXmo43gQlS2fQq
o5y22+sU9RY9aVk1TGiW9LtF5L6AHUQ/Sl69+ftwcRC42BR1tmtxb2JpqbUrsZhb7jf2O5FWR3VU
lzdbWEG9LT02GAhb1/cnivR7Y7oayCOxpSZppqayIzH0C4fp+S6gHcq1aMTSt51m7xw8WKqU27mD
GY6QTcE+IDqcZKr/+ol9boeIuKg02m3yhjSY7S5dBWxvHLuVGVK1OryD6OncGjDfeIkU9PS/PtYL
ExKknXkQYfY4oruPg5hCQ0bGFqG6lYF6Fp5L6neGId+8sQUyR2wD3l7YAme330BzTVRo0paul8j8
rrZJIReFphc+z/ZfObd1OHbUmBDJsUnXWbt7wojLkXBIw2wWx7zphRITq4aXQ0KvuqrVWb0w3gur
Z2JUEf3Z3Elebue21eg6QaOKKkKFW5IuHbpryeJHF77R81mhJmnSpEZ4Cp9n/4jBrHH/uRlFnV1V
p6cJFZfKowInUj3K7RcZUHo65BdeTttPP19Kwm2m2CqjsRFc9udTK3XIOmTgzVCfR617zPt1JJA/
jnZ5JTLqTQ5O3PV1WEQGPW0OQXXxUK617C/Mffti+5+Bg6YL2jq3dsTdFx0LmGE2jdhhaXX9NfVa
2jtTqaMjLMr5vdDk/K5Fw/j41kNBIIKuEw65iw+/dwrb3CGvmhdmmNGGiDzgVpFZTWPw+ij6dv2d
z82xDEziHwEwbOO2u/7xhluREMraVO3DtJso3Oxss5mh6Mxbi0/lRPdOX+cIEqXg3Pw0JYkUUuSQ
/1g6R9FOli2pobEqmKuemZiyAxJUt4vfDPYsTks5D5+GIZ1nqCAQTALT2Jpm3HiqdK+zMxo2JIxm
edIIwF5So3r+zegI5PLiD/FUXsLn88qHvjUzKQYaAnsgZEpxAyYBxq69qCee3o43xkt6wRl9fkYY
c9O+4gagYVXo52Mu6dxaDZ2coVtuPDxrUbxKXdzvGqC8n043GhfeDS+Mh5NIYJU4CRG5Z+PBJ0zA
OvbhyJvfH2kPO8o6UoIFmcZrhxrKp9c3y/M7gYuAGTI5InMkSM/nl86iRPRe9KgrZiVUOjIxOPAU
AMMJv7Avn0+NNmPuH1x7e9ON210JuPS0iaKtFaZtN/wuUPQ60JCIDDb+kZ/Glnizf0BwE6+Ki06z
BPGM86mNNlw1I1K7EJ0V65qeFxjSZhxfis08t9Uu+mhIA3N7qyQ1dtMCglesaTp1oTnMxeeZphov
d+Lsgtl8Noql83zQNFwRrm62//lkiiaZc53C7VDt6/gGl4WISadZpzfuBkbB5SXMYNEjTYbkfBQ6
crbkby9Dsqio2qVxcuU6KZU0hbTC14d6aUKkK7ADPF4t+h/OhyrQrbe0RJch8jj6RxD66klpy9p/
+ygWLBj0mZ3Nl9/vgZ4yWbo8ZRip1Hg5oxSf5rbshgu3yUuTIb1DcBPtSaIMO/eNipbRbhRnDCkD
EsEMJoMauKh6Y7CeR4Jh8/QmUrVBArTdHpB1Dl9SIshkxTWx2qiVvjNQ5fD2JbN5JAjG0YXYWwR6
LM0MWeuRovk6fqJcPwaVuFxSfX1pxdjGUHqw41sq7vzzL2KhWpL6cYLBCZDNtev1d3E6F8c3T2a7
4c3NwzEFEa3zYaJVwavb6IvoN8/1dVWV1nwbpxDC3z4QlAhsAC9SIkz7TGo9RKtGZeIYroYT3ykU
8Byz2Z4veLubh352sxPFJ+1GdI4SUyzB/nyqNAo5gJZDBY87O8ZGAkk7KaumukNUR38oYlXad1Mv
VcvTc7OJ335ot9c+cSbaQUxh7ZYTVUVK5mkjDxHEqu918I1E2OdL0dQ/4ez9NCk9sxDc3ugGe8wA
PdTzbC1Msy4M+EmxSD/lqMuNxzXpkveJPpPcNJ3kSw09Iui6yA3MPHUvrPW2lrsfQezeIjhEmAnv
fnempcyJz1jpFJrRWt8nfV8fKZyLTuhBbu1ETjs92DS9TN7rO/bZhUymmJAUPinxGy7J3cFg3hEn
00UDqILEm9Nk5aumVO4GWpf+B0PBNeF5y0elFmT3yjBL16GpSJVhYpK/otJl6n8s9LHe9mVcXPJ9
X1pOopQu35Od44jdclZL3pBi0mS48bevVi7i26pbgBTog9Ycm7TlQ/dq8fP11XzBzLCNCIVtYSKN
+/P8/DvUdZKhl5KwJcj7LBqnoHL7+e2GeXtUg/vFuycytVtIO4+B6HbxFA75RN1Ro/Y3CU3SFz7X
9uX3G5LjwBWDh7iZzfO5cBbGNO86zP8MlxVPwcno0+rAL4uGKnG/Uqr099uXj+odlYAEVBNO/fmQ
s7G09BKtMlTbKP9IxhJ1B0KXX/4no+BlMwBv6z2EZiDdAO+AS3qh1/jkrqIFUlrEF9zPl7YCyab/
HmUX/UhL1HNpDJNhE0UGTf8bXHjSXf+tczFUQEaEsG2LpMN+K8yUJFGDmY4h2dY6WBuDalYNhuzr
ozw3EiRR2Qo4GyadwPt8U8HtoHetIcMN90/druMvMM8B3eZvjuOQBkSAiBgLPBucpe2X/OMt2eQw
RgG58W0G9OWLYhxOKnURF1z15/eaoZmcHp07VOWs7oxD0S1mb0c5qJd5tQQlnh3RaxpiW7qVU/ju
DrDTqJQRDRoFYiGvL+bzjQE4WcOzgiNJJcu+QscpS6FFCT6C3dM9HSMwdxihaV7Yfs+qWKABnQ2z
M+yI3JMcNGMZOrRSk4jMFprKiO6M5VyjW5GZAZrVULo7AHrJuiZ00FBYvELP+Pr2+W71TxgsSpPw
js4/aYo4gwl3bQzzqKEJzi3Ee1eprY+vj/Lc3vP4ou2MdxHOJMmP81GcBmC3mi9jSDxnyu/1WoFw
sKBW9ZXbZb7JFlSZg86kePnCvf3C5yT7bwl9e2xue+p84L6rysExxiGUU9y+s4ZI8Q0jty/s2G2R
zo0x9cPk95gdNUnY4/NRpiSLSrXuN08I0Z4soS+nmEs0YDSnu7BzXhqKjAY1ekTOSCDthhqKFQ5m
jt2HYEW/gjKUBIip/UeRy3lrtIO4EflKqo1YQurzducwcjs5EnOT4ZDEd/BXDURntF/oFRxBj+kX
5vXChyJ4T60Bro6gymn7+3+YlomSSUI3+hjOed0ci6ihH6odk/7T6xvxBdtCvhJPantnECbenTua
uRB7FrzNllWHBJAlfUAFreULqYjPyRLzLGxsea2MVXohZ/rCBE3LcRwixgRXSNOeT5BIu1W5tBQg
c1mjc1JWy1cj24j0r0/whf3Bm5DiTZaRVNv+KYVAGHVwkNxCevyX9KQrVFQHOp3XrV/T1/Pt9dG2
5dptfHJ91KVhOv6c7fNJmWXnyoIWmbBHq8LruxV0pG23iBVMfyrlUXuI7AszfD4mQfAtD4fNIh+8
r4Wr9D5TXBKaoewoFyXY04WR4vys5366FnOuXXC0nn83/GEKIOC4aRSQbdTBf25M1POcrm2JMyZm
Q7RqtevrmtiV//pCvvDKMXlHkypD0o55qbthUtSjO9XmleM6AGrT9bs6AzcFcvArjiHHT+lfwpW0
I/Lk21rR3/yU20YnkrrtHGpwdqObihJP+CjYZ3ogf3eu3t9CYVo+vz7Jl5aSZLQOq5HVNPbVN8Cc
aLmQHIGMhK1nDdkc9IKK97ePApMUk0UkjnD+7q6p+qHuO1BFoaMY8Q1QCfeqmLQLtnFbkPONz2HG
DwKzRwSTtMn5rpg6N82gkXYhFQOJ12a1+bNHi/MYIZz5/vX5vLDfGYpXC/4jn2cfTkoHtTDtbOzC
akWSz2vyufxgO41qXJm6tB/Ltmu+vz7ii5MDsr0RCw0iz7vdkPaIopAS7sK4sdH4SqF10FyAzohP
E0Q/XNj6L4yG+SCv5RDFJzq7G02jhXct1b4PO4H66qwunQ+pGM3O3sjefE+TtcWrI33LHxye86/W
AKxwgM91YTaMgmo9LftITeh8GqK4vTCr5x4PxWzc0DbZVc7VPoc7th3i8hDjQ0kKBV3vshq6B/TH
N5RxI9vsHYh49eekRsV6oRj7BVNCWJAkqIrfz74RuwVtW6Q6YoGzpdlN96Cq7Xg7IVWhfEplHns0
QVk+rCZEY3rp04ccv/n9y/AOC8zQm2O5XcH/uMn1RNM7qNUMP9ZJsPSRGqZJduHieb5ptkEs+O5b
OB9v/XyQgdx80lsj6I2ELOFAQ00wZi491e2lvOhzo8VIxEUgv/JPWLLnI2lo9YLIWoF4gcs6xj2x
9ham/YVL7aX54DjyhuOsEzLcttM/Fo22SqPMG9yfRde2RsqtTTHrXc/NZHbBdL0wISqAyYUQNkZA
fB856Ayl11ub+5PCqvxbmo7mSU5FGfyxIW/iG/8/qcVnbONXKcj/H/KNt0Tt//o///vvCrZn6vJe
XdTlX+d04+3/8TfcWLGsf5E3JCBAsRRPTE7pf+jGiqP9i7S77pKuwT90/vzVv/nGmvkvAoDGFhCh
6HeLxf+3vLwi/qXrLn9lOYSacBwoevjPj3v4+8bqd//7rNzufCNSzcfeo8DpT/TaVTEi5xvRlHq3
UPRWHhEgHW7LT/XjcGt+iR+hxh+jELU2bz3m94Ci5tvu5ITNafVhNt6337rHDmGY3/mHlqY271oG
ky+Dxf84+U+3qN36bqgemgOogFPqAWM7bNBUpCOOCNsd85//WPJ/z+qfs/jTqfB/r+f/zAJIyZ88
HIWl57OYOGZ2PTGL4ssYNH536sMEYoF60B/00Zs/WccsiP3kVN6IxwtDn1/X/x767xwj4atnSYY+
pexbE215RND+OH/NDK/44tyVn9BUoGHXK0+r4xW2v1b31YWs4AsjU8RAbnPzxrdQ7vmkad0k3DRC
48ecHSsnv51mO9SS+b6Q2oVZPhtqq3SnVJKQOP4iOY7zobiajREwR3q0HVRoEpCmRRCr2VXdXcoT
n1srlnM30vZL/mEYrUlNxdoxkjQeJ/GE3PmF73V+UW8DbFlHXrocPGqQ9y9CZ8zSoey6/CjqLGk/
L720dFof2D2fnRzFgHsQoCTYQFtGIMsaCKJPFonE5pT3RT9/aoqptQBHrfXS3zRQweUVDf227Yll
EPJT6VaGEaBvB+bo9R/+7KASm9qq5rcMIOkRe3cv4aIpjbmUGfrzxGIfqJo/VM2brvI/a0NZpWYQ
unEpCtgX3xazQf11zxij5NSY1+AkL9x7O2fl7yEIbNHGAKWdCMAuqDzaQ6bPNDIcI4qIkdQOSGUd
8gExrEh+JH1wyOmSbul9VKoLe3j7L5/ZCDLN22vnz8gUPGw77x87S+0sOwawkx6tu/hxuYseAHQ/
IHJz4dHzZwM9H4euKsw6oZT9sTT7vspq3U2PxuEbFK1b46B6kyf92nODNYw/uCF6gRcerX/iWs8G
talh1igwsp+FMSsXddDKLbKjCItTfW9eDVfRcb3O7q0r5aSdXt+Kf4o19qNRvL9Vc7hkc8yd5YEc
aUJJNtLj5FkhfMl39X13Et58+DUE01EGMli9OQDy6VF0FBQXJvsnb/98eJJJxNq31o7dHiJWTI94
qqfH5GRdt0x2volO1gkwyJW8UoL8zn40H03wJjQdH1YPSmL2K/ul/DQenHvr3j65p9h3ffXGPpkX
VubP4+WVn7a/ThGcU6e1Z2XmOEiSIGZ/01+rhU7hNXDwwOfVsIYhChzKJzDTfXZpbbb7+tkPwE6T
piU2if96vstpaZ8zI5rSY3mIr4yj6ytH51r3pisnyO+VL8qX9GZ4B6iYP+IheieO+o1yUv3ptv5Q
P3TX4gp23IUz/9yk0wKxmS1KqSnI2X8uWowb283G5Dj0dZXcIRLYPWaanc1vcnQ307I57DhbW7Gm
IBZwPnW6h6JEh1h4TOtxLnyoY6h5Ye/SOXh9/z83xRgik4AGNy/Py31ibMKfRmetZaBY/LDK0YF3
psJtWlf7wud8du8SbSOESB+o2OoK9i0KNPUplUPHYhCj8+eWVqC715CNPaO6dMP/CSucbZxtKLpI
CAHgD8LBO1+9RCv7aOhHJYA08wiY+p3y1/Bk3nTv8ms3cN7lD9Bo3q0fZ3g339S/nAsT/RPv3Q1P
GBiU5PZ+pv9s9yBq8E0VndrxAPboqTtF19BWfRf3ST8296XfeBdcxv2mpExnq+cm8Y1ngynZ+b2a
la4rkscgBRGhp/9oNRX/9V2y/3aMsNU+b8kz4pc0VO0WdASfDhMjPaJs4TkPVFRdvT7AsylsHY54
I4gjkOpgM54PENPaT2OJkgcx4pIHSBPuQQwXU1f7UWjywMd08G0pSaYoYbcvlNwCGbyUGhDDNT5C
/U9ucofW77fNhewiX553CFe04F2zi9RkMKjYnHkR6K3S3GW2Fj3CXHlb2JOSY2oQCBDSGWMQeyUy
f75ibkFxzLDUZeD2kHZGLRq91umiCx/+2YoxyhbwdIhtvdBu0UBNmWG5l8Ec2Urtdz3n29MHEroX
Ds3eDm3ToVaEEDKF3FuK43w6wwTaNtIRzEPE0z4AMqm8VVCTkpaquDAUydj9aMhxEETYHEO68KkO
2zmgdi7TvnDRWIuiuLg3IA/pyTsLEODipD6yABDdDdu0SQsgvm5DwInX3p9NBUKlMmTTB4r+cgRL
y05V4Raqq30o4qSXXucaiL809mT9HiAVv+OJp53MCrh/GMte+8sAxJoEKjJOD5llNDWgGyp/UQNO
miPVretwyIQpEYBtecrCTRV17A2j7iTg1sgEgtaQ5gerSzRIH52jXUH8gwnTrlBjfXcYzTmwxiUD
Rz+MfXSwslRdb+ySdm30FrIYnEChtvOnrDWQDi5zw52fDCte4VwnWjICBYNXjCYoWRGwfGUJa0e0
uXzfIzelA2Rps4cit8Y51FbhvkPZbPrg5As/tCGBSa53FvzEWXbF9xYIPThhp+gmCOdR/wgL27xD
8GLog8IuAcXJxtakD/au10IWE5hhahXRu3EE1waoRKsavzAkNUODIhegb2ojfxoxRHlQX5N9bzUj
cl9yElkG+Da13ssG+UgPTr8KUinRZEHqWdb3FT+q8QiP6Z+j1gA1lSaxMRyieuNDpd3QIHw8d9Bn
k5VuYk8bTDS7VzudKl9mU36LtJ354DTQZrxkGVYwbpxF8H4C3fmDgBDXgH1sGO2PxscBiGhjeFaz
addaLhT41ljKVL/SFlsFhAWQ9LduJn3jgaLbVFjscaAnMOvrAeW5DFYUTZAKHe1ZR2NGlSoRzMiB
LEOCBEKangrisXEWdlPTfs/0pSzhMaEOGWwaKC2CykbjHrR1me9AxTm9P7Xu0B9GxH4hImQmyqm9
2AKNJEfnr0m+Vsohm9Wi8zPXwIVzMhigMVICc5A0uQPHjdbwwm8QQF8gfVdLdNDLsvsI8QzYmS5G
Y72ViwCwNo1Rk17Z1kyptTnJuQiSih14aNu8OZparYdLWaGf5/QERA+bbELjTW4Vt5ym1fhsa1X1
CU3R4qfulOZ3u1aRskN0rjS8wSRne7CxPVeTkWpPnOnVvOos6I8Bqm3l9xJdl01+3XZ+jKlr1wei
nPI3ewsVvbWKBKyi2l1A2uYD+Kqeyqz+4M4w8E4DItIFlYeGYvoIObkloGHQ2P5i9xrrNantV9cE
sIOmZ+MqSMw4vfOx1YGPgrwxy9hrEeCorvS2QetxGrFuB3WJalDXunRvkPhY0MMBzEhbUtV0650B
Zu0dCDEArSq8XVgGpM2S0xzzVD6gcQpXNSvTOFDBwz2pyPARb0pSVfH12oZYZq1ZBM8IzKnhtVZb
SA+SZQFbBm1guKj1AjxVWaSWBlnmqF9zvdZ11mW2P+pTKr82CM9Ab1IEAvRKiSQVOhkQqZVivHdo
O4CAxNLfmqUJN7k2h+HjCATq0QG7DQ2+slwy2qU60xcusuGmV0DdHWgXVn/R/NJO3mT3NoR8Hvs+
/PR+9GKlneenZB6VGBUUpBGSE3ApJ/WyJc1+57i9aqDnYop89hu3FjIrcvHBWpVdYI7mooM2ikuN
opkIYeWlqwU0NXVsG6QQyusZ6eUns9KU93ovJ9R90kHRadRUzF+xUgn31OQi6a4c0K/GIY5RCvEl
bkcVFAOUON+qUjQuoq7UCeu1q3aPUFKTeC58bgiUVY+YcA7NGFbyMDdgA1QbZBZISXa6EjlRd4zR
pV4Dp25KKAmxFuvoNXXo//UKeh1QxiJcT4Es83iykygiwQz1zh/0tFg8I3HTb92aunngCmUt72M7
L58KThTix1O7wIWcunGCz9gOGFPKyTrPkY2GVVp7qJRZXPff43EUZgCwsDBuxiWpoVy3Ggg/QOPO
r4nmfo5a1nejn2WtlXnO0o2S5EnbxUdojutnCq1czVMWt0XwI2+a26JrdI0CHqdgZKcoOjDBNKTd
oRCV5kE7a01yP8aOJj1RjlLxRwfEJ+RsN+2Zui6+xNWow/GdxvQ36r+JFXDSkaoeBy3OT6JC1NxH
9RTTPq2jUnhL7PTIyEi1/wX1al4PrbLWAKqW2XiA2KU0hykSnEhAXal1yPBuf1IunKJVyvXYeYmY
TMdHgwgqsj47mNYqHWOuPUGNH4eZfigwXCqyyYhsN8Ij+tyCVITT/NWyswE8MCrPEv5vnKUHZTT1
5oD6kn2DQZFsjKYcAM0qiGm2OUIP1Al8jUeD6mD08wDjJiYpOL+JWiv3YIilX5BGwPBEU1z/jMY1
ht0+lo12ncxAMz3EQlSbIkcL+SEeBeJ9TUDqw+rKYT7ANdN+Zm413rjOgOa8krGjDsQtFZ2boJze
SadBmq/RJ+Pn2uRrE048TlsvixYEabUUCdPDXI7ph1aqKA8oHc1UvmP0EwjWKRbfS6qSfi02zXEM
nYw27kw8GwdXdjgQQAmXsG63fz2NZv2Xa68OXDB1c0t6bVHB61Iuj/WyGrQgkrKHyVnUHN2ruVr5
xp5hSeXrYGsrOii9lhvHxG2qb0ptjy1CXyVtV+y47MsgOiyvCk/J8gSFAd/kXGN/2nbFs2ImzS9p
NQ2LManDeoX+FfqmLR0vItj6wn5bUu/bgz2JTocQiAy2B/5i+NqVRjn6CgKuCF4KffyEelY6e6Vj
rMI3M617yrhotcBSM/kUzaOrBkBW59WzVuycTRziuwBNy+Gw+1RwGIp0+ZnRABmDYVabrRXMKarm
vkvl7ITcvjVgc+I037sZQLxncKROwEFH08Owmp+LXKSjV0ABu2uHElERu3PXx8WOqwJUrWb9rOCD
/UjNSe+AYA5d5Q2ZGT3WNFewv6PJ/pBa5oLyruGkqLqBODwKMFT61Rp1Ml4PIL6yFIGEZPwmWxbk
fTWq9u+ViEAS9IZVUs46DSXFmlJqGnjvyYCuga1AU24yxK3btviDaLCaJfJyZroGKmGFj4gJNWto
KLH5JR8HnsMUgiHUDBcvMg+jVSwTQLgV5qHo6QAopHAqaDui/REvPfoujTI3gONmQ//dUn/EXuxq
twqsKULaRM0yeTtqZuYCtiuJv04bSzJpDXe4KRj4hs0uYcNaWYskx0qT7XGK84EKeErlf0dO01nH
ZKyioE4H2L2FwBlSZYQTs2hL+Yn8/6g9pEum5PFVtEwoMAxtqiwfiWIbC0pfWqlej27tlkEJvK4/
prQ/54+rMcjJp9PJRTVAJzV61VJ8Y33lndNY90nUNtOdrFSnuTfKOMrfo3JkDVd9MuhTmFuTNA59
G01fEgSYRNA7CumDoe6qJWw7xxj8LOcEQthrEfNKpgwZAMS/7fS9o3T4jktRqdA4C21xIehFeenr
Rpz8IJTr/JrnlZuJ1o5EC2kfysWnwa5IdJe2UL8Kfi4Ifg026J0BR1e7JnyfgpNe3HhjwOq9zg4Y
aaSZb1Mwvi4qPFzat0j9mTjmRVZKN7BlqgjLzzQorSjYOpHjBrmVLn9JfXaNYB3G9dvQxeIT/SdG
gz7KADVfS/NWuYNwZNKmNUwbZngdTXR8apqIEUpBYotatDylqi4UEl75bdMs2nRSeswIlVTxmj1x
wyoEr5AUikP4kmX8TkppoPMnUGA84OnbyKSPprUeTRpcpms7cVpJCXDVVteiB2kS2k0UY4LgwBfY
1sj9MDjjmn6p4mr5ooB+ccNoquz1eq4U9Ye7ZCkiTZmKNogVQR2FFwVXsqf0KJnoWF0hkp9aUjfJ
kfZdDf2VYV6090S9pH2vV3nrBhJhwtlThw56s+3IuEDwENH7x6xUgQ/LPirtEiU80f9Cvw4qVdfh
7VxXkByK60xbNcTyKq7od4J6Fz1sMwpInlrT7u5ns5id94rWjMJ3ewXCPSpueW6eHPxE62uq8m38
daLz/RDhkg53PSAAcgjGaKh+N80jMsmzouah207oihMdQAcsBzONpr1eifihQ6kO2SA29oSsgZo7
dCQXcx6oSGi2aLDpShxUSKXGHhmGhRNl9HXhUe7b9azsjAyYg9JG5HXZQtv0wFLF3wygM+5Bz4G7
Pq6OWKtb0xlS51rt1lKDfKvUwrdQj3iq+DePEpL7wzz2sPFL0Jg/kHpbx2tTEhB5X2fG9LmNR1cJ
MRLuRPFDV6Oz0peDdof+glQDiBtUhCpU4E1f9Qks7lUu9Zpmh3Js40MMbVF7hOZdfSs3tbNQdyL3
t5aiOH0tVp5N973Kt/Ntvq96bec6EJmpo074nbS7fD3JskOKhPPd5yiGWea8lL7SJCzWMJhwcK1q
dGp/wlND2EaLi99akSr1ddtEiSAGv04QautVQd0becwGB1GV3L7xQozk3jK6AbUdcOEtNiGJ40Cb
nMSEZYzu1U2fJeg5FSkxWE+MaQo4MyK+jeejIp0FYm0tx+jaQPZJfKqFyo1ZNJH8S0QWvklqOJ8i
ZUkNH3Uu+VEFAC2fFCTb0QpaEMdoNn78EUH3/oeuOApP8WpZrwsnVfLQiMf1qW5k03oiS+Jfgyqm
zhdKWRg/y76W0aduysovCxphqb+uaXPnpqtOrU2dE9TPu4kHjCCq8NNZhjk7lSq9GToob9qHk8as
v4B7M0bfhOBV3dQwnb8quFjuaW4hYx3MtaEGNwVSb91U44zSAaqK+UdRDa7j5ZM+dQ8EhJKPhVnE
9TWkgCI/UfWcKYdSlcDPq7X9LJtokEderpTHDCb9Gz7loynEcFPRFd7UYp4OlpzwRy0qReOrzWSV
7wZpcfXqXTNp8EYlj4tl1ufbgpKz6pAgm0Jum0uHufW5tPH9a+1jUmIiPIX/+FOuxrgAkFv74U5o
s1U9zf1QpQ+q21X6dbauQ38rFd4o3cGwWje+bRRR/2XSokSQZWikFZQVLwk/BmBbHwbdhnha61by
vuQZMaAhUS/GUaAraHrExMsMomynKEHbTk5LJEhSsNzXrdDv8ipZtJs05g37A7ctd68oPXdir5ON
HG4XDRmTsUgc6TVxbvHAW60RpP64dNWPvouhnqPvE1EzBqUbn0TXfhOOQRGIG3HoQhpvkuRAkyTW
ZUXFBYvC7TtgCQzYuc1gmCT9W2OG+t6OsgkSI2qVqwFPNDkUFm4MGBHQ475jR8DOLR6kD4ted+tt
AVGnM1FPQyj0q40e4oclMZCClAgIq4eFo2oelsVU+2sbjuh0WBRIgmghLNYATKiS8uA0MWdwhlCM
2mwWT/Vhy1x/6wcHTVfkbXhcz/lofKJ+ff1qFbqOmm3RxifHzhCqMdWFA6Yg5DpdZTHq8l4z5Gvx
sMyV4AQY/ejT3Y+oUSESaz2IPItdj0VfCj9SLH09bLBr9QRUK0EpYWidH7VrcH7jtozv9BSFG9QC
K20JxlYfsqtFIvQRdYr9LVqT6BGmTxTdiETJURIjtxKuiTKRoxpzTl5u5I6DyBWdTmHHk/7aFfo8
XPf5kDykEm2Xgymr9TqJ3UbxE6viA/H24BXdsNYCsc6eKB90pO4DJXGUGqIiirCuavX9t7jqzScB
x+oJHS5EUGZtdnoPHD6CFE42ye+NAKJu5KUJYZvQJarDZdqftLYQBbBqDlGgRXX7sbEV9asBgAvf
ElE0qiTk/F/UnVdu3Nq656eycd65wRyAPg0cFlmqUrYs2ZJfCNnWZs5cTLPpsfTE+kedcFWUrLoW
0A8XfrJkMyyu8IV/4ETuLYkLxVPfmdtGY4DObfTj8Uup6qRxVXtSrjXMLG0P0QaOyXaqq89DXdqf
mjDKr8aC0r7bdHJ670yaPDK/R5yEmxZCoitHgXVdaUkxumjshDdNbVmJV0bS9LPITFy3iiE0L1Ih
kwRYiDDqG6swzcs4C1Ca6c08krY4F0utiy1DY2wcs2muB6PncB9rmdbkPEp/xWFOioVbWSj56Hhj
wwEHFv8PJZWxXEhsGhz7oIFl4htRV5D2R9QNyJJCCjZtpVTjhvTKGU5ZPhjGcnF2lrZA93lDDUpH
q7+1Qi+Vsyp35WaqUM03Ywv578KJSC/qMLFPVMKIhG3KwQ02jYZvSq4pIHCLMtzpc4msJ+Bf/XMZ
mNY30YMC8sZE5+Pa5lD/ZYUSm16CoWPn5Qgtt/ANu/AJGQm8BRqAtH4uovgvUysnitfKkN91lTM+
1JGcIxSejdVWAtd+NaoFitacT+1TAZzuoRdDjT0qJJ6MGrZpfCppBdwZVYcstaRg0+o2qsAeosMn
m+3BHAzZ1bMhms7MYCrvOwqxaB4omXwap4vmeZ8hVIBDSmD/qAcdLyl0OeYzs64B2+CR4JxiKG1I
KF4vIVRXzBMIfykm+pg14dxTwKOgaztt9s1sdWwZpKZQ8MI0G9vZ6KkAIZ+FTfmjnVJk5AnGFHaK
Magn3IKogLmWadYK33JCBsga++J7NpTOHop4n2xMm+16o2VjhsruVBSfpljOG1Z3SezckIDH2NgO
BNWEO+CiB4V99dQp+/yzalHWEAkuEJzWkXWbYGRzKwRCPYtlnOELgk3FG2eN5FHrcgdjszLrf0aR
DfSjtgaiwTJ8jDBEI/pvpeSzkgeqn2m1fmo2IQo8WhEJDKBpHC1ax5D6ssAcviJBVuB6OiTJVW7b
zkNHYeKvKsCSSFUlTfiYSnfdBmCytFlSTl/Fus00sThCe3u4KknUbhe/7CvKb8F5Z0wFVjRR1n/D
1Rc3W4tT8nQOR+unIccZBkOxrpVnelKxycxlMt82dodJFL5fF9IgV91GkrL5p4T2eIrxR93eh/Mo
HkoxYIIxSsn06KQjrDO1sWiS4PGRnJPlZ6CsKDyHrqFlA9AFZ24fFRreLFpLG/8Cxy1ztUSMd2Of
agBm6HhhLzDLzne961l4rDtcn0a2yNmbq7b8pkvY323w09KQqCdmUdgAB+uzJshtOdUqcZGj91gw
RwkmXLm3zIzgGr0RalFlvcdaviC27pv8py3X1hfYog4ogX7Kb9GZKe7UjjKHp+hj3noWfioTwVei
9psxaPPIw6FWpkuCp81lNzWtAV811kqMpgvnmxNFmPBhYkKZQ5uV+kazoup7SPxUuZRBluqFlBRP
s9aMd/ieNffGMBasTD16onzJFhfQfS293tGb80TGtgvKNu+BuRmOKnqBAVei9AmS/nhx38H9ETJO
T6p1o4cJ6XE8B13J5APa5oWynSlbw5L60m3MwbLcwh40JHJrNBGplBEjbESl6z+nUO1w0qmc/OdM
FYS1OlgzttZVEnKa21GBj3MTaSylIG1/WLo54vTs9CUGbSi+YPySckTNuNHj9asqcbmtgxjYDn5Q
U+MnulMQ4aSc5ZKZ4Fo3m2p/PdQKUREWfgqrf3FRtMjQ72a5qnFLwhbxO9o+HdJJBMK4MVO6Im1D
+uhq0grjAY3npS7TYsYI2kQZDHeg/dritDVEwNnKUbK7jU3WVi+tM+wAa7hDkavplPh8RRHB7A8q
Npwe2iYxmi2UF3hnhGhzL2MQcTwqRDJtcLlTNVfDusD0YLG3wPn7Kop9WpGB2C1eVC1mBqQjF+z+
pnoEYfJMynmJHljwnaiaUQGHpYq6zLoVTtPLUPI6w1bS9scUwomxn+srXUlOW/0O3P8JCuJb2v1+
iVVS6GBbZbS+UM6o010q2FfX+qVGNZD2tGeEYmv0+56SZ6OP+9y+mKX0SDv1rRaxQ2NdQ1mAKboW
LuuzjAqIRCM6Uo36TqIDdokkzvzbd0GYhlatsoDZwWmtcFK13fWKgx+JP5d1cA+YxLrU0d/fvt+6
X+Mc0A16pjFRjkVwGX7/YRc6aaEUKrOR+AZkxVt5aPoLqhPW3ibA9O3UGH4T5vN8vwXLB0oReYi1
eqzVUbchzkr8Csdjr5gSQlcAcUem1JtvtWDzFdrrC+/n8K0E/V4QQDr63J0MpAxbnZ2OWPpOp0qz
q8DDHgENLDP05Qymj4+E/wLRRxdZeSWuMVUzrJ9Us7182ddGXb+UB5MAnsSBpFu6KqLs96iDQM5R
kljmBdqu3A/6yOErJrGaRYK+nldi6rMrpZz6dtcaniYj6v/+HFljBwDZ8H4o5HBMQccxV2gbGKv4
wo7C8CTVwYe3xmKtCal1jX127MOtlxZy3s6inmcuYooov6xuxeZlTh2v6+FGTjEuamzTa2qFJOn9
V3rrPqjLIJq1TEjEIQ9HD3vpMnSCWPfSQYOaZRFWlKN1TIb09bRA5dRBv4jdGzyRtVrC1dTSFwdn
5NF40G7Y1i2CN0nNt2kUpd9EhjjgRhOjfGT2v345dAHp8MBPQHAGm9LDl0syWwmGiRpVgVPWlhqN
sq+NKtr+7hACoVtEH4BpgCRdy1rFCUeNhZKcF9lNf2rEmHCxffzufvEMaFu2wIW3ioLjClpkjGmk
Zk6CWS+YHfJ5ud9kCXrQ77/Ler/gLqAPYY7C9oCZoWqHIxZ3pE6iqzTPbHDSNudA2cIMwFUMbxps
O+P6+v37vfGFUBHU4W1ADkeza7XrGkNtDFQ+NQ9peLFtJKe/sfBIenr/Lq+nH+STBQ2IXuNywq7m
wYxlH4EmdyF1VK9i3B1OhFG3t0FhSdeIDY+oGNgEh+/f9fVusSBX2SosINRs8KuxdMTshLhMauyF
yoy8INXZQO9it+irfwm8/v+gLfVPTSeapz8uHqv2j60ofj52cVn8rwPG0v8+/CtMnH89ycIbOvgL
50bcTZ/EUzPdPLUi6/5N2ln+5X/3l388PV/lln7f3//2Y/GtWa4W8lgQkJ5/tf/5978tGg+/JjDd
xk9N89j+8Q9B9eoxe2r/mP74R9H93//TdPEPfr5tHosfT+1ju77kPxlOlvUn0sKc+gtjlVW2CBQM
T233979pzp9QmGDAo30B0x+55r/98S9+k6Qofz6TGQCvIc8FrIzdsy1FF/39b5Lu/EkMR0LPNr4o
hP57YK7/eVy+x246nL5sWwsvkSsBxdNA0a7PgiSeyFRn2iAafc3bVLPSq46azWMv68EWqFTjzl0q
+y+G718P8ZKMpC/T87+Ocu7KMY7YAMcPt7fZ3w63AgmP62zUnWSTpcKrxaVinGfW98Y5n5MbPcEk
tvnUqjd1l/h5STWQ/oyS3NbFZwJ/rx8ehDG4JYJ4efO9Uettr0hu2u/UACQT0WjU703xqcBhDB/7
zUCnJk7OVee2VrAFo+wkJUT76ezr7biZRHHSk+1Vcu0nFU5TzqazjjEZV9yr16+7fIQXvAqtqUsC
Q17X+mxfxJcYuLu5O4M7LzfNVeVrn7IvTeYqG9xfj6DtF8ThewO9QiQO4yzJi4bthlK+cLVxuAqa
ezxnfdK9v8Ro7PX2r/e/7Yrc8fplV+dxaZgj1n3cstq3/rb2t52Hl6ibbY0TQqi96ebbz+/f8tUc
PpxNa1WOqcRgUV5mU7SP/exq3ujbYyfkm7cAOM9ej3kKtIrDL6iIflY6VUo2o4Uda+ybxnWIRG1Z
fsmTh/ff5jksevXNXtxrNVvoKlp1n3Cv8LIo3OqnfVLfNRA4ypPhvrhE/eBUvQJIop8Vn6KTsHO1
2zFxj3J0ljN/9RTIw3CyoOmKOsjakkbPWnAISQYWRYKA5NlfqO8BSO0nv8KLDfyK4qJ8+P6rH0YI
z1Pn4J6r2ZorjSl3SLxvWrzecZE7KboZSzDgSpsynbfv3+yNicppjVIuwGB2PqgDh9+UNjvA20wp
NlYp6ZsQCNen0LGDbTpFpleUhKwCaj/OmVV+oTtYGmqwmR6nuhG7FvFjqG2tuEJDQr2SYjt9wnZT
P5LHrWYd2yOJPikUmyXBur52n1IMSqUggSRXN6J406iy6TlOHJxp0gTCJKAjiQHpMYLOYdgEHYsM
a1GaImDnD6j8w2GRFRSPFDqcGxEZrZsjT7QFYx3v3h/9ZRd4Mb0QXeadkHxBkWU5GdfpPRiQPont
dtqZFPjTjYr/J9VynJtv6SBUV2M5WWdNDl6IXqFJMVyezeDm/Ud4llg6eAbKSaq6RIcAoljZq51K
qZxeUxNH2alAcX1DyRy3bAay2Jgyjqnn6JOF1bfIBFYT105zlkRxtU1jnAEcCTpeL8z0iFDB6oPT
yIOFTn3mOS1DynI19mBKEfwF17dFtnR2pXiuz5Kqrvd6Yz9psTXsugjD0CPDQCDx8lMsN+UcplhA
rmvzZzUMpVYmnUTXddtNY/65ygWOq8JJ7yw1SXeRpoFaV6Np9vQwIFE0kgmkcqy1zbSxgbfokATS
4sg4rDiQyIgscsvMRX3Juy3Exw4nYY+WQTnUc72NFMsArT+lZ4HVA1FNm2ArB/bPdKDFVcblRgmn
3uuc2vz0u8MCFwvuOOkXuwOSbathMSC3KhIIjK3JFIk2+oBZGHCTHoB1ZJXRTUH5cdjakZ5NJ4R4
8n0QNfWjJeeluXWKYWaXHOvg+5GnWmbAizkLNg2GAJOELG35s2a06OEAGrRW+60Ua8O4nU3wYEmR
xbvCaPMby+iACcg6yE4PysD4o8tjII2ZpUEZnZsmuUbNDfzroAJ99q16nu9i0q/YO/KUq418OSbR
/YIRQ5aycDxWFQbUwjtrICHasQcE52PW5PfKAApkzHFsBXmvbFNNaV3bQuMaVJ20ryfU7PEodzYx
ilcblNftzdwZ16y49AQ3XnGEGP5M8ns5jssTwrmDBkgQrSK9czjBkO5qLTAw5q7AKhvMfWEqvgIG
aqOAWXUHZRxOSyXQ0HhGWMy2YZAkAFUXsBA4a2sajhxG68+6PM4insPWS23LWXN+q1rrOoiR5i7R
MfFptSj3UZ8bWFs0nN//OG/cihowStxUPFEDsFbJvtwZIs670No5c/gEtKbzBq2x/Jwi2JE7rTdY
pgHlBB3Gv0P5Avuv1XmutHU91kYa7KYm+TGhD3TS5UoEPK2AMZEV+i35dP0oAAtRxUtpYicNOEac
czcDJQkQjnV5ZFWry8w7/O5wqFRq+7w6UnFrmv6gsYlhORzsgq5Lfo6Zhrgfch/yAnhLtHSRqovL
syzqnG2BduidMg3CHZK52+LnDskOs/Kz1uzNyLV6u/OboStO07nNTzpajDc1x7EPSaDZ/+4346mp
MJDskTe9Kp3QF2GxtZQgBW348zh2Crx3a3lHV3Q6tnZXgd/y0egOUB8E4YacwdodAVKSY46x4ezK
She3dpOEyTaynGqX5nR6XOHg6GzYefsUBVhSq4mS7spproptUyTGMdLjOhh+fho2T42deKmyrcsr
gzHy814NcOBt6s/lAHhSH432E3rvWuplgR4BcjImWEYdKsA/C5ZW7AJI0P3ZlqV2281Jd1calWHv
+0Fq65OkjsZqE2mZk257QJ3nom8SIM30E3dWbsjVSd4opIANzJ/fPdWWoaUkZS9+sIt22rJtvsgD
u6io+zDlZQKoUNtcYJ8dDEG3S0QtfCPPim2OvJTfWrPpd82ceSE94pPfnkok3Ii9w0lXDNoSh8+A
8zeA7JYF4IxWv41hXJwEfWae5Wqqbd6/1bK8V2uN6A55P7Y2BJ/WNP9E7k07nGVpF2UBTAetjzxK
Da2fTKPtjToQhLSFg96VVnXkzsvZ/OrOMKm5MVpkqGsevmRmFyiyAzHdFVPR7iQ5fiyrXAU4PrPL
p1XhSXkh+3ndVVdl1ZRH9r3XOyzKngS3S8kbaZq1CnjcVFlqA5PeV2VonAdikq8L5h7AB+Bp7w/x
OmBkRh3cavU1xy7KZTsNwz1LFhUmOTL2Qjaz7URUBxYpEF6pZOmRLeLN96MYDa8WJVRkzg9HN9d6
jg+RhvsutEFzttJXi6V/KVtDdeROb76ebUFWx9eBNEg9vFMfqWpnlwqvR1biGTj8UIuNH6y5B9SY
B/pnSJK/JaPFfEEYANIoOw3ahiRDq7BPTwb8PRjSfZo51dbCQHLbyiLcDnLuHMmBXq+P5VasQfzN
UEpd6yiCy2gGrWOetKheAu8xS9L9eM5qpCK1wod2a5F/wVkupejIW74eWLoWKJovUswG/lyrgQUV
njhs5+Fei+xiL9lQaDK1Hy8ba4kc4yrw5HHOjwVdr48WFsTS010+J5vgKiyEQYbC+WSH+zKqoAXQ
/cRpYm5moEX1POR7K0fKfsHoNf3exr/uNJscqab2V4QP5RgdqwA8k5kPtwmKrmg7EufTJlXWOvps
0XBOUsfZ1bYJPldv810ELmljRnWLWk1CIaJoDOitkrF32mQ6TcEcbnFjx/zBkmu3B5b0CfiXvOki
BSph1YrTOhmm+9xKGr8t5NbPR808i4Okul40VvdWkab7rJhGLyPr2ndTmF8rmD5fdJOWncpwEX0Q
dfXpOCGHEduddSSQeP3d2Q5Vg/lGGoF9rX64oBCbBEepys4OjUavUS/nRgX9el/Ul3F/DHLwxr2W
YIWgljwAed5ViD0mpdUgKh7u49iCvwIOy1JC+UypzAHuY3bbzlnkv78dvsobl3wDHQgk8Gg50mVa
RZxxBvQk7JxwHybBz0rRwp3Z0RtZNqorBPjanbACx80cJ12sQaxzCI7BkSF+nfvwCOz8JGqIDxBD
HQ5xiVJ/twDi96ldwnQwnUcJUIdnIq8LhyU9JmfyejOm98Tg4j+KUiRqG4e3K0DuaRWuPXu7mMSp
IsX1xTyq/Xk2Td0Rvd7Xp+rSLVhEG4id0W9cnapTN6H7HRWQS23zNCyDxk1AMXi63mYnLaNJ/B4E
n0268oBFhuRIivR8aB+u1qUsxbaFIiw52xrVYBIlSj0oeY7V0t4UU2zvaxw+fDC0zYb5Pu/aKZe+
t32mQKIM5quilL4im285R8731xNbp2iECStMf9xs1qKtdpYY+Qjhcl+oDRWBevSUXJofRDZoFwCb
6J7iG3nknsvCXL88pRASRIdWprw+loImGVp4WfHeRD3fD5QkuiBkHY7M3deTCcEMFPMcGYiczWZ9
OJkEhhcSUFu87grZ8LEyUHdaA+Q3wvH6SG3zjcm0jCD1FYqMMjvE4a2cRhv0wcqSfYaf0mkfGLeZ
bKZnZRDIO4U0aqP3ZXaeVLLplrhY/paN2HLK86LEhljNEVYAhDi8e6WUIoUMluyLFlo5UM8FZWbU
MGO1/dxb7ZGV84yuWn8+olGqImy/1BxXm4LedYOYxjLZJ7IWeYO5GMDqU+hPQRTuksKWLgMRt6dy
2CRbTqt0o9hdtIu6rgdt1hTbThaBm0Dw+C4LqONdWlq7qTPgOddz4AeDkZwpc68DwEsE/zgJT9C8
Hi/w97E3AfXXR6PvPmlm29399obLQLLPAl5ZClPrNkGYgmcWRZvsaXsmiAKYuW+rAGejoAhPEqs5
q6NWPh1GqK32yC/HeDpm2/nm4CLsyrlGprgomBx+zFYahGJPcbofA6X2R6rbXqWOmg1NV/lC1z65
kuqJjxuNpQ4MRerO1cKw7zFbmU7k3o52alk/iCGf/TYyY7c1TUS7QsPYIZfsnEt6WHmIEMSnhUKy
2YMqeBCSBBLDroZHjevmllactOYsH9Gae2ufwQGKGJ/dhnB7NUkRDIkhUsCOGRQ92XaLFNxcT5Ev
ZaHmqW0Aw7Eqpsf3v+hbWwCYLnY18MtoRS+/f5GjggeUeoj6CVw2gRx8OaLMA3UMdQejPJK8vD4p
gb2RhqIFvMQHzw2aF7eKwxY3165h7kilAmJSRpsaMYutqo3jSUogfuR+b+yh+HOz+Dh0Mdi0V7ub
UzZQekmA9wo0ck/TmxhJoLrx3h/A11E9b2VzRi3myAsm6XAApdmqOgmC4j4YzH5HSSTadHE7QBck
3+7kwrlExan0WDfBkfj6zfejfo+ALRsNgt+Hd+7CBLkS1U72rWKLC0WRyi/g1Jvr99/vra9GL2ox
6nzey1Zh3RQKAC2GxFY2OopfhnJwAalP2kmWlH4yF12Fj9wPmADZCuWTVwJfipk3g2A8gUz7Bt6c
WxXZFwxCGt21u2MtyLe+HkEGDc9FS0xbb9QQbbUQynqyt1olP4sGkXpQ+ObdmM6bRpkuzHq8D6Xw
mKXXm4NKF4xVvqg72evTkH4P6thGso8qNQKba9XbUAGrHAaTdGFB4Pz0gUE12fu4HUIT6/ZbVyNn
kfdRujcqJXPVOSvO4X6gj+BQyuzLwTmy9N447RedR8TLlkOX+PhwasL7Ku24JvehziktJIhkN7aE
jR1G7XtJ1kvfmZSSGqsT7QYUFo4EG29sasTjMhneUvJ9pVidBAVUw9FM9xXv5gYoGl2OSfNtXFjY
7w/s23di6uiLNjZ9rMMXjehcOyl8iD2o+sAPY6fZNdAy0ZrJjzkFv5HssF1RYCcWX5DF6/NhSvpR
QdqfSSN30fdUm+v9NNXWtkZTaR+botqHY2FfDOUcbAiG2nujb49mXMt2topsQPQhwvxcoQURefjC
FfpuRaBMyV6WjGADYYwzVZMCX8udmbpxj7qDlSs75j4qI0VUbkJTi5gGQbVzcqk/eX/4tQUWtXoe
rDkXdCGJLsWpdcFYlwCU4yQk7eKkVhS3s6LyL4Q3lCsLjaz5BFjTpC9cQ/1n1mRBfWLqwXA+1oPx
0HbVSHHZVD6bxdhcdGj0zK4iRvVrImGAYgy99mXShxSmYdVl17M9xqErp9FCT+lDKhbpQ98VNxQ1
xJWoZmFvaXDmT0FcDKOvVqPxMIZaa7ONID0PvV2JqvlGFUp2WXRZ66PuIt3kul5dS1oEXakY8m5y
kQGDQlXrBKYeUhcpkl3hoCDEsRC2IKMCbYKSYI/eIGktNXjas3A+0OE9AZ9dEfMYaQ7fNmkxQzOA
n/8otdn+kucxJy5KXMN3eKLZhS1n0Vd0Y+CKoQxC09kctMDFdJrWfCQWJhO0efNcbpTqYly4iZ6W
jPk9ihHjPTzo0Tyh2cizTWOIoOSk4yGDEoDzWE9l+yWfJcPyFCPvDTduO+lzx2OjQpSixOPNca48
wP4NP4uxjCFX4upkwYfq4s+SUVbSCc02GxUPEcKqVBLjfLCrpyFOvoSWZCFWkxXKfd3FxbiDsjyb
lxTYh+81VBU/lQNTcykOJ4oXJpa2W8bbuspHHBtgdoTizKauU2xyQQy2wejXan3g8tNXO+3T7xZy
S50P7yl80EtrCAFamtODo3SmdUrDGwEr0cfWZTVP0SPmioGzh6ep7KWm0QpUGHpxOWO64UDnH4rc
bWpEVU4Ko7R/xGU+8vmyEoCPhOrAhTOazecgHeitYJU0Kf4oBbPtYutlcdRBgVLwJnDmz7ke0zIV
SEGlftpZ/bzJor64y7UKgyXNcLqdHpXlzdCk5n6ODCpMiSlf4P1Z3Vh2Q5E7EDUNBwuVhE8VDGhY
OK2Tdm42C+VWDthNdk0mkvNZbuRrk48ObyoY08I1EbMd3Qnd6eikiuVwJ0z0xzZBPgnbU1rzopzM
8UdRo12x6XQr6N1wqDvMdVQ5QzzHyOWf0RykIJbmWbY9VYTVvTpU/fewTRcZD9mCVoLPYvWgGXH5
5OhZ91kzZvE4yzHM0KAdNU9H944nCYfkKunCCU2kyTC+G93QyJsAMiZy6uB5BqZhBPRvNJrPAjdx
aokBKMRNIQzzsW2jKUc0Kyof0yQdEl9CZ/NehY6Ohc2A3gsaKVW+CePlOlmSic0MOEjfy0OpfDco
lqbIQYz2Nc2lUHWLFO2oTUpKg0JepH+Jdcs+LeopGTYQ80WwkcJioSmqevHNGaitunYZG4L67hTG
Pjwk7TTi+ECsTalhZTd1qhm+zql8b0055FxEb1hJeMN0/UbIERJLohDT5GdItmjuMM3YIcSJmV3n
WtFel0kIkFoboYqyDTQ/MB3Nv0paou/z0lEh7URgOt0i6Nu9M4zalzkt+p8DJWBwXHHYhxvY7UG7
aVMFLa05kCQAZVEmHqCZOUipgvb4FiZa0bjqMMMkxww8+DEkovsyTJk5bVSKoToab5kabHjuKPci
wKY6hWR9qveOSLovbRHllwiDB7lr180IqDPvjBsYaRpJd+UseW7RjNdIMFW3cVsNfFDB1N2KJlef
omY2fsoByY87w1e+hvcWSeAI8Jvx2qY3mOpxFV+zgYc9MqXa3DPXpvBxoNw2b5h6PX2QvkvP+yQd
v/dBEX23kBNRIfKBMUGyCz9RT0tn52ZqB0fzkLkrhjOyI+02E3guutMQUiEfzFZWfFbeGPEFRLqh
WZ99yuW6+2FUyVk3x1/l2dDFtkpB8ZDQiFDfp1ZTyWjaDLWXgzodvACUG6T0fqwaj7lQRtdVpMvb
XKmtYofxSx+etlJkWR4dK+mTmDV4PHEyNzdtLKIbx+6d7wODeRvm7XluOF9JHZPEMwWHzaZjcwcK
W4hzWZPnyU+YwA+V6KsYPjJzS85CCa2iUJ1w2CtymGt2KtTYF2kc3yaZFj6kSh194fKNBQLK4TvN
6RRA6Owdy0X3Ae0GSjrlX6UeqMJVOim/y8FD3ok2q1teKhtNV5lGqfIcSSpCxCiIRdyoNSDWa7Nm
3NiTKE+gDavnWZ3qzO1RMtAbFJ3U+PbgNLDrjCBgMkVpFjMnIP+7Ds2RAXvF1Ed/oOpcwyK+mvO2
t9yxjrqIqkcuSjdFzQbKuj06e2SUlYe+D9uTIRx62zWVCk2RMpSGMyazRvNeq6zeK8RQVZ5ZdiNK
m1rZXXbCASA8Qel4yOu6vaoIEMVGRdGyd82IgvNGldJcdhGxBgSq1r1yL0WGfWFXMyTL51Dmt3D3
/9OMQBbTp1/j6D1k5QoQ8y9h8sv/+LcRiPInuAz6/KDDWVrPINt/4uQlU/mTeJoCNzgSUE/ykj/8
lxEIokwkhwh5Ewtznv8HJ49HCK0MOs8KUTKesBRNfwMp/9wN+q9Id+mSgReELUXHiPQe19zDSFeR
hyTqYqX21C6XtzNyiJsxQ7HTDaRshK4vtA71wiqaWmjCU4H6aZi1nqEElMPxbye56mT7KS2SU72f
pHpDf/FawfPoRFBx6okU1OIvbCBlATq9GlE5Ga2G49IZTFfkVnsWmxJynAiu6ueNPYjzxO6nr1WJ
IqMf6T3aVUJR74oauS4BWvbUqWNE38eqrMEyNOg31/Ssfbpol5XS1WL7+7P1v2lu8z+WJbJ0JH49
u//RhAuhpDiY3st/+df0NrQ/qTzSDQNzCr0Pm6Z/00AkS/sTCCz61PwQbi+A5P9Mb0nFA4clATeQ
1vaiZcx/+zcPxDD+pN6JB7hlPYPS6SD/xgQ/LB9xI7qyLJa1L5deizIogwi7kkx8nZ3peyC+vBiI
63+ukQO+x0FO9p8rr5sWmRHKnS64MgvUTWLC+OYYxuwXD712u4rnqdNrIED+5FjITUnXmaJJRypP
v7r2aqFXwkIhIQ0WeSttvigNddwExDn/3N//aYL0G4OylIJeVD0DRErbDMA4OLGtXBoEnMcMUX/1
3KvSbZnICX1jJfXnsehP50IWXpZOzuePfczlri+eWw2aGTW0EgL50JAv6cnsmTiEfuziq7KJNUXW
gBBAiuhFau7ConscUBnzP3bxpWTw4smBO8V6bckZRhMEeyEAuiY8Uvb51ZCz3F9e2ijGET0L+OOZ
c+K0j1n8wZWzqqrw2aoKv9vUb8NWvWyNQvzQkN0eNx8akTW2ObARwUhikfli0vYw5m5TUuCPXZrt
6uWIWPVQ41xbZH5iCzgriVAuAtpbH7v4amUanaULvLBTRAF+1BVqc+HvcaP/s1UZ61VpmsFoJSof
EvM8s7KBBKNl9rENxVgtzLhv05YqQurHVX0VUCzaGZgsbj82Jqt1CSCiRCe1yvxmmrIfc5MveCL1
GJHsFxN8jZPWM8QGy77NfON+Rnn1WHH/V5ddLcnANlQUm7ns0JLXNwrVCB1s3sdGZLUoCyjV5FLM
knBE1Twkz8vJtj74LVcrs0+VDtPMJvN7ixyPwC/YDLaojzTifzEuaz2KqMiCORw4HGwnY0MhGye0
PcZH/NXFV0tzzpH1D0Hd+FYIlFnHfdmdIOV/8NFXa9NUBbqXJVevkvNW3JbVb3W3/rMy12hDnQpK
MktT5sdqf5EHKF2RBB7pz/9qRFYL09TmCOV3JCzAy+6RNsofo9LQjmDtfnXx5ecvjp3atNt2HLTE
T0wz/Qa1jdTSwX79Y+v+mWP74vIYxMZ1rFMcCNp4Ow+0tidFOsbZ/9Wzr9ZnVk4CrBYDo2ZZ6QVG
ke56s/vgGbE2h0dKT0YILA+8pqlgqwwbtf/5oaW/NpdCB6AGwA9vuBU6Gj9C/6lRj/zQtdcmTXAR
EwlNxBg/dNnLR5hhSjJ88NqrpakEBmQc5HV8QOM62uDtDiGzY2jaX3zMNZkKxSuUkxoePB3C01wz
EqR7008fG5TVuQl6osgR6GGSc1lZK+7aPD/ScP7VY68WZ4Fkn2MXXLqxwEGCLzuVm9H62OpZmPcv
F2eKoK3etFw8jxLXMLxG/+BTryLZsdVbeItceEL0PlLZvBEuVT44TVbLsk3KZpLx94WqBGW1jWTd
N53p7mOfcnVsZoFUFSmic76ZoNx4EijOZDwsnqHVx6K3NU/bssquiros8aMZQS3pa9RoH/uaa/rU
ZEkCEC1XLqXptAsrelvtfPuhYVnjOSsjSgSsmwiZ/uG7JInzwKjqjwXLz8imF3s4jiRiHCMwjL02
mlTDxzvdCNUjMKJfrJ812yQo6jjWHBH7oRJdFFiinMfy0H7sVF5j1x21o2sf5xHZ4FODPmrxsYRq
bUEJ8y2jhcd1gwElOlxlRnGMZPur8VitTJqspJRKGvlD4Q8Jpif2BwOrNeRHDWkyTjVoZhnHWU8r
igcS2uhja15dLcsAO5jUxrbFj7sUUoBEUxFB5I8FQGvAJ8LmDphzLl7FD06EFG8kfywcVBZEyIup
LclVkoSajsGjMtpUIBWHcoFSfmxur2E6ciIb1WBz9SCszllAn9SuPIZf/8U8Wdd5u2YA4E8P3h/D
Rw7llMYpre0PbSZryBva2cog8mWmZGrp2yGNMTQHPrZ2/h9357Ykp46l4VeZF1AHCJDgFjLJrKNd
dtku+4bwUYA4CYQEevr50z3d7cLbXbG5nAhfushMoePSWt+3rR63BnYMKvBwrqO0jk4U+ef7vval
qX55mVCZ4OywopvYWmfwLKMwFRbJfZPgzyrSXx4Of2SoS4P2bmPl4e68p5lIyEupzX96m5sls64v
FFFCyyNdDWpsrACYBD6A076G2QzOyJgZIg88vffsfSPtd2SevMR6+tM335w062IsDC0xFY4kDlNk
NB5RaFrsa/Qt+yAUMcpMSqCYmaIgbfsAkIIOWe4anqg3fN5fdMIAkW01htBQoFZG4t4isMlLuXp/
aJhLRPzX3khHgTRR3JJjMhwyN7xmw9Out+ltjrAjiq20EFDpBRVuwGubmAdj43jn0zdbZWLpUMuy
x5yFvCKURKYi3rcJ3+bsit52Vio8uVb1YR3PjXP7Br63GfjjCp2CSvBk6BiQlBAApIr42L7W3qzH
nCOziVxWTfDL/UO5IhdnXtoXEv3/1Ec2PXBQMVJsoJ059uA3QgRjDgZ1Sju/+WbUl1NzYYMrPFzf
VuupNfs2VVvjKqfgfxk3l0fdr7dD09w5sysk9hvjwxtjh0JqDEh4MXy4iHZtHwAPeT4Su9DOAK2P
2JvEC2o09U1QlIc9vQNF3s8fnSjdxWVpMBYdu27tXbBWLySF/nXXQFbx8ycDS+nZBUSdo0Ka3Zsy
mN51cyd3znybQ+vSjkJyFNehocO3Y3w3ACu7r0E2Q3EJAw4GMZbJcH0U87Erd3U63KM/bw4fCqRx
nDAMcbX+dQVN0AEmvWugxMlmoLSikZOHIuVj3yO/w9Eelo2Z7FrCUFj//IsHKLtYe/j0kIPeDZ95
PPi3MPyiznpXe8ebDWwD2r+BRK2EjAFJNaZcTlqQl0rk/9AH483AGQRSARRg0sdIjuqDK/qZ5QFH
XvK+Pr4tUROeJ4G5G7B3aOoHiSw6wOvP+9plM3x6g+wbM6GHAySDyn6Y66pW7ouuo47g+TvtFcr1
kO2Pd9qeeLi+Wpdh14IAl8vzJ681kgtR7435pIvPEvmPSFNeXqpR/NPr3Iwh2SLBFqKe8rhqCmw6
Fw5JIBxc0J2dcYv98TCpwGc4sFzPy/wQQYN5bkrI03a9UrZ5pRUmBZQKd5AaoYALjkgdP7XhPO9r
+S1xYmxdCadKw/JupfWZyDJ4bWCh3LX3AT/n+XvlbZtoJCSzvIebFA4m2d5ZGpGd42izjRi9Fi6c
Ei92hFbsRjbzt1rR8M2uZr9wQX/dxyJHfAgosmqPof8YcahBln05Bsia2jy5aKgNL2sFLROwTpDa
yRKkre362lvgMld9RZYFD4cF41xWYL9Xu05TMd/Mik1MNULIWC5kPL1uYuLnDLD+w76vvdlQ8NX5
tOhmfjTINr2dPa+7VbjD27fB4pshxDyIklrtWF7VoziMJuyuVgCIdz59My3KDlV54whBjjBDe0pG
7a4KpEHvbPbtEELB2uLrCitQYU0GUc56LFm97Pzu27mRxG5FYifLJQy+5xFe8HxBeGXfJoBvBqhX
tATuLIjqYiSB3icRbOTNWuud330zQruoqFa43KGMlAaksgAVS6T0X+rul77xn8TCf91sgrX0fJR2
2GB0KKRjeVv39VfuFve6ngIHAYmqc3+o2M4JeLOTQdHIopFlH+W8GP0b7Jq8tKhEsW9cbTOx+rWk
C0Do+BUJ6x5UqIILOkXum2wu6aK/zpGkI4GCKPnSRnDopQNT7g4IM7Jz9dh2n6mAGJ3g8aC8owSc
xP4BxMt9SWqAPz//8hysE9iasGpbVT4osrS3g4ntvrPXFqYC4RHc7gLLqqza6hr6o+VcoPxqX7tv
M4SiCwYUPh6WR+GiHqO+oz/KvuI7n76Z6CsjKrUINAzqwttD4fH+PGPXt2/R3laMJt4U8P4yauFV
vnDbegZhjWP7ZsttplAbrLIt4aLNocsuT0vchEcTe3JX2BzVOc+7TIh8vXoMMdPrWtJ8MoE+TmG7
s0Nu8S+VRUB+Lgm+ewRqhfZse4Pqp31Ja78xFZlEyjyIIOgzkYFiGFTczNFV5rvW72gzVBen2BQD
bpXbCtzdMhICci+o2PY9fTNU2zCIkehkoaCz3RtFovB67kK278gUbSb6WUJySq1huaf7b3Iakitg
n/p9D9+mDAnY1UvPxVE+NxE7iEDOp5KQfbmwyFF+3h+DWVVOsoXlK3yAnxTU8KA6DNWuG+HfyoJl
WI9B0wYs93VMTgB68WuyBvO+2xaAgZ5/+a4kyVCHE84GakbBWhysKQjx7b6hGm6GasH0igKxJAID
sfVQTrMykBLqYt80s8UwmmIY6oBiqIayJW8B8wBlZoghr9/V37fZQzGfw8UE6JIjrrZv6u4iJm4X
s29XFm7GKmQiGlWOGE2qoiz1WlnlBKTcF3r8pYH/Yt+0TR+Ka4oiyoiyfL5IHpdJTTcyWsyV7GGJ
3Nc8mxG78LJ18OKxHEii9WnwvfEhaSFLfaH1//ALtqlEFaCpuJnHLxiTvrsfi6ZDcVKHzq84hCG7
fsIWblYOLEanYVGOAlF2lZREPGEZt1/3PX1zmkJtY+fjX5SzeK7Og19xIKDAdt339M3ABT6tosSE
Ue5cXJ+WMWzzxLBi30qyBb9TgS+OZS/KY1FxHEYKfkJeQLMvArzNLIKOHkVkM7pOGRJ2DCeU1yGZ
m+4bWcFmPxyVHlE6dFG+shL66m61WQC3+M6nb8YtcE0lmxxOgmQS7Rns4yJ10eD2bba3mqHyUsfC
IYXM1whzJbIV4zOP431XVYAkPZ/sfQh/K1Fj1+fpdvi2DBO7sTC5P+7qkdsMIw2KsfEH7Po0iC9w
i9rkDDsM37dj3eYYGQ9mW9yFsbzWBrJgAnDS90H0dF8G4G/yv4Wz0UYrnj+tKwU2xXEO6mtIds41
21Qj1HvKrosxXpGOoT/E3lTduqY3L8z3lznlL+b7ba4RsmgN1PPolYBroFa5wR1ZliR98qpFMecB
EkmXzrhMFPsGwTYFyeCGoqZc8jzAhe1hCsfhvrd+/XpfR9oMYBzaXNwVCBSJRqmU1mGZ+RA97dvG
bjOR2GLZ4oGZBgCsZ99hVR9TZG6Eb/d9980mOUKHWcMF+6nJs+YG9346d6Pelx4Yb3ORcHs0ykVE
LGfIkPGzbuwnGFaqMfh7nKR/x1u2KUk+rsUbgaknVy117+e4CH9A0LsziL5NSZJdYI0BnSy3Zlne
mg7IkXASzQtjIPzrMbBNSmpR5Sk5idH01NevDVn9jLdNv29F3KYlgapGStJNPE+07YurIvb7txod
lezrltvMJJSz28GjbZJH45ykBQrgcrJiv7OrW/6m4lPhHIdDn+TTVAf3bdN6tyjj5k/7nr4ZsKGM
YtjS4ySPwQE+kJkn78Q42H2xuS2+c/JQEunPQZLzUNVXw1q2qRgWs2+y+YnU/CW1qit6YGgIS/LC
SSQ/RUH7tRRB/31fy2xWXCgbwsTMFO2OyuT3SAjTbVojefPNrsdvU5QYL2VSwWkM8y9V+hC5hsks
KZJ1XwBtm0YUeWA/lgCF5iuuBu56qRPQpcdgX5ff5hJFwWw17TpI1EAZPinPFoc+qvW+DfLWRwWU
SNKDOJLkgdQE5eGArINJlOxs+ej5Vqqaggq0Yuy3cR/Y3AC9EFwjfUTvG67bnKK2QcmauHhcwDqD
SQtk5nvdzeG+7DBAYTdfviySNi5Nkave844kIKD7d63+sq9TbnbIYzABgEc7klcW6YTM1DSPDO7B
9j19s8DyJekLBCxIXiat/44FfXMYIKH+tu/pm/HqBgkOtm5JDnTPcpwhMD1ZTfxdr5VvNUItdBn1
lDRFLqamyci4ytc8kMHXPd8dhR/P3yrYqXK5XPbASdjQu9In6hFH9L9HiPzXzoBvk42cVwLvNK8k
N8osT3QR8hqAb7crUAR8xPPvHvJ6oHIeCqjEHM3tUN9XRdvvihPxZDNWi9ZCWwMvRs4jMhzBXoFl
x5UvYd7+etvxm90UrvJuINKQPDTRcETOf32ydNyXHvQbIZwWwSwiF5Fcd41wV6oZ1NugYMO+OZhv
01CBGMKNnQhI7sMbjYQPawdIFufK2zWgQDB9/mIBFYt9FeL7t55mB4SQiw8B5GE7B9RmuMpo7pap
xFQzr6O6KVcw9kKxvHSo+sOb3aY3YZ2mIKtFmIXXubmiqJd7L5ltXzoRXvr272c2HOOfN80w4KS2
9pZAkDVHIisgYD6hym3OAUcECoz1jP89l/u/B+821wnJxnHThgvJ14nDCyoC8FCg5c12TTxbUmbV
M6+phMOUHCzBtReKMB1xRt+1/YOQ6nkzAYzfJKQV4jTZyIYQAETsXY/AyLhrYw+PxvPnl0m/6iX2
1EnPfpHDJGzP9TDtnB22FmJNaNi3vJ9OvRQA4q0GtDjXV+7HvqbfrLXhDOuhj+L2EweI6qChIzy0
pXzJf/enAbAdvOVKWEVbcgpn7C7LvrEnVUf7Krug737e8EWZkIIEUXGK1g7mTFoT9j00o9gVMOLb
HBwPRQflJLU4S0q87jB0uBZnclx29vptJo6ZVN8XMTAZfAi91FAz34KZKfb1Sr4JHrsg4RU8LON5
mnVIDkMjBsBEynZfaTQAOc8bX85d0Mo5VmcrozEbYrzVDrySXTt7oHeeP10BZeoVUkTnoQb1A/kD
w4MMtN0VPgbK+fnTezlb9MsF/FI1fFht1H1vuJ0+7hpRfLM3HmNT27ZqhysThM2nyK+Hb4PuXkre
/Cf1/S9m/W02jpw9kOUowLPlqgNxEyFaVPgnroMg6m5XWs4kQYHPVHs3Q9zz8E5aS+IT9YO1+G4v
AGFc0HX1CDqoN/XDXKclcUTfkZB3pssIrH0854yU9RcFw1ObcuotoCeStWX0ugTTHwDHwBWJl9eV
CeQXsgQAZKUuZNb/yC9/smADWSn3hi3r2Fx3RVK1d7zkdXcdCYhnPoKyqGYYxEBQHN96Ss3NkMlV
67BO8SMK8QXwbl8UqfRoX38jlmjrsiWZF/GuWEurQB4MSYlO169j8aoHuH25bfXi2JhNPoxxBz9s
ZfFmMIBU3PW4t3XkUCNntH7D1Sx9k9pFeAs/rMMaje+bcWzKE6oCuuEKboY4SoU2rYHayWuaFr+/
nAH9dWOYIK0f2GT1RIcm6O7hTAL+K7NjyPRtnxiq2swCXhl/a8PBV/cw4CnvqdUNRJsH47cVTl89
UDZ8zDpaCoEfq2O5zlcGz1TqMKk49L+4xotKyIliBdxiBg1o4bUpcpYp79OEYqs4IrRTmOEoYDXr
7+u109HDKCJoAA8ghhMwbxu4AqP1KJA8EL2qp07W9wmQh805wdlkwA8qwn7NNQDmzY2LoSV6AGd2
sPSABb53pzJao+lumoNGNcARIs/grUsiqptMJ5wJBWYalK3nEmJj8rEN9Dp1aYXsNl6mZmm7pUcM
ZImsTTXY/dN8QF5dMNoMJXlrENysdWMQVvP8FSC3Yul4VJ9AlWrElCk3AW+cui4uWAXZSBIOn00w
WfturmhcvrvIIwwIhtAv+FUWMroAlkAC6EngIocS+1M10ab+oT1OHFD+oDDSLjWM4M9gGzL1cq4X
/Cr/tLaA95K0Bh3B91K/4/jcY5cgXQtjwvZz/MObRBnUgH+qArWJKp478kScniMAXUsXuK9A4K/k
GwyITQvLWqQvzLghaY/BYNXS3XSrvAwwrnSpjqgn75PlUHa9SZYb2IECf8xrjzPdHUlS6sDLojmA
zOHA46q13yniDfObuBVrNR10rwuWSSBy2TL2/FhPOlYp8LHo5qPilf7qT2ijb6qe6CDQePD5Xnde
1/JbFLFD8B4r3Hf6Kc6NwGgyVl2DbOy9hsKvCb/11vQyA+LLfaVuAnA4XDmwP75wj6H0rfgmGAvC
k+BJyR3Yo0upirul6UH5tFqC0zxnS1gkUjzNJTqVvAtdmdDqGjSbpWoyK5Ox/DBhdgB7fKwXXsFL
WTDbXzdgqRp1QEqeqNUBJD9mPzDiTe77QkYzvGNTQoDBhHmNOi+dg1C7h9IvsBwfGqwM8Ek3loM7
mmL2IItKew/XjENucI8/0jP3DAhXJ5Q6sqlIW1CH1A+Ubw2rTQWILHpACjnALHGqwzUGNZbPda0+
Vp1G9kK+YDPXJBkIQtL06dQls0hSR0LlodlB/vaeIHdZkzcj7Sz7GKxEg1SbmHYM8d2sseGPRo9B
/1CVU6yeoNXu/TYNl3CY7wuvpstnK0zdANW2ekN1grTPjCBQqQGkqNQD1rXycyvgLjGYEsdA0ltp
fM/4aRN2KjCHMS4C5BE0lEz+E9jSq3fkIazYP2aCQ1hzNfUi6ZucSwT6cyC8pxG45nrugO6sFuPy
CBch/C142qH3Ba91tkUaL3FUwT+Mkp3k9dxpICCPpkdOCv6Gd4v9Ugf9COonrxfPH1NAdxc6n6SC
gkGBKDQw8YqVARxiVEfOu/IqgISDlDMTi5QoW3xbZWPKB8kbO7/qCxXRE9pGhF+bOGwhNKnjKBbv
sNDPNRT2sWyFAc207exVrEKnFuRVx9YTEMbWuAMH/th01GZ8bmbxDgq0Xp+9kU72aWps2JFMRVUp
7bHRi9I2G+zimYdZYZ65m+qyuYB5gDzOfGwn5UE0LonbdOp7/4GXoZ7TrlkrwHyH0C7NB1LMzPUP
2NvXzXoYIZWuh5uVA3F9tP40LDe46SORl1LaTfMJacN+uKYFYmNNnLZev7ZfomYJqyjtktIiOFmq
MRxgcClBBJKgM4jyVc3nEVN2USzhZ8DHmq49ODB3fZui9mYcABSmeMaHCSqR6RU0aHXfnUqvLmV8
6nwzxt7RFxBS3dAeJrT1lY2NpF2WTCsV7i5wDu8qVb5uRiQQ6NUrPCCjSVu3hw4M8K7LwC/H4TrV
LiDDw6DjCcMOtZMrVUdnEeTrUj1GootfNcqKjwXpI2wJllHT5buP3+4KYF5pbb6F1iZISlsmvwN4
lywdUNk0tkEmiFdYlYIlaOM3HrDe7Z1IpsokadSsONL/qApnVpVDkumSd5gBPVqlJqwSksNoNM/s
NLLBSLDau5KuX1blhvGmoHL1rmvFnX3sGjeZu9Bbew1HnJJVFGBv4TAJyHTAeHTlu8VO6CDAV2vu
jxlo+hpS63Wh7fIes3pNPs185VSkNW2RpyDqJCi/10nTjY9jPAe9OIU9HH5+phqmktvIUzEUyzMI
oGbKKn/oq/PaLZWXHBLjdwMwywSz0xtLuMGUHIYq7F4HzLL5qkgWzR6cJz0jwCypIldnVGvRTQCF
V4DoEl8EyPLAlnS2GUx4PcqK4CMLmrdJ12MpT/uojPQnslgjvg91EU4D6jFaiI9Sg9v4+iOwpiDF
pMQ2dfDBN0kNEK8aQTzt0iKeHenTpQRDyj9OrhskxtuKDWGUmgYqvpuImZG9weVskLytXKQajTdB
fYUgLFNVh/BXDLFAypyQw3UcFlH9HmTzqPvKaTXQNQ27YPEV1G+jz75WkcAykNKKNdUHsYoC3GER
E+x9AKOOCnXVTmVdgFgeILv5PdjGlQdjsfFKggZkWqNrFWvFxSmqsI+lWQVsZ4150ETER30BGDAz
dlAjjsVp1TZDcVWW84QWlOvi32LPEcbvgwZzYz44/4IR6xwQcU+QdkqZL4qC4Z5CRhgUH1twhacH
fJUIk1wxN+10Y71+oq9ZG8YkhamXwS3RdnOfEcDc/Sarwd4r3vRFuIxX/tI0NHch3g823KZP3kGH
ALXBoCaxfiwcH+WcriUJWg0bgdeHd8RhTDx4a43ks3RQiZM9hAMsAouZ141O8PPXXtQRVg3TtR22
JGEVymOQTIJ/nwDO94d08KIE/7+tccF6jlqsUh/cWnB+vdRxHz0JH/PJV9ejwR7kqCPzquyhFL1f
kNhSXiMVCn5a4M+Jja91N436hz+4zhzhGeTgp5vZL/tzYYJ6fpIDsBtvAyQllm8g9w3AgO5RSry+
l9Uk1Rn3saX10xgi8P796OHO9JtrY7/zgfk3CxjcFJeE9lEmimJDD2/AEF2t0DdW/NyKukFpaFWS
uU39Ypij7/4s6wjrK6wF7y0mEbQPInJVhDYAsB9vAeNZqRtYMxv32UPy3sOKo1Z0y2cyogBZz97r
pZ9R/BBUY5W8q6qqNm2GE9IY3RE4Q+RHCrpU/UoiCEHzscY4/CzgV9DYYUVFAl3E4icBaij98Lsp
epI8rCAELDg8WeJF584DqOcKl9CxfuxhQSy/rAkowX6KqV6ur7jtmhajrVl1dyfIWs8pFaXtngI4
6vGmB8a9q3oQg7odPaiVT2aupHwEgb1sZWrkSttzM4RgCRPs6d7PyMYaXs2FMfI01ZoQuDA9WMwe
y0EJ+l022s4nrHxqSTsk0PkplkWOXunXdDp42tTe7RjORfK+G7omxJwdR8PBr+Z4eLd0IeKRaGWH
QTA5rlHVNTNsyR7IZDVCzxC3dfXRRIrIg4mN5m+ImBZ6PRoR8nPtbNOgFmxJmvugcdKJtHWYfR6X
ZF2irO/GucdqI4opdaye5hvPsyV7A45fa2RWdLzR4gjf2Ry+QRgumvJ6MRIzoQ1BcstDxyPvNExt
zI/eMBkxHVBEHNojQA1ld4vNJ0QhPBY+O7bTLEReBxih163rWHGMQjCjT5QDIX1bGOldYKRzX8mb
qg0tpK94k1JfeauGVoHivNvcGyRfTVdz6XDHysqmB64fVoiGnXknKna/RLD73LYerkQOESP1gC+L
MiSeBiJ23k0xMtl/FayNpyeYPJT/yofufMUBDqUy7JUYJjkex0mP5pZZyoarsFAac74/G++qCkd/
uUUFKQgUKat1mHySfTUseVw50z1KjGKAF2rnq9MY4FDzipkpHLC1imt+saRRmrR3jeyouzcMDd01
2UwWj9ZXQMHDNAJ3CcQoVVaQlSegblJGgnRfkGMT2LuoGkhfh+JqwYoIekvbQ5TW4t74077nb0J7
ihYYV2Ysr5rFUze4XvfuZdfvKwAA2/l5/Ie2eubYJ7mrqC+n1E6+elzjoXjY9d23xTo8cqPqgt7C
7lb517Rs6g+XHfMLF10/M7L+Iv6zLVOFmWYU68XE1/RNOdTHkEE0nPrhWFxFyEVCCRVgjuKgGTD6
N9XaIo/RA1P7e5VInLVq6LLvIeycNAKm2Hq5JQuHBLpDEo5rgIUIikFyCOcWbsR0GkJRnKjqkyGt
5UBB8G+Q43pHEt5N18JUfoluPeFODCKE5iWS6yWC+Fc/cBNZRLL0Cs3aYq8SjuNDbsZEL+ep8O2P
3tO+PEhAVF66C/5DgHpbN7tACULMtE5XBtw7ct1UfUIiODV8rz8kvUMYJo0KF0YHRBNIPGcllGZr
ihQ5n0QIiTlvTbFiWKh4ItgV8qUpphHOpYBGt8wURGZDh8qt+RhqSZIZAYGx6ab7ijYMGzKthznW
oCVP0zC+QsKgne8BcylxeJjKWF1f8st6cuCFxKkafgoySwhDYbjkBzqWq8WMiXmHniRkE8vJiNG3
j20PLQNJG2baEl6XpgCQC6dZnN/XkwoiH4EYBT98mcFGo/oDtaAOHVtBFghCQ2gdzH0LixR4YNJO
tqsOP4fE3/It/L8n2F+uaP6MsL+fv5vP//Ppe/O5+/b5V0uDf/m7/+PYQzX2Dz+CsBEGF3iOQav/
F8ce2oZ/xDAt+AzA+gg+BkTG/8/SQGjyD2gyYJqLqM9pHF1SzP6Nsaf/YB6c1Am0Dyj6vYgf/gbG
/mfK1H/GJjj6PhRzSQgfGfb88PNuZ1APFiXT1fojaj3iHHVC6wfr+9jk4CobyiVNn9ikO//Amsbc
FUXF30ReWH62OoIwKErk/EKw/XIf8Pz7wBUMpZ/HsNOk3jYxsHIl5gcgyD/6rYlvbFWpaxcgZLlI
Gv2zD/+RKX/5ac8+isI854UxDN8JmnFraK6SbvVavtSfhuIUt3CkxClUFmk8K6i5jgjSQU70Us7E
X36mD6UmPpjxYFvroaMEB8wYnzmlU9qf4A/K6iM8RPkvPfH1P3/Erw6Bn7lqv/22Xz5nc3cRcWPs
LNb6E0r6Dl0ursVRXX32UtwfZS981GUW/28ftbmDURAw45YAH8VTgh/FMp4VqXeosq/qcEb0I2XH
l94cv+xKfv1Mhp/2MwE+pnhz8TZXoaEBg+S5pl9m7P0nqPJiCok5YjIH1jHKTtwbB3HgkKjB/jwA
fKVY3wsE76F0yKiAGDNjC7yj2RD0OLQgBDgUmYlGVqYdH4IWcRdPIuRBbUvzYsKGM6sR6xG4YpHy
VcA76LxBEY6/xBpp81helyVKg9VvOzjaBDb44xCxj0Vr2PkSv8AKsSSDSxcYU04T9oRBNmMA4YCN
+Ic7kXWaKdYD7n/FVUoDJVow6W9TX7EwQ2ArGI9LXBcSkruifgQLvS+y2Tbrkk6YXx6XFcKedLYd
VH2dq2ScYn/YDmlgoyo5VUXgkqwdQEZM62Fuk0zg5idJ42RCDNYHWXi6CZQPUVCAEN7tlOhRZJog
SfRgWg8xO9eJIULs9RJFdIhG3cGEhZ9cLWDP3bi2oFMG2trYHMSs2zcrrB5/D3WHSITvX2bIkCYB
pkTc6qMz/JKXmZRJUkXt6L6UvtOn0e/crUH60QspQduJh13QeT7oDwiE04t48/mn4LJMywFhtS8D
x72YKT34yLjss2SEq+mFIfN798VnYY4DAwo/LNpWNLW8xLXd1PhfPIs5EB82BDisI+TkpWrCZdVR
M9W+rZayemQ6Kb43Qz3SFMJxiQBX4b+U//4XPx3eK0h/YMOFynxbvjxBSogpecVP71AREvnE5gXA
7edx5e6F9Jzn8x8GKiZ1htcIbRGiXdBgP2/lMi5qQeeu/YjZsUEx9kSyuY5lhn2wyMKiqDPOFgit
vD65nXBj9u6/t/zzX3r5+MsHw3EEJS/iXdHlxfzSldw6zpPvt8FHUYOkby9Q034xM8BCUfnCFPx8
I/rzo1gAt3EQ4NIbWTWbXxrbNS5rn4YfFRx0r610YR4bNb8w+z6ffP/5KZcui+ULQhy6rTidkL8D
Kv3APvY4WmcVSlfuaKGLrHDVepMMIfnw3xvwkon0n4kXn4ctx8VfjoXzog3dlkzAPTcnheX6UzGU
wO1T52dzyCwKsJU7lHFUPgWIwnweWe9eaM/4Z2rSs8++xEf9hFPsfTwPQrXnL0/DM4Hb3Cj4DLex
/NL6Loa4HcBhl1Y4lne3ocF6Db8U7G6IMc8Cape47sDHhKowQdSwRFZbyxSibb3P2zE3lvdfqCI4
S+OuuQZGKfIh+Z2pdlg1ocH9siCLTR6Qg4ib6rZeg29RM64M96HdKO7CgpRX9me9ufAxV5+wg6u/
OaGKGa47oaqrjpNgPIHV56/H1Wg0WlUH4ow8Mh/Jh/xSUeQCu7wfwOlXpwp3czZlIynu0XyFPNVI
/ooRkORN8tgaJABQ1YR9Gkns+nE/yCxuWZaA2OEYJrP/rYbldMBGpuXmqgtMr9O1X/Qr29eDzCaU
NA0n662RlyfzCr4sx8bwPW6z4nc9otM6rWfa9Bl8bbACCjY0Z5M4EhywtvvLOYIEoc5WWErDux6O
yQRxTsFAtOopd3coDnH1GaiogL6GNlTIc+O3KKtBIBbxyto3TYaYXyPPKhzL66Wt6IjVydXlCcnT
bYTRNyFxIPbLxsuCwRuLA8pybHQaxFRACkpFi1dGIS99nXTVDDkkbnPHE59wJYRrY9BYMidCCcs1
3suKy29rxbFEYOnHxC9BZbiHsd6Hyh+PSemJBFMM87Gge62yEJHFALRSguD9oYrk0sDHiblHFqF4
75iI30iIDuDm7SguwaJZ4DJZYJZ5dJGw79seVMas42P00IlkbI91jysjxFVx05PqgocfjJt6HEOn
BKhJaAlRVoDLMXXgi++LQzPOKg+UGZsHH6bGIEPgi09XTZnU5uB4gwuYOEigKKtBUHw/q0R9GJ0T
X4E9EMG1Cmp1AzafLI6ymfr4aJAM8w3lNMgrUwGklQAsI4jtRlr+WNoaHPRCBWilZJkCdGcylFjQ
cavwfoCS00cywCw4ouNUviYcF2gQaXp+PgPdqI9zpSCtDSb3noVa91AZzj2ma39xXYZSlSqfdQC1
xxryCrzlkrEpx40KiowvRqUHW0z0Gnl11PwvZ2ey3DayresXuohAl2imAEn1lizLssVJBmWX0Sf6
9unvB53BMSmFGD6xK2IPyuUkgMyVq/mbsEIhPQk14ZtV2M6j8VApvVm2liD9ap3GsXdWidnqUw79
0diTxHnJ74ycy/vS5czYIsb330XbGtyW+pyNt8o00/RW99upu0mAKkyB1wJMCNTs6zeR1uAm607m
lCG34o7DdulklYaqTcenyMn1dEtDwr4rRt377svWf6m0lMTJNJzsZ9n47FKAsHOJ47fUHmv68aRN
nZ7fJ7NhtGEHie9raox0uzHT+2Mx6/vRFjKdUMhvIhOL24X/QEyVk15GI7oDGzoH6eOS5SIPGtz5
vhr8lcXKZQZfrsoJciq+kKR5sz/VW2G6uPj6o13di6hp7+wpUnQh3LonL83z+rdbJKPAOEjkT5re
+zQz2sHZEs2Gr1bTy5fak4UbFrIxvwpvTp4HzO6e5sUqp6B2o+FRw+V4H3ej4FFin/mN65Txt4GP
hW1y7uES62EKvBEiQ+Zwps9252mlKQMNHA8mn0PGq+rVQJM5Guz21zAyIkcmfNDhsOOQ9FplM2Cp
sp41OxgwUsmDWbbtH9cdxk0N6EBuikXL72pH674l9gC1r8rn8UHiwom615DT0MqEUg9ocNDVzlKX
L6Fyo/1qoaITh8Dl8UjjXWKmqrQh+j2LPGUoZikXFa+mJ2WPukiv2ce59VAL4tpmBJrwM0IhPMH/
crIvNNAFIB8y3c7xB56K+Ysb1UZ/aaSuIQNEXfyUFxiZl2Ik47z1i6klOTZxsthkmeuP14Qs09oo
l7n61rM49aGs06raYu3ZMyyeSueHMwkEpsdIavc16UeyLayir4Bn5Qsmh4nKX7LMtL/jzh0vYas1
ebarc2NeNszp/JdOJrhd+21sT2Gb+sMcdIwfVYAksc/MftIWQmNUlPf1wvglhP0ZjWGUSvTLkjrq
8gDP5xg5Vy3tpg1t6JkoV7QAfdylco3Q7lM/xpg31scNd/l4nVpYB2/Hyky/zyl/71bRr/6dM5vn
gGpj0YXwDc0iwHenZx+VaABvbLNjGMuRTVQ4lE7fhvHiF6CHYJKIcGD0a+HllOu3VtXVL5PSljnw
mD5fMeykXymtpjF3CPRV3pVVFgNB08c7kkkRngqBovnQBXYFCGsHdsqpNjLyCieY+gazU4Civgyd
YXYebS2LfoFaotgiN+luzLRKHlU2Jdh16XGFc5xsbmmnVCKc+37N/hbkR3f4QjJ3Wd0tMMONszbi
Lkjl134Q7b2V5WXCsTLcP7RJFj3UbOnuzUxry+3QNcuBIUq37EYIIt9SEQ3fvWmotMCDztFvKrOO
7kFuOr8VaUTLmMGwPJA+BYO8uHV+tYtc/hRWNO88Dbe4LRPpusK62cMk2YxAZODq6k1PjIQj46KP
aso90fpMm9txrtotxun5eBXV2ny5mIO3n8uUKtDWs/Epx+oGLk8qBXgk3IYZSct8ebDHyv4VCby7
gloqqkw8N9rXtJ/b+06VThFoQ4Kw6VgO8nWqp5lXJjCLDlc44QbufN2FSdtEvzWmPr+7gj+LU6yR
/SF3nm+iPLUR4v2q7FzPw7KWntq1FD8/2lFruF8XF4l1AClTHi6DlhlBCqb9ThQJ5AtAI3EdpESm
297zqjbQMDDXiBEez2xlwnktFVbfdLR79zJrHVkHpW/jSw5jN9pntkq+j/FYZJvCndvHFo4UAzap
l92GGzPed7HKXtK6ddiRmVMcSJbSX8VgugSuEsP6UHV9+sCgpa62oIK8bFcuinIrigf/h5Hq3YNV
4Dux5VZMbazPremqiNvxdjGTZ1/U5X3JfAnLZs+wg7HslmbnlrS+mYRa9r7OVTaEdVT68U7pY/84
K8+NNxNZJ4CmSRsVf84jEkSckzgwjGnyGWo3XRdaaZrcmb1AxaSwjbHY1lNWRwQ1wlRiJNIJPMPK
vziD1tbXdlub87ZYookez1Sh6caunbrLWNPNy4IJZshOlHeLY+grvrrqvpm1Io0E4EcUTGwAVTIG
j26IdD+UzDNDzSgmG1vlAY5MlzvTD5tzir01QwTaOxMR2Ezn9NbKff1btnSGt4mcdDTDivF3FyBY
NesbZ+qi+hqNv3wnm5Zaoe7yQt6bmEcdKh2yAJAlsJ0MsFEzDPRF8gpQi6qnV4ZhER2PYjSnUgX4
ciiU0Q2rGLZm76YWGYOG9kc+9P6PWNXlg2f73V1mJFEX2h4ObLjCaoO5j6LW25QJlrG3ylZu2Od6
He/kZI6MspsFoQkNsV2GLl6T32s2+UVA7yO9XONKTkpcpbyiDsjZhUzz7CmF8cSfyAArXPRmTfjQ
x8Vpw7xqxEhv3hiXnc6M7lXhLvfQ9VZCiOJqv0LdCX9zi5rqq7NM7YQ5z+B9l1J0EVP0oq02/aIS
+8YcLehm26hKK5luKrev26+drrIWnqttRztNK+kgZcwGosAYK/kryXqNuSC5/D3M9awLzaZP20uz
c9v7vMnM7so2CZvA5XSaNqqulB+CbTKX7aw1cbyJF2dSgQn284Gm2KCjeqdnN007Gz+LsvB/6RXh
IDSiUi+2jWVkTJR1cpAwal1/CUfkiAzIuKqvgjbJhrsoFlwLeGwp/lJUCO5r380CTS5q3E24E5Gp
42I1bxyPQjwQRandd52+TLsaW2Kdm8QbfnspbuokABRg9Ko6rb90OqyjpM8o5Eoxh60Dn/6mCqoZ
u3ij6eODjPTqSlDDwVYf6vTRi/olD7IF6bSgo355qIcBnEQyzFYSuv7s/ud30q6AT6v0B5WfvCeN
wbZiNqvm0k6VvTH7Bu5KTsQiDkeW/uqX0Xw5V032WHPUtmIyyHPwYMaIZqi9VzBYtwuoSF092hO7
DCyc432nis3nUI7NMN5wGfcHU5mgA8Ush3uv0cC9ODLWkk1e5eWzSUiTd3OHAzug2EEr7EDGI8Jd
pt5Fz1FrJM0tyLQk2lrD+mCTk7fxddH35r3HWKi8mUH4JmEFVOIFJIYPdZwKWec1iPg60hw2GQGo
/I1JPMG/qhIBPmEYE3QCGQAMdPQiXwZNLIYfMR2UVzOdbNJnalgALH0vrpMknn+wEUDVZWhJ2BcD
WLUnwGuG2sRxWkxAZy3eapS18mvh1+WTU9WV3Njold+0fpTjcN41xdcFdNw3qtJir9uj7gbSybUf
IF05hx1U12eK8/hZKyu1F5DVX0c9H58H2aGzXVEdI/WeVeUD2KYh4lU6WlPT1zX7e8twQLsOQ/E6
c3DGgKRAvAyz23c7X8ZOw+fvcKeXnh+1r9HUql/gbHx5TZND6je6Zlpj2Dk2Bmuln2Y/+RHNj0Ib
nG/gBKZHAUGLrMnJhlsmjSVZOmTrLqhih3GBK+fya9FaE1+liL2GqZ6ROFcxONmLAiN1aptuzgKv
HK0Jb4pl/lUOyasecfw3MrfSm54uN7mB8pZNnxJNAuUlFDPwAlo7mNtFfG+qnj5uAih01xm6m2Dd
7iJXK3XThdESFxX7tJz1JVDZGFHjo9T+s6U5xHxhjMAqOUnsGBddZsbdre1FbrXN0oye2zj50w+4
eb323Wy9Qt3NvL18085LW9zEAB2cbc0Pdbde3wyP7tRUZP2FMzJoBYdk/oiWGOSn1YB7As4wKmdr
ZGr4k6jBssFGlyrZxZqboGATtyBDKnTHxishbUm3j7YucGa9/G57zKAeGHsml0AUq+bKX49XOCPh
9TouTe/eaMnYG9u4aaAewHUwLnVVjnyEKBmyXVw7qodLNcmKTMmr3JCimcsPPOModqWZimRnLPbU
XUcgpNPtWFuWIqWZdHUd1baf7RdN1U2YFvYsNpoTNclV4tVTfxUVjKhv/FTK7BsNCGU/J7OgH88L
cZdLvos77nJt/eJy6db7LTXjh66zshaaQ60Z4aQXw1MFZ+Mn9RH6IjXE/OfYMm2SPJxws52sKHF8
5Dq9cCjoTW4y27bvAEvYkr+zrVH2jqfc2PgA7xbQwk2+ZhZl+S2Lu/THwLZKwx7TNAYvmcg4ClVS
tpfAzKizZTOSWBl1b9cX3I3zdwUiyw8m2jJfU0aWoLG0qv6BqH0P6TBnU9zAVF7rSysrxI2ZSzAq
babET89uFAPnQZRPBUBDsWWSoKXh/6Pbb4qq6K2X3nHK/yo/maEa6In1+/O247tmqms4tsNU2wSJ
TwN5bYP+3bddphqawey/JLkDIniOPCwDjDOLvOulvi1Ch9iDiUqEO+nYZrlDg4Ze7svUuy1oKUte
lgI4Gk4T5Kv9WY3fd71U1iNDNul2eCZOhSesT1D0XeeNiXxZfER5SvJzirtEv6MFqna42Txjnzjv
tGlJz8wf3j+oKRicISDF/WQ5p1p8zdjZiYM/1t53O3WBaG9zo5FjhIiPyw2KXP+mNr42jR0P0Lnt
Oq7ruSx8/PVEbRh9Ti9274/xcjFlnhvqWVtvP98j73r7R6tAzj9exS3FOEeWRU+j0Epg1Nx3Ttw1
oR1r1T8RCd+64Ks5PemIblhslxNKnjZ0JN1upPYdTBCS1Ly+x5Clf/rXB3KxmNcZVQhWMU7prvR/
OjktudrrGkc1pkikPIxfe9qwZ6YI744XQIS/Vzo5XtNU+/hUKbXXMNm6smjabSy/+vP547zbdSva
QXfWIR6TA+tUwLkedU9PhlHt8zHKdk3pqfsoMuuXuW6tLyPUrqvP13tTsjmaF3gAwlxD8J0MBvyn
yrYA9nK0v+t2j/aK9hJh2FiETaaJb0WT5MCq0upSTdGThGDwAE9o2mmNBVMKkAbIbqdzAAyN9c/J
7vQzQ7D3O5WTZ/j8OJhbpn0qNGPMEdQYDtxeEDUvWoOBV98K7Wqp+l+fv4MPPiy0ek6e4L7kn/WX
/BU3G4YWXJdTve/GpghdZJE2NPXlmXjy0fO4juCEGyuIxF9/xV+r5J1RVaNddHsonibNn+L3kmtF
CCflnPvRCVzl7eQxcyFWsodshwN4vBSuDqY7Rm27z7VBbou+NC/prat7ig3jUqvleFnnS3zXIsOw
8gHBrXRjdbcYrfmfGKJzhOI3IbuTLUZZv0IRTBekzikOYapsJIOQFdzHQPWMULoDRYsfp85FTnJg
Byblj7mVZu3CUGUKsXFAiPm7lHP2AGXL/unIrjbD0papH4ywyvqtT8kPF8P35yuF4FkTZo4yHJo1
fXRZ1VZxp4Fn/Z1bhXbviREq8GKp/LtmqdILYGmZ8CGsxf46EP7vtUwa/yYcwBdYb0mdm4tv4JG4
nMQ+WWQlsz7He0FI27gt08n4wcjvnG7xB1vKc5l92zY7V2dSfPydXcRJhRMb/d6ivN+TY9Z3g2MU
O7uG1/75GflgKX8d1DKMBnRlnIoVupZReNkiu30uCtixOrlq4aofaX3WfHp9Nce7xSN7cYFPOYxO
jVMNpUoTkTCEWvZj424XzfG2ZJ/TFoLef06apJcZXNp/fDb4nIYvLJIaYGRc9sevMelhzZSe1e2j
jtJN5MY3cls9gCfbfvv3lTgI3vpwoCjeEDt/xYDBMzWV19Gw93raOjLJRpQ4bCP0gLKf+WDvgwBP
tSaDLskgUfRUp8GFKtvLyuv3toyXe60r5YOBonuYQzIMywUbrKpGxmSxu5eJ4vKnlvf9pZbEYqMn
k/P8+YO/pYVHX5Vf4woAIxSYlv/OIWvOi0rXkmrYp5R3wQC19nIa/GHH3JJh7WR4jzKdZYBgn/MI
j0jfUmyL56YodLoe/gUgf/3l85/0bkfzi1acjOUgzrPe68dfXXNboLyjNez7Xk9uoVDrW3RF6mva
yuc22NvA/+TphWkSi00LMKJ5quqinAqqpNlPe811ZqhQNT05wIM+bNulded7H83ABkydOT17MDDz
wMqFf9GIkjF83hXjF81tpiVoTaTcA3fIQWDpbqv+2PFbG5FK/pqOGiVmw4t6hUCmnuFwaM95GutP
n7+29bW8exTHNUgd4ZOTORy/NnMa5JIn1rQfF6Uu5nTIV5KmOpM7vsn3nS7Dt9GBM1HsvosCOfNR
Y0YAe6+MuNkiYux8Waql2tVWVWCw5nhhXXRuEIPM/4K0b/Ow9DZvbJ667Qzbcud2RX8DyA26UFVM
l5+/g3dJmi+E5a41gckwxTw9WobZZF2ypPN+MuAPkacU27iOXmrJGYuR7vrXxJPlUG82cZhyvPVu
OX7lPgOFdZg/75kaMHWUU7qtoqna/fNDAY+hzQRyxVhhV8erNFYn9cSslj3sg7XxmaDBMicWZONF
uzNb4//wVOQoljBtAi/3x/qS/4qFJpKoFuTdeT86unatmSUTc8/Mtp8/1Qfb1TfI7uhP+URdyzxe
paiipNCiZt7X88LHyQfttSixg/18lTedz+Pt6iAzAFYVVARrnWoTTcIEO++nxl6is3vd12J68pxM
0li1GeYU9M4uuqYvrozaYfbf2nJf0rsMnNbKbyF8IaaDUtJupmV1Z3mJFWpeQsrtGzd9xtBRjem/
mWGvMYhUFPkqmuk2/ztVY3EKUSmpGcYeCZZkVyFfGiCYd84u432MZRXWsuEJCNc6dSnAZdbqHSmN
fap8eZEOeoGXqKw3aIJa/3wmAc0JdtN6zXAk15/y13ZKdavzUb0Qe0/QZ59d2wzxfXPufLuerpmK
W5vPP/m7NIU9y1K6w4EhFJwqhM4GyiNjpft7nhs9kkwMOSMjx4mCZqkNWuO4eFb0hn5+vuwHF6nL
geEpzfUysU5RkdCjaSg3nbYHFGVeEhU67UtVO5O8KdndX7Qhi+7g51X9Vw+YbMsMORY/pVnUabg4
mr9vkTGYQgNBk39TyV631PrL1naJoGYDmX/8BeLRQUDZFHLfARv5xtGOvxducs6154P3ji0lLQVH
GLTE39Kev76zNCtTaiuJOUPZYfW8rjdOZNSM5uKmhuqTJBfWqM4JN3+wKluLL8n1DUzxFPdq1JaM
VM0QhTpCu4pQFfgPcrr5AoE1vjB6JbaZn58z/Hx/zQCKdBxgfKTcPO3JC20hf/u5vxSHhuT3yk8n
sMx5Q5+8LeOLVJ/758/31vtYCcgLzqvOV+L/3vUe0H0aUvQ8DuwxUkTutbsEYN2Zq/39Kj4XzNpx
cIXL1X6SbTP0q018x6qDI5bfPtKUG70tzl1mp4GHKtuh1ORw0qb00fs83ovMjswKNJM4VNK9IzA5
Ny5CJkEsSnHxby/NQkDCpH4gqSfJ9k+1+ZVFbVeRpx4KlEpuBJjecIoieUZQ1lx/8N8XzLoMu49C
jzBHn/AkvLkwR3WzZy8syViAixx9c7yqzCFNbmtXE7ezE6V3TAigU4+5hch45QFg2fhiEGhY0IcH
id9B3FaGpSFFYCgL0EvsX0w+MhMXKtHbLkgQbUg3WmkMXxFq9iE4awaJZtHkSH40ujpHijjd32/P
xL7mtBiG8R7gPWSIz7ger240tlD4y+1cjPV1t9j3IAT+TbyVL7O+wf9dzT45TQAjfamQvzj0cNo3
VteJTQnX7Ewm8G7jva3yFiuYpvuntSS5RmcUtlsc6jTTwjy3+lD6dbNDK+W/zzfe+5XIPFd8+Mpx
ojt+ktnEkIGXZa7jQ5Tz7VD4oqDD4C1cIBucues+WMrWKZChGJCC8bmOT1OhanCp8JkPSp/Mm7wc
mSPVnbgmup9zpn9XtpIIwmGAucJNTug7DQ9jStWN0nl2UB3qDU1ldxv8tj0gvhjObYSdaJQ+XqUH
9qzkf4Olpo3VWOMtGi/lEKTMdM4kFqfx6vQHnTw8THAna109O4CvYShnFNpllJukdp9/zo+WQc7T
12n9GoJr9PgdN4ZXDE1lZYekifRNg7fmg2eN5evnq6xDhOMw4jjCXi/oNXmg9j1ZpUT2R41dedAH
fQpFrve3dEWmGyDx/o+usKgxLT/eLnO1bHsZp18/X/79iSc9pglAoNQ9D7rE8fIuRNsYeF55YALm
3pZm6V6lhSPCPklxEc9isqfPF/zgrR4teDJUkWZcA77zykOX9cWFE431Re8N5wRP3yVl7BE6mxAO
eSbi2anbrXAmsO2yrA5xVsU/S01K0GnokojZ6LdVDhgqNmzG6uzR/iJyNBxxHeGXAYCOJVyI+XTU
hL/9/Nk/eNkuhCDX/B925Km7WdoCuepN2RxsoNe3ueaKZw9QHvDB3Ljru0icCX0frOe5XLywEtlc
8ICPPy5Oti6k3aQ9gEVc7idw+g917U6ooCj9rkLiZvf585nHBKE1ojtMS5j5cCsy+j+VHrSqunQt
wKAH6TbYBqVFIcwgaTtASd3gxb+0bPSe/UXXfncZAlMJoOlL7J1Qo9JGWXxpJnbqpubOvILgnzpB
4oy+vqnhaSHCVWai4C/DWqap1FiiTuK5f5wOWMaZ1/bBFmUEQ0OQ0w/L8rRZb09Cy42ubQ9+3hvg
ULz2pjTkvxkTre+K2hSom0mmwuBWnLRt+mRk0BAv3UEU7bSNtES/xBNU/fOzsIrPITB1iwbRqQJw
ko9OZ4OoOzhLm4eGl2UbkMb/psLAs8AQNmG+eszbbFLWk43WEu6TxMqWQ0Gpt9OTRW6BrSZnjs+7
UGlxkrnvCJhrlbdykv8uKFc+Bbolfn9giKK12zi2YZJYeWpsZdQ1d6k16VcA5cZ8C1pfh2Xo52cy
5XcHil8ADhN21JofscGPf0GBMECqWfpw6GLNvpmHcQaEPAB1KiZgFSu+/PMDdVzkcOcypbE86kqK
Y7bk6U40VN+3GW6ojAKrH0Atyypw+gWj91xYlwLxpm2czOU5cpaxJl7/eyf9z7LEDNqwMArfd9MA
pHR9JYxlj45a+Vi4ZWdBLxnAxmYOtMdwweHp2nVREQrxn0ZIBLk4jwwuRQrrTEg5TnTefopA0Rhy
Nubkhv8Wcf4qLs0EeJey6YF1i1eAmFZLaCQ0wirkOP9pvPm2FM9KGQ+bVWegcXIgO+CyKG458Dfg
sVygmAhDtIjlJSDPc4X5SaB8W4vqgN1MNek7pjhJYSypFXkz5frer5LIDcWCkH6JmtYIlBY03HY0
o+ZpQJ6w2pDr+QKw7xBZIUJ29a2O+Km9KcGYXYLhgzViRZVu3Widqu+V8KX24EdZdA16SHvSDEbv
gWJ3PXl23X7/fHseH8j/eQriCix8i66hf+q1MydOMzE2YXs6RutCouiwwzHaLqwxC35cplG/hblS
vxaWGu7m1FVnarAPNscK0Fj7o0Qf5m3HxzGZWy130JjbD4bTbloNkFlCsgT/ojlnmvPhUlxugN0J
1u9y+wE9uU7ran2PFBaoV09brnyZg/hq4Wd8/lbXlOvk9HGJrozFtZftnL5VrA9mS+musS8Ad24S
sE7/tTIzw1b3GhVkNDW6WvOvYz1Oz8gRH4e3//meLjxin/YjAfbU4ausUhc9zszcT3nd/Eq5Obb8
aXvtgsZXS96m5+biH71VuhrWWlbQ4H43uihVLPJF48jBctxAFPKu2zH2NrEwmjOn+/2zrbRdLnXP
pp5xTgNJMhg2B6u29nZBSA0zO0l3ll/XPyGdQ15KYhX/+Pw7nogZrK/TBLpAHirI8HmvJ9sTpmcn
h2TR917aDO5u8Oyq3sJ4ih9Hvx33Ch0nCOlZkn0dbKu6JeaqW1dEaVjzN565Sd5vKn4L4g2CyQUl
3OkNDaJylTRc+74AKRJ6ESmJ2TJDcTS9LIEKmeZPSTMBr8TF9tfnL+I4n3p7D2u7jLuTV8/deXJr
ovm3RA7y0PvIi4brfJH5RvdBBX++yvu9BF6GgR6NSI6pfmoNiPjGEkMw9PemVnuhPvnmJm6GQzR3
2Zmt9H4l4C/sWaI36TxTxOOwY05olBHr0gNTXmNjpBhXikbrN56WdGdK3RMw0PruSHl1w4XWigI3
2cDxWjFT+br3u+xQRb56ySZGagAmzW0UAfhFDa28M2CebSHS2s/a6NiEfVQoZaGAdkIuQaUU+G+i
1ecyoQ/egQ0uyl6hURazt/Xf/3UvL1pdedhk5YfRS9MNepp9WM5tdGEmTEU//7Dvtw+nhyU4v6AO
iTfHSwEvnmIhouKAlVNxoS+q3JaxbVx9vsr7VEsAu/J92xfkswCPjlfpJGKQjWpRfJ5y67ahx8Nc
Vx9hxYgE+P/kvgBz+Ddnp7ev61KgUaRZwkbU5qT6rjozx7m8q8ibBxNhWVtdzSr99xyKJidapSsu
hXB0GvrcWNemaU5raoBchklcAyhAqHunMpmeSZDfBq3Hl5eg2taByekkycS+49foAKfqm6WnY627
EVQnv3N+eZEW31gym+7Z6TXDdge96iA1BAIKOSCcJPBm9P3DEWPSS8pgHMCWJtcQBBkHpFTzaoH1
SfYLRwZhPCMYraV9MqcYgWE9dYxrkehWGjramFRQfN3WCvrJZVfSCNb/KGgOXjBNufg+0XKogprY
A1drrYeCzrUgUgD//VnKon8pKsFvBA7Rh43h+k8AXYfffZ/Rq7WyVFUb32TscAVEU3td9KKyg6Kq
7J2OmGod0k4YYAp7dfWrKXUeMwEDhNEb2MEliBGsvWldWONMDWT62x3Qo9xpyJU+jAhD60Epm3La
eK0BMbJT86KCKW2EdtPBDcJ3usz0GLqOHslNCqNYC82sM39F9OYeuyie/pQCgjOzFwnFfXLz+iAw
oDTDptO9V2X1eDUBOS/v0JyejKDosoKeuNulajPkKbxTtVjofM7TIhysc1DJZHBWjt228FaFD2h3
3vMwNcW5LuZJaxHQErciCZwJooCsgzN1vFuqDKiwijr120PNrI/+FIW3gxe7eE+qRMJE0etWV2X6
miWPBnyez0/8u9h6uvrJvYRSLlpWbq9+jyK4m+Hx/iq/2XfdT+erkCEmQkl/Ubmb7uLzZU+T5tNV
T8484p0V2oismlvMQBbxC77gtaY1CGTCQBZbZ7bDvh3OhLfT+/901fVX/RWvMwc2gexGnhXWi+vy
fp8BGue8dkTgR2mfidkfFDiEM5crixE87ePT1DyfzIEDr5qDA6MxDiowNDeZNf+XFFH1UPkraTzR
psvE6EHZmK3GJrOrp8bGPAh1k3hTG122m3tRXtnc7FdLG3vbVtFNivRuuqa0h/xa5eYVyhb2mev9
g/uGQYFurjJb6KCdWg3FsDonM5mbgxobZAfzBlC9Uxrbz7fBBxcoLSDg7PROgK2cqoIMyFk789Tm
h7qHRjz7o7+ZF5wJICCK/8NS5EaWi84KQ51Tp5TItkb4/xZ3tb8ge+tEzsZA5vcKban5zJn64BZF
lM1j3g+0YL3ZjreZtKBjDiIvDlpswh1maEVeEDXqZtCWOg6aTvqPXTXNj//+Mt/qaBBQ9LpO71F0
SBCacqU69KIxN5ZllUyvpBUuiRefSTPf1xG06ikk2B5gDMDnHD+hYanUnxxfHUrLyqGjQ12L4zi7
HO1eC6yxSXefP9oHzRhHR/JH94DlALy2T25UreqRlc9zBgTMbrd1zZwjQ79405p4Eya6K39oeRZv
G9K9a9u2kq0NvuDMcT6NWRS8iEsBarU9um9Mo48f2upxnKNDyWdNYYV1zCrvLNHJL4VmJPcYSchd
wU8MoNFk23q2ps3n7+DdrqIhwxug8GYDAzM4STbx1ovQZykMZiRG+5NN/J9h2+UOnhRuqgD1Lv2x
Lc985/ePTBaDShuDZCon+rTHj6wW5adkOCb6zEt5XUPcroNKL9ALQwf9IctHlAraHl+Zumm33tKe
QxK/i0I8M1khL57VV9zd8fqjk8fQNSzzYMum28zCnm7TRZyrL96Q9H/na1QvAEAZV7KZ4WucnpyR
8Qf3cyEO9NhbI4hUQt4F/di/Kaso71ddEi3HIEP4P+0WAiECLBEyNTqNlzKM8VP9EmNY/NL5GuIQ
ZdHABCusGTueKRnEEDTjqD+i6uLd9KXV3w1Kyi0+O0kbmjn03pI5+MrUkn/cGRljqRbmEk5bpBss
BQorbOs5jTcIIRmXUN4xIwCmCd0osoblBY8eM4a7L+HVT3W8/LLQAwIInZsLdivIvH33ZAMJReI0
cokmmXdlzEOLQZ0zIBWkSLWiQG/9eQh0WRoiENDLapBgsPq3nR2LWyuJhjEA/1rdl2WBo3qjlP5F
6wW/fkrxiYuEXfyassRGW46NGxYqhkW8lEXdBRCZhn0Lv+8CjA5CjXIqtPlcaHh3qZvwsAizJlhi
rlr35FhOEfTtesK4YWmknBGMQmw8y0rbIcU2nCtyTGCpxlgmD7LN/OEKWi403lojfQ+7BquPzRyZ
yVdL09znyqS7jjGRaz/OYzJ8MXgn/bXCue7MwQI7ztY92nM2rB1ausKmSmeKtv77v3IRJBkQwa6g
FVtw1qFT9zB/G5U1fuBmXrpJFY0vGMardIRp1X4T9tjkPMVLWh5wWsLaglFpKTeOG0n7Iu+q9raL
2u4VYXXtm99rormelIkGh2Gt1haJ30w3nTZ1S6hKPXEvBqSvqzCXXvoLtr2Dr3wN3SZQK2tz6Ebz
1cmhKwcNYiaYAUl3ksjqjhnQpnGAV49iEEJ7pYlrD3Uvou27ZVlS/ILytvqFapLWbLJSK56ccZjm
C8DttrEdfenMoatVImXTycz/hv6ammnmeUirybjLv6Eah3R50ozlPcV0dJcC7+8Doy2XF19O842J
NY8M46qN7vqsQwnGnzUIOHqTLV/d/8/ceeVG0mT7fSuDec9BegNoBChNWVbRk02+JGjTe5+7uWvR
xvTL7k93yOq+pEaAAD2x2SQrMsOciDjnb6IuEVw8EYRNN+jF6CFyEx8CsRux/LA0vFciE+EWV0o6
64dedNJ11DZp4kXtZD6nQTEfMgif8go5MqGxe6onT3mtiuej1k4PZJ6Rb+hFjYiXTL3xpiYdxEIC
sH+ZJ5nZg+orEmvfpkXwWDQIYWFjge+Hg8QJt6ckHBCQUerY1tW2vtKKrLQcsakLkJhpp70kw1z5
dH6B9SjkXQERKFTzb6q0KsRD1qJP4caWPMZr3I2s2R2qvJDcFEdU4W5CLL5xQ1EKkJWu2nE6pNWM
lgBuUf3TWBbldLS0RIgvIX/78aNe+poALrDqBhjJUiQ0V4ropyaaEXFQxJtu7sc+tOHF6OlhCEXw
LmBuBYTYAQAIDhY0xW0MqbKxy0RIVDcOkHcHD0G+yS6yFC38UUbLhJuej87TpJdvht6292aPT6Ut
aeglAwSSmxtfQWdKL5NaWc2+35xlghCK8J9j3KJGyuM7rukSsvhB5yNgOfWcMLJKtuLjhKdCaqM0
Ig1rVOgrFMG6uNsMSlO2eB3VZe/5ghlmjtgJU7LPTDF9I4Gkn01qrGGz5ssaAkKDpB/Ij9YvqtKo
lUOpR98jXxfD4hx9Ll1jiZ4LoktImIE7ikaEk8QscLqpM8f1guflf4DqhJ5CYWDeUo/NxV2nxpPg
kYCTzwwMt1U3Eyp0edUOZO8W1anqClNTId/mbVYmZ70eWtF5PSgGvA5SVVupa4odzOAcP7NYmNOX
MPSNo+mbOp2tDOh7W7IS1LZUZsaB91TmxVqeeIV3bXVEC1V471qMIuwpEhSUsMbMR9cijf3DgLX7
hB+UFAQbAOLWRgo5IzlM+rRxxFYpZDdRhk5ejcMY5Ue1xCzEaSS/yVZS0aM6QX0ZFYe4MDNjW+Hw
oWwAHCL15osBxOZ5YA3B3WiQtCh4cLswx/LFQCED1KlMTXclM9A/LCjbrWMGaY+snhwFV73YZpVd
kfp+ADDga54kjMnkJaHvb1vEWwwbyZ70pZcqiBfYDsyim001YWvAXceT8U1S3NIKor0W8XyoyUn4
rYZGFb4oTaQp6yUzUIHFL/XLIEEvbofuKfYgooIuQ21iroBml8W1V0gFvALSxfKAQCmnt4ZPNsVu
kAK7mdlm3/Grq1ubW3wArB7NIQt9uCl69BsTBTkY2gizl+E8Rmuzk4L7ca4BjMi92ejEp1aSHcVP
yezkaaseOhFdUruu50jFUKHScJdTkUci1aLo4krvJqqbLfK2kY2aGLcHH5WzgBSEPN8A3bLgF2Bd
cDepRfluNrnySCxHE6xQAvU+iafquaxajme6EMX0rGKExXqqS+OJwZ1Lp2yNkU2vCJMboYykzOV8
0clI70VYB6WJIbkhL8kpvpWwDolqRG7VKBxLG3tSjOVIAaW9zdYiRW7eDyTPJWQsnDlOC9Fr4WlO
ttFZKYq3GdgBdx5MZV0E3Mmcqhb9W7nQG6yORiG+hV2v3U56WxVkn5pI9lokoR7IpwYYQoxWcj6M
GR2hWZV0VitCe4Yynnwd57n+ZPgRf4WAS3dm6nkbOFIhRM8EDjVzGgstB1tRyA2tDQTjj0I2oDDh
TxNiWpwkSZthh4dkJOh1i9wUqk2krPzC2OgTBSdXxRuMPU/B/Qa1Mr017aGL1FWSltzS84Iga09l
Jj6oUWrdUezPQlQ0q07jABYbm1YJcaHCqkV+D+NGT51aTKKXIhrbDB2HON2rLT496FAVIsoyY4HX
HwJh40Pd4N7CObqo4lWBZx0Kqgn6XgiIdGin5UmkXHK0Q7CttPTgxyxEabdLwDmg7FHgQWJPtYWz
SDkL+BESacjhcMRhYTX5jOKbqITdY5UL2UsV4XmzQXpNXMdThGQmYgDTTumzSEdLEMEkW87S9k5T
g/axRB3mwhqksNp0aqcGbD+GfKPmZnkF6K28yLMQCDXTlxNhyrV7lftyIdrIJiTnuim86JXS5tSX
MiLqMApdDKgrwsmtjUdT8kbJElA0w7px3FJjmJHMQEZ5z8kEgzE96qNX5BAzFM5IiAdrHxf6GN3I
UlVuid74U2JrifcYZzOdy2er5BcG1QgFMYdpVtfNlFDKGtJuIFzokfKWJ20qn+OO7R+iVhwo+agj
IoQNZMFbojq7zNjEKqKNbSJdTWZmRSBTY+2WzIdo7CPTzJO1hC5MalOv9M1rXCWwhUL6ZZgeMPXU
MUAaJ6Nbdw1aTCvS9E1HJY1q73qcVbb8YULFZEAatF1z4GA1FSjGTDsrnkX/USW3OG+TEP+q51zU
UTgU52ruVh3mVk+1KcSTreNyfqWolYw61NBo6abjBnhPTR0p6RHugrDTEZC9C1PLII9qGZYthlOP
S7c5Fo9WJKVIyCEHN3gIiMhwowqTvwi5CDlUAuPscpSmcDimfl1q74xfJz4kPvg0JEwjUdxVhJnA
a61aTs9CggZy3K2sXGVVPWQbQYuzeqekYxjg9p60+l2JIu8ZsvT6TSSpnbIC1iG9I7gx1a6eBW3i
tkxF3I0HmGOrplO6xMXKUC0pD3YVXpSR0u2Bn+G0ELccNXDEgvnDdadzRTJSkQs3s8UwoStUkmqW
UD300ixjdTqI/XiQpXQ2Lia1T8Z1Mcv16BqROQSOyQIWXeqQY0zgkqfOUdpkeOviyRAcUIHFYyb5
QrmdsppDRK0DyrWp4imQT9Qse1FafWKvmCo8q9QpTYIzFE+iQ5yTp3Yln5sc6guoXa2Mnow5DuAF
jDDS1OIFEOyBk7ppNHd9i2fqlmsMUkm8cfZalqJxLKdeEFaYBuJngQOUMTh9LkWyoxGILjQ8iYo1
MoG94TVBq+PDlNTNGzdl8QZlpPaJEC0Uq0KEKmOpQxaAGtPlbSIJ6uT0aa9gnSfMuFfmXCZWddSJ
ZzGXVSLGFCa+a/a10dh8YnM5inHFnSOrhHKNkFB91OtKHFcjBlaZq2Ty1Nijn4j+vsT26iwDeYMK
xBDgTJYNsyx7UpzigZPBrcALUpefx7Bi9+4NBKAcv68kL2gE+AkF4usrNZhF1W67PsofOIHFnjk2
hQNBEDnpUoOagxoVomqOFVTsafI0sefG9Rw4TQ8m0w7lpHGDKitqMDCWUjk9qnVcK/QkSOwQo5UI
6Usy6muoi0O9FhtZXBspWkpnZUHQSaJaEs+SWZIvMqurNEetg3jxdiWPy21HFHQ3bbr4cdTE8Qf+
qEmOZu4IMruoG6t2i0YwRkTvsEh1tN4QDTS75u6s0/nGLiJqhSwqdXhJGll9t8zZupo0HBO3qaAj
Poidb8xtLvN/iFU3n2exoEb20IraU4/op4qWrmAWK8LtCNQ2zqT2WNa+Vh/lcpxfMGsr6l09Dai4
+/2ivY0gMfdxNpz3Qan13usnq8R8L1sUE2VzUq/TfDHvqpmmgzc004SIvTbNui2jtWydmSiY4U7U
VcPgDsOQHdMO3jMaAwMbnwSwbHSiPMZWTzfy8IfAgf3Z8IO5dZBRFVEIQDiMVa8IlH9jOQvfUB/O
lJt2pDAEg6wZDuChp37jW9Sr1qRCx/cKLT0OpvmoPaM2Z5UuzqM4Q+BdaSFwv2iYxXjbyP5Nishc
6BQlZUeiFu4V9C03Tl42qp+KODFDritylFNYSsZXC2159NFi7Bm8TujUcy6MxsQFmdwE+45q3KAw
YMJSkeUACSeyo61DSRl5pQIGDZLEgh8fUVw1hC1yEhmqloh/SrtayiZ0fpWehLsihN1tNCyamKqe
GRDM/SRbKTFogqXaRv0MZieMukCLagfrn6reCFKfK548UISHk54hioliYXSByczSB7Um3Y1jRFWM
DbF7GsNhOoIMGM6jOJv8rYruQ8WBqxSOKMoEk6MqRf8Ap6unjDaOxUFMJlzOgExVQI5GRXnpw6jx
d9Y8g6mdjEbfVJlRvc0+2rWeDCFXsLtZDTPXGrLiBmnLeh8qJKbsQkeFzcZluL5GELmD69y2E6lM
wRKbTarFjXaOmIqBlupQZNzFQYpsennk4EudXt1DKURn1lcwUXAyvItMXIvE+DDNkvo01obR23Ii
sXUi/BWqjhxyi7SNUWsGrM769mGeC3QeCsPIuEqGkbkfEWXx97KikvfoOFGJOCXqzc1iAnI7o71/
ZmHuG3pNgWGEq8WGce6Hqn7Epnl+zRqhVR0+q3oP00R/HSqOzbZFfz0iFdmgLxwZ8hME4USmyXDE
Y7NIlR+k8YLrBJ9Ug9t5JGPpxcG/QdrPKi8qlHvh6RUCwaWEa2AQehBr91pRHcWbjOWkohuNwicJ
jc4njpRsyJwHmvxMB6yOTCRmD81a0ev2Rz3G0fvXOeHTPPznghZ5pM9JJGRNRTHxKaPpo+zik+1M
4rtgJEgght+UT37Lsn0qUlKi/tzSIOBRK/d9/joK/TmJZlpSHN3sOfqibNWuZOvm61c7Tf2evtpJ
Wq/MkV9vcK95LRNq4NTr8uji6xZOi0+nLZwkt7W8DARER/NXsi/2wl8TXobxmzZ+y/It3QYaB6gs
wBXQgSfdFpUapSApf823zVp1jbWw/fccNv4qH39o4qSjxrnRWnOU81dw5F6dvYbSdwC1Ex7B702c
9BQUQgk1I96C2xGxOJftxk7vKrf25p11GVzMTrj+emxOCw8/x+bDSy2z40N2VIMt26C0n7+GZrdW
o3XVkZlaq9jupsEmF+5hbdlft/jH+fahxZPyilxPTY1fM0sJGpFfr4Lmu7LgHxfrhxaWn394JzKM
7Brkt15FQVypgrrV0WL2/V3SfIM/+a1adtp7J7llH9ZvZHRT/gqbYgsi1JmMmn0vdbv6gGy2I0q4
PeZvtfStbNMfwwQILSSSFgSxdjLfSefOJSXD/NW4Bsixy+6iXYG3gp2s1Wuu7YkbH5Cgv57OsLpb
fT2Af5wyH5o+WQek7ic9ks38tbeeuvGWW0Iw1K6pvIrBEb/Rtao8ft3gH+PHhwZPVgXA5lyZaiN/
zVhxVnsHqd8REfn+upU/D+aHZk6WwkzJz8gQESOESKuriwvEr12Ehb5p5o/T/0MrJ9MfjkaodCRU
XjMDHwfOPVH0zfh8NzVOpr88qQIQerqrRLm29UgfSIs+hTPipvUdv+qPYffD25wsAAEvdqmUaKsw
HWOlPRqPCBdn33SZ9Fsrpg70kUowIEjMxfSTkanmIlDleZReZX0cLgB9IRfb6wGE9nh2p3DB1lZt
cKBkpWCzhC8op7fkOUaf3+1GFcx63GSjnVm66taF0DsS+DiQoaX5zYOesHSJ35YkotWx1K0pokKj
/hx5FLkrF80+/xnEKLVxLiBj4hiYW4U4xxtR5LaVYr5ny8XSLrsYyQs4CLiV9EpjXEqjpSAlq835
3pr8+TmBGUD1fVCG1gZR05Y7sAAGJimmRXK1E0J8aJdCNc6oswn3V0Gb15ehuX2zLpbl9amAtmyt
C/5gEbNaKBqfX8qoqHlmy/Ztxhs01bXC1p+ah+DWuiR9uA2LI54w3+2Ev434p1PQb5JhOLa3kaRw
CspM7GPDx9k/n+i4kmps8J1P2rfIrJP4Ag4dsaSMw132FB2jXXJpbvULsHsGd+8zjM8CtKvfsm/2
jj8GtQ9gtJM57Ut9owEk4Jw3Xc/WfVk6yJp9PXJ/DNQfmjiZjVPRxBnVRnZakHW4LF8KzEOhvUjq
/kEln5x3T1b48rPN/xeWl+Vbft3Wb2/t4an8b0sDL9TIkMAN2//++dvm1/fBW+E+tU+fvvGwcm2n
y+6tnq7emi7lT385Gy6/+X/6w7+9/fyUm6l8++ffX4oub5dPA6GYfzSsZI+l8o1yFaYqLHBFW6Ba
/7XxJaWop78di/q9SJNvP+aXDyYk0n9AGYf+DHIGMIZCZB/emvaff//5E6Ao1oLbpfy+/OQ/bTBN
/khFq3RxZZOAQjGTmqJrw3/+XcAik3IGOBoLqhy1N/PfccFc1vm/4gCM3Z/UYSDLxGKK6aeSMaR2
TBXZ+fC+2021ndrNj+98z0624N+bWGb0h5NbKyktSRSacM3b4Kn/kZ6T7UnZh/PvYN6fl99vLZ1q
a6TGUkU2aanw6s3FdwaWf34RIKYMI4QhlEk/v0iQd3mihkN4D2w+srvjfO+vxJvy+N1e/5u24s9B
+dDQSRhRJUwPS9DJ97nqKCHeBjaEVcm2nsPVtreVnbZrd+Xev+jc2O62k1sfFW/Ck8I1V8lWdws8
f1aS8U3g+U296/SpTiJPGo8BZeUpvK/NDXmsZLMq3iyvW7UeR6qn8a5/BEwAte/DArv4NRU/+Xl+
Pvn8NagfOuNkpwprX1Yrg2bFneTWN+N2PiMPKNw3t/1e2vl2c9H0TozlzG5n3HzT9p8mFNRBi0MA
XFH9lHYiVEKsq3Eb3ksvOZkuLPMeC6d7MENbvSEVo54nK8pv2mAnz1+3/Hmr/PXSHxteOuXDmsGA
Sa5FaZlqk2dgeIDn5t1Lsfm6kRPs9O+tnKzMRulD1H/68B6JeHTVywcRzezMpg5Mg5xg8KSIBKf/
jur7U5/rNOgYCJ9BlMQfEHTc57froyI2Ue4I71WsFfKmXeG9O3uDuVSCIQna6qBwjDb0y0yLU2ca
t4rYN3ZW6+3ekAQc4qPFm6DvakcMyealknqE34Kr9mhcx0L9KAA2B1YSe5mf+XYkjetcFt6LyQg3
RkGFR+qFaDUq1O3z5n4GMuJJM6ap3/Tuskq/esuTcIHGnTGNohzey2u8Hi6Cw3gFxOcY2P3d9Cw9
IML2zenjJNPwv8fzX/16EjewTAfqIc/hvXKtmpR2caVVvcwLbPNcCB3zB04jX7/jTyGcr97xJCb4
U1r3dSWF95WHOsrG5xzrdB4VpTPRMUBHWF5/Mdupm3mjLU0gBtwm8KjD98kmCrGGsodNuE635ErX
fJ+cC668978JXH8KICjncnrnvAsW86RXZny5wrzlGeuzeW8dMzf+5ir7UwnitBeARbMnoBYBuftk
Pk9tUSlqHUX3mT05+rru7UNyVVzVr21pz3blCN7LENvVrfkw70N3Om/vAQ4KXvTY7qfu0JorfTtd
yNci4RxEwz3OCN6SXiXXu0XM8xoTj81iFvEWO9bDYGuvJG8TybtE1uCie00ufJsy6X6ySxvBt+Di
CazJN0H4Jxfrqzc8mctpWEkihPXwHo6FF25xRToX7HlVOSh8zK7oDVdUpZJdeG1uVbuaVjNGyLKL
aO0zdSEnfEQXla/Vdeh1tuV+yzb/fCj+NfE/DsDJEE8UZ3JV8sP7aR2fTTtOxM1dsunW/YZEhoH9
RLsed9JOPAt3yoV1hhHW1+vgJ9n6q/45WQd5X1JC9ZkBJLrP1F34kLrzpnDq/XCRODfGJnbHvekm
zn29A/LnLJOi2lVOu2sO4arej5f588XTy3iZetEqdWLnR+f0rvJgYivnhpD1D8W9fNXswc+Vh2Hf
fbOMf9INf3v8RXNoMWSXfpOxpioIk4Lywn3rtm6+BQCvr60XbSVhoB2vDNBCdunp18jHnEevlLBu
A/f96x78Y+wyOdYC+F+UBU/1uuUwECYTLeD76E6+k9+EK/UV5Gm7yzMvQf09szXFHr5NQiwZtd9e
/EOrJ4eLuQkSTcmz6D5eYTa4EewLkKDrcDfsv1tCJ1Tev+boh6aWLf/Dlg6OqIRYT1PJMafyC+DX
9lc4pXr+kcBZfBP05D/tPh/78+QEUSlWkRh4kNyra39H5db1j77TuuPZ6BKQjuOz4E0P4rZxOT7a
w7a5TlzDje6/GdU/LswPL31ywjCmDExBxkuzKNfDutzM6/Q5PA+frWOw0zzFKw9ULeODf6TwM62/
bv0kc/NXl8PAgUTIzQ583+cux+ltlDKfPui82U3d+Dx1o33qhq7g4Bb0PjxUbuf6drmT92DaWvcA
6ffbZNrPRNZvcww5CHQhSHahLvn5KabOCspCpQ9+bJ+hW9g/rg/Pd6voCF7YZcY1Tr8v7Oft4dmw
943N6cTNHE+2vd26tEP7Yqs6mXMuO1D4dpn9Q18/Nna8ytY3xJBwdeUlzuYsdFc4hvF52wtP5f16
+/kuWF1n9rm/ZRd2Vnsnd2oXOo19CGiisR8vD8ZqX6wfLxP7fOZvNXtl2JqrrkX7cnTTs3F1OMc2
0msc33VS21lP7sXb6uLh6sWbzk0K8d68iuzDOUZ7NjLu9r539d35QfUeb0JHsd/hw9uHu0e3sm/u
Kv79UruTc36YbXWb2ZvCvklt2rellWL/WPlbwct+doC00p3Q5VMbPnW2384fDR7usnAz+/o42a+H
x5lXcPeC612d27V9ljo89tZdXe7uCnuwD7zPK4ZHq9vNa7AyebjUKe3NLUgK5/WH7909+lt8I50L
je0rda4T/l045/TlMjvG/TPjEdi5nfHOhSPYW82+PFy7vXvYtvbNerQfp/Xj3nlFoIz/ehx5KdGZ
iZrs5Zhvus36/JGbGmcuy1llzhrLmlVyaO0rnVGdLnQ+JXNUl3W34vNb2wPMYSfLP148zfPWpu2M
O8Vxrr3dUSfxv71YjfbD5pZHVZx172wb+yKyVebt2f3xep86R/vibGY6n212liM4levtznbe1Zlp
7yz3R2XvN519XXtbzTujEYeTlu34TK/3J9NtHE6kM/2zflBtlRl3AVZpZ9qE90NnH3Pb22icJbCB
dTrneC3bGy+0X+eVRocqu5fQXQ8rYafsbHn1ZB9vJze5CezH0EGUi47zrvhS2rtgGbvYvgOb7wI0
cKDy2WdvhuPtyrW/93aSszzZW+GsXGjnbu/o58czGuI5ndI5nEeu9+65u/XbctDxjq+HztlhFmDf
EtBEe7jwcm/9htnTpvIO3e5ycg5Atla9K61ad5PYm4PC88u7O1b3xLQ6nN/07mpyJq92b+8O55r9
YwODxO5dcy2uvU3rGvbdYX/JkycuJzKvdOC12vvOO79LXLtw3xX7+scrM3lZRob9nrne5vbO8S52
ExPwuH6g+zL7/W7zY7Dp3cmNj09nUBTt40PgPEyr0dt57eXkmvbs9Z6wLtzQjvdgDekXhgL7ODtY
bejschfagcunLp/XOZaLQ9PyQLfeLU/Xejvfub788TzY+9HFKdVGOdtRVuDJtzd3IiOmr0268NJw
01vRTjflsd7lzq755hb5Uz/gq/h2UrWSAfFFakV8MwgvP4T9j9l9PjTMmjtGigW7DZ0D4AW6vnCe
b9ZQgrcvpA2q7b1pny1n197DC9q5/r87FaIVykVaRtBBPdlxy9iXNFixEZmDfCt6AbZQ63ILFiG9
jleoK7rDub4xAYl6+E8z4b7efU4KHH/tPh+aP9mBrdAKdTVvljOhfPlYHMetQRxcU0E4+hv9XF+V
u+S8+mY0lg89HYyFcQbVTSexePrOYphEPRKD0X1TR6UXav6FJVNwEKTqKUfkFy/4snACsCXfMF7/
eH6jNgK3j/u8hvLL510O2nUxSPDn7wdv3orv5rv6MPyQf3AjKQ/GhXBj/jpy/1s56f/RNW39lEIl
+Zvd1W9P3d+K979dt08tenDRS/M54fwzifyvbPT6rTg+ZW+//dKnnPX/H0nqRQ76v85JO0/50+v/
/I+P6ejlD35lnwVN/oeu4IMD+1CjzKYs+l+/0s/oNrFS/0o4m8o/JBX1RlQcLcAWiP39Z75Zlf4B
/3pBRFMr4gfav5NuVpfDzr/mJxQ2cu0IfoiiZRroyPw8tn44BZslyn0FPjbXBszeeXpuQlRzVLdv
EFlobzOQC6D/DcSfEsFOoRmV+QXMTatq3TQOymZYwSLSJpxIUcmNGyebs2ZQt2ogBAZq7PqsxE9p
mxRNtAa215bFudWDUZQ3ilhKVrMd6gjQ7QGOcWLmjjkbcP0udUpt0bU4SSrNgCIEenTtI5zeYN3a
ybV0jAeWOUGaoybfBX0IY8/567GaqbGAnquxVJPdSAXBqutrcxJkOXHGqqsKOFPYrosT3D+rUSl2
+9jexoYXzyYwL1uIcrH2Dx9mwMWv/vyYNNU/32tUIh5cbQmVIgqWaCb/ppBPSabMMTu8l/QgH7i9
zU2vix6WiaYBsjyvAnSDFlRS9SyM2jwCvAxx+RtXSVl2GKajmggBc9DwAuRKCL43z9wOVhLCKQGD
E0/bXmgDqwbuP2vYdZptZ8KyS0zo2/JGz5KGEYAiVBkLeC0bFCyVA6MQMa4NOoCMXhwOKc8VEMp4
rkCAiGmtmyBW8Cq2YA7J/S7D1DApPMqXonGpANDFPC2ZpN54rYtEwjqRfuTpckFcPlBHMYOmwVL3
GX7repvy65oGalreCE3iG9eCkhhN41L6bEVpPytz3hnrxBcKVVstMmtldsCBMS5fa7jb3YA27VAA
WYvVzqdoiK9zz+dX8AD6/sxE541OSFpg0f2ZisoarVVAF3ntqpQg+dp1VY2qsEZhVxJgk3bi8vxR
h2ijZYexrFXPX4/556vWMuTUgmSVQhK2afC8TwIw7hUA+uOhvpuVegyMLeUefx52Yjz0ugZbptBb
sIzBnEzDtlhA1vO1AI67jTfckTT9O4XdzxsRj4OwEcpDkPjJnC+Xr8/7QaSFrWyNo3/bcCliaoyx
GIyhK+nDJGReifcuXdUPMDPCS0FOS70/G6MOiZFvUjMn2/DyIIsX7aJ9hNCYZZ4KIM74DOJm3Bi3
FIcKLTv2NbEmXiOMFunqpcWA4CcddMxH/CXlZAYnbAsVtCn84ieKY9PKn7vlC1KNuPi5WNhriNQZ
MZa6wjmCf735XChtFySHsfCV5GBmiaRffj24n8t0vAQ4CbRoWc5Q4TnQnNwhkUolNmnldDvKVQw3
X+9nhW5Uu6GwpnWoNCBxd5aQN8VY2F83DYrhc8wmJIDQUPSFIgwuCdu2z0MJI1vtwlkJbvUMipV/
0/VZYlSrttErxtBX0qVxI+qXNaAWOK9xWRWa3qoO+axBszqW4DxYEWEE/DPw+l4KZxCsDQwW5gXK
Ply961AyYuu86DJZ1tZ6ly/hZOjDgs8ETj8Zsi1Ls0EULvq5tx4w48Kc9gq7nZhVrIZ1ilCOpXWC
aq0UdgAWWcMBUK9Wk1xoy8JFI5bHnCCb8MngYFEd9CaQ4zxR1uA5axGK0TrFO1gYdQYfTWeV36z7
MWkbJzLMsDacsuqWtY2JxMTPzF+f0lf68tFiG0e816g2S2AZcablP808D5bXG/PlnUE8s+7Hoqlo
XC0Q5Q5fYDF1w7RvlNGHl17ouVg9E0RzejhvZiK1N4tNKJfY5cLldqUygqCS24hJx0pitxx8y2g7
BQPl5su4jBKGJC+NoPcvy6TLdeGp+BUgUyOoGLwRI/KxhPjR4lnlKVNOf9+LCVpk0lka408O/hU2
Uox10SywGgiwc9/yq0OZLk9tqlijMtfioBeu1b5dolr26zkrSD3CNT7Vyz5aaEYQAvOY5DqTVhMU
E7QBok5HBsDOgfs2osd2rlTPetwKDNNfH4VPUzvp59qviIqJejFe4RfVDF6FuXIfrDVIX6180xXV
MriRpsOeuG/7wTQTEN+wBYAEYpy2PHDbWXq3l8WpIcZAsQro0q/XhvZb0EWZhrXHFsRWy+I4WRoh
0jTNPJvtXdGp0Zw4/jxbCPD+FfOEqh7pMr1PZibNgE8eX4q8Gni6v35FQYm0qtCZylrhEjvRZbOG
UVozii0sn+G6r30Ryk+HpTmzygrlZZWVNeT8tZbFAZISY6LUmnodS6MWBbgjWw1M6Ou20OR2vhLH
uAmuhjHWRh1TgXkSpdnW5LIyOii7PzdQWWm05FAgtkUDv75B/W+Z38Wv2S7103LuQSBlidkaBt3w
kLUo65kH9aRVjXBRSkUqIq6QN31BufSv3U4aZRKAthCUcWc5KE6KA7nHcsoZD7ZHjlV2bUSB3zqB
GgeiuMpjWHvGWdCZdfMiasLAwpVaDej0mSLNXSm4QtpWjb7TEjXwLS9DIDEf1xkYYUVfJZK/LGqt
FGY5/jYKfg6CwDBQpcF6EYwXfigIYn8OgmWmKsQkLbk29BkO4irz+4lToJwzOWXqzz+Phr4KZy9y
2tFKEQo3pRii2F6ZlIGoPBeVGKn/5u5mAt1nU0N1DlMt+feD3hyVMLKnqL7VWnng5Weo93xJwas1
1qEte628IviaBfG6FZtxeMF9xCin9SibQyi8TGIrciC2oOgp+loeCrTOnNzHUinzMhRL49Guaj9W
jYNgUgvfwvfhcP1N4XK5iH+6FHBhRCcLexnMX1BhPenbUQMgX8qVfC1NdQVPPurHOYjwWudsy9k6
92OtUrYy1JqhXNcT/pjyzdcL+eS0soi/IscMGggWwLKYl59/uJbMNVrjqAgM10GRJ4Z2D+8EdsJK
sKSMKZ9A+wSaipN6y1ijUbmMLkwJZRq/Sdv//hzcobVFBhuhHPW3nkgq7LHh1ZbXv2KjrDVLQGbl
s+2v8PIaGRYUAKxlQbDqOY60IcwhefN1d5wcN7gsgrlHLQhJbpCPyPZ87o4YI+Q61JWGAWkEJFmg
8VsCMm4jOCvZfNfbGMHTfayOKDh/c3X5rQdomJMOBodMBXrh5Nw4T0WdFMlcXkMR1bn9ESwMtpN+
oStyO/sVfJS8qydE78O+n+6wotLSb7ER/4uy8+qRG1mW8C8iQG9e246VNDKze/RCSLtamiJZRc/i
r79fNbkHV7PACudJmJHUTVOVlRkZGWEq3p8X5a2fi/+RwTN4p2+ewVzFshd1oj5JJFkIf962wfKS
QdP4rhoGwvk1Fljm2uc9ialr3czTUy7Tkk4d7uGUoxdH5CZkCyRTxHMxFhx5+RCYA8FnYM/c0/bB
HolkToVa6bTHnD5fgi4+5K2yhuVzYVlyLN8PaT1I68wQfJi497Gfw9R9dBtjR/+AAFvYfmcC0CQO
Hd5YiIhUrp8V3ccMgxRWsbI7ZjYfqJCqCbKHhTSCfcFLkLllJm5v5RiDqrVJhEIG2jiptvBfTqy+
7323miSnT+a27J+mYEHEBGt12xwaDnoEHuP6BNEgubgTckdfGgb5OWOcZvU547cTUNqdHiIm01sx
8HeiqZiyuvgyoNR6hKpNmXixmSVNnd+sIKholKVycJbntIIV0h2HMuMeL4E3UNM8dapeO5QOdYrF
3SWN05QZbLQa1NQyvMvsHoSdagw1Yh5laKkvPBfE8U9rYV72hXpScAlrECB5cJFbzoJTsBtYiNoO
UW6Gxhp4JpeVkVme3ix9c16pabW5lIJxMC6sihFQ1/chcnN8WLDonH/ibqWqxe7iX+7/wWFbs1Aa
zlyKSXI284BTqOJ8NNl/QY5Y5/BSPk2Db4AEu5z8pb7joDcZYDOTLpCLIlnOH+62ovomNInWsCA2
k79UihPePjtBSgg9kxCYs9pZ0OUhKV9yt+suK37naX5Bp1FngTg0tS+q6fclcoXOHsdRFsOIplIZ
pe25GCX5iD0kwSouWLcM819tGt2yd2fQPCMLnnM5M1cuUkaZsmYaKKasrGGNh15Rxv0x2rbGCihD
fBpW4akBGkBeT7H1VK+4sYYCFq5u7elUWGWc/1VTDzBARp/aS/oXvxqQTH3oksTkbWUD1zq7q+Om
kv1wSKaC2PFq+fY6tQ9WybHkHKrGLkmyu6X37PGC/ka2PoYyE4V6V6d6SfQndszKoM+pTv00ya92
FRYmfYVgxiyylVLK4ua37Sc7GgaeJ1qDCKueysmT3CdpGgNLJ22MCuZDlHWmUNirm/19O2Fu0iPU
t83O8IPIfMp+KlujZSJ3EmmLR7Kl0P8euP8RPdGLRikRnzZSFaP89XPgRvLGmX20Fj5u5weIAakd
w/T18hLMy8Tp5Yc4RswH3xI5daSMJvb2v1/DPw6PODLHhhHCBexDTe/NNaCpUU6dNb3Y7lgtL7kt
Q/GsG4qJV9RKqXUuTcKE4a8Ah9u9/ZRF8GXIgWIfgZcxtLI3NXIZ1uBVCQJBeZEmcXZ10CJISiAP
BoCt8+wvc94/O23eJ/bRQZshkmf2otDBYyLSYV2/JLnVYTWNszRv+1y3FSO4Fwd7GSu5692AcYQT
ClLIpByJaumAZopTtdNH1BaNZElboqY+X13l4+x2yfKIWYAjUj/YLF0LQpfymIZNmcn8RQ1yM0H8
//eNqDH8ZQBVwqsX+W8PKidkBBlzvvFj0qyh030rF78jzyu6fuR9e/iOUDU78TwSEJpCw/U4ltJf
ne6ErhWq/kik+PwOFMdUqo7d86IUNRf/AAP1OSpPtkY2RVADjwZ0KLcP9s08dvcwjM7iz+fE6gBY
D6Gw2V+Pxsi8Ls45oloSRmqaaNKXeupbHvZNwoDQ5FnInv1oIytcgkeGrLmSTCkkeU99AcQyPyxq
xqwAnTjR+YxUz5xCNARz11lUjdannYzFy6JQDVd3VPjJZF0iTl/HPbQ9WtZxdgg4b0aBIpLW5i2r
IV1v984Ugn1h79bh/zbhQMZkIx5OuhTjbesyT/wmeSn7hZFmGv4vnl9Mk/qdil4sLwjTZ+w1k7MQ
vXM8kHkai+sbFPl/23ogoQivAXUhRA3G/jaRli2xVsN8fAFgrtbXYNvr2qsiloCLlSTfSAJPTPif
v9cw6zBWxwoPcvSb+w7UHBb4bfsvtm/xvb7qDY47u9LEx37xgNKjCkekX2JTb6CpGPkbwClzxxDr
gfnexJoqLxqECtb1ZUI2vuMeh7ZGm2lPVwlQuMI/yDqKIuguVOMq+NBW1Gzo1JTIHdClbH3MXe9l
vrSOPrg9edDvQAzxPP9qcOPNRAqLg/l/wGxm+5BljAnTP8dFBJxq9HC8/GVJ45EqMRa5WQh+F/bx
V3KAMktOblmn3ZcSgQK7RW9ZLwjM+Qm6Rvd7KZIqFFjVMS+GCullz1NWC/taReZB//s7fQNtcLnU
QbQRebroXoDk/ny5fWuX8cLI/odAIzLrHsMiN6to8T3NT+p2cBQz/rinwB0ZH7zajIFwsgjXS6lL
/v1i3p4pXAwuyUxpmFWNovKbizFpwiDB2l+acMTN/GCP2BR0Ry/oI76rj1cOuL6Zi/X137/35pTx
U3DFINSYk2Daydb6R9mfZEtGcegTaaLWGu6bbjLwa9MsSBgc3SEw8OEq5TihduQL1CyZ+LrlXFnv
mQNjQN/PqLbFuCAmh8ApVi57R+Rq1Yboc8QOij5kdZPOxuKdk+UrwhIREk4kDr6cRfCrufc3bEVW
orFOhojEOWnyhbfbNfF1vgZTOb3siGyiZBK+H51Wx/m5iNZQqTtMKFHgOzV4Bwl0zxq3H9QxtCvT
isv6ueVuhg7RWeswUbdUknUMXPVxVX6UWkdQ2dCzUEfrKV0Pno+Vgri04WKjpICaQyDG+2jwQ+Fd
/cEi+f0yeY5tW+ctWXBn1OhJsv3cdA46QJ3bHxTD/X/ylWFCsMmoL7PlHGkbJ7Yril1+YJQnQntq
zogluHHyMLbTYH1a5VD5w/f9dWBXYRCpFSk6g8H1DaIqVxqlMuPmssqpusu04dIgbDWreceS0ejh
CDyNNIlkTO2E/rB+qjxprq+FzKjnK3VeXK8DQgexb+xka1tJhyx4IRs+RpNT5N3h3xfnW9jE6Lri
ZQCwi2X5P9dmGOQZTq5ieEEqw+zQVYK8omGZJuxToGDzDCOnSof7vhDBL4PvP7/ebApM2jA64jyP
3+Sa5Fo4w/WTetmhTN9tkOw6CgZh+f7i1uLyA+FxFRUqMWybf7/9m0X6T3sTyWsGGI25EwnFP/Zm
PvhlyWDR9CELM1NVlRX5Gxipl6FpeAzmdF2SE5ezUpu1QA68QHf1WSNnK8Flrr3stRkysAY3HAnI
/DJVloHxm60nsKfzWiaspbQPOjtC7pzZA0ZQgtu37isL9WLT4+iycaiDOx1NTT0dEnsYy/A0OEgl
qQM1KlEDEYCiyWvrFxHyH+Ga2XgmkwBMTJseT7ifw/VShQje0bz9sIcoyhGfV743qz3K1fa70Dkx
LAwbj9Wiw7xZXua6+2UBYMjO//+9QLfEwIFpujDCs9t923FLHZwSMl0tn2vsPrMAxZKa75jFWBGq
k5j1+O8L4c1gFrJAkckAosA3XTKsNt+crLMVhJlMx+xz7iOB5R0RvKVgY+AA9IqUUWJP+W3GvzU9
DP2QtjShiXXVchQ2GEV3yBUNm19tzn8wHWja8QhMPkhv4J9HVr9Ug0b0N/+cJZmJJNoTHse9oIdG
Ir4laDNNouVFWSPPBP1UkyCtt3OGY80Xz0bw05y8YBQ8xnANqK575Cn53RYo68yr19eo7F38fteI
d/GxnVG6Rcyvqk27dUtAW3JndmEfarLRva9VoPLIVYV1zZKokAwr6wMmrSgAJui+IcmiIjuNntqk
GRCIQutDBaeeeW62dotYLPVrMxY1Vdw0tzeco0tMPuv4tcPlxaNlis1lA+/+/XW/zQXY9DSVacg7
ZATJP/xGR/wsbNQr3U97ZVl30TBdZAEB/0JpqpkOCxTb+1cJEXjwTwsb+xjCHBm2Y9NgJ+y9HVm3
Z1mx2idUboN8ReQaUXFMbfECTpyWPgxiLvwhEdYKO2Q9EwTPz5Bycvne3RohoUet5d4VEdoR350R
pAFkFUlMNIe3vs7espwktc90qFFFwseA7h/bFol41H6euyyaNVTgyFgXcr7aphPboNcXwZcBrqne
VTNjpPTYKJp0bVgIBrZCv8+0Nv1JTQSiJBcdSrGjaXR+34EtWammtY5zk6zOdFVgQj2y9AgYqWfp
QJ2or1bi9u43OuSVxNQ5qL3oVawpaj+HCDOKXpzTaYVt89i66Zrb13WkFno327SAstNa5UpVhyYQ
zH5dK5006bNjTgjKgyCxkJoQ6aQS/U53PV1V0qZiZf0AZ66ZuEMwbgJmsxn4tyHezmlhibOQg0F7
gr6PF+s3rcG/5LH3OqgFB0lCYn32Z9sO6LvJpNPVRQDguNG1iIOKYD/reFhJyNZBV9m5mNBP+xTP
A3GqLkdzZKW2lUR/gBfl5TWr0rmFXSkaNvGpa4d5gby5dZKLECiRLwlQ5iQjtDQp7Gla+gjF48HT
edYcSenz0ruvwd3G7nMG/lJ6D7axiS1eVlmWRQvcJyO7h68yKvFtzLG9+44apBvfjwo99OwolrQa
sRdBQpGDbm8/D7cggT8BErnnDiUjjS5urAz+t8Gue08euUhTHli8UiLP0KZA0CgKm0RoEMogWdPI
QYVOrjUHjMYDLHXTn1snMCsblmcehTOHaKiB7bvTjJoWfZgSfcVfpduUiz/vMU5yiA64fUBXo5Kk
8Pj5HGNrNyiPq+B+knmBvFiFRq0sPztRGtHYRR89vcMPCVPEHH4Y2uKdor530+hurujlnxZnKcSj
HIiCJwW+9zTPgwLLRVr2c1WNUMYSv87mZzeq+/6YL374YPMMRjazi3aneIjbRSKgdqySobeRfOHv
8mvtCku+LwWUswdLAdteRwCd4pTLYvqGMLpGrCLAw/1cuU73kXKpkOcWuBMV0zUmMVUyxNk9VPZS
XaSXot2GB0M0HIthiTL/hFHJ4jwmSaPeoamE6pcdZKy3sc7hqMZZsB6aPFYnADuZIBk/9cgil030
RHHRJOcZ2CTmZkWEZN3oPI+dP834QXruV9zti4cKwTB8cMeofNeh2segQ4F6Wr0gQwG7Mszz9tVy
XPGu8i2cfVYEGQfI95md1hN4dU5n/anluHLj0xL4a5EcS6+re/sJDM76M5ky70qDrj7pNF/PSrFY
o6CP77hXB+yGIvsg6Qd8DgFfDn3ijyDNyfo0YEAJR76K9BcblcrL0KIGfpxQQH+PxZ76gCZa94wH
5XoRegg+DrHlXdPExrerVKYVFwTNI8lUc7X9XJ8Y36wMBBU9w8rL7hQd+c+2CoL/aDfOv6SwSF+0
1aVPGfj5fYVUpECxvccBs0CGnAC5nlH7Z+A1Wcvl3vaG8VGWxfJeur1zXjHkOCOQC4dcTIqh38jR
f6p4Fp9aaEEfat8e8N6J8ndzZNfiYHVle67qbn20dZV8AjauHpwsDT6gpqZ9dM1hAoqsih/tsfS/
VMHYfUnoy1zhbTBqG3TpXdCNitOkCeujY9WWUXuM/Tt/CptPCvsdeQR3poGhJ+sb0vvyKZGqOIaO
O3xyUBQ5zarzrnMk3Wf0rq3TvE7rD9Gl8nsWFmB4OrVOchLdoV9T57tDC4CZWC3uvCLQ71fXGp7D
rFdXh9bafT6Xw8FLV/1YqQLNjqKT/geoNvFyhqjT8C1OerbABx6V8vWhjOMuusSVSP+KxfKaIBP/
3eF4u9a6TFA78Rh2GQLiYSHszz4B+Ixidfw+yKLozlsLCb7ecwMZQpWfY+pOUuw5RFNRxhJblho3
0gMZlHxiaRbHKVEz+8RFExl8li0TC+cpA4j6thS+9dC6HeR36sf7gHDyImXRHjgzm1ewqPUg16n8
liMOXB1nBBU/tMHcHFOVMrlR08s4zLiGDWj2Vc13AmrNAAF/MGSZ8gRhsLhoiSLZ/ru2ovESrKq8
F6MaiRn5Kl7osQ0vM4fNYYUJdB2hgB7ixWs+hXPRuoe0lo4QR6uY8jFDGBTJ10uV1f1/nGho3uX0
B/GdqafolE6RXSBmjFUG8MbrXNLQWkb5W05D6h5K5h9T772GFRo42SiWC056eJ4lbovBbqSse2do
RfKU+Gl9x41V3pF2jXpHRpEnl4raaDq1rcuRnFvMtx/iVBFeGx/Sp4t2+LfOspbjnARQiX1l/ceC
RcnYRlf4zYGrqv4M1ya4K42DsURE8WtSS+tBlMPE5vKX5wy7oIex6JEvbsKgPlEBt/+ZOTseHR2E
X+iztC912tr+qcnFcAn1HL66Tl9jOJha3UM0BBF0U5LAH1Ze51jAjWoAB3Ah2UJp74vndvFGwK+0
VyclgggBqShJ8/h3v57jo9t3mu4WT/gBppp7srEhu8/XsP8o6UKcRxepxMsUJPZHhv/oNzVxnXJD
qKPZsAA+krZbLw5NjB/S04SfpPCe4EMg3saDtx9muMLn2BvrzwD9wWFZ1vhb6snsi8jslhEHSK8M
PPPUPiGIj3856qfrASfr6prJuPjqk/3fRZbOv/u919/76RCBnMz5cQxXt0IntknZmtXM6GyatA8F
Mp0nwHjaCz6iswg1Fn/GCt2naonjl86RCdRpP7vDX3g5VlM/nMFps8d6ndRjW+h3XPgfZR8iX706
2ClktLmk8IjdKEyfu3gt+F+BSh6EPyTvimjxz7oIOpSX0MA+BLjhncrACp4Q1AwPkbK/gsH5j4tY
omNUecN1TpwUfg9791R0qvp99d0c8lqAW0EthuRO+VP3OQSrpOMiRPHOyixGiTCx/9h0y3QXJnjg
2kSz66x1eufz3eUpmnzrYx5PE92pJrGqy1KKormKLM7LHxYp+Pra9mlIIwJrJipK1GgNtlDgAQHQ
FoqQwkmtJGrFsYAiRxbponKfje/bXEB52StQ1U4UxDs8sddC/dwMyvs44uticAwCCsyYrUSLB5FT
6+S1Q4f/PNC+qpLjUmXzWrxGFWt5wMvBwuHjLtiwb5IrUypFNxx+BVcam4OtxlrgKTLQg3xdiiFr
f0uDpF6mw9atS9aG2Q3S/rgt75MmaPw/2JsGb1ysgV72sa+hZZz0OE3rMzyRrLvrUstSoNiZ0urA
rgubd8gDDROqv0kwlOcRont+tvrO606W1ZgWXNro+IcNZyB9gHPp1I+uL0jxLAi686WNfNW8+DNS
e78PQYavJDBHL4uPdKNTxzkqZDxd+xGAdgnCK5hU1qKEAicCts4MA1SfhwkDCaCxFqF+CsRM5Zd0
Ljm4DhTpQQ+8ttB+qLZit0yqJj+NDpnOCbYaf53cOibtuiqdHChB6uEHjBkxDocht/vgz7+bVa6K
xfMcBCp70HbIFosjyTiZSD2EZAdfrOE3ErKoOI/lPFrXtnVE82GnldYr+jqS15E16+tWISdqbZnP
TnMeY5RPTv8XVZPh/Nt6NuXCEtQGVBOqkFBBttQYW2WD2+6soFrMfkogNVHgZW817TyqJPWrMDyn
Hodfh1RuyRLGsjGhpkfc1aDpHgYDdXlcY6vX2ZVOgOI7i8mjXLdWWo331Y03IjJAppcNG2gqz7CR
dQuxoLywzk01T4cJPKBux4ofYAWb39FxNaylnb2Mbr4h1eU23mbcXcXR8bLVEWppDDPb8DyWvxHF
tmhABO6pglQY3dsbLBvltVmTTC24PMXtagSGbv2l2aD/npKOD9/K82FyzMd2GYO46EDzDxfnPo+m
YEIv2MecE5Qs4tHIK9W37tz36SQ7+dfAJG1XPlIXtxMQ80ynQj2sGRzy6ejaHP71eYRIyT7dSNcN
XMMeakm+xDeWqowUmxHQ0FxqCvjHm9KpY8Fng2MgXQfKnnDgTtd+YB6PbGNW27XN8Te6zwq4Ja9j
75v+TGjHPBCxDaEMbp0Dq2Qu1cFwjgtavT9gIGYSWDuNmyBi9aBf9wr1FFilTbIB0yiKdXrlBwnl
vYeeP68ANFdHdmhMHvdn1frustjnLrIml/YZaDtvbONJTy6KHv4PSyIBjA+7R05kn8t20LyYZM5u
y6fpDHTUSIWsPW8E2TjUjbfXtPcAM3+O6bzXqVyZBpjyxLzQlISlCp5KgQ8ic6kFnSt5iLyaR1CG
rcGPqCxMzzBccgf/HESMRySxdSo6TTZI+5hLQcWq4hk7Taz533NvwXBmUsIsvVaDTnzXW6dzXKMh
kkebVZvVBphq/S+0DE1/eaCZg2ZDUVI5PC9ZsGBb1Ka5uadRD+a2cUg2bZ+wnSZqlMVPclsdKvov
yytuH13/XWocaoNHmRSE/yqszcxD70ZRwVXM9J0ZYw5Wg1NhMJdoDgH86L6WhAX7sw0FRRGdk7ys
LyMDJtNXqjaGzgxNZj6WXeKIj3aO0xBeB15H8dx3bem/5mtWVk9FCDvx0lGPhS9bLBnCzvSZ5e2E
GbLaKr5ZwYR89GEabCBXa7KBGbZN106FeeZj65ve2lTBncJRZCrME3UrHC9e9+atGOChk/Xeincm
uViSjRoNhQOCDAgc7rJ1CHgXF4Ernjt2bfB1jmgs/YFfCSiPCAZT6HcurOzg7017o6RtKBDeUQGn
XdhWucEIlO8OH2uNpe035dLKQONaj4u2D9qHEYT5zS0e7ZBlefsBDo65nMoCVb/qOk7Qc4waH1nP
Df9VyUx3YntEnRAKj40gjXXKWqB8XH6PioZHi/h4xpPyN3LjemsnbxjldmILI2TGNlh8c9q7MczM
4ugBqPDLGUMd7nFuMoLaFqP3Y15HJTBrIrT3ow8kYv9HG7b+8pJQr/P/mw2nnvyMx+rqyDBiscjl
kDtlnayCz1sog1lTsid2FLSKbdqN/QagmDaqNbyfUTRljeE5Zf4h2vAAtilTJ+330VVmI4F7mUt0
Fm12qproQo3vU4YPuPyuptkhD+lCEpAfAH4Mv3hbJsBm5l/IVpmb37g0UHbN8WPsg0z8atxFyvty
cusFyv4WiEPb0uyDNXBMA81hAM6gj+iUcHEJJvK8rm29DD6jI8W1LOaZkOgxPba+hpOGjHm/6IZJ
mWMmENCryeelKMPoXAW1Jpy0S8kc0P0UViYSAA2anCerbGKfxhmXu2k4fSSqUhUS9CCaYWgW+Nav
/ZuPgSwmVzclcPvKyxwXt/mg2+bBdtos+v1lh9B71lcJW5PPbbvMhJtwTs3xXNS9ITVFMjIZnmFE
Li8MRty4RjQD0fClDE4Tkt+RsP+MgRAv2l8FElJ3adH0HqI2DD1U1QPwZ9x2V6dnXKv50CQhttdX
O6xZ/FdQfmHD/41Ac6YHNPYnWCUoxxs6++jD00zig/CqImQUfZkNmWZFdpCrRBzI7HKG7sxqDW3p
4TFQNZUa/ugrRwJle51f+8UpQAE3mi+Oo02rwKaFzJPxanh+31F2N0RzRjRMx5tujscfYUX6+BLe
jhyrwmeR8/sG8mcUoFxcHZGOfO83esDegKBraR7g0jYmA1BhwXGViingde5d9e3w4vehlx08EFyy
2725N8m1wcvIolkr1R0gP02nBwkDiEvDGZz34w/2anm4jtWVX50m/HqAJOaWIaJ3kLopTU+Zly+R
OO3EXlp2ZsQyiaPEcr+UQ7xWyWXadvK+jLcN3WBBhAlNhlLNmh9butyy/do7y9yeJdMMkz61TOxw
F3um423vv6ityBu+Q9m/La9bwyXLsK2V9/gZBjyxEA8lnpXtdybq5hBjScyW0J/YCgpFmuWl2LJw
u00N43p/gKIrDRkzmCtzMsmxMzu0THNYHYdioYmONcPGFugRoOQRdojJiWc61n2ZUqd0Ocslv5Fx
Rj+Z0+ilyxoTHBiINQdVx1HKJ9YVpSrsgMY3n1FM4cIH740hq4efkJ92TgS1vtkEymaqAzzStyld
XoRo2957J0n6mO5sSst8JsJy5v9lsl5LhPzKagSiXyDV8tGTnWbwfIeaGkreN6HO8KNtMJjmDSOU
DhP5uIoqtECcm3WumZO6pdF7k77pINLF95PlFXgb/t35YpqL9+Js81EtSQsXJm9p8HYiTslkDm8r
AP8JTkMMmUcC7Nemu64ZZlFwzbUv3O6bEIEhw+zpLiBMxwukt5WP99JokDvv9jWDp55p9M6Qlvnl
kHbQP69xktJjuBb0E8VzPnkN6RhZmdk2i5uyD+LKNptsf65QBM1OSRjg4EKWdDC7Fwsk09NM+igc
8aLpIPLWx+1sA0o3RDpEvKv5HHn22shTGXol/Il9zeyVB2zVWwHS0y2+38N+sbXNg42XCTHa5qr2
Mgk15KFHi6kqOvofW0WaSeh9nNRlPvDMtkN+39MMNG73Tk1cXtqtMaediPmJw8T41iRwvSl4ZHvA
tqrZkFS5+QJe9T7+VqsyZx2MJRiDvkYbVynWnom6e8vP18yl0FbcjratxdwMuBcFpz1kl1tsH+18
5JclNvY8n6osJT9t/eciT311HefVm517dcu+49Jf+RJLYdITPOaFQ+Q7jy10GkSabknEtuQSMkOe
0fYrdxImv4l4BBwAdm3Ozr/fJg5YPKms683Lt/0FvOkAlZwjALNIE03xUTJZUddwVGtQvNEKD3pN
YgHC6OVhg0AxnS1gfCAnBIL2tb69B2+IzUu3g55Tvoszc+koHnEC7in3fpAnUFr4qkQs5izefwI+
MK9opxxQEJoD2umDPIYzHPtZAFVh2xRtr8z9/00lzAdz9gsMrFiuzbKYLCZ3OhM+OliXJmMGa+H7
9tGR/ZIHtQABdI00p7CXd/n6mqfQ+gyTiiYfKdQtBYKma5b6dg6EG6ABRnkbSltXBgAuvdeaZ2/r
RbRmQt83swGUdmbR2ltJahi6PO/MlaYS26cwJycyOEqiZ0XIXTsGlqFhAG9ANZrGxbwMvQ1OShBs
vmgnLdYxJmXc6Vb0rkFlKrOdkzuOyuzPEaY8n2nKNXMttxxmzxanZIYJeTLkH4lbfTpDYDrse4ta
lWyciQgT/IdbxraBNpkXg2AeA9BBFDgjjhveDcXoDRvaVnJtsWwpkm79+3lxTT9yS3b3o5vhcrJM
v1tu1VDOABRp2MbE3ZiSLagGCya8QSPujXpLm8AkeVsW1fszYaneMv0MF2C+rtwihSjHSYGNkt6k
1oOzzaG5dU/9M2aM7JngvXHlvOCGlm1rfX92Vu4tfPEGt+w7bss1l+JGbtcbaXUfXPUGTS8C1N+k
T2nKXCimgS0lf0QgM693g7vsQt1gsu0M3fnCthJTQ4Ineuy0ICbko3gXjZW9zkdsshKHrMeUM3jS
GJbDlmrTU8BX+RpsTw7zZ6Uv8KntTh4gepiTMJpnk8Y6bmUaxTs+F3jlbV+kjuEw3y6Wg1wb/lfG
UNGrl5QmeO8UCMa5THzfSoF4i/L7o4ZudYMwQLF461HYGy4NNr65uzzHwImhfwy3EWwHNx+iGZjd
whnnb5X46tqStbgHICjRJi/Z8K+tALIWiAPPDGlgJHeh4Twjtb8Fsrp3i1bQ27qVvz+Rst2ivm06
m96QTcI6mEfUe8KPqob+XmUcnKAbmnJgRzT3kp5azOT6+082XE/+yf5m8Yw1L5BtSpW4LYcdwmQe
WXedEVKFvlt3zFu/7JCLysohwu/UXexLHlrmkdKFu1FVbgt5I50xiTjw8JotVoFXksWSJwYQ+zyr
76/bTumWeO6fa8K3fKFsr/X7qoUBGh/8xWOVQb40M1LQ6CM2xX46bgMNO5G6ZwaUYFC0lCnOOcz7
tZsecHklV7lA0e4mRjqsrOce97gXzdKcB0tcm1Ov9W2T9nShMhmOuuVoGfuV+LfjKZKizqSV3WS2
6l4qeeFs0ga5TTLswSpqUjOg16WVKU6bLXOTQWxY83kN3iPvXSiR/MRgmRejOTUz1qbIMm9qCMJt
zSifE8T5sMDHTwUY0361PbMMFJh4m5qJSDrL5oayEIHZ7goHOHb0CYzO8O8qJ/LYlzDj+CE0xT+P
j01iFukNHI8lbOHvHsax3BWb2HDz5xtwuGF5O6lW3DZRVAL9U5S2vkkzOjs0ybHhOZstWGMpSr6G
uS5/4Oxk8zzHfjZJMlM3hgcEXrpyu8HamaWwJyZ4u5ogum6Z1E4MJ3O8faYNdYgqZktrmjoyMdVi
9D2iIzag6IQwMF0bgIQVE3b3bg5wZf0vt9+jLcylbPmBcyvxx9Gp3QyrDMcfxCfQZZOYw80ySyC2
YViiQadpjACGMgUfp7A8mHOCDnAjreH8Fbb8w+HGafShmXLfW80sfZzmCP6CMUrcsWHYENx3ptW+
KaKspsmQgOmy+3yGO3kwcFRN7tf7rSltuybXETtTeD14+Q5AbAfAPqiTLLg4Y2E7dEVP3+mWiu6Q
s72BxyEcTV5hvmV98RI1NDEYhDDFQLMWpg5dZG0whXnE6dY+yrnp9fRq5dBGqSiRYnaWh9Vh/IOc
KcSGen1WTL0swbshyZI+MVjpmqoq/7HgH5zoSyQat/w4CNg14TV3wymIGalyshEJngjqFbl7t47j
sQwH3f5g/kZOy8li6FG8o9TGDjBUaGSMv/VMUPjxiYG5HMPdYF296KxSwKHrOkUqPBk0ynnuy6hp
H6cWUlR+TSoq8Q86n0bvvtGNrF4bltFfgUVb97UKx2S6hGWPizJgng6B46FOPci5HX+3VdvJd5Hj
pfU1nbg+WFRer0t5FW5s6eDcr65/BfPLxw9Lx9q61G6q7auS9rw+ums5nYQsXZhB0sXQLcgIv9BN
/ETqw4DIPx6bs7Gd8/p8fuiCKcTOUVPfOU/N2jTzSUHuCi8DbT0kcN11lo9xUa12d/H7ZMDWZ4wZ
4CsufjVbTIFiBT0+Y0a2VJo81tUpS4wW4GIdgiadhcegnt14Ed1aS4Z0D9du1rCQ4rKfmKqDWIb/
oCyYCMLvFc2lkFKT+BCebLaBh9OlbwdPKRk+HrlWLqYoeXAQMB7Cgzc59oKxIT2r+X0lwxrLwKCB
1ZJMeTA/Ok40yov2tdswSlnZd0VZ4maYht30XqEFoe5bEE//Oal6aT0GchrVHzFBWf2h7DAswTgt
f9Bf6xW+kzgzWTv506EfGQ4EGcbq83tYoYKB9/jyW86byNK/cWzlZTSJWCKmtRFwcGMJyOZcsYAc
I09+DVbSK0C0cSEP34drNuAwwrjbeoIZ44YfIMnwZA6dn2jpwWMXpDNQgqkZCl0H/l1G66XR+M7Z
oKhyC8t4q5tqQm0HxZ4obym+ewtFhUQb6LcYpJ3iYEuRZJYaJK28IazuNoK18TdRugcDXvCZEc90
Akmhtg8pt/4l0c/k5tunOM5N8YTZK9oRey+DCcQ5ZoexD1J9Wm5jdfuBs0GeW4s09dz2Fps92GZH
KNRm448SKLs4RlhnMlDi4nb4JZ1wl47fL/7aWPFZDA7pZlFEpkRaHZh+P3qmyWRDS80kov+t2Uxy
tDgt0a2PpZSfBxWnzfdiEGH6J67P83i/2Hj5vQy4dsu/tvbmdrd6x516o/0xWwkVcKHnAoQ5qOzB
pRnUV69MN2FlLkEXx/jCvGi2eCcvxx4oOImtBChuWUnGTbpwOBBXKZqnYCxVfNXLADUztV1GRt+3
zvh/nJ1XjhzJlqa3clHvftu1aHTdBw+RWjGLovjiSLJYrrX2bc0SZmPzWZixmxlsJLsHKKCQzIxw
ZW527PwqLtYLDGsGVDOjw3YCE9TamHtKCuIcHlyrirZPI4UHfl0uRMppl+c5/YKDNeQ4Yr2YhZkZ
mDT2RRrX0zuv5+s9/LiZwILpJqF75U7ajgU/qQPdIvgpRnW9a5upisOl1J3mMHZt14aQpkzsOdlx
1vfNErSQn9Y5xvxwdnyRIgDq7gxzUlwEwwo9CZK3FxyxejGfc11r9fseoHCPcmwBMiqKP/MhdT4Q
x51f1qY/fmXxGZq9t+nrIQqcaNjDPOSghZcMNzQRYcZ2WFR/m1J6cJfs6+p3CV3M+xKa9LWfTdNh
nANexIH+sv1Xg/1Gte9RVncXyVQsXzsbSlnoExud7uZ+bL60cWN2tyscoL1HM+W5c3ysrvXMvkWw
YlXhNqOuOppO2d67zpJ9WVFePzC7FTzlzE6OaVla75Om0y69iHneset1ujQLY+7QLViW/hnNF7Na
0dTDR8qQ+Lrn4RcdiZOjRYgkXM8rk+73X/SgcUuN4wTWRxfoJJomCTcvb3rzCxBE7tyZbPMquMxz
ZuwSAO027DoyxfeGO7kXsUelF6bAWu6V42yEatFAjjPIYGb/ZatKGEix6Vp6SEIEWDxbl3m3mqkd
mpne3kGxBi0mntUkmI0NErhdW195ZWrtM8Oab7MoNj75eu19Hmcj/Zom+XgN89Eint1glAVudAwa
U4e/VNjX5tzn/m6gb7+Eph5114Zh1n+ytrEyTFuf/6kZdnVMYt47tnrvx9JNPkXsh7BTmbPHSg/K
42AOwYVD8u7Rshb9s1mayYcoddydE+Tpcda26F1CfNZf3mwWILGjuey0ym3vK9tiSk21ZNrDsCvb
C6v00r+WWjOee79PlkM+6d1XuK+YocFspAFoJ6Slh00eM7NEjbHsiLOOQjRaK0i1ljf3/rB0/UEf
zbLcT0FlQTTV0+nCc735JQvYi+2ruNd3ph2R25Uv9k0WOdqdwxp/s8UjvMFkdZ6Nqi2OYxbhfFQu
wZVTlWSMjsM8R1dwN8f4wLxUP/vjGt/WLXKNQ0MF9zTH6fyX2QwxAPTkg8hbWdOTZNcn1rMlZPuP
+oJ8CSQ68/VdEy/RHYcl+CaO8LOfhvJroVmr80fmT1jW8ImjL/CBv1PWzBe85qroUtcmd3wfrJCZ
nDt/XjwvObD93gL3D8fnCREPJv4kjS8KO4HQi9MDAKqGnfCYmCNdjDoyrMO20gpGUT6Uy8NG/PJw
Z87Q8K+g5zTGFX203PiyrkOwZDs/mH3nQzzB6BhDz+BtY24xaRlT2eH/Uj7oulnmLPy8kDqZ0/mq
ucFmEf5KWnj2kOZbDpNoEEDXll5DV2Z9L7p13pdVNHp35FfrINHkx+u38xoD7VYTJikX5ppuj/XQ
zV6o507/mGaBXRc7TMISnP+WCkpamOkA7JcrWrV61xRgRXs0EcN6wbzb6lcMg8J6zMbC2X4pe37N
ExamS7YD+w+tCTQTCCevecJms6ZwoevlcdX0YCGWKsILqfiAVVGZv7wtOMD95PXBTHjIpEJ6FqoW
EwnAuczUXjbTrxG4PSY12A/RwviQMC0kTtMwUzqJPS31ZWkOJnK43NEhbMRxY2QOoPMo/tcUUc0f
KqDP0rsFyv/JQWsyrFX83ekHJ8Ja0dkB1+EiiebCdt3Prjla/FuG5od9EeYgArUZBxu+242NNBQq
+TDzvpv7EcCCv0SotnEaPt0N7dlgWIueUzaO0wdmoWxbDlMGYxF2o2Z3Fuko8kRJaBYX5i2m+HAU
615xnxQI6c2rcu4cvr7ZNl1cHtuKhVzhxeoDjiltuCpshrro6HRxEBTvK3kjZlbxZf3Iu4s37840
hlG3HvBRm9L1uoSU5hIdFEApbm/cpcdC7CnGfIQLqGwgC/vgdnnCPUv7Umy0k4CluwqNdoKzdrnq
mdhtTahpCVR2CM22k4MDWINzig02VWCy69AcNfeJGbVjfhu3c8sD25DZpvpVgihvix4L202N7FiT
gR5tO5An4aOSFDMWHU8R9Yn7OSp8cSqpVTm4KeWYFqC2UM+Al6oXX9nYVDTvVEsp0HMXi5Iqn/uk
OdCz3izrHnK93yy7gH0oFqRWbmyUhloXi/Pb8MzAFdMIoPxFV2ITzCPXFnHJmGjMbIt6HcsRa5/0
uWjQ+qgBufLaqbFak0NIQ7fIgzFJ1Bm1QzRQnJf7GquqLjlgPN9yE22j6RmhZK1ZpXaZR4A61V7Z
CbGnM/ToOtV1y1susdXDX2kfj5rXx3f6ZOJfF3ZRDOn1Il/TafTuG71dluQPANMS/MR0c4ejN5im
cDcabwRIvMLTi5F5lTZAcvD0ffYcejhZa2DvhrQZjNtemkLiv4eA8W4Zsta51EhCjA+xafdu+pDB
1uMcx9Rp+Ogv3ueTIOy/FGoOMnkERLzVlo3WwMUs5/XkwdExjVyK+nFCl2d3IOSmpZH1XsK7r8K2
qheEnNbg0ureSc8+egmih+tLG881GQ2nxDmkNoX9oOk28PU/aJgY+vGnOWLo0FWwXC1Amy39S3IA
HPeihRNeRjsYJVVf79EbaxVRaHZCYXS1NL3O3SU+2wWxwtFRHE/ZpMKOATpcnIimIUwA4bG6SWNX
h6/g7xI0Aa4dGkD7RntIbPi7ZdiYE4Z58azleGrRkqXghIDdWEhpfJJ7+FipTcJcpRh64TKjfN7a
rCrwZAthugWM5Qx8O/IOeJnNzXBTGIZVBt8/uJpFq8GzHhixJYXM5K3tHmGNzf+oJAfySzbDm6uP
CuGIrWYqm+NiOeWESkdj1OO3KAWXhJCcqBEnwyDlz4jcRXgw0j6KuoetyfE0haqcN/gYEljf0gKF
93KyV6r7JK3LG+rUpU52q7sKKadSdPZbHGnpsNPKUTRDmDvLOn5wXdRVjM4mmAasfJSaU3kHZk5v
b+0jSJRjtJcIZ4SXkdmuoheJ5Njqor0z4S8BZwJrGT6uLBAj8yQlbSuIQsa98nlSqi6zQbwIXAaM
7DWgLxEertRFrZv92Rti33kwe4ct11WVIyeEYRuf7GUChtxq4eCrYW/3C9fu1xJeHBt0C0dojoO5
nWeYlhC8/WB71gmdZh4H232MpouGYnNS9UtWoAIFlGuFomK8/SK+1qxyeJMGD8OVpkvg0ME7ew0n
UN+6tP3lXqHbigalpKsSe4/TUvToUAWJl0o1BP8nUv+zEBzOBnoN1rmGZVuI4smheX0zMEbxBAyY
8djscYUBNDBIqRRTZgNd241lb2XzYWrqmnclmIVWLEmBevHLkhwGNVoxZIq87DGhnCjdMOFzvK4B
mAnvnWwIoOETmrER4CZ9GWs/Lqd3eV6JJU0ZcaUswC7JXUzc1NRv33XsSM7LGZrLrIKWh7kZ5jHn
elkbyBj56xA/VHGNw9iBcsSv6iOlCMP+oPiDtCDESgNTxkVUKKfwoE6a0oeXywpWXpl+mztEVunj
ON4OVPDVMXKdjHeK12XB4NqakiqUMKPq0ktMZizgMTh7xZaSjFPPxhwUr8ygFEdVXAYjykT/l20g
0AcR8wh51wMtJXGn/LETX+KODT4BYd4nBvCCOdApKe0yF519Fg8arpWEDjOsB7CTw3DY4B2GHCQQ
znbOBOSozbpgbSjCJZQdukKZzhT/wPRoOn1YYVWw3ppQVOg1+2QKsIAXU3Gyv11ia4WazUYiHUMQ
WVTOR8X2kqCwPif4LTxZ0JLyZ3SdQMOSpLOUdPxBLoR5pRjaudVtxxGmbF0eAmlbng8n2t86av1M
0cVjaG6kdFi1o5AdCkDAJxwvra+nmfWu3oN50GOqtdxP5iXUNywlxpt4KwWtos9IFe12kidv682J
RVXAqIUeIUF+xTjsWjCZ/LI3ihiqqOKDDospIF4Js2e1XQSXVQCCvF5nEn1WJ+y1hiChDJ0vLLr7
lYxFwvqIURY3zuwjzw7Lqig6AQ/Va2TvHHbHmhnWGbv58cHRK3y8L3xaCoV5NNvEBk2bc1sAKagU
Ys5rlTdvrGhueE95mi/xuIOTsaba0UxplmB2VHuCJDvAceYNzGJ6HPFTOs1N3F2ZcBCSqwTXcgq7
hmY1B1DkGl2zMz7Nit9SD64BCMCXqeFdZouT6rEGJqbQIlXF+GQaA9mtXlRxYkbNompeqptpavji
dAd/NJptODKl+0zw3aaJElB93NTHHlzT4pd2ukMhENcPkddh+xdIeiJJiAJgUYDVsAibn90ywKV6
t6blQldXUhEU/MQiyRBTPyjkB8cB8dQHe4HOpGjpyssqNzRI65ckYG7DAt/WaKDsQ0H09ecGP5Oc
GtoxO9zCI9cU7oa1xm7bunFiA2Rvp3jR6mXU08qbvLBpY0Nr9oqTG8sHBhArBpnEVYIGay4QubGg
R7CGvRxrIyzZq3kl2NtHlSAAnpV9enyqRlSVUEjkXfYSp0JnQjritZM67a5HZBs9I4Y0Zv26NSv6
/weQqXmm24AOhqHjzF1D9tYyLjgj39d1JYBD9Pj5QMfVHcfqS3GaRmZeS+YD1v5mQRyWbh54NRzk
eIt8pHBULcuFl8S4/IepXib5dWNqdtvsi1qPp+B+YBPKmBzYrzMNZb7bwneapUeHtkIh4PV2GIs4
I0jUWLZs9WFDwJfslF3WNOknqpN0llWsABYugZIZTCg4fVVBK3re6zwKdE/x3vJuFExTLSdmAXyc
a+Qk1N3bBq3nkuOm1cerren9R1wanRhxgFQjSJb1fKozy6gRn4QgMxoUmGAwpn6ojQICEd7d0QQ3
sCRcpULVaZvk1T6jZN34QE6dARCdj2PsjdcA+YK4IQxaOO8IoIU3Mo86Qf9Q/lAK6raqwljpDLpL
8GKjT8/vbDOHFBoO7trGE3HvPRrgJ2NJJnfKSLc8vWazNkeCbpjO3YaqLVyyLjWKR5pSCa4AsGBO
7/LkQ8os79I6FyPYcnvBWk2lVABrbR1D7M5k66Z/t2UW8e4kONCTTgSztZkCQY2qM52V6OilOA7E
QShJVK0zwrFE8Ch4PTl6DKaCmKtlCpH4Q5ciV8hvXOpwuDJRABPVe2qNBtYzZPdA/E6V47ak2mh0
v6dyV09mVvgfVs/z0a9JSoU6H0WHkYSRJdLsxnqnntcoOeQG6lL2xbQBNDFhJ5jCiUiFDCv74Qje
hjXHnTKSBblsxTQp3WWnJhEDdK6A+qx3dYC60gFcx9j6WyyooF+iVPiHwZ6DZL2c3EMSyfyG5Snm
mF6yMJmeTzeZqR+Y2c9ons+3ZQlQReD8wj5XP0yei4pi5/SwgOYLV+oVGsmIj0Uax5eCfgACgmCr
faEzO4m/1AUqlqAlqV506gXcLck8aoqRhCtF+VDLZSSpbg5p3dx9NWOX4ywIMvrJrhCJjyhAWil8
gO+oC+zfxXy6epwkAXySaCqAmdiwFBKQUPKZUS6QimqA8FnUL4qolHYo73FPwh2BV0J1DNq8EY0d
p5oEZyB2hhPPxoVNxmsOL56rUoI08CUB6eZyBtxO9i3die2ruDqbjaiZUeeRO9uF7Qj04x+JZxLI
vSNVQKqaz8xY0PzpvEIfNueTMWQpWWRKWVJg2MCy77mFIDkrkYxkYKdL1EfOVc+sqS/XJg6geFqq
61aDSN2M7yQWOMDi4UgasgKo1eWrSTjweA2tcKAQc7N9PGOlRBljYGju7RITk9krc4L9GB1nWfxV
o7OxcK+OmZX1zTI0mlfcOh0iLMBVp43mbxjiMFnuiwg+jM3OqvXczzb/SC0re2jtFFlWf8g70B4v
rAayXbUwpvLnU/SaRSvN9w3Rv2Bc+HwsGsWjMWOfxlBv+QBs4VZ2cBHCyfdmDsKo7mhW2HVUDcEd
at9M9K/g0vGNnVOI/wV2isEtNjR2tLxYEyDA5xnbaS5Mkefo7XKKmIVxuoM1ssGGN0ylaYZuZubN
e4QXok9ndb7o0/XbIkaubBtRQPT8oBpFsWwDNl0jXsoxBWHSIK9EgqH/9n7ifDcB2wM7FCx/2DSx
mzvtNn7YRCZF1yGgqK37OWWZqXkhvCUDgTpho7Ycd705bzWUj2zKrOxGjru3z+KnvSSmi4GwiaP/
xVM592bx9ERzba037/yTfkm9OnnCaIA2etrXZsskKhBFIiylRiKRldHbJ3NmFGMaWObh/APfxSCr
A0+Y11vJLKqHtnei6S5xFiHXWiaqLGaYE0lUKTbgBKD5v3j7wD89CwcU3bCo8mmLG/S4Xh/YHHyS
TAJ7vHPkgushmsapWxmqjXaLu6CqBaZ0DNCVxbJuf/s0zq+fxoKY3T2Dm8BG+tw7ELxr6mPk83eE
VMiuZSLY97SwBbeNbb+Qaai9/NtHPotZxQhN2Cvqpo0xGqiAd763RVAVY/0cabeJ1IQUXsS+5+Bn
bdMhIj3ppxQ5aZFqndFvxXysODI2bM/oD6OB1vArS6jzIWoaHvfCoVERGFgYnbc7XAgmGKpF+u13
hZ7keg8nraAcolLq8J29J9UyjlTB/OI+iZHwYwvUxLgtsMkMMLBOCzin1yOlc5HXOzYoLriRvWHh
LAlb8Nkm/d0aD609IswdPP2lyF3RjjasrjJe2hGD/HgXtOQl0IaOvQC1izMVMEl+YYV/ZgRDmoZt
OZZnQV/yDEz5z+zlWrddDQep/qVlYL37RTEABygMvzIsPosIcuh+QbcwCddx4TqDRpzdCz3S2R60
m307l74v4tOdbmjyK/xFbFyBWDmYOj0SxspPJs+C7s8yZQHl1BAvMBjuFw/fgflQ0cbxxu+OS3OB
7IvUMuES9pmqELG/UgNx5ZE2HN9+nucvPv4etuObrokPi2P/ZC7K/Dzhgh94d4rWqbbjDa4nTPhS
bOGftIEkP8HnNLbS4aG+fRLOaztWbqRpMax8j4kPN9ef7FhZQyfR+17vMmRzLGpT29d+dxdMQRF9
iJdFE5HO2gqR62ljJWEE5TIxLJUuSjnuZfb94Dlrk18gydbhjkRDnL8kmkFEiBW6vTFhE+mP1Lbp
hb0CYLMpiYWF1myYMb04GsHgXlBixbKnyt62pI9H2I3uCSd31Vuu42WCrcbKD7P+S+A6AT3Xjh6U
+Jzs6zEkar5ynIk/goXoI5LKKQpwF6qhULUmdIBcF4YPvD2+T/mmplYXsaT2HPuBk+LZZE1eNx3o
yFu9T7BsniU0oad8hZp/oU+t1sRcQTKO5UUupVmx3wsOUGEmSaIfPIcisNnr6ACG4bprE5x2D7QP
Ev3D20/P+GkMkb/BDKU7sNVQ852vWp7PegAvP71TPfVGXj41EzvJaxqSKIsIV5qLAMxTMrMd6W+u
mpetzHmCmS4adPqWCzv8DTiYnyQ5SV12CYhXv9cXXIZmiKO+G/0Ksj1HbF3gWiziBMJjYHB6brZr
keNGu1zvbtlFNU71Fe1dYlVHyUJWwUbKGw3m08ki7aSVkwtEMsGO0X/1dpzNuB4OlS45I27gGh6t
5rMJbYIm3nmAerfepgGq00WNSivea8tJ7/n/VYd4OgxnxwK39kR+2MnQ7ofSDHQGAlTmlLcKulRl
YyuLQoLtUipUZlqs3X7RZD5HFpgCEPkHPnMzTf6fisJ8aoVh49zcpknmMdGU7Pjcz9+PX3gYRD96
QS8wvsjA7+5X+R0/Hd+iYQUXT7TzbRaSsym9KtZkWH0juVFe/TMTgtjIvYoRKQ1H6CRaKYp++236
6QR4zJCCXTx22WgwPb9eX116li4Ze/01Drqn2cM+7ezUMhvDhhXzskO7IL1w4PZ6H98+vrjAH9d3
HyYmFZDwA2Uz+9OCkC+zTTZSvN5kTC7bH74/4hqW9G5EZ4GT7rT+6JqkV/1ikJuvkycdk5qTeTTA
gZQalDF3dt25Y03WVtbdDVEXSTvee3ZTrx+Cssu2KwXbV7lRWx8HoxP4ObiQ2GOp5T2NzEw0Xdts
ZLfUexj0bjuyG+gzHTuzFHOz4gWApIgZHhS0ZAyhQBJio8liaYFDBhm4fg9+K7gXb9/W8xoOW2wG
ts1iQI9ArHWvH2sE32nBPSK7GYIJq5EQUneaeyE5dV3eYkmRTw56LhlG4qz05r+MpLpMWDtAkRvd
Xzxk5/whc695zL44K0C0803PXEDQhnmW3Ug6anoStckaUvae3r74nw/HzAVkBPnO01mez55tluK3
Ekybcx0LX88v37XIxUSpPEhC+y8O+FNpxqLLNopJjCxJnfDYs0P2fbQIF432WomZpNfAEiNPxaBj
FgCPCHabiptkhRJpwKh3MV+6N0cIn8WR1K5I725w1Mjp36kWmUr4cGJdyGmkenQ5iZel+AjbA8i7
RBkSNfLobONQoNflW0FPHOFoQVRLtArcpJESXVZ5jyGsXCeSCMCAVJATwVVKyZTUzBknoRjw0lJA
9kMSdzRm/FESfqtZtJ0ynILpB9YRvl5PqdyaIbTCL6ifSpErUk4Inj54RirKuu/VSjelmw4HtQVX
2pHrAf8olWjPVGlC3bd5ldiGkWghtDodYS0cRIlp6rhy6IVNzSguifeHI8v70GeuaFLDzhTtG+Wf
AddZCK4U5VjuXQqx2fyyYtzWH/1Os2PCtTutW92LviSJI7jK2o0ENNkR0PUZNxeEsTOiz6MTk/n2
KG+W2hap6TjDOZw9o+rWqA51jZHa9kGh1TTTTnL/U6NBNiTp6Ijm5Ml7Wq8cfc0uIuJqVmMnrXLV
ntM3A3EzvXYSghsFwOELIUIn01NnU94B+SFVUtuVndpPBarQCZ8T2mo2VQ29s+Zvqks/C3H9yJYX
SZSGTVCkQxhzuwkUKXEBzWjIpafhWhlCfqVJVSpMhK46NrxWgXtdms0c3ODU2I9/ZIQWkk1DU9vZ
gr0sSwJh3VwdcWbsS0A48upiC38S26Y7hX9i+QLFKvV2A11+tz1MeiNUX8rMRvqooCrTYkz0MWSe
QtfAbtQ61EVOFEfIP9E2G/JMdy6UEr2ieRFAjTSI6Pi0yVY60u/Beohzdy7Wver8KqoAEmrR7VS9
z2jEjvgLLgCI7EOSOXL7vtNx7EG7v4359l5KjqwWGdK3ElEf+Y1JtiXOBynFBtAdx6+0TQz7A0js
ND6Q11o25hHDK2394NkbqtEHzI2EPNlBeA30ljvz1mNjnG1GX+x7CT6qtjRxd0IvjSuukOsrmwmP
JimDlV25a7Bza7IaCMED7NqOCoFmNhRE/q3E03d68vx80AA8ZFtXiSI7OQuoAi5YXTv9CDvdyJ7k
sB7dhVc2P724Ex5WLXa4k2/29QH1uxiGEiGPNJrsl41mYqqwmySHSDYFclKKGJhSOZiZZuboeDAT
tLjtGywJaEwrLyZljuVmmAZ2B3S4zkjfsEBIAc+0i6Z7L7fiGUqZ8nGuloTFVl2pHGL+6qKTVMoi
KcFTBlLyVc/9wNc+4lM5WYdATl0KcFLaK/niDCdrWv3UUVe36bsSOcNMF12ylAzLVj39RRBL1S2W
vipKSGXjGs7cQ75qrH9YBqoLhI8wG3mBUHW0w3NTmrBva8uZSvrGsrMuYRHXX8RoRFqOMPJCGe1s
C/kKQOLcmSDeS+hGiTVt2V5X5lkBXXOmQ0FIbL+o5FkldOtgVDHBYzqLIkK61uiJITr7rZE4yZ2T
1u6G5k5OlGkV+Uyi5VI7jLu8TvQcfm2gkQUZBpqNAruVtg+z/L6TyUlnrav/ntBqnm4YoaJHtkyG
lwHfW20x5aP5PrZPs17PXWCSV8o/OVOap96J4XeC+MQiK1YB5SknMePvuseTVlapV2MccLcP0+iK
v1arhAJ4pReJmh5kO1M5BCh5mxIodnBnGJcVTn1FEWMbl6bbh6DVcMyGXscGeNxVWid8Xwwp3Jci
GIzxbKp0ovfE9iuR++DvmUsnscx/Dja0isl+XqHGY0GOcJ+/t+SmX2FBFS1/zl/qqNUD0qV01sSO
ekvfZai/IKioZc72Bmqa2d8EDqP6Jnl98pjupT3TKsVHqPRAHe4sygwQEqWfHeS80qCaYtEaBeyp
HWA/OnoNtD4IgI06HRTpUyP1yygaV1EmyJ8Mae+xyKPL2g0Si9g4KAJUTlIh4yhnQhWL8Vgx+Mii
EiwWT6ZysOMsjbtM81f9tkVyBb7ToMv53JGqknyMQTSx/KbFoH0rMvRgMvqrkCJVhYQ1EN5YEFXz
XJoBSDedKsOtlMBuc2LEWjJ2JQAW0oh/IYCHlmAUB1VuHTUXtmGNROCkB+7tk7GQ3cwCKqM7bRf+
jgiOKK72Lq3GsT+Muk467GGQhvVy2AbWKRhPVQJquSfBlxngKm3NEc4hweVbFeziFhFAskMabWnb
sUASwECQOko1IavCUQ10qTgy8lXUFgoUxOAIbbPaISpnI0XfCDRS9vA4k45sqsYdZVGliEUmaSs8
SFxNhIC4lopV6Y/lVKZDoUWovJhnofqPDJitd5PleQD0HHDNlGEdnaTDRia7uTrMDCzpyGs8Kd4U
4UF5eNvqG6kP+Uac0UQXtpQKa0VIkpZXaAaF1EtnKeCseoBR3gW5HkkFmnZyIUvk7CSLp06Wh8q7
SMGNsQR3pTujhBvV8JTSUmmZ4MqCVDZ5elnZwnB2iXOfEgS4WF5Bg+FOMsnTM7rKsLXhRU81X8TU
ytGsXAsy+c5lgkotLMImCxZp10NY8q78oWrrFFlU5NpfSvmw65OD0ZAR00e0XgKx7clydYEvW1Mc
99MfUTxVTk0WgUigK3xPcJDYAgiUW9JItOykVXYkDkqHpixgr+GwYeL0ZlNN7xTwu/YORrDHNCL3
Bc2l9AcESRdFdSaZWgblBSO97XGoqB/1ObUMqE7SWc+VLl7yJql3DIL+1o1730+3wr1SzQotnofc
2MUo3xI3bLPp1GxmlcwR4k1MRsiQdNBDoGHJpLMKRxDYOA7mDaG3xgV+fuqkv+v8F02MRYMlmZGj
brKKHmKFrlt7JzhOyXLfS94KrvXY/hzYhCx1s7cROPfZn29v7857FIFveiQygI85PgGr5026zXGX
Oo2r4rosGmjgyqBVudKsEjNTXjP/qwNbkB4Rj4DRgXEAk5234orcGlq/3pLrrEha/8vKTsFDTtAQ
CUo0YqstZXWocFlgmn/7wKe2zw9tGdrjbGh9G4QOfIUQibOoEk3zrY5vTy6reW18+4qm5ODG1wGh
p5DFwdVHz79AiNwZkDe2MemLamenq0W8qsua2pm3+cltb9BLH/kipgXj3Dy+fZLnTFjorzhSGWwf
8D7Rf87gXaFYeF4zWReKoSY5cIvKL+8y0S7V/aUptCOCqibxMlzrfM9/XoapaZqLulhg0IUmlgfa
c1enWh3vYGrBag5LhoFVHmwZHN8mZVEgj0oLrYIP63TYGocJlaqVHEoMq2nay7fFOXXUT5f5b1+X
f4+/1Y/yrvf/+g9+/lo3+L3EyXD247/+qEv++w/xmf/8m9ef+Ndd+rWrexxH3/yri2/1/Uv5rT//
o1ffzNHV2e1fhpdXPxwqEWz/NH7r1nff0GEMp7PgOsRf/k9/+Y9vp2/5Y22+/f7bV7KYB/FtcVpX
v6lfXf31+2+GeN7/9uP3q1+KC/j9t+uX5v/+n58/8O2lH/isY/0zYPh6tIbw/hb/Ypr/BKoh+VDE
orgmv6jqbkh+/812/olsQiDgPhQHHYLAb//oa8JHfv/N1P/J5s8jptT0yeuhGf7b9/N59dz+6zn+
oxrLxzqthv733yxxkB+anUDdArlg3SIkTIQMn7pIP/S5q7WfRuaL6pG+pAlBt45CaCl2iNhnOdaL
se28ZaD6Geb3aOnu8fKO1ovuTxvf6sJxr9K5vh31F7doQ90bvzULswBAaEjQfF6mx+NWbPc0Hj73
Ax9MnwIzupxXb95DGSt27ENLuj0lXpG6E+2KFH+8qJwxSneyFztz2fxuWkpKQ1eGNiquEDtvZ4dF
AWYLQWLtCiqnFOtsKH37KjP/ilekFJHfCfOChz4ebtKs/jpsHZHzq0Z0GZv+Q9w8m3rb70aUZ7uh
CyzKD/OjX69fbbO0L4OcOAKtSIpDX0/Fxz6rRLlqjJdZN1zkj9mj6weXtA5vt/I2Rv7i5/pVsN1M
efyO+Eb/wptbcLEOowYdx4HDFsefWt3YkAfzepZfYYGH3nxtFReeebXawS6wyJFucZ8P/dX+SuRm
c8SS2w71fl4OC2zAnVNVYRQd4vhqrjRtzz6APXhKu2l29zWxM675NSNYYtqh+BP64cXCt2DBEgMA
0bisjMJC+DhYf1OXdw/xNvp7WH/2J+zfXkrLjsjDye2D3euiz7NlQHzlX/AF0aTGkXkYOqvGuHSL
LyAsGTtEpx0Kx0Y7Rlv9Fdcpf7/FdXBoU9I9ELEW+8XFx6GzHUwb8C4I9UpP78q5nw9k5VT7wOjM
XUSY6R9D0WUPsLO8i22xl32uTcltOnX+nkCPT0jO+r2nFV9gqZYhJnv1EW9sStUpG48bcuZPrh0Y
vPpGeV/3DFtSHz7DtopCfC2yPSz19daaF++AZ+8XIuqM3bh6fyLN6bmNfr1z2sA8ZFa17LxhTI5m
4Tzz8NB49nF8PdhQJL3WXS7RADxB668QUxfRocUHcTc5a/0c5V58seTBe7bUObjYUCNCNA3CBCp7
T/xlfw1PJXrUBzC/Plntm8qe4z+t2fEOQ7Ut+xbXkGHXOcG2F7mWL6Mbewf0XAzyMbdvvLZysZcu
/NAilRkf8rW+zvrKu+rLqOAe9O4O1xoL5m8Z78Z5tXGjQFkQLd0SQvhqcK0YeXxz3iATGuMQ9H06
pFlb0b6Emf43Zp7TXQlqTAL45pmHfI7qg9HrSLQ8GPXH40SGQ4gNVLQ3zSV50HiQhxRJ3B76Pskn
pObscto4ezqB3hFrLN5Xw+7DwnORwkZlQiz5ZF0iDESVbZMnYNDf/4QdSRuS2xPs0PT1F6ZXdDdG
v3QHFx9UUtTXEabXACxck2J/5D7oBCBsxWFKlgETFdzq8fwYrxLT7JEIpwtUZDKihri2rpagq3bI
qo3daiERW2PLhuqXxXsvnghTbxrRmPzg4ukWUpmu17bPLNYt7kdoeMbFUhse+bzp354d9/thmsfd
7HA52rg+VF2DZFuL0wPp7vZ94vEm21U87+N4LmjGkZEsSCJhmrq4J9Sav5+6ur0r6sK66oJshTu4
8DYaC73yKTIONOnHMImK9LqqK94Tb6Y+j+PtAGtN5Krw/tKynkKUxDH5YukL+WzEf+RefR1zuWFO
ZxjOdlddmtCyr6CE/ukT2I7ElZYMYkf0GEtHvtPcxYiJHYwmm967pH3mHtuMGIofFje1mPy4eLwG
veXSAUQHMMvqBcggAJ8flg6taiAdQG0BjbRuRDyOw5ugE6gTaOX7yI0HwmSjX4CjZ1UgBwViR21E
krltWKZ1ftAcGyIhojQe7ToLIaGjoANKyv4a2BP5sK3L/lm3Dr73RNIO7UF3//Y1v6bWiMNjzIhQ
T9cNA/XXOWyUNyQRGFGkPxLuFPYhFqe/uKk/rcfwP2B/gHJTS9q+J0DCH24quSgBo86zHtlZf9bS
7FNr2SMBadbF2xfyegPBhbgwTXgvfd/zONyJ0fDDcdqizDy9LRxCDy+MddrPV81SkJN0+fZhfrpf
ru4D2kOJ8OAjwWx6fTmRUUVYzLbB46RH4Rp81ZOHtw/w39yvHw/gne0K1jLA7NDkAL11l/X3mf2U
lb9gRLzGo0+3imKegc7WxyT29Qy4nEEQtSG1/cdxhlI73djsUhcR2Px3k3x9+2r+m9sVQID0bZjG
OpHkZ5gdtwtdRmoEj611PVfHwLz5334/XjeeKEOBIm3Ei68fB4pu8qeyVnvUDAyucA/5xej9+VYZ
YudjoYxz0HrZ4vc/jKoGQN/QNvzoLGNfDscgOerJBQZFs3F4+0J+fuxQVAIH5ipX4+inZPcfDpTx
/mxjPGVPfjAcJ61/xpz+z272v7x9mJ/fEoS6vCcuSzmMTEewtn44jEdQOu2xJH3C090CPQPxMMav
CUrnt49zft8gdJiOYUDsoK3sI4x7fZyYpKgaVKd4TJq7oniYxqO3EBaAbu8Xu+jz+8aBHAHBG8KU
gXDqswEGoNcbqx+nj15RYoT1oqXPuf2rOfo1g0hkyjrColSMYZ83xji7GqG/ixiD8WNF8BISx3Bl
vgye0uK20lFSeOPO/3+knceS3EjaZZ8IZtBiCxUiMyIFk8kkNzCmIDTgEA4H8PRzojfzN3usy36b
RfWqqzICATg+ce+5Du7w7PW/X8S/Hx7bc2/dEgcoj46NqO/fL2LRKRitrl09DpHMvjrtn9531r9r
9G7fi7rSR6LBK49//hamkOO1bYQaVo8r8eLhvCz9ZYRJQC2BKxn0DLC5rbPDaenBJ4uA4ZerW79M
yQE+a/0b+zAr7PE+R0xQnaeWmFt0He7XmjvlY9kHbeQFs3foEIkkBliIyNcoIcCzG7Rkg8ohzlMg
76g4AMj4VjKBK3qA+HybV0176raZA9LIUdf/fln/85a5fWtmC+g8Ccn1/noGQB5oviC49LHXj+Qq
Bf3VqP9hbPL/+OX4EzyzMELIU3X+OmEbYiYt5ebQeO4dOpol+u/f4O+nmN/tpoXhsQpu/bb110tI
DEFLJCoXua8uhfVHk39mYpg2kFn//e/859dAcAv/zUSt5jq6/tcNOLVEFwQA8x5VT6rOi0e0yf/f
H/jr+AbcrkF64g+AERmBKv9jTit3MQ/J/52y3e5x3go6g0Xk4GjP3L/qjwroNkbNwXvwalNC2u+M
yPTq8jib1XqEIzjFDTX9m1lNRTTzjjmoqTL0EK5Nxu0L76Yz8vpCW50vw5Lc9OThjgUsFWXx4dyk
awF8C1AhVZalrjJ/ssJgFrtSbMVDWdqnsV+ye49eldGCMq96WYHtku0WjT6G8nxy/Lt8qLw5lHLq
zZOjAwzH/qauLHXblyIoxWFTxEtFQHj/rMPaHnaWCOrsWaJASbTQ4lf+mo4KiOFKyESMK/X7DrUQ
6zV28y5cqOXdKOh3dQZK3qTW1Aqq92KOXV/8hD/mHBZhAi7nHRjBcSX8Sy8AB90QkP3qkrmGG2YK
azVnPyyGdGEVbIChPLsAezUwWLGW/sFfteGZSIQ+6cAv/XJrOW2RJ7Li3vX34TuCoOFSoLg8e0RV
AQbtSOOGsAbsrLDfS37Vs+90MnbVUh8cBvOfsGtVRHSqHudC4ZpgZBIh4kO5i9fi5AN2Pmm5pdLR
3z4IEazCqVt+ekVvxzYJUQl2WTdC+DccRmjqRFgWz7op3nKC/kJrWt20El0VKb9a7/KJaMQZ16kT
mxYJfP3QcKUyW1z0SeuS2V2GaPWXKaI3w4FIaN6lJ6byOpRLl85YSkAtjXzMcRuOwNAgmJfeTH9q
i5BBjzySsFgkhrBUVHRzTpqN1jNSmnXvAsSxOQ2NyRzBb/wnLAP8gWo1q+Peza/GzIp3IEkWwjaJ
haamD2E+4P8z2iq4Mxpp3xuj0u9HV7ELBKt0pqQLDk5GpJ27NIJplO7TmwdalWoTA+avSjoXWssN
r5JehY1e98+urdvcMtL+8mhYbfaso/ya2v2t85vstPqjOoOgtu/3jAjgZgn2594KhjvgUupPLv33
pTVQ99ajm04B5z1hFmvKhdYe5nnbn2rlIJLO3eJodEGd+Gz0Hnx3NfhNPeuB8Yp7qpB/pkXv0np4
gPDcfLDizuFfI33xNVjzJd0mzs9+XouUSXr7hyguMxSOqqJWegr08ere0T75J1ywzbnWCzvKgbGd
WAXyA1c7qgcyhdKpspcTWevNM5bfFkK6PVlP47K4kU4qfGRoDlrIbMkihhAiaXaHYs/zCVKuJw+c
mSMRGZi/R9tgG2CBz5ptMR2lvrG1JsiODrFqyUTq8i/0ZyNYwdu63MfO7NUyg445/PY3NigsF55Q
BKCZ7nOMnLnsr2h+h1NtF0vi55tzrAM/ONGFbvfjbtDlCsM6GW6X83929di4CT1YnpWhu0lVhfa+
NTHszzbihafugoHs8g2Zb2rkow615ZZ4jIUb3WULgbU1mA9t5RmOkRvLbDuT/9lVv1v3OxOTKy0B
m1ssnfcuBdU9GE5GVTYsiJxfMIQmGlXdi6+cmFDwBGPNrb9XZYJE6pPy6NtsubPGidnbv8x8HWNv
Wr4rlxiirsuMk130DZJTv3rY2XMeS9YBoTFt09mpPS1xYQSeRua2R9Q/4tCwDb/ITexRo6w+Vo3v
66FmEpGpzc3yNAr5sbVGGats9h+ZADGkgkoYC2v2YES51mUjwe5EjhgGPEtWR9loROM2OXzvzCsi
vxuXuHGdAG5luYrEaTfnee1rLWw3edly3T2NMyeZMWv6b811prvdX6dEcMweIOoPEdWtF0E15Dld
guLUuwM0rgaYjdnmfYoUoguhMfaPhmIsBwOwOXakMFyWxdnTYhg+90oQx0n+xtkqAQnoZQBtkGyF
s+yzN+kEv7ZG/6m6vY/cUvgE5pTgqxcjJ+qo+zDxgkdshXbW3j6HJXLud4g703Ht2v7JGNTytesk
j0QWoqtId+XysoihuuNYHE7zlAFcF4Z4yHt6JVVX5WELymdDeiIR8D0Q2GrfHGUsxy7PvbSXTnli
XqRH0210S7pfcAAgsSZax+5Vwiu77mOpIYHjukq04z/LrRsJ5s3bE9la4gjtLv9prLOXwIbHFGHK
6hGHLbtEkQ2Rtd1Shp1cXjeFFnkVrLdCvBRalAtwV50mvBcl3Dxq+mw6TubtNZhx3kWOrxiva+38
ZmxI/sLS1xTHPe+HcJvXD8vlijX66B51adXfgr7yG/zbG+tiI9PP+7Dq17l57BlFVUxzPfUxEbLx
Uu+3SORqsA8MfZ9xnOypZW5LahB6FxqF+up665Yp1QXnEa9ptDKhvthykZxnQwAv2WMCXxVfIqi4
xd3dZ2Xd6Ufgymbcau1CMoRWPq6e9d6XU/5pLkqLrSmbHnyv6t9BFUNQKbDHx5q5iqtXWSbHt9Mc
2O9Ppw3NT4RArrpbfZ1LJ6kjZF99SIy7VjJOhuXEiC7rp8LHJB9C5MsP9bKVJhHDI6nisyzJrq7y
xw2eCEmnk76DO+vna0+pkHiAGaNp9odwCEbvALEXi15bfDDL28CvD+a50uwfauyNS9/n7zpfIm7l
xDR7Y5rdEXYztthtO9KlZyJQv9kE0ERD2fAO70Q/wIZ056fOkwhVcQZdDXJA73w9LxJccpuPig6Q
lG5LYYReO9tnrfDyeFo97bHPXFLI0co9rY0cQ6ys4jp1vNd9v57iwtbzdJLEpRPHgQyyX8o3RZdx
am+j3H4s+E875i99m/M70EF+NLBySFjaG6lB7xMuC7HawyLHZJmqP5Wdjb8Lx/hSt3+UM8bcOPO5
mOZARqPmBxcnB1rpshIyCuxdjW82x3Ucmi+WWwZ1hc/DaukfBA3+hn2q/V7oklNp+zLRSIt62dzM
BzxL9Dswgn28VrXGnidbVNwEVn5c7LZis+GrqCTTLlIlaZ4lYIloGsweGsHSxMBYKTemZXskNOE3
0UUVOIZ8fDes/ct2Ou3EMA9row2DK9Jzr7xbm65MYOmPkXKXd4uM7XDRwZBEMzzIyJwlr0xtUVe3
Qbdgbbx8N3NZu1gTvX8IFvcBKcvVYo8063Yy2q9j/oaIFyWAv+DBJwxDkQb6YG/MJTMp/mjt/oW7
aWa6O+UhxgA3ulmj7qg8+hTdpE/37Jrh1isZT7W+RMimbmCCcYnsYB4Sx6u0S0XLEw/AgY/UxfWF
6N3uyjqtI9ydeSyac9bEvZ7B0Nzc4Sc7BZ3SyjHGA7wcdViCrIxpCPK4rbItlYGZn3BgGpFT6786
g4zrrSKfGe/0cLZqSx400QbnAZEIb86cy2b6ZmiVm58Slr4f7D0j6q8plrRs3I+bbiey9K7kfShd
tNnKORjOUHzXAsanwqKAr+danmpcHAhuiiF09yC4LzTvOgbNTjTbriFZ3uxEssZ5BU/BnhHxUABH
0mZ2XqGAPt8yPVhXIJnWYI6cb+D4aBhs/3nzGeNDp1sZqax51NvzR7dM2b1i834pG/u3C6QEbIax
hn67UySUY94fS+JiQ0qlPsbtJ+KZcOhkxTR/RKM9v29rl11X8E335J2qyGyF8TzaFLVkkTm8dItT
tfZP3HF2rE+B/wALtX5s4NCHCDa+rwW5x9Y0mqGqtPHUjdYPgRg6yVCOk33QfW4US4kblNymjJ4O
iK2NEQVPIWNoX7d8B5fdlD01oS7KJSlUtp2Mfi0mkncG83UCR4v61qCXYccDT4Jt7h1wOGSbhiWn
tLaWMVbLmD3CJlCXBYX1hYNuOy5Dox0zp4KoPizgWkY2boYoJfdvc0MzVdl8ISWCSLNRuCdIHWYQ
GnoHgc+eg+F5mizno+3qKmmFjUCVeMWXdtNt3poDEeae8F967pXENxbeSLYjJD+i6Zz6SbcjjI3b
eWaeeJgmHsPBsOezofufnZm7ydCx8CVHpOAVUxTxCjolpUpwkJggjc5s34psuwzibTePGZk4JGv2
dsIeQlwCx+KJdWWybNO1MWcyTIuF1d9QpuuwvddMcsKqEtsx7/Mvp/X3SzBx7899EZyK0imuG2m7
IU1Li6yZWtKyFy0F/rGHa23mkSkmM2bFVeSoTM3921qWw0OWLWy59g09yiJt/SgxYHxY+zqnljWL
w7AX7HOhlxybzVje4RvsF9BIKDVqXR6HptsegdJsr2QCm+dhJ5fN1qDQB/k2XACeOadxA/kptiV4
azCFf9c0Yyk5AlcVF5pWH0yarwNrdy+BdPhM0llPNpm7wiPPnPrZMsRxpEQXTKwQy+khbVh/oHQr
zg7O/9dKHyjxpi57W1iFpZyf3QHnpIq7KSNfviuZcSltC5FiDuFcbFkq9P0b7ZjLwnsjAagvNuSV
lHhHMBFs90tD/e4QASYoxacHIr1ADhobbEuDflk38o98CL6x3dVC+ExTCJvfPTYQWy+LN1TPKNbt
k5sN+cGeeH9RqFZX27HXK4xWG+Da+rNEUxZ2VJfA8M3tgMxcJPvOPIAAh4IIeja9NNZtOJO1cFal
nOISXGqib551GWfjj1uJFmaSAKCi7X6sSqNNR87MmGYdB0muToVflEAZ1HgHj7UmgNlA9VAs5r2H
HCCiEy6uqCbHp85sLHKEOifZCEqOCIQx4gb90RE9PO6Fap3tsCiXnZWm3NlaefCy9z74KYqSdFqd
7HPhOMcWSR8rvuDX3A4LYST2D9zjzXHYOgOKcDDdmVZJPIgMXmm32O8vVFLLXAQgOhYU0ftgxNnS
9dGeWWA7dqp2uFHOqTI1Edmm5JDwLU6CkuuCH8OIe5DaKCUMnbWPizRhf9FKk7rM4V2dj7u6VMHC
EBIB5HlpHfe7Dcjn4OSWcyiD3YzsoVfHTLoiqoCTHdbARMu0awKLseZ8X2fy47tyJz9SGZ9IDmpS
egL7vq2a9y1zxhN+1oX40Wx9mMnLPei1+pKeDK6b0Aai04PbGdmvp7ztLHRNHPaFVnV3veUF4IJH
leQ8z9GE5+fgZxX9VGH750V69pvaAJ2vQDt+moH0T1udtc9cuJxLvtYfw4rE1q3bX2CIV84r68pz
4t73oMhTXdPnxJwdolgtC1RT71rxzY1NsmFvR7IzW6i90wwck0ZuQBRAX1rOeBHqDMUhnCso1WQs
K5poUPdsjj1Sm9ZM4hdZ5i84xoyJhHTjSed+sP3cTyYZyLtMyfwI13SOZe5W5z5XdeqXVWyzZtB6
YzrpQ2ceeTAi/MsnNALOg1XX7Yvm724kZvFaB2OW2J3IQ0G2C/qbkuw6k+w1AkMYwAO8TTxtsk+i
Mt5sQOhxRwmXohIF1EXCVNq0hRutta4ugskmbyrzrSY8KCHMFVeSbqkDU35gcrpipk642HpgHBZA
a+kKLird8gn4zO2A1bqDZdQLaiG0I4vJaWc0t0q1sJFWthQs1j4hLVC6cy2nmQO8N8EALx2Vv5lr
J6+Xf9DjT+E2yjpGUzslk7HrYe23blwvdv3cV7dAsWHqDoXahpOmtukwEcpybGWfH91hIfMAb3zS
Qia98BW6ZFjt5mIXyrhfs3X+XVXGT5QCc+RDzk1IkdpA5rR6WtmSqqHw7EM1NLTuWb4dmWLRvePC
DbmN2/sALvFLn1f9A7vhP71B82QMtYzcBb3TrNCzQEbqjnzOABQdpJmOEWqyqH68moIMe6BKgMBH
mCLKlu8AODyONyYoDTbIB/qYDWWNn1/Lba8piLTNPg0kO6WdpoIjWP7+Lp+Z/KsZJVWRcbkbeGRn
z2y9tyDXzd/zbm3JuK4y3KetRB1ieUdR8WBWBY7DEIW+dp/lGY6C1WGqxsEc2mL57hsVWHWEsph+
ZvOYT9ApPa7SA8sKngO/Gg96NRhPYvZRyuyTToGZlQflVn1Clqmb5sjw02X2p5AgZr7NYIsDrCx5
dPNmSYfS/znY5kw6jGM9Dlu5JkE5WCmwbG451DcPlQPevs9W45CTSApnuupvmDAjQU6BBd6BzUvZ
87aMY3800d+ELb1L1HZb8ZTbRn+y0KdcUNhMcWap4bSvpotUZGlSH0/PwSyQPWSirEnsrplCVH4d
gwayUXCU7jG32eP0rRQJ9ySn4twaKXi1Pe18MX6qbCi+aR4eWZcblfAARtlZeRsi0y6qSBstQgUZ
cahDAbKPlxmgponXh2ytUE3SPvZWg+gUBFHUeQZDAJFnVHN51921YMHTXBpvdTHoUV5lkEGHWcJi
24lpqzWylEhwgd8UdKGL3uMeINN69gqLAB5aoUR4vbg3/XkKg8buiNgYAK7hsrzsDViA2XPraHBr
4xHSXn9UOe/1Xeu+9rxuTxy0Mu07BnZ7K4FPkozDnZVRR+Rzc+CHzI5LfusV4XZDLne0N6tZCCki
AzMsLHc9I3Dqz+WkmS8DMUj8h3NEUH6hw0ab3hme60xgdnhQnqJFwGyahzu+q9RnNhZJrTYO0sbH
MysPEY7ZCAbDI64pdFsb/VSyrUS8aiyxTzn+8Ge1jZjobCz/pDWENRUUcnixRf8KyaaNhPTV0743
dMU/2t1c74Wlvbge40GQd7eQAqXzfkBbBBW2pc6YGEztw4fdMDtgbewlSh+MEEfI+Hib8UfB5POa
xmDypYq5Zfyks8K0+ltmO0mXx7qVTTwgc/6R0THcmyOzybJuKBlo7kNY8nY6Mqt7rupHvburK1t7
92FQhJo9BclY1lxbQ7hXBpn4tg1+XLic26Uw6jrVFr86EK7undbWky8OkGMOH13eraVuHybMdmm2
dqRfkIkSBXpzWz7MW0jUoogDyxyiZfK4OwguvFO9p8ULhATs3O74VtZo0MbGGL/JocMRICd/hatf
y0vvmFps1mQiaVpvvrKGWcLSoxAMO0i9rBc68kittkyyFgVS0If13DSPqzb9IOWJLQAALkyz/cIv
rMZ7XLgDzFg1ftaYMh8yoxoezJ521sPFcPD38rXas/kOJd8Y9k3nCs4xiJzYdCov9hjiJp1JqWPL
vP9uY9f4Y2e6P3OnBGQ2ZBq6LJ+x2+z0+rWDdLgZO1jwShkMphrKQn2cYmfd/DtD7XtscuAdKrNa
UkVjHzF21cOJcCRoYV19v1bmR4E1DqGqY23hthQtGrm9ydcQ4654GGWX/5R1r10l/sl4XsH8EC2y
hzw42aNFy0in3BhPGKBEEY0e8zKGCHmcF0sf+Tao27l01RXZ1JQikd5/TNy6D7MuWhKgTd9Hnih+
DATdxL4xihebZZ6NsIBEEJd9BS8byymb336lmycjK9QDmRR02WRNHwkq1mJnKo1fftDqf2gTfzp1
pq7s3/RfwbpXr5XbS+iazFrPbu6jJcfm9wyY3ToA632xjRIfGRnDnCF+Sq65deXGe7WgzajYULJ9
0aUQhBKK5jDJfW+pTff20AzsWMGSNsJPdkF4pia5V9qqZ6w9es4DXeYnByKJ7FZpEKs6P7NDLI4N
bwKGu5QN4PDtkAzsjQXYbIWbU7lxMI9aOFZ2RU/cGvGwu/V9M5mfeD+aO9pLtjtDtjyMeklPOgim
fRNjxKywMzip6h35iZsUTlscpGXcUlUaQ7vfWD7AURdrPHGnPFaKMcIyORBxTWYAhl1SU1Wjdd/q
2/Lb2Hkv14TFvntuprN9AFv9UI6ulgirMM+AGhhwNBrSWI2Z9cRg9GYZ4tw3tkD/s7eKZJzAbJ7N
uqm+lUMxfMc3MQOBafcDVcUSGwSU/ZzZ1ZtemTS/NGPdjxp+l1OhD1YbqhWrQknyNW+nUr7PIEJx
xZXqsdF9bktfWcGZE6mJam8sfgRlLc4Wpvo7xfsxGqqdkOTC1y79xkZ4MuajSahX7LPvSmjGRoZT
GjkjTt9tUS9M604sYjoInwQLkgHIsfFq79B2YxXJ3NzWGDjr9l0afmWyOGNAO3qFOCEdR73sz8YB
iTnWN2mRzd6P/pe2LXPq9tntHU3PZd7+pyt77RCUPd/XYm8mavErs2YDG1/1uZKNemZD+LYG+6tf
9Z+epjOqlmSPyWgdmh5l5Oj0330ZfOv7VZ8P3KrNQdNQJqt1ntZIZ1zwiunZ/qwGAlZichH9+6wu
LMoH5lc9Jmde+nV+PzW99QSlv2W/NXhnn0hiJS+lb4qDDgz+wmfaw2GtkGGbMEcjzfNRKdXIpac9
U/RE3C9oLqrcmsO9Jr6e9EQmELihfgLKre63QQzXemJF05G0QwqS28QWO8IrU45dJDX03S7x2ULG
ddC37OwC7UfvaoQeuBO8ZoZYkZn3I2asQE8XDIwJtKI9trO5SPAtFXcZIsCzXuT5kUiS5SDhrNHR
eHXUK4O1CxSQCDqc9mTvxXIUw0YjA7j7mYYM0etgL+kauOroGFTRdmYGSWXbXtrOWZ727bKzmucM
kM2ON0n32c1t/X5sFytDvGxS9eM0jJbcryM8zxa+x8yNF8VkaSV3M/I+s/ap0n4ug9h4kxfM3khX
pt0Oxj+lFuzilg9tMuE2dXb2t3rN6vIm5Nf4bQ+j/smQW4fhxHv92zJ2fiJlvkZ138xpUc94jucW
WLdejJc5a1hAbcqMNR8pnDd5zp23emtku7NJ/ceUHJDVJ722Gau9QvV6K9ImcCkxQWI0IuxoIiDd
1VGft9/wbGiz232l6uCEL/2wRrkazXJ7h341oYzWXYY9+Tfee/YrjIqWb+TWP7jqxkcwtDPTkgHF
Qm2V9GtVzUKTARRH+0fjevWjxZYpaWFkEk5lNM+bDJy3em7XV21y5iFeVmawQd7AZVkmEbZimcJh
ZoRMrOibg/sYlz/dc+DmRTyYi3m347gLm1K7hSh7LCNpiBYGPR5VeiVKPdJZ6PzWsJ4VadVrnhnP
et3Fa73+UhkPeLjjUjsFk7u0lKo1cUYUIVeJq4/NN1WRaTBBNNwxxdo/H7WMyA6vk8uxzVV+RlpP
RG/nmW8b6Sg6QRpA4vvAUw9yEE5sERBx5+YkjWnEb9wYtFmfOh1xmNxzVrxapjx59C8vHu1TVOQA
qTfpoDjwjf5HMHInV1h8Y7z+aOAzPYtpIqZQFqo6t7owWTwivd9Z10azZnnpbFtGAr52PvBp1sOm
EWsHTUv/MXZEjep6Zp8JuBffGt+wX8g5pNqv5MxiPM9pl+f3bJ0kbpSujW7a3RiZMtFzYurSyphb
1PVlcdZ2m9+jMimaPDbXxEXK0SGjVWzNi7Y11SebQf+dtPWKGmBd/mDJ7lMaeXVoSQ//hsc8OBr6
UL6vdc0UH2jxgYGbools54T0z/rFY1P6zJKRlSq0PJtMht4AkUw62IM0M94DwN/K0NrL7Yl5OKta
fQI/AGOqpKNXtAXLiPlFei1V4uYfYMkMaSAx9JO6WskEb/p2x2iQbKrCY2knbSKTreZqIVJ+WDXh
YHSxPluv06kUmV8rnHN3oIaq085klzUUgY5DqTkfumwZbwpPZyzovG+1BkOtUPuI8Ub/Kqj7Q6J7
84joSy/12j7c8UUXi4qW0nFDcgALutUVE8+sMfwhyLH6RrSf91wDI/5kMidl6oi9fGSpiEyfx+Ww
SCJAkSHnccMtXkSBYW5hb43FtWGpxxh+10+w7q0fRg8vn6s9PXXDYrakyZiPpW6xoBTuw0LZ8+TQ
uA0ocJrlkEke1d1EKEIRrCembg2nvm7GxBiPpubAmMZjVKuNB6VoxRa7FjCnndAKhqOeMWBbYWdx
X3YmJzY+u7Mls/7T9hijky5k3bm96f4sFtLFcItOlB236o0iJWURwMIOGFrCgjg4z8ZsxyCdvsAu
kCljy22IxMhxIgLBUBC0RIdOscx51O3eMh/YTZg/W9ou0oJ3ivdpZYDCngPpQOOUIFNcX22vQszT
EYwqQwdXL7NDi0G6CUdDu9alRIjlFWOizZPDBgufTQ8nK0sza5sPkBmbP4thZ2/ZZO5PVVW6r0F9
g0NXOeFUmmDz0HjPyqrsKaL0nP5BvGb8pywUI4ChOzyxNouLv4WEg27n+kxM0GPpmRePrbBcy8SR
7Z0zbA+21X2f8+yXjgqhF0vyvxXO3STPNwhSECDddP9S5i1AN/Fcq/yxiPbxEKj/pcodSTU2D8x6
aF3Z0tl/ieaK0mCX7yzZg8HxIxkC/0PYzH8KC+HwsfTAWwqTzP0PfeTa6QpnafZA8tKlDpZ41pb0
v1+hv+hjHiJqFy0YRgAD+OxtsfTv6tlabpuTu+NwNY3cYK6kubdx4qzumnHGd+O2E64feydYxVOk
OA72NSOVIhYd/bJGwOOXXPydlnUp9POSSycJ1rU8rvbMPhoK9WOPVOUXBQFbAA8QqvEPd9dNw/k/
dYv/+vgBQC9+X8sipOXfP35j6qNYPVIzWSOGS/cwqUPpkTnuv+o8qL3J41RM8T9cs39dlH//qzep
879AdYGOL/n2w/0Pfbiu5WDHWeBec3ca8Td5DExrg3oKicWu3nWDyUtj2yLqKjZfZlXcrhDis5Ci
g7HbTgW/i2B9YfLkAFMq/dv7U72Sb4RnTWB1kuZtjoxZ41vBACXVjLw56o7jsNWo5vaEmsRNjdLc
7wkcZLs1U7+xH5UxDCv2S2SmNXTJcWdqAU789XUxZRfjAhUxN4CG+mL0jr22MbVsGYNgxg/O3dh9
z1bvFoqA4xICHpmstoH+iEKQAxBv4CEjCzF1RZcljSQl1SvnPi29tr7OPCDfNinHq6e4SwlQeKnX
bH4oDX2CaofYyj9B70fatOZDmKHpOQqxavGqxAfVBLxQc5hePaWhPcuJGh2RbsQV4eIE5oxnimTq
dsKq1Fmzmy/uVf+pWHz29+6yXzy/HU6eEai3kn0EM+jF9dJtMwR3I93gZlOvh0uFuQxa55+tcZoI
5b8WK9Nq0ongPZg20/Stv/leMWNX1walx5MQee2kxM2A4BvpMYnNthJrddtzEGy5YCFqlC8YJJ3E
ltoaUQF+EDPhAqylYdxw8p5J93YJzug8XJ7ZapFz07iXotk4X+liKALK1eHaNs1J07bqeeqFjJVn
LInVC5SK7ZR9wTUvEjU+GIOd+CW2pvwGZzRZvJQtlktd9Y8bE8Yv0+2YR6+s1kQIeRjH7Y7gdJpu
6IxAbve5aZJY1hEGKG4piYFGqBwvbEYwPkX6XeDKT9wO1lNQEUY9eTulvaFVV2Pvm9MOrBJLR9CS
sjtSjWz1hAUxI91JmVPzVE39lujTwErcHza0MQtJGOnmM3oNyXuTdzNzy9iYM3x9eCtdLOv+xh7B
3T+Itcbrx/0HxUrVbEY8U9i44wmIY/FSCnYDhXxDH87b09vrw1xv/Z3Tzb9YnpTf835hzgNTi22L
mV+HWV/jiiSLy+A5TP9hdcS7mnHTFL0AQldZeujjsXkS2s9t+jFHpWnuB+SkGAHHovjuW+JRG/v7
kvZnaTOCL3aJNLBoYpR8/WtXTNavscrrb/kwDYc9yIsT7Ad1loYsroES/j21A8M9PsHOQqRxSMzu
Pfeu3GaR2OzDf/RoEr93FvXPPh1HcnvZ/lWdkZR4ClgWeeuT7rHOy7vs57itH9lkiXdt9LOoIgen
uo0q/SuxMwEyUsdi65czOGFXHGEbaE7MitVZ94qNxZWk7Z86uR8QqvuHcZCZEZpTXJlJM8ZutZg/
/AVtaWtTF4SUKfgSxqBkvx1oDkvKILNS1jomeRVbfs5d7VMEpLzjRP3KERjFU4OwhY+Q/UFIQzCd
RtCI0kYZmRv+7P9D2pntNo5s2/aLCJDBYPcqUY0ld3KXtl8Ip53Jngz2zdefwTr3osrKRBqJ87JR
G7u2KYmM4Iq15hxzcqqfU8/R044cGtzhoknNdGefwWvze0sMB8EbhlsdkzQD1u3BFRzEB3t8s6ne
PsD3iUOYOjGW4UJekV5VHzWbbJTZlNVlUA79RjWDd0m2NId7r2pW8AzT1SS0lOY/hs5cKvrF7ZyE
l3/e889exd5CRHV5A0O/wDbPu/jzjm80pQVACIcTT1PlbLgv/7e/fy7xF6psaPSUpyw7eTS71O7P
f3+xUvznjUVYHHZNZ7EX8pagEjt7T8YeCRQJhQx0xuAISHFnye6Q9c4yuihWNTPNgm3+768pXdDy
nsBHRf31+TebiTgGaNMat2CZSTdDjzbf6EER34dSOd9b124eaxdRZ4HGP/7i2sv9+Pf7UsxQyizu
D+AYhvRM58yRpmtB6s4jKv2q2MXDRs+2bfpFcbl8/M+XANQPjoUNBpSo+Mc29J8iAPxCYEwt6UW4
+MePevYD0Exf1WdfXeSs0pjzrJSByUXkxIzNZ3xvxmsr+aKi+eoqZ083/aMsSfPBu+boMw/XgVgL
BJHdX7kQuSeei4tS8ouBGjaFfvYMIlibJ9lHMS9bQqIhwVfXyUTe5p+fuvPvAkFZ4KM0JRZU/MLn
d75JjUbpekUOM/Wn381TukuBNsOANFFMiiz94kn7XIG6Bkp6kDyQNP5ZW5Shn59yYwihzJdRfiqj
b6jQ5+HZa+g93ormOYgL5J9f+dE+f8GlYscCacOJXv4TXvfZo522c2RMUyEYdEcbJGit7usxgkTt
77akX65z5s4acAnReyjFlZx79yae3WmjlWnw+je369dvc/bzdaS7IZzm2yiAFxGdvHcNFXs3fXGX
zvdvgEmomRauNxon9KTLj/qfxTrGZpWpOmruYyvDLV+tjdr94vE+uy+cMR3+PPxsCNo83OcRHlhx
IMzqWXDPnJ3OMM3RyaGF/MWu83ljW07S/8DZSRhGKmc58uyLFDLSAr0qy7t2ierxLcefvjLZLg/Q
vxvbcgmTPBhsojYyXO7y2W6Ar5qUaCjCdwFVWWySJh8d6nGf8E+D5fzljeFiEhgNXnG8hou3//ON
Masuk67qyjvxynC9fvzz03V+2/nrbAIYUjkB6I60zrYcbTBbbw70/C7XLzgi6X/XAOCXwu+qA/fB
U4P31D3bnS1rlDApLO2uH7xVfMLD8cWv8+vdJp0CzAKpMDbQQetsrVfxkPUyMKy77ZQ+6ZGJ4qb4
Oyc9M2JhYwYiv4DKYPnnzzcgYn5iwvqpT04/IWrZ9PjbOIb85X0QPFJ4RQBus3Nxpc8XqRIoVsRR
NSd3Zycbuvb/tz9/tigaL5WBtvx5s986u0hs//znz1c2wAn6MNxrCkCTLffsJxqrPIh1MaiTbg2b
Fg1Yr+M2eMrR3P/5Qv9YiT8tPbFIqjC488TSrvLOHqhCFaIhJt082VljckgxDrWF6dFq0aSWXX6z
yAwZIxybBu/fPFJ6DE+4ov6u78Qj4aAagdZH28mh5j1bNamSVt5UY38X7gNtV2h/u2qWP8/uxXJc
sATnDUFDqyJ0U1Z/J/T5zVLWMySkP/+Ovyx7rmD9A8qj8gN4cPYFMqMh/1C43V3qjPsXjcnCn//+
csM/3aZ/1jtvSJ5lAtHds01rHJZcFrat+0xVvtamR4ZnPnYiGNUhMW/lJtQYtf35mmd91F8KjXPk
BYphAsUJ6YSmVYMIkMll7cE6nKKPdGiQHiqmVQjWDlrZHHPVnb64/PKb/fud///l8cG7LAJBTsbn
JTyZcYsAMmQKWNUH3g7P3YzIH51NH8ex3/eBTe8FI9uk7IPdJQ8ag6UvPsLvSi22cSp7dlxIMGe1
QpzWptEyxDoJzbwGZn3VZ9Bx0ZT9BE34TLWytr3obRzrq3IkwK+OkxXjV9QwyVui2fs6WUSqxnrM
3bUhauJnzS/2od9+QKKX2DAoc/VzqlrXgyafcBKcgI2e7HlEcuF5gP5RVBWYmMj58Wu7fcev8UXt
8duHgwEdEUL0u202qc93p1GNkcoky08p9q1mYjJQcCqh0Z5bj6wws38lRkUbv9gozvar/30o/nvZ
s413YrYT1YqHIpAjPaV91X8fh9cpPFmR58fjcxDgoG1uUOrgQ42+WOXe52X469XP3o4gU0osbnl+
IroVtXBpHzOnshju4KSy8++9jWm3DQu6BFAhsYQU7wx3f2S9fW9lzpoctm01O5cKExe70IXUGRKP
hsIvUb0PUU2AeaTfWnTntkZXbNTANeo5v3UXCQfdzB0wujVvVHc79d3PMscoZRUhfAG8mLRijQJr
kGZvkgIH+uJjikaAa/P8jOnl6KZIjtxB4els/LyMtlNb+KbJAxOyiwxi3HeBolNsZo9ZED7YhX4b
pGqNU31cYTxCvjT5hioObmVs5FTdQ53feiWqkrFw59WQ2+lG9REELGZzEhsxWQQ5zTsj8atS7Gpb
/ACK+obXC+vr0G7q3FzXtNdidKkIXxBdh+FDFTfdOmnEN4irR8f9kTLkp1n7ZMtFzNv1xE2x3AeE
l+twMNBb9ZdTKR9GbbgskmpTIrdc93i8VRPefbERfH4h/78bzzyH+otCVZyvM/YBepN0E0+67d4y
QgZp5o0KHZN2ILh6F014pHL8Tfa8M5P5aIzBIyFQawNZAsO2t6LTTjhcvtohl13/8w6J1JVp0z/V
GrSQs+3JLBlIx7JUp7T6sDgAcp8k+hXNeISc7CGn0Ka3tn8wOzpW9e6Ln+TXtYDsieEajFQC4Pin
zxuAjpquJ9qUGqXXiuOMGGxraqLexK2cEaqO+s8aKdT32WsxfwDsv2mz+TviiugwE3y/0TLTPnSD
197U1YRpLQ7bg2T2sNXhyX/8+bOanyeCy+3js0rKZUA0FOXnsAmihUcUmlZ5qr2LuP+Iy2/uDDzC
S9Ab3EqUKkl3FeqvaFdXZXVtOvr3GvqhNReX9XgTQETBcOOb7lsBz7cvfo4jD6ZWs3axUWfMFkFL
hOblqMc0xdNbL/krMsr/fnwm0oQ0cq9p/pzttXESKkZqkzoR1HUMpvQ2jasYioGWfrHB/WZXp04y
KDCWyMElKejzTYX3aNQCzeCpyBBpM6yJPlDuZPtWcz7GYsxvYk+OV4mNDgBJOjaDeJRf1L6/ea7I
yllYW1RStLnOPoJN9soQdI06xdXTNFh3RT6jwiFP1dl72bvUsy9e8r++QvnKvD9p3FgM1tyzRaTp
YalbKT9uWHj2uySLAM0NQMDQaaO9VY7iMScCC82tgeOhRdrw52fzt1+XbEPbc3RmcedEJk3vUA1W
heIkoePkZra5CsviLm7zfNVP+oUEw9559her93O9+s8T5Qrpkf+5rAgyYT/f50aPAuYky48cATcl
iUNzxr+vEPhh/73GP4vyPx2Q2CEHYe5bdZJi5yGlaCf41dYTMmYMdaPfe5vCiC+mrvjiAVpWw9mu
SJfUpBUnTRpX53WjMkmtMgKXX9TwHnrXQG3WP85o8P5844xfr0M5btOmZ0hKv/m871fFqKtF4dSn
xrBumqB41MoerXS2J7j5Hp+PD+DpAd7GBSk023KYqaDrDdq2fuXl6m5IjS+epGXD/fy9P3+e5Un7
z++dDSqfZtetqchurIbdiScHufVKa+rtkD78+dv/+kJcLgYom5YgxfE5A2uESjTji8OSFscXeom+
vWsvZjffo7f/4hzym0sZAH5oPC5tSP287R1P7H8TSrZTFyf3tlV6p9RQ3jZMxM8wmJwvfsXf3FWu
5hAyynh/gf1+/hVhBndG0rfL1Si2VLPVnWKTiy82nV9XPUdR+nZ0qHWUFr8IOTxsgm00Nidl1Zsm
794cAAKW6bILpHDtm0ssKl8si1+X/HJJQEvLoqdXfbbktal2shFk+SmdBwFJw9COeqUN3/78XPz2
KuALOTTpS8ro2avK9EAtYxmmMaKKU9HLe9OMvvjtzvKDl81rSZ6lwYM4ecHDLwvhPw86onKJDWym
t5P/rEW5roYJIfHH6HIEVOgcRl8WpxnLWOJFXzwdv/t6/7302RozseqErrvct0btK6NFbdjjHvrz
b/ibR3DphPD2A+ED3f3sESwUPiok7tat0/cVACbTvsKtnh/nGMj1ny/169qicoNjB02RhuIvt0sj
t6CZ7CQ+dZYz8+Ah645MqEkTY2ySi9L5i03zbI9CAQdQ3zURR+lC/LptpCH97K7sp1NvgJPVilzt
ZmIEN2k2qY2HfIdDRWN+MUr95aKoixmbYcSGEbCg9T4/L0FGyGbbdc6JJItuGxgeB55oIuTaGpzt
yO97SAct/eopXf7qf7ZjoKo63cellwoaiGH8+UqoaJ2QKqedBFrvC7020m3bgoLoSgOwUBMaN5oT
D984UMJNolQ+uGGT5uuasJ3n2UmxZQpiddZeN2SnWAHKyLEs3M5khZ1I/4kOJVKCPz8MZw+3QDFH
h4kyGYQ8gCnv7Hcak9irQyvn74MYsqNdL+7/fIGzp+3sAlT5n2+ExHzs9ja1TmgrogeQI8ZMnmUN
qesrQOjZGvrfSyEvo+lH64x78PlSvGpR7FRGeSKcskrek4x4p69Gvr/9Ov9e47zp1zcpeBbUxidM
O1J+A8WAbiYwzS+2AzoqvzzBy53590rnNaqjj/ZEEm150o28RG/tuddZknf+WDEGaDAVXQw8btcp
xvhjI8UbnWltYzgIfqyqTnwFc4umFP8H8HnuRV0ZSIzzZlEEZ3Sx99JsQ0yaUlvhVpWwesLC/Unk
nr0vB+cF+gNzYDX/SDXNOSWI9/xkqirL7yKHpnBsWmQJIsHYF3kGkrAO002E92hbD6CJ2EIWUX5k
rIzRcFahNbSrGnsYlsPHDBHHBNbPx3GrdgiV3922Jo2ZYxWhQfErwpyPAW/BJhmrdpPHDQisRuIc
mwf7BxI4DmsihTxAc3uXp4DtLI40kHsSoqvH6VDM+X5oWn3tAijQsCDADrAb4a7LqJDroerUQ6ej
lb8CRxDDsKqRB2FPAcMQy3YVC2ggIrW9lWdUhe9YUBnYrz1wMFBqUjEGe9tK1K0os3czD+UGC4Dz
4mBIhUOblruiirqbUNNRAgskWcxUsMrpLQEibi42Tcyuo6cphJSY+YRmt9ZdY/bNUVcYOIuOCgBS
jrpIgeCvRFzJvWEE5YvThs3OGrpq4whck16JbN6NTOdQGJ3nz1mmbWqMqD5xv44f1P1rI0N7XVid
8TOQQCdEbQ2PU2ULjNDT2AHQAiE1yZq35rxoymsVYKJxzXQT913sz1VoQCCeyKNDdGbtSHJK3j2v
aB/L1pZ+mhcBMD1gXZfZEIlLEeY/K0OH3jGX7kXfkcGI2tre1nMCRrHAy453RQCUZPUPsTu+xr0H
Oggj9EZ3A3szFbG5VxIvIMLz+iomsPuQD3W7t7yJUS2jTm6lbRyjkBAwlM/bTEzmSzjbWGEEhKO+
C52LCnXrKmynbJPU04cYjgM8876YHiongCIV0TQjc7G/DgIV7KwkSIh4mK392E0fSMg1HLQu98Mt
Kt+G0wCpOoOyppAz7hzDSDZuU7QXjY3IalDIcOPLPj3E1QoqPCaSLndWuGHFDhl1uC+aQe6DsoPn
BdQChX1m4r8aZLo20+5nPWiv1WRx5KudYBc4tbhuJJk2FBYR++LkPMOSmexVk+X4gmNm1elYz7sm
qx1k442BbzYEyxBH2m0xlO4RPU+7ba1kXBUC/0LXxeNxAHCDfhJIXhtV4VXjyB+apyN3d1trbVT4
s/oM87VMndfRSOhRU+uuC9Tf24yZ7ypojfHCiPOR16UZX9Vp1F80gRHcBeEcXzSqBPw/VuWNN2Gl
9WbomNgWATIWAOU1gb1eSggsKX7FTZ7FBv5a072O24jkAFw1Ozey3m3ImXj0EMGlhPzATlwA8lKu
3VTgYSHf6FSUqj5iN+elp4dXA4iLCwKx6LfiBKUFEt26ej/6UekWT2FuOyuT/7o1ZWf5I9C6bZ/M
DsaxcqY9qeHVSwJ8VNogtkQeY3pRhfKrTicXwMOSHYvFrjhiD8qzhWOX05hCZRte2vzXddzARIq6
Mga1Vqv3UMOJC/gLvKJ0NJoTXTWtW8tBhW8Xq7BZwgdcNyI9IszWZkuufJukI/J/G8yk65KX0Iel
H7W6jfembY52QNwgGsB+PYRVdx/SINu2i/O2U3N5iFz05H0B9sEuZ+Ihq5nOfloFK/6N4NaYIfno
kXpZsnfX6RQCkGhiyUeuOf+ZwLRgVbRA5NCNk1iPX9cj6oMIAW9TklzkzxDGtrmWVrRZC2K7glFf
V/in1nHlvNaYQAk4Sj+GovmhMPgwW0g+ekv7ZqoO/uJovhdBHoCd44v2jA9X3J93y6Jn44hArY2u
A9lqJok/Q7lG26mie06V6SpwoMoQzfVQp0TPapWdoT2MkBnm+oxcFXRX2Oasm7zGx+kW5o60bsAE
FYVDL2XIzAXmUdFPKLrAGDSP/IusxCwe8fbGNecCdozH2GnwDllV9kQA86ONWvNb12n5ccCyd5jm
MjyGkOUrbLGgpbpF5+osnAVsadq7DF3PzwssjFgNEX56IfpOT8POxHHfNyLyYIvQ+SFdtFgEppaX
jeNBHiNslOwlU6cH3ox4zDnihXXPdNVWyU4MUm76JIeXwTrZQkqw75LOGHYIjJor4GfttVIyOdQ5
e+9S0F5SKad+OkYDtlbrJ5uQ8nuSPNjuSLXp7RaBc+qSlNcTmgbaZdxGDIp4tIeO5hFOMYxj2Dml
Oa15184H0XeDPzeNuCfzzu6RKncd5Gywlbt4SUkbdC95kkHDW12UVvGuKaAmK0BfmLpkzY+pD+Ep
GRcsr+hx7HkMubzSffOSol3BxYQB4s2I9rMyBWtEWMdK4KUEDSrTS+j9z05jvVhd9zRZUGFqM4vv
YFumeBmoAa2eksG2J28FY6c+Zp0W3loxzAEPg++6bUyO5GOK92UIxgXJU+dYkWJDmvsgS7gJU2jV
h0JJZi/IczCAheGN4K4xawAR76QFWTeUuNs2w3pULPQeOPjZinNWsMqYKq0dp4OAEpF0lRGhchgd
OW5FbSYXDd686z6VjBpDCZE2kD/yimlXgynxoLdtuxmMzH0OIE/B18vLfWYxDcEnYG7dJUSS4bt4
boCpQT5CS4bnZrYe5snF99zJBP9MaPR3OXwinnm9uDIkxoVBy36qmQ0ySpArNrpdw1vV4pu5RHJN
ll66ZzIy3yjm9PzPZhNeSntArI0F9DgtbVP4U6HPGy+4b9pM7kKrkbtWBwGWYVDHjdSpp6KiYdXl
lbvmoxpbDaHbri1wUK5Lra2BM/feDV50nuOp8t7dGquDW2uGD6fNu4Wj626kPiCYHltWa0bxBLQ5
wuiqnkShtW827kO8WemUw1yccyJS9ZnNXqQdBAM56CejqoKHoAthjXTVuEsLI/BJqZw2dshQzStm
duXAJczF0vJuN7dT+KDDMbmrR5SDg6lcViUzpCgPnAsV9sGG46R6kItFE3S5u2k1diDATEwFRzPZ
Ikd2d7GrJ35S9fh9PfrbSefe20UDdSqghowGdyjJg6p+kGeLGRCzMvpYfPeZYf/QJSOwqqCkbWqm
fDrv4HCV9Wn5HUqrtWWSpa9QgsptnMwkTk1zfaO3PfrjxOMLo+4u8yNJhu1D5U1vdqM3lEDdxzTC
R5tGs77qa6H7qW58jNZy50b6a7YS2OcGl4wbEBcAPaZoP45MehhI4aRw2dtVFRnXEQOZlVawo7pt
PG9VbTEhwCe7lZMx3gfjpNZaxIqMsuxxQAMPciNp/aIy7I1AsZpv35UePejIZUEdczbHjzLthooQ
oAEOxUofh26HEhunTTKljHBsYwuobdyAgsswCQTZBukY1rEmhEjjUvweJ8vg3JBk7SGOs+rOqvJk
X422uQZENVzBrm7f+LGnnehT7GwDyPtN4vxzSq4avvaYHYlPSnA5p8ED1nKc7lgUdwVHWBiKLmBa
ag8DR0FUH0VidN/a0gXriqbZ91ThXqFlD7fWTM1kKru9hZDFIUAHb//aJBw4tmk9DScFvKKmSu2r
F4KCLsfRejWTYTA/EmkOxoNVtbHJXN8ss30Moi3YWnpdvuKyXR7GtIdM0Jgm3nar31R2uwTqFJa3
zroRWKl0x358asAiXdmETALpl4TrYe2/sFpMo7njRbdpIe2N56pyn86xvSL99yVr2nSVV7G3navc
fEsrg3OLm0cxdkhctOswLhZ/YKJTRXl6TKolMowgg9m/zlqT8FXVThuilqNbQxFOhDmgdu6j2ANu
Wcv7fsDHEkZMvtjr3Vs7xoATODBCq7rCeQU53GlfkBqih2TW4R4Uld+F2WvxtoIscZFkjN01Smo/
Mxvlx/3wAYzEWk9Rg56/SQF6SeCjNLVycM/UPLqdejhclXmRKOebh/pnqxN1DDWtxl/LbrYqouAl
C1oyFFMpgMWKxE+HZR/ET7pSdhJxYnIBSI1TdJW3DgRO4QT5dQ6jKvE9gHNU9a7GJzUyahiAJWyX
VjJdgYAB22Yk1nzlGuo2rbKXDobbfrDxYq46E5ellnk1/AToO86o134Eh2CDejDfgrHk1QBpF0Mk
Tyc22uiJMoDGEWDSDzsKx3dHD/rbiVn9nj8wQstpo2vYjEjawtkyAD87fcCGYJTPbY5TVRSuCe9o
dPZijsyVFkD7ouToLwRZ8jdpULPIiwW42BO7ANqryv26mQDwuIF3Q98KdprVvISO80PLaDgKTiCH
kaC2b55wtV09aeWbNwVAHphi+XgL1DpqwV9oBM9igQw0xp4mxlE2hLWlVdoegxy9L4Z9Kx0YvV8F
YX1pD1gjdJPILxelykpxqBerpKTGA1+o7eQwEMtlg3S71ZvRXcHsERsjgCtkhcm8ylOIhwSt0eYy
nXkNqcfwvaj44YWARFQJOtwoQrkqqNz8WOJXSaKYeHqsPhiiNOmXXjffCmsSF3MM8BFc33QVmqnN
GcNTtM7qeictFV7WjYXpPrdcwH8xkfPkhO8QmHWvgNLdoz0m2vWAj5E7FfdbAmj754ht5gieIPWT
MQUSy+MkbilqoW+UEdw7r+zuIb396Ie6voja3lsxEZsvRXTfZVti/pI1Rx9uhUiNF4rXnv2Fmkdp
VrsmsJ4ZcaucTcT1fBEKa2W0iiMfRtmU7OAo9fXJ9Z5laWNNt2ArfJ8D5w1X1fAYiqK8aC2NMAA9
n8r4gpEGnCKrMqDVu1Fr/4xSa7xI69H0gzHJNpnOhFmpAL2EgcN1k09Ned204sM2Te0AZm9cZXO/
ZAnj6GNdxbAKetb9TIADfAn7tbCddm9mJQ0SRxqUfjUG89JkwlgkDOdwJj95+vTNwYxEXTUB+2sU
1Z2WaTunI8MvzUdweQXVKjoskEhpiZeHpALWHXAVjL8NiIT5ROuiR6GGVIRRs31j9jjuYodBX1KR
GRDnerSPZRDu3aqo7yLhOvd8KXNlOzyWsYtqqBleQZLh15PYtHUKqBU9XEAhbd9thjSX37pYxZup
zczXNhLi2ktSEa+qJnR/zm1Guhq76bGXaG6ytgEdpAffMI+hjog0UvbYRv1WwlwrslrsG68Pfey2
3+c67Tegb3Bzuyb7JlLHbeI5AY449X2EC/ZIawmUDZlpWxr00Nokt3iaJnlXONHjnAzkS2o6jCbT
LXGlT7lPz9HENdj9GMihWysjVfuoqyUbD3dPjzpxUU5Wc2f1hXaESeIc4ShH147M5m2euulmhn5M
v1bxNYzlxK+9eKVZ3iAypEpti5qmnqRtEQYsS+udt8oPolqgXyGCWMsJ03yrjRjOBsvz7UUqFMax
w8sTqnxlD+WNE2tYGQuoDAX8ED6fHZGfIapNqHtvDI6rrdYVIwdDq3mbe7qPqEUpq5phK2SZX1MR
9t/GAnKWWQfRigNjCcvQqndB3qULnoQDwazs9IX4tHBbFL3hi8nKNxxlCC3QJyztqs2SfVvCWA8d
8RPUB+o6Nc9rVVmA7KT7Uym9grucpQf2WusK7VDhy3ZAEBWGZn1X5d3I2Z0o5UjVEuYtxpKtiy14
rQHw3ipcjSszyb+jfo1YtvVHNEKbAXFgmAe74OnvZuN9sfWvIl3RmwMkTSlN/sOPNMCnVjaWcZNj
69+A0KYRJ3vT79oFJpq4l84MFNhEhHnwXDYFOlodaUepC58CsAXTb4BeWqQ9ZVOjn3rTiE51YxZX
Xuo6z9gk6UxxIl3x40J9nwEdgIyx9tJppsUza25gwhPCa0N21AWVmhZ2Ai5W2eQvbWsHR2iE9T4i
7HAfGE10C6yx8QtiD3cjt2XdJYM4mj23JrRDNnG9sjblAFgrD5J5VyYEfgnwB3D8DLylJgh40ujK
3T9ZInXYbOdiftOizqHhqkb7oh1ktMVyAn2Kim1rNBAaGqUNe6ZwcLXciNuRDSSXxNK+GEa5d1X8
UNnAGqKy6TaZbDmM6VFywVi8uvbAoR8ErdnjDPiUV0ptyJ995qgX222fA5VFRwMa2C5tICKNcfIR
NuPAx6fhK+cluzBoO7yycRPAkLFHn6EnLapKAat2Uv0G8Dzr24J2MIWeTkix2e5ZnOaWsBOJCVCo
g0bi9r0IEud5nN3vTjHyvOjsN7hI223pgIEatcK9kASEs5dUxUOjuY0vJAWFXpC3ZKRa/NILp70k
kDRbW7EGJJmib63N5G4mKsOPmGvqcY5bIhfoSACPt9sguOdmGJz4MuURAgqdwTEUQGYb6Z/R2NbL
NFv9wWLDgFk4CnjQtT488qqTS0dXXCC20G8iRVOCEqjfT72zYBx5RcKWZtopIcDkirrfotf+kaBs
ESv6cRTXUQh+peiy/CctVwRhbs2OPHWjfeWS5nRHBV77ppXaT6NEJZ2AMSHlMSClhJjaLc42wA+S
J/umHrXMD52xpG/R1ms3mEYiO9reuupsunCzAGlIUOozrlRUAWP1A7PlsCfnB8rKOLTII3TsglsG
E+B/BlVsTcOMrkRdDvBiHcjIHqj1GjvIN3uSzwzPdAo19UpyegOSoOLMD8OmvZAVQk+N4FoRBN2H
mXtGSBcXFywTTNUeXA8wVYHHAadSWz+LXEDGqfPG7/Fii+KZf5VWyL0oJa+GtrB+umz6l04+vKDY
VAeyfMDw02OidfkS54iOx5B4H1oG7Zr8Hk6SRMVsYCKz/1L3viQOpCyR427uWie5742yZjRQ0Vao
C2cbJCSJD8oQjB3QghDQkh8amwErS86KED92dgk6rfOOyjPUizWrOoC83ojtJOPHzos4npjDS6QW
Crjk91vzBpD3Ll0CGMqEy/vI8Wfo13kuwT/nZrDSk+BORcNwFZFdmmzoQ1fNY4ySutsmbd0+mkJ2
a72JPYhKDekHVWTqBxim7sUICvZbUOuNz7JlAmk3wUU40SwWXvTEBEFfF25IGArZcrsAYsCeg01w
gUfA8K0kJLm5JB2IvLx2rYVNtku6gc6d15cL9tbyK1d9z/Xie1rmxhoEKYZ8y6Gzduw5SNabLOhu
MxcaZefCvSbHJeG0FIlNBfaJtm76vTPYFnuVZ0tKM0MUvXOCb5U+lRTRo1ftibfYeMkrfbMyuCyK
zjGvYFgPaEf7No53NSPg6xl3L4InGe+Q1BHvDHaHKNSaBldukBxga/bHnAIBLjDy4P4v34MsXLqR
T/W3PDna1da4X74Aime/LLe2fZTg02D/Q9mSI5wE3iKrZLbuqwqERRkQA2OYlbGzDdi4LUMkEFRA
u/NCwTSQbBOT6tqDg5R9DnttNSXpIwaApdFWG9skc607Yqu+T8I4Tmn6MLPgdzpiRlJO6MVn4OVJ
c7uSw2QQTdSQBqLHPwA1Y9lwjk5/m+M9tABc0uQUuU3JnmfB80w1diVy5jtrZ9Kin0oO3UNiu82r
AZDO9ybgCri/jZn3u5vITZK3/cnRzfngivjVNZunUOlw4jOQE63R0/1yNOjvY1lzg4t47UF7fTBL
6BMrCa/uplP6cJQl1DZawsOKqHlMZBqN6CKmHdEVBM8nRlsTT82hFBQT4xETlqfZw8MHCjGssoI8
ocygo0+fKGOywS488Wut5QBjqleiJxahi7cAutAoNzl5LFMRgW+lQ0PyCG816XQPzcgcpYoj55gl
0wv7udg5jDrWbHv6DVj2xA8Qx6wLNMg2Cx9zOOdrZkwRZ/I3iZmPAaFY+j68e1ZZ3jc/cowmKzN1
y03ZUKuBXyCLagh/jM4YbUjkmosN443niv1nzWAFolUwvhHQAIWQzhBDGJ2SBDD0VmiSI2GsRv3D
0JrmqFqAGAkJPKuQ3s2q7kn+pfEE651GwcmcyvYuiSPU3r1umHeOyAtK41lV66kYXk22KT+DOL6G
jfRGzjrzVmFXEz3aTgLeTuSbCF3jinlNeWWxlfBBrO8lR+FjEtoTpFlLMjDxkGQ3RoRJ22Aimwcp
J/PsRQ/DCoh/4h1oOX9vo45mr+suE8oAh0hiNMHkZ23f3ldAn0HUpDWcM2iWcUaEtOWE0UOvwu6m
yOs3QPhiIysP6WHCq5o6jnhdqLY93F6nnhi+dN9kTlgCMM78SuvqXB1zkeZXOhMkB2V5O4L57ZNt
2pPopUEr4NUeFZd9MAYnRQ8fmF9Brah37eOAm943E22EV6+WFAnxVEpaepPA399ZVnKYHS892PpS
btfcCwapnJ1FWG2rMI382mvbbd079Z5BDWlaVRFtqTkgaZSeYOcr9JVHW90PEuuZZNUnwvlcFnUT
beY4EHtSvqy9Nwrqt6Ad3S0jyumuN1F4tc5gXgDQGDdD0+SX5ViD/2zc2UdEM0EpheaWmqFHWJqN
AFba45U2e+7RCfl/kJP8WjZwF8fUYA6gCzLnm5p4GJLb15x72TMh6J4i4384Oo/lxpUsiH4RImCq
CsCWIOitvHqD0JOB9x5fP4ezm3jR002JQNU1mXmaqFnrgWrcVaOn4bkhYp2djG2uWKOTyd0GNw4T
ASUrMA7KyNLd0Il498gAprmBCWkkLg0CJBI/nUiwRgsPZ3VmgkWYFDJOicAApX7DBhAwlozqT2EY
xSp+MKYmpribLmQmPiRkxbvUKashrfKDSWHEdiNMvcmo2+OEw+Woy9j8SqFh8UeQq48NqWYEs5Y7
Byff3aA+24ZJf0+hsW4TVUO/EJlx7pKHaFtYw5qc1eWIfFoclJLVXmg4HUonAGjWxM2/KI4rn+lc
5gkqUW9xc5PrhXsAFEYKHEcfnq2BhQyBMu0RykFDnG/X+rJYOEsiA1m3IcHAVUvHTzrDjnLTZdm5
bqj8YRDRdsxGVszL+1IPzQ5OSenbg+ifOKxn1kX4GxOMpzvLCOJTZTbVkcAY8iStob5XMnHYas09
Rd7CNrYOk2vbjM+CwnOnTRZDsU4T4AUf22mhf0m3ac+zwFpR2J3at7M5P1dDz7SJAsOzKWoKUtGs
KMmvTaR4LdzxJya45CMcCxWt5ke8hUo5F6ox/MmHWW1SJw7onseUpbbO/2F4hCEWo7jTUIRfnbSK
LYA7qEtdylI3BIadJvZwQTtMuL9e69xnQY2GK3QPIK3cA1eyuQ/TpELvm5PTU6XAELiWlzadt2Do
mjU1fg15uhrPhZGnOw6R/lEmah6kIErlXpt3hlYVSBoU9fFckqg9ztFKJfI1q3p3y4qnOVSqfZDl
ap3ud8CEoTpyQwOXRJky8LR4nC7VFJYEfz+Sxy23BFXk/gG2/G7oSdhPf0sLgJNytOx9tER6H+Z5
9PQm7H2LS/gKVFb46cBq15RhcUjcVB4InIu3SZ6+JsLOaEQN/dhKc+IX0JFFU6SEyrCxYd2Epk2N
SOrYXs17UwbhexrOP0VXf2KpiTyDCsDLy5aJ2UApwE6Q1k9rJCxe2aBosfVrGCBZdu203ZRyMVfg
cMx1zEl0LrI2WqXzzIJcTa9DmbVbzY1g77A7vYwqyEnjNrQ3WFZ7lJiXuTTiDZuAC3RNZ7MM8t9g
dtFazty0jsEjTuRddHL5Vrf0acbFJcnwjnY19cREihRoYncT9JnzQ8FmkGtql+yLUiKUNKfZzy1p
O9Ys/5GRVO3QlyIncQNCpvvJWhX0xpsIIiqvgvXPwZLLFrCpibJ99Ga1/rGIMT65RdAfaGpwNLAM
j1fYSUYUaEwHYjT3niEKHpcqse7g4tKzUREkukQYhJYoqn0jrmBGlo1xNR+rA7egOxSo41ZSQVrE
ypzfVagcshjG95qSfU0sZYMo4AFjMlq5WwKX9bvSxF+AP/bxIiA0sZM3ElkHb7G1H6l0m1jN6tOd
SLiJxr4/p5zcu0TjpwktBkBVK97QEUQPT9KyW4D1emrJ7864dO+KT7ZmOMUXrpvBUQMCuU676BMF
D2HQQr6YQ2yvjTAaX5zStvkhSDCWKbMlwqi6fdXZy6YlusjphrcyYJeYjOChjKaPCdJx3TVrj8Bz
miH33cjo9mafdbdeD7ptm8bFCxFp1hq6jukZoYS6SGxg4QX1qP5JU293gzNbHyGJIq9a5YREfZYg
FdmaONjBMklti1SqpbXynYhZ4Vw/KqJGkU1fqf7eWMXyNAwD/iJmUYAXHqm6Rnq2VN1+QUcrToyl
BCt+O3ghM4pXtx6JzQwLb6RlYLfJFozms9G/09ah48E59d/SBfVHZjjLbooSe2NFFtNFNo+lJrzS
RZxFtAr1+m9Xju+RFr6AIIPR8dDnTBnjQLKLHDRoanxzQv4FAhpLv25ZINIe9WshTesqk7H5T+/q
4c3Q6XwSut1VVk6EROoETBkdt2zraPqFZjEEE9DbXp+OhOMSVbJ27d7wQxfxwRQUIYFlynwxeutX
l26CvB+g8mRaiWcYdXB3cT2tWlkaQOKxRXaKBQYcCUA+JlUP2lPinVlX7AyrYpmvDcnVCkYeuITq
pM2bpF8NJL5/IIMyN/FgvzqtMp8sUZk7Oi/UOSqtOeArbhZHBqcgqZfNPOYJzJjgOSa19MiqMH/t
JLKKYnayk6EOqKLgKqVa8g4fxPaq0gZvWtL9CAcxGQsK/clK/6GUZZxzJ0qNcsBreFl1hs8x6Uwp
S//xLck3BnIi9ofnuvgejOQSLDNhyDeY2zj6dfPImAb2NHVL+EMYPVclo9+MpLzHTt859/MrQsaN
VM1OqBcIN9DKeCnlc2UcpTzZxTWMDk68I0Q6ZoWkE7LrOjtZU+WdQGgEQE3cvKD9Eas8/hCAoCyN
X+9uyXYq/3HtO23XKtbpHNoTg0hjoRXSjx2jz6L344ZLhYwnvq2vwr6X+qtFT1Vco3jb2hSxcj+X
4IGy33zcZQyhWs0zWxZU5WlmqhTvjenWMWTq2TBmQ8dShHkcV1vT/REiRo3w22pr4sKb/jTlPz0e
SDO4LOG3kTdgsQDquKhVomYTli+h+NDqk1Ele8miWom7Xbsbbr1TGTzUNaVf8ZsnIXoNlPSo95up
/ZmZX8gUGSN9lT6+zUym2tAfB+QFNEZE3hVMtrNxZyQHMR+diF2ryNZS7PTsXlQvBa9OQ6N9djoG
/QSEDl22rixA6Y7ndM66HH4e35qK/mgyoY/ibF4gcPjSuZbNu855GVbpITW3o3GECrTPM6JSaaI5
GXr9O4lgTSJCNchtnkkAHJ+DEOtST0Dw9MMJtMpJeuyZxYnq0IzcO8TvpxjW9eKtVHvFJAJy5ioO
xlVtHSKURjwx3CNrPnUabWrjpsHTFZ9hecuMfRf9PLLlMRd5o+QXeNZMwFJnN39svz6ZsYz23SWm
ppUg4L+F8TJPb1igVqw5WnEOnG3FGgt5u4YYp9sm6Gdy6XfGT4ZKMedWJeg8XjTIZucyuMQChhZa
rfTscI8rGFai1etNSbtL/j7ar7zUGja4g3iNBlnsme5+mamZXsjY9O2F7io9j/CiHeB8FF9dMyGF
EjcH/HhuQW/OQPhy6JCmrk6BWR8jUi6NbJfZxWoEzEYuHSQHuD6ECSHOZbmUp2t7OlvgpgRHnvs6
1Jy8Lnu1jEFqsBLDK0nlaxKJvJpqMEm3MXvlEVcZKtbdHMbYGJ8n+F/5WYHWmWjwZfuRkBtO5Ar7
Xcc6pyQkuSmZbt1VTq+6+1QH2wQB5lL9MZ/cas2bvjyZ7mvYbJfsb4RAwQKrrI2H7XynDwlqtO2D
bWJKUuvnz7h+jaE8DvouCKe9GnUvRbpRlzhmXUL6GdpTLLBB2M+obgTyNxd2QVM8t8Zba1Feajtq
231pPoAawEPiX9G7bOxzIAG48mCFVkOxytV/E+mHeXJa+Lb6GC0II5058GSRMU/SboiK1gReTjJf
u+4PsD6u35utfhD/eWFE+r5NfiAD98Xc9iRfJRy3Mzv5/UMFyW4yj87ubFCRcCDyDNA0rbWs8ONW
exuQnxHju3KCeypvU5TuUuufiah9LoghZvgaVv/KIUSf9UK04uMqnB4jAGGtMw0lQLVyAdEkGRVp
biBNeYFNq9MpQrEo5rOAK2lhjZiCd+mizIiCQ0C4sh2suvjH1gCqWL6WHGvwYc4jq3O4GSQUDg2b
cBZGlKyc+/UaTPyxgaQ1g0aM5Dq03ooSIDq/kYmGB0FAqcgN2rD05At7UWGL2/FCSLHAuhs6/zrz
IUOdLuncrXMt+K8dqnUasWQozmrea/l7P35LfTfnWyMhd5JoT/erlDeMwF5MpnBqEY+qDg19YiG3
BaSoEVpXauD+vXOvxiQtSi8bNW+yvxfO3LH+btIXW55oL1ay+gz7T6RkvkQ1gIIByeVlSdCw70bt
7Ew7nOWdw/tw62Fz5R9a+cnUal0Jelz7S2ufQ96ULt7k+dZM3trh2y6q7YzEFrEB+rZnQYJOjb6w
0HqYxwlHNuF0+ZcIb3ZLmmq5Zz+Dm/+5rd5n55iDdvi/Wxm6D+0ffzEqxuG/St4eFEVX20n1lE1/
LD/K9gd97Y7McvrnfKWbP/kMMtLdzvUpqbk8OcU7IrFtZIpWsl3yl545Srxclbxxu22opz2yDYK/
mpHJH4HGMId/O7JRwrdkuOvzR45KxOiOGkVWaLvd7iEsRp4RcyIpkpgThEs+xKvukEFu2vLtd6Sr
lnDgLRUdayu7jbij+OKjDfWLp8b7MKIc7JkR5hfDZQKZ4EV7i0eAoPLbnn5bBCgJueJyIgp6CR/M
KJ+HwZuTX429gwPYqUNbPUZijYJ0ltqW4SKcknckZb4Klgvsoe0yqWsApZu9tm+keNRROWWq/5wN
a9OG+9z5YF9AK51tcvkeBb/q0pFNqOe79svZ191VVfyHI73yasi3HRu5ZQj3Y7RXYBQqAp2j5fTQ
8wzzq8WpmuacGY8DQvzk3FMQyQmWutk53jBwc+WTA7ajSvmSPznEXIiDhN0VabZW4Js5WxwD983y
Gcrntj8l7i+YhWw4hNMJdOFKdefHm8ZGmpdo71Jxm5e4egpMFvLS9kGw8bf9lpk/U+UxKxnb/1wm
YixRuHoarwlJwo6/kvRcoT0g9mBRfu+8a/JimtfZ2Dctray+E5O9Gbg2LOdgaOwj2o1ILoodybjc
EaeiS7/MzdM8ftkGT8xnFv/TIqDzDoJ6gEGVdu7rNdt/nyRRTx8+R/u4lDcSNksWg1V0GmPAm1/M
frRi2pG9mtcvuoXq8ku3j0o8BeMrCKMy3C9y00THnFCrZYvV3hP5xWUwW47XLLkJlLZx9y+LOx6C
o3ReB7mduMXiEKPKqzRfwuTWDyc9hFiPSqr7SNSBSIh+cahX/BiDKk8oMbJPrgnwlLjLjRok7+PH
Ylzd3qeRW8vum/uIXTdZhGDjgt9JwdcpTg6EZJkBWtAzvyEwlj5fdPcoJeTUJP84EStD36gaiwy6
qIDLWX8Ayc45MK6w3Pf2U6KPp8H8F/bBNjNdRtVQy5oLHY2n7Ia+p1gNbDAmfYupEFJj5VOmUzAz
u6YD0JQOi5m2JLrANlnZXMBO8YTjGfHpKwhuTrvkMBGWn7XfMarpvCDIvdjnxm802KvafE84AEw9
wf+ZeMykcwr4iW1iOP72c7TW4hkL73xN2pwUEKa4DNVyfnyjfSPjra3Gfe/eMFRQEoSbBU7bTMUx
2b5NEm6lnk2VbeKxfepDoAGL4JQJ103wOUlE++NrUJ2zQHpaDQWMUdUi/4Y2Xy/R81h9BREJJUg6
E86DkhFmo61j/dq68ra46amrIKMKbqwwXxGBhX3D9EZAxK6JLlFx4vXma53xNJcZefbht7DYWCW/
9VCwi0Cyj5yGGxEOfX8YMLWx2ubMJeqfgXPBX1mgbQngANsMj5LmeRg+wLyp7kowPuILTuxg0xQ/
Fgt2MmRZef6Vjq96sTWCgDTphE683kd2vxmMn7puiH6GTvjI6enzZl8xAtXx5ZAqjp5X+9CSaV8W
/R6pCdPVKfxrgq3j7AzUbRo8o3niIoteZpM84bLxGfydOuzHW3uRyOn/KgeUZ/PWKevNTOuvRVer
DOC1sH7q/C+S9lFCygiJ3sizj7GJ6dDRu7EFZNe8DCAEb5XGxRu9xe5rZBp+36DpXf6b0IUEL8X8
59ZgyHDbGJ89Ubk9nzjaiWX/IHnPdImZ+hcCdW3WyaLvBns49eplrDcqplYhfibRVgYrYToevfkB
Z9nXX9K61xDBWbdF07EuN5lx7W2CkffSNkBbrHFh+KgnvI4aURXxtofJOaLqM/V71xx7cWxYi6vo
J7ekNzFC7rS9yaa0YpCbGK+2fR40Y4vwc6XTS5EwQWg03zxuFZQBXvzoyBjc9G+TBTSjh9Ca3Sfn
B+TYfwt8DZELonQvpfWCUHUVlxNzn1/OeBFcGu1o2Ps82fYpzFA+G2tzuTy58q8H+swWIGs2efQ+
2gFJopxG2JAOGk8RGwOwJyf2z5b8LcIKpegL65IYnRvGFYJakuxPn856/SLRqhYnI+HhxCcY6hdV
IfvaNQ94inOsWnofeRryP0updQjkpGFeFb+onm0TfImqvgXqNR2lN8yXrg5Y91OWvRsov2ZyQWwG
7TR9PABtcLZJmS6L53x40+pnp3ka5+3Q3OFSekx/maEfZMYfqG5N+2nSwQj32Mb6vmSakc5UQPgM
8+wNQO91ii+VdsQRCKL9KbOPufpIiJ9f5s6zFfhXUF4RAc3w9BaDvTz2O4vhak5LHVHX6cnfAF6j
6ndhdU4AZ8YlbS63d1H8uGA2AKhvY2MLVtEywcWTzB3O6zoB7hhWuz5+G4Bp4Gxjef0dj19ux0+I
6kCzPgrzv7oZtpE1ry19DzECTRfP8eL0916DPEwKqyoRbBAz3jUFNsFhs4ASUjX+CwEwKx3/Ewj7
Zj0lYak/4eo6MG4IVlj53kCOeAsnNVrq9BC4zPY154Jh0FvS4pSVM/tyXI7Me4DBxLNvDu2hJbqL
34eNuMFJHwCu5mYR9tIbGna42s8DnP218NJQ/3MaJEnm5JMR/umGmIeYxRbg5Ye82CKsONjdvOvg
0+gPXROAMbTxHQn1qakjkl6+jcC8NujQyUWnBXO3VtsBY3+QRIZ1XYhdPfOy2/O4d8rwo5/KDyG0
nbsMvqP0U1nCYa0Wj3HYSs3ZjXmmbw3TgRn/p6RAVO5wGK3kDkFxPY7zJq4AmJt2SbCTIhha33eO
dsrT8BhZ2qZg+79im/HbaGrT59NTOOss8llYjaa3yHbf8tbELrr53PpE+UItAemG27hZxanmkdbz
LGwUYJHaF1b9b0odBOIliQFu5h4gfoNWzTy9t1a1ZvkL0e4egdjY+/7m/N61z0oMlMhLsTLdRzeX
fbAeuo1xujEmrAL2fFiWcIca7pa5mhdb7rZoDDaVoHOM9lzkrPcKlvR9s5uC4GbGA5krJK71S3vp
l/xYaAPU72Id6LCYGC6DTT46HNCrcAluKArPE0E+RSjfzapbDVyaXWri9EOXY4ZH7Enrfk5eDWKx
JnN5bZfWd/kzOurIfg49d0p8wcFRw3Nc5gWBDpye0EVfsWw1aZzaMt9ZLe8pksoRkG3j2D6ry89a
c3ZpOZ4bY/JK/JUtfDy2miCc4XO/oebfqWZ6Yhz5Pg79QaTBGrYaeElAweSj0PY8+tqxpLZrGcuD
BXLmEgmvuOr9Tx9IslO0Xcx9EunSl6ycgeExK9I3KNrvmuQKVry93bwco4zqPcUD1ynjZumDr/7P
cSKyT7Rr1GVeFDW7uu3gVnXbXp/gFgGzY8MH43Zvm+VaYf+z0sf7w2fnYkbP/OsCwRsN+9Aay5qk
posqqdgGc3weGCJ1drUJNWZyOpOfSU7rjCE8o6lffXafYhKLPDmAU6eG+21Kvm8n9yvJFYXEtjYR
nVmUkJCcYXqLYPYJN0Vcg/Zj7JJ9OmZrt8n2ul7g7ky29VR8slXOYKFHIT+NtmkaVjEPzaFZgByA
2bO2x4kkwGDD2lj4Pa77KAmJ/C+hpgXcBoq+1FTxMXVGgEThNhgmyOeuhqio9rOpOpYhZ7mzvAqU
r0NHQVyDL4Bzx/prePCOXaaBut4c0Rft05l4V6x8gRvRkIC7L5c9yqGetg4Or7KeIemtwVVdQUVl
xPQv27wJ32seXlgRJN/098KyiekTeQVtI3m2urd0oMtrscQbCmcgv06OjLp6ll36mcwKLSDUelns
pjyEmUFl1VeUdRhCEUAWiM7y9cRSKTCyU8M2rOo4kql+eDwS7o+6r64zqsk24qUwCs9BBYGAFdM2
EvCFUz6IgZ3xJlQ1BQYNjmyiQxF0qySo1kXJbht3A2Q6JJGV15RcRESbIbtmOF/5UePsTAasxDX6
yTD5aWevzNTagspYm7K4UGYecPnSaVEUd5oXkpvlmFjXG4VXCKeljQkyLpiHCSCjLAgQGySlJzMM
WV19cEGjlo+eLQKFnBvtTlD1Nn3+B0cDSp21fBgj67ZhPg90hgtj2cpG9eyQLovS2OkI5S44MRXe
oaJPmeyZuPyIiD+broPOtma6Uh5bGsK2zDxDGzecDPuH8nxum7WJNs8ds7eqTw79lOgeetnrEgUw
3UT+VEpkiqgo6AxxriWi+GgNgSoEA01goYlNDP1cDwzLHT4o7Bj+SMd6lpLsAdmOttiy/DFh87vw
LTIYxZq0DoLJI3psYwX2qlcOagK4jJnCQgb8d0QabjOSTyuLmQl+VL7PGYlTPCbjCqEXX84D5b4E
fkU8V7aMuac0yVwjydcKZ3LV6Fy7mIYiZ41iywunR79ee1ZRnHQHl7HByVK2BWIlE8C3+rGwlnhz
KrxIIADQHZTTXKU6ZMBMYdZv29+SQrzi82rLyBdaHSfV+MGi+xbjvcqwzgaj/xqI+iocSA0NG/NY
iOXFSqwd6u4t8Jln8jzvbIWhguNIntS21/zJLZmJJuMugk8ddmqLUWqNj8wP3OSud5Sq7CEdnIGE
cNztXPusRjSiDps/Q19oOLBhqIjNsbsGxesJario155ci/ZtLPYdFTs8TFiUcoJKAMG+bbA6m/bW
nf4T3F4DtNUWc2SLRhd6+JCvO4XZgf9qgPSKO0phES5o38X3TEgXgvsvnj0OWLzDAvVxZ3cfGUpH
K0uuIwO6boLeOhd4u8Jj3NRbfPyseDpPTelViHJv9NjhymFrquQJ7zfzULazLO73ujL3hnD/ahXD
/U0x30TFc0m26GPFbukuMxleisnt9j3r8jwQt9Lo1tjn+ZRtDrAUtaHFgSTtj1ljEN+19oXa43NE
SghidGDIgygrffyFhcliyX1Pq+C09DjTxg5VZRS+uMV07rIe5yDif1lBb+hnfkXWUG4ZMbPWiLEJ
ArCNE1YMXA4CYyLC68dCRfPjAYfjNJbwZOdPMwGN7QyIeqRNfB7ObdOLs54SutMPIE9YBQQVSQwS
PXfDhtWPugmmGMK1gCbVdJfdQ7o52+0ZYPWW8KKj3c/9jhXbjzNZGxknp4kpYy5MvwrVux4Omz5o
xGUcS8aHDiEWpUtP46xtdsqBgn00kIhp1846fLSO+UwvjydVp51QTXups4AO3DhZVfxXWs6v6yzn
hoTPCiqeEC11YXEYG9IuHMubzOggYSY91DDUvOvZQZD2GAIxU1IMYgyzYWYyLStLhkBLGcCXGje2
wyCXAWX4uAw13DYx7apoZsRHILfrNKKUA8uXKJIy8jr0ETVsJhP+dwV4krX9ZshYvLaYyYupKfci
Ep5JmkI9SYpuwXiFuITFYibeDVs7K9BY9kjOk0Lkfk8CzJM2481PcNNdykqRJgpvhDZJv7u8oFWW
NzBwnceaaDDvhlNWzgbWabfN4wg755A530nr/Kc3unvRZc0OwiCC7G2xWGOZ8tS2id28lug+3snK
ybbjzG0wyh5ptEItZJFqugtseDyruky/EiCp11IhAyO/gLTZbRCFxUn0RAHiZNDoduRHP4j6CD3n
e0nbfovFMMYwXijccE0K2zAKrqQnY+0Ml2jiDYpMBHkM8kySKnTnraoa88OYQ+dmijlPvX5qzK1g
pu1pDtRVo2DikA5BchhMeahc0jBEg5l6MUfj/4TMHT6X/FyTA7JtF4HHDdvljk1s59epjWapRbQ3
KSzFHZZIxEN4mDCntefc/CUrHpVtAifHcmzzC+woqq0BTXxYdez6kjA4tDFNfZ72EzZU12T1hIn6
CWVatE8aPAbMSOKaaWydvPRp39zzViLmR147XWOX+THx+kS4mNh17gkxHA7xJeF4G6vY/la5JKVk
7hl7OuBq0wGKsiFFAJKp1dBij/Mzq/9NGMLctGebiIcWZlMHfoSp1DDm346xLJs+4dvTM+I7cCd9
9ZM2hmijWoY7A2ED2CjXCQwi1orT3HJ8ztHdXrryL106ety4LOhChalchNg2QSP4hc35JUUs4Y+9
/pxP40+lN8mhkMY5lxnBHJFNPZgUKUH3j/u2czAZS8JVbm5c2VtpdNgjm9H4YP3svqBQnt5IeSG3
HF4EL8U8HJu2GTYhhKej7qr+tWtNVsFuvuzpI/H1IMu686yIW0EKgV/qZv2jI5jc1ss07ApWp8Qi
qph3JQlY7zShRYk+WtqPrYpsb6SYcPuYvgJbwf8f+4I8Co61NKkxLdc6/141fqc6WSjuREqxNVvP
sVObZLegIKF2qVLtgFhFZzjdMrCWYc4hZTAUZh6YveGhfYg/l0JukMzFJ2Qx5hqOUX+oCsJTWIt2
034wc2Qfqu9fh2nAmeE6zAB1t3yFbEh5Omic0SnWFn2VJQLvXILpHSVjK5CEyG5bPtY81eja/7lx
k/kPAxhZAEONIzEl+1S1lGVZJScGGSEVdRw5HoH7IwNbjp+C1Kpn/gmOJ5MNeKnn/cUkTIcDdHrs
olWIy47BwrYd4l/Cp2PkzSNjoSJ1MSvU7L+iOud/LRUwyazk0xhW65D/Cjk1y2eu3JakhzlCdesw
Dk2Sfr5qwN5iBuiHPh4BvTWP9CjythObysJ2q11Vpt9WsLzk6YSP5TzE6uZEhMBhySSOw51mlH5I
a3ZhU3KUm9VzQh0FuiniKM0dMV5lIIt7OlkOFxK5+HSkItiDTX1kShjyVZt6pprATDcy4DedBi7e
kFbNt87OoZiVg4NolxHDejKhFru0sD3170c6GyVGS3PYj6+kB0TDho/e7ON2qXn9mb9SEfblOgeF
BqI2C38sN/xHfbKcjakoPzIGQ2J+DbOKgXewigjVCMgzwFkeelhOOeDyIPhrQJs+6b0T/HazMkKW
4kG8twPnGnAHPo+jaI5CQ1aYaxDVCHhzOU8e50W2GP4kY68NtrNFSSscHKhZ0w57iYhz1Ycgy9dU
PYn09Gh0DfKWe9X7bZORY4DZtdpZGIo8snAZsc7hzIYkqfUGBy6j1mQy0ToyuII/GEYbvtZwrwEv
B5zFxWwlBg/gohnyOBLngOyJTuGUNR9587HBP7IegyI61wItsUl9tjgBC9qB4GXC9fVV2mkUzape
PrSFdbcYNYtnQv6bJ56Wzoz9gQgllLE0LYQ1B4zyNWZo40ShRxo36+Ky9epGBNtWawSDn6Te9HNL
cEjtBJQbo5FTdqO56mID50qeUdbhn6BAx9tHsrhOXlUUKHy4qH146/V0gz6W96fPcRKx5141ZsxF
BFkXVTTg6D7U6WFyKuRQs78WXA/rTO9hiadwFqjgKFNTVzAt7ILWq+KZfCIde0XgYr5FZ1d7bdSE
CBfUPcQ1EnpRhV6ibzqsImmRlOCmgqBZD0t1rsbuVyeWd3hSVGRIEILk1oxWtm8bwZIIp5Jgih5d
ELgJ+gnNHP9yrnGSvizzP5COP4ywXL8ac1orKv3UcwO2fm44HAb7P4hlaAvy2qyIOTA1lLVEEHOb
5+9FLc07/ob+A8eR7o0kJaA6MP91XZlYfpyNBkVfR+BYSJbZnoVBt3cW1DaCcNZb/RA9JiYDKpu+
xre7NN9kITcwxiwMyqJ1b3VmImBsjWOWTu0Vl0CFtDKuGdgoDY9NlX04S0Ymj1N90bX2aJLCtOK1
pyqxyQ0Rnpu1nMZOEqVncgqoP/QMiYMU87Va1F/Qx4+6Vk7faHt/qhnx01TbV1dp0zmIAgy9hkuX
ZOv10Pnk2ImQOAbV8mw8+E5uwlB/mtRjW+5q+s4qE+MLHTpISBUSHD27+Q0PpTzlPXkNq9EdI/af
5iTfcjSwvjQeAzAgyNrZjNA9OiPkbZKEWA/jlvASnbiCU6lU4t7j0GVXLSBAzqFiwK+xI1HksYST
+1l3yDXJpkCELeNryFS77g0vND+CjjaCIUtQRqwGJtf8hQz6RBTYUy16hoPVcLNG7VQ0af0WBDJB
8lAzEOgH68VCcc0GpB1+crPV2RmL17GDfV3Y+Rt0gegsorB/lfQf9PATg1oLczqc6vtcAQwq5Evm
4J8SeCa5vjlFV0tdv3fJpC55QuUnlEaMUUyiTirK8bO2UKV+Y8d5WbAI5le9yt7q8GETm23WWcWo
GTa6d0BHRCTlXt0vLAYcbgqHycQqH7q/rMgJ6UgKhlHIg5RkBV0TQMW7koT94FWWRgaDzmMabI0Y
gi6gWoGgH/rQauywTw/Uo15da8VWxf0/SVrJlvwM9zh34QOl4CJeEAmBbU3E4HCmO/JI6SIyrbXM
XW+VyPfjwS2N9ZTklsGOVRhE5iftH4Tx3M/SgYyGBcF1ttjfMZO4TVHGn1VV4CiZaXyqTFtWCdks
Xj/bNcODhV2HQ+KFX8xR/l3lev5FPtpDxJ0ylfRFw8bMDm1k+EpUnNfmzPbR6u3qyTATg65ej+qF
cLXkhXEGHSe3F3KEFuJuXEZDvdNGV86bvkkF+FNnMvYQIkfe/sBAZfg/0s5lN24l27a/clHtS4DB
CAaDjdPJt5QpWSlZku0OIcsy3+83v/6OrAsc2CpDxjm7GoVC7aqkMklGrFhrzjGbOQCkEyIQf+Ls
oa+aqgIs0Qk0g1M5FVuhh2iPntaG4Uhg750Ix/4149VOt5axnsdZf89TJr1A44odNG1QUd7gvg0y
68t14YyfxqEdnlzho3rWLfqoOLpQBCCscjxsPzO+/WzjkSR0yvIwJDndrs4Y41NyR5gc7CcZEUVy
QDiiCEA1b4Nhc+Cg422HnJPzrgbGdCXdBQdwZub8UzvTe6s9v+V/5HJykszFySZMbqK0PS8N9j5q
OIeCLK3VOQcRyLh1tpmTUjOt0qIHAIAhg/ET94SoynwTt51H/6R+nPVozhbxI7shGvJjoHtnS0FT
0+cEHW9cIPkrT0X+rg785i29QNmQnVAoDp5118OT+gEYazp1Sg1H6bTN1dR7dIMDU3zXalEbK7c7
jiB2f+LtKteZ4jEDhzUeNHqkm8HX9VVsYnOVNYTOGpVgXB27km6ZUMw3puJTM7Kq5AN9NTqU8tIr
xm7UQCKhi2eh67ysGeCdhi/wa/Q69Xr3tiyc+mtqt+113fjpuZ2S4MaRQ/Jse2T3OqPVr8c0nnfD
nDJuAmV17THGoB7sVYT7pJmvlWu/LojTLKhvK7sEnJ4nvnU1YDU/qNDpty5NsXXiyepAZwSdgmOz
khv+tCCSzvVYxPqlt2uxnt143DhgDja2lTym/1/RhTIQ0wK+PcIu+u0UW7TWfBHsxCDelr77omcM
93Ziz98MHZujnHBuM4Avr4Hbpw+LjZTOzqbphIJbd2ucKIyb2/zz4sYdqwmtSWWhHrN08r1SDYUR
tdaq9Tv10+tcXkeq5zV56PM9Bi5nPTGfWmEyEytm+LRW8+vYny/EIKtaTynJyQnaStb9ZYy2bc+S
SzJHQ1ItvqE2rMTOTL7Y2DYT1b6dK9gItK5c5Cy522158YF8BJV3bDzh/BwdzM3t1HMc6mJr2cWU
3T9SGEx3s28jVItqqn6oPad+EneZrd6AlLWrJuoYTFHa+tQLqQaxdmHZTF6omD7U1kPlpe4m1RPu
mEAWpEyNjjYvuq+iJ2oM/wvmwm8xPHz01aMcn5tcJfsSAw0uP2zE9H/q8jmqu5YBXZquWziku34Q
+mes71WZHgLtjuc6AxS5y0OGgpUfsks4c3NdSysBCmBbGC6psSGpZV/UWAOJKPFK0Fac42fSeWaO
HRghSbfuSbRf6N5caKlHbRX0UCJUTVTZHLHpk1wXVvEVsF66IS74c9Zaz8InSwUR9XCCT9U8onlu
bxlAS6yHIR0rkQZHHysfhsE6fKVlQ6C9jSXFVEHzWs8wRBwCqVc9h8WvZbnYNKxG+ipL4554vCqQ
FvItqxt3Ta2WH6JcLc7RdcKy+zF5lo63ZWLaU++Fgu66Ex8bBFvXUEDGfT7oEQ1TUnzOO0ykXkYs
b5PM9Jfs2RmocbEtBWufo7U8FHBzMXjnKeoNuipDtmty1tetqyZzG7bJSCNayGOtsDzOeTAfFhTw
D4oJKUL7NtuRb0RICzaDk0gXhpiJLjeObwnyDXwop1kcbbOlsjaL540e/SQbkXszV3LlGQ2VKbVd
5LWzee5iOu+pI8N0U8jlSS6SgRHMKEl7NAjRec7Ij6qgSg+dEC9pxMY0VzOThraeFwadSdV8WdK4
Rz7vlEgF8iki+bPqQTZ5Qt4Z0Qw02R11G5GffA5s4EvTgCRm6pm9AfBatnnUNvtkDC9X8B+9Luu+
O4L+WttiA3DQmG0YEOTrrlf+Nl/S7Af5ws0prZIAXlyQjXrdSuZ+jafFp0VVBjN34+6qLjHbjOPa
dV5FHZM+BlCtLqgMIuHekpDjn2vb7Te+7qDcW/TnRsR5cwz0dFqy5RHKbnlYylHcCWnptW+S7g5v
drGrnCVfz60gzJDD57rSKvieDVQb9CWpFRZp7/G+ItZoWeLjJIa2VaCPCyAX7jNTCtjmdNLxjKPP
IjaNkB6Xgq0dX8akrT4lRe6+Ag4A1ubSus+BOi78yUz2lqm29lHrRWtNubDBtz9s9CTym6WaESrI
lMcJfiHx3QNImRRM/a6YRYx5PQw2nafDR5kwfWPTsOST3Vg5xvXOOhG3SlnP1rCnRVfup9bOd/FU
iDvegsu0iS5mHtEBBXRG/sCQ+5CC+m99HZiVhdNsT/s22wo7jp4nb7avc7tvPuc9TwgKixw5pSZW
3LKYiWbKtlBrRhXAU+jGBqwJVFkGYGnRfBNRXP8Y53x6oPfeE2dPHlod5tVtMUyvttbhLVVEznOF
gtlv6hpT1FIcfF2Nd0tV6CNOYAB5jBw3unNBy8iwwC2IIW4wLOtVw3yjHGoyr0NmcX5MjyvuSL/O
yhY3Tg3wFwnfMqI/ho0Md5j052JezaAcdmHLyyZo0W9EY1NSpuHlAWYhm2d6Fx2mmuVLGvbqsY0o
1Ih88tbF0GnojsbfZa7KDzaNqlUSz8+UnfS/OQjD4tA2fQoyUTaecqrHaUrZmShTGP5AfsFAP+0V
kMSfEbIx7CxjcLBznKNujuZugOtB05/zjIjB5CudjjS7/XjHJEzu+zGiwORWfrqsWysPj+WqYLvd
FsQjYDwuQVP1zbfZRokbu8FtoLGxB3ORbBrAUihVop8xpepKi+nLPCAmbppAHqIxe6RK6tbGth4y
ScG2ykdVP/c6Q+IjRnHq0+ZNkawBIwF7/Y3nYJA1s5XfOhLTZ0fC5ScPMv2XusroSiuJKK4SjLai
+C1fDANhouGeKnaQjUPsxZU9K+sqDBRHZ6at28ZWgPI8L7+Gz4doJFpC57KvsWG5k7G/c3SleyQt
lClTJ52txfOxjjQFW62E3puSA/AoxfAUJkVwa9q+OZVxMWw5EKHiG/P4gUEGzvEGNXAMpDhaLbig
VksTf/fzuDwOZZMdkWHwp4NO4sgfIosu+06csrSirWI6yFEyBFdISaCyB4hj8tAvhTgz+UHP3Rao
zwaMCSh0LvchFAnVx9K5Le3VWn5zR7u45ZkDtRBFb7AzEKrFEpxPIJFCxCXxdHHcyU0raZXS5ACu
12GkcSvLWRlVUJnDjg5MLrcTBuz9UJMZFdYNc1WvpJnuFDWToUs8WN9KOIyOc1xsFDUyQmuMXhPp
V1disUCOtJqAZ+2dpbvPaJ/QDckfpl7dZX1Ybe0yHPdAPe0X7yIgB+/lX94e6kblNghyXftGD9Z3
kY3NLm7VVAN1rZptkojhGuzICPk+ecFgHazz3Ea56xhcu2Ft73y/no/RomgrDLCKYMsNu7p3bE5b
oHC9PnqBapPvQuQUwM3S6VQWJQeLzkfAZFH6byJVUcfbKCd87eT7eGm9bThnTbdDhsYwevGntdQW
h0YHvZZpJkaXU3f0ccTOJzMXgLwC5UeXpT+9i+jxfw/d5ZEGFXavlsrpWJWlQzBe1oEtZ1yKmB8i
YHtwgJi9ibaLzrE25i6IUA43BCh9IgXtgqTCQ89+lCZ0xZO5LJGpo9HFbYSLJroIyTu0HT+YEru3
QTFFn4TBAVjQPwZiAoLLqbI3O2KiSrMaCx9zbEbiIabKfFFPNWFuhwhiyR4jLK5+HdrwRgheHSvQ
pzpcOENRme8tB/dPK2jVopXVGyXDl5Ez+kEN1XiOwCNtkgYfhNXX8XpkVV6nk6+PQ0EKlDcVzyEh
orvQx9abzuWIMygy207M8nNTklnejRRXwuqynTOPF+kltzVX5dckNIiAjcXzPPBKSdH+4DTLEHVx
8NAkC3ZSCCUPztD5vNv2xYSA7p73A07R2A54Nih7XEWzOAuAm+ad7EB5uK1/5dJDRyWae7CcQuYg
nyWe+GHbLvH8BR9Hu/ZbbM1wFIdVoC+UcjFT6zUGDYWsKHLGLKV27Mbk2pfTvFZF/1DUNJz6jIrV
Gy0mv3CiDo43mNOo8ACsVFkze6vLlocmCZ2JgXZj6/mYxw6I2GFKPgdV/oMFGHp5oS9joDK57+dg
enDzvmRVSrBrGg9FuI6cLzPAtZOa5pTCHm2PT7UOYzKKH4s6gb+/oN0IvCnaRTbNe6UDG03HIss9
2gMqe+O/hV7+0nG65EcR8X4hEOFYTTUhhaNHnVc1gGQjqHdsfTFiAHqM9mMIiAKpGpJeG1A2rdIl
3MhJC7NKmClswnqJ6SFbsqOBWudibUt+sm7xnAeMnOJe5glCD8nnJPE3egU+p+h82GRjQEUAXgj1
ahkcFiwEaHxRzE0VHTsrYL6RDIxw7YAFO4utQ9430bfM0kwJ6I4dHGtqrv3MKzfoK9BNF0Acr7Nc
dGyrVjdxayhpARamJ2I6UaQMrbvjRyLn0PXfyE5F+F2H/jGTDWds3hmI4dXCkTu2aNr6WcO2H8AC
DwOMqXSuh/mYDTXo/LgM94KD126eB9qVU3hhgEyEOwU6qWFxh+1WybbcJyZxH0aps4c5DoEpeFVy
YVTIldtirAxHJjs9FYrncLKPGufrQBLepxl8LNhsgcM4UOxbUu1GdRU4byNd6o099Brang7FQzhF
7ZMwKQpMDDz0ytuOllHLt2otJA921zfXjbKSz8pQIzud1HRI+n7bFMjJLJlkb4GVpOeyC0F1sn+/
mBiDajpwNIQOPq3pjGPLUq0DPneGZW2Q9RWDlnt6/xTGDdRIoD4Ts75kOoOKFteWdruXoHbdC1Js
au4GAQvEMmm7Fln1g9aCfBt6wXLOtG2rnYQzswHUsFgpcg28AjhflF4FNYdj0Uf5i85Sue3HqftS
9BwqAJBQY4/mVUB2JBYzkDtKCBQtxm1oy7dTf45qLz6WPV1SgTRtksPFwiLHiFVHpF8NA3wO7GgT
urm27urI5J8yo+uzQwOLDuqlAywUjh69oLqcZo0YPo0JW4CUj+1j9IqdkRz+GLX1BFWM3iayneXW
dyklcAfS3wnBm5SK1aqvYTMAuOodunvJ9IaavDgYq/N2mIfnPeDB5jDUZAfYqLFeMmccF4TWqj2U
rBgbtbSsp2pKT/OI5mO2BVG7CRz6oCZVK8voXUrUHDeclqHUjzhuIFKx+pXijdKHIs3NLttw01y3
FgXFQnjcFkwk+ZgCCsV9UoSc7bwquhPYymHwg2m76mVi9r035tjVdb0P6qUDt+HNLw0pEDs88awX
cABZ/rGuMh3onrJoBp2lck33/+IloTw4CMZKn6cOqbg92svNVHfEf5J3ugfyCgLYZvsdhWPdOkYN
O45ezmFsuuh7FSztwRV9vl7K6fvgEqvXlXn8s4Czh75xanciGavdSLzszqXDBb8qlDuxIM7NFQVu
Dvh/p8jeQIWKBi0qRav22Ux7MYmd/QSBezVL3NhD6IJYSIJuu8jWQ09KOEbZDfpLU4205i6L7YyH
72qQVnBtJnreq3hqvqWWMt/U3DA5LHVVXsH6bTbacbkfkALC8GveX+DJtS62jB2Cg5fgsQmIQ9kW
5CVDg/CsQxqFyTYOe4vFNSy2ckaGXDvmZ6csAFAX9BfdHXA9UQq1RCTs7EtNjxC6Bv+R1gKTzda6
D+1SHS/pvvdOnUdbiOvpCqMJuoTeFVdByrxu1I45M8khQcfor1QWzgnuv3XUoAQpUmBKrSUg5Q3G
4DemcRe5lPa8dWx7sJbakpSONO1hPqZ+cpW5qLUzmGnaPyK0xNiWJdkXr7BAL5ZBRZgXTpsIyMvR
Sqvq2e3BzGgMZtuex+mTpAS6TvD8rxuNAiVLkvDGYwJ1Gnn02aS6EZ0D6v8iXTb5UIIKjNzvzIPk
HSbzV8R99OOIL94Po+42dSj13uf4d03ahDgaZ2537L/VPltY/JKm8PF35iMiZRXv4rT1vzJ9m1ac
I+1VnSPz9TUBFcWctOu4oWXCA7iGVka/JEc7WcEHWTFySb7TbIWBhOj/hhIxXXMax2VGmvV6Kks0
ltZAI98U6lLJeZ8BAeCEgBMEag7iISaW6GJCn6N9pEeyGpOiXCfaemWTjxU4MRamMVnULgm88ISq
Fd3fQm+U1RghrSjVzrHzZxpe4bamkbieB8ei4LTiI527aDtbHgVTXtk/l8h/bLC4POrM4pUKAEyf
vX6yb/ASNzs/i6mpsLZhnJek7gIpXi0e+j3CxcymWRDRRPnkHkIHKUkIOKGB5OExb72V4BKeRQgn
mlPJcHRsno6lXKpNlCxQvCLcgYUd3sMdOSyk4uHQqpnPkQFKDTZnNL/wKzpWke3THCc1pQGegNay
t20G/Tfy7HFd2oV9RYMXCEUWV0fbYx1a+5dcHTnO3ifLRgHU0REC/IVhJy29/Ti14hawpVmFefSW
VxncH+Z2J3jbyzoW9Al8HZcHnxHGAX0tQANBXbPLHQgBU1w8tQXzcVbe6ErCT/RQ9s9UzxVEy9Vk
Om8zkkmzlUUdP6tiJvmDriFCTXr418Zy5TO6JnfXXsqLYRiqfefQfaYlpo4L/vFDAohrl0+IZ+N4
gLMxohieVF4+pbFX3FsuRlvOzjNCLbrfaVZ99ufJ2bFcwIBj8nLoUts7Z5FV7pBveE8oOQF4ZIZJ
FIoERp2lwK/KgGbKeijyYJd3dgrBYzUxJ92Yy1RIL75cgLimaJYLUSPtaH2azqZjk0BBeskrtK1H
leZAKrKoebTyCTQWM8JbANH81l2Vn8G3A+NQ4CPbpWo3gTtWAMBt+u9pk52CrFo+l1RiJ/Km70Yg
FZuk6N9YXTgr+2FPYQgWPiDJBJAI5a6LvGelqRhJyKDNDHuN5gRJGV02XFUQAk9BTvumqWlO8mOi
NJ6kQD7c2XuQ2l8iw/6wKvoI0DHCryAbKnvjuelPgJ/lKa5MTz2UNvu2RbULjkOcp3B8wU3yrQVr
cTUu0fzU0SzfMI8ddnMIuC4uOp/SINI3TNTKfRsMnFGwR0NSIB8nJPXo30osbNEA2XyaF2tYMv4q
TRkq5pUu17LVNYxh9qKG2PZXYrPzU21iZocDha1tL9ENh7uaYwpit/vKpPneDL7aBDN9olHA+KgG
mTwg7xvXI+sbVTMqn6E0E1hO+pltESMBLwPvNDkVBtn0tNTn1gZzArHf/upWvfs9di7sLA8vkIaz
sk5And6IYPTWuk/nXbEEemdsv3lOxpaegscRmSBmePBuNJ1QmItXVgFMpq09MSMspq9A09UN4EY2
VCdsseYwfs4KPz+hF82prkoqkLqyXlmKqbpAj+DKsP09mdzekQFfunUmCS2pCeFFBXRUkjSId6KO
B2IXL6DLdEABjdgNmrWkpTVU/VOMnOvZpnBDd4u51BvoWq38gPChpOqjR2bBAaV5lt6PpIicfRD0
KOvn7guybmcHbo2DiVbIbPi35Gn0pDq4KCKu6p6m5TqlY4P0PcvQv8ZZU5/qtKjpm9T5FUvW8ujI
yrp2mNvvs7pnnaFiET3lE0IYjoiJh9EusF9g0zyjCTj3sNtB+NNkyvzHanwsPZp7gk7Op3ryzDFE
YL7uO8RzTF0jHpWyfE3ElG3TMC2JQvYujnGC/e79pbSvnLwnO4GG7V46afzZuVjAbE9EJ5pm6Vsu
GULbiMZu7RJxaSP6aet3U3bkwFHeLVOudhbpZjuALOQR6PQptmRdrttDUhLkAifOp1draLGTgrJx
Q8jJh9xsJQJHdRXlN/hVAZH0AaORqnPwdCQ0IwyEnwsSpXuKhwtWw4A2bcYcNQnaTkYBSPcmGS9Q
9Ztyy0oSb7sC+SQ+DXfHs0AWJKmau6KRDdr6MlhegzJTPAIXQUcR19dhGyZIWy3I7Db/HWRkdXaX
RTKUncqNrzp/byS3SzcQCOwAlBdcnyd6zPYLKUbuQSflfTAtzc5SQv5bL4c5mzjxlZh8Qo3S6asZ
TXWDryl6ZYubbpCCINQBBprTq8RC1ZMMsCHFJr+jMTw/DyVrAdPX8jBm3mNdT82q8fiQQQSvchFO
TcINZzx404gH1Pw8cxZfuXKKzxZzmf0iHbAFWcfTwot2THp+BnDwJKxgPOl5PRQQw0ukCq2o6hii
n1/FmjrL76JtD5G4wCtL0R5d/gsIO340rjvvbkij+rFU4Hdg8Ubh0Z9SdY14r9roeWbsacv5pk5y
wwbemVtR0Csjry/bh73PAzN4Piog5u7MAsnZmP3mVNN5vmOoEYODLb7jUwm3sKLDOx3V4jAN8OIS
podIiZz82oQhftvcKfeDhCYX9E34aar1K0T64lqUA2ZeORrA+sGymjm63RInxbKMfpz1ghO7mMrg
XmskkaFX0VkpgDmmjDHphTRMjzj33E0efoJY0H+QI9ChLqnMbTO0bJ++utRp+DySyU7pHHLXZhvD
UpoSncDDbm1JhIwPsUFNxfHNuSCei0PP6wjelsVq7HwySWOcJ7Ay2nt3NiRNsVneWCFZS2gXLaw3
UDI5uMbspKb6Hl4q6KKuhzfjDP1rrvtwlxHvBUwO+kpkBcOeBmbxYA9zSPqL6hhwwZpNEqQ5nrRn
WtagBgPEJcfOw2NNYCg5Eg4wATXzJZ2mO7Ye3gDXV/NT69UODcZAXSPDwQuuxVcDPyJJaDkBOOxc
cG3kiEPR9PcuUolbkF0xJiw0HGTZjRtCu3pUFxXttAztsIV7WgQYykxWEaRQBBOcJ6g9nZ/ZxCAK
dV2hwN9pOfhXdb5Ue0sgnukXqznw4lFVtzTbu8SLN6GTm2OGAHZDecdq1PVfKlSEhxbBzH1tlpZn
i2xEqAnJjn70eAXjk9fVa6nbZ9s8BsK+9zJ33CTlrE6L535xBheCfMau2hUMKRBYmvseA90p7XK0
2x3PR+2ixs6sPjowXUmANJCMMfvEXzd1Bd8tr3lJ6JpSc1kSZC1zpxvSraLNmErcNjC2OdvgwG7n
dma9b8uj8HEGyB5/KCDNHtxDURxgaNkovfuEsahbv1C4UuUgPoX/kmY9S6CyuyuYWjy48IAspEqc
YfPvSjXMVId82FV+U93yXMkrAtkWwFGLh3EwasniK4sflEA4Yr2u+uqlA07hweq9leCEikLRwVrS
IP2gr8cp3ZOCtRKJ0ZQ2+I9SjDIWevN7ycvFEijURi+4VAbVYKuKg/a5aZr2bLdkOIa1SffhPBFO
Hil3gyD3hck/Y0E4m6eSfWeruxDQetVCW8CRvUbP4x2yBHCA7H0W+9n51k9efWoZ3WMqYgTUCpTK
GQru1UA40WYU4wv5aPYed73ZmVz1bwQT6WvhJ0yPfPvVG2S+a0Ct3vuj/xJ5BjFbQweBAdoP9Lxi
y/SGg2qcEYFtwXQz1YgWRPVEZg2a3p9d7l0FOUrg+wZM4wY7b8YBqEjq2qjQwifvk75VTk7JG1/J
/NBbMrxz3C6/V5wbEYl3E417WtTXPFSvdcecospLDhAmYiMKBns7OjYK0lbYK8+zis2EaXel5gIe
IeXbelowYaIELLd9yM7XBUycSOOLsMPF036yIgfTDw0ZujlzRzQW0EPf9brrhJiLDbeCo3hkz1uT
FT8d4hI3MJ2y791Mo9v1euulJtCLZoPscByq+5rC8pYBG8wpO5i+Ue19RV2mabpigSHZdNo0PY2j
cUCrkCTlD74cr3Q5Yeu4ZIyUCdMoU0Xt9ZQptWqbujlHLDuHqAKKic6PCQVzVafAso4EhxQVBhkO
9rfUTW5dgp83Iscwq2JOUN5EUsrKCebgyiHQhALLm1ERs6fZC6iZnqQPRFIomVqvWa59f4BvHJn0
uQvoXBuHoUObsjW49kgKK8DEdRYnKJtpA0PQbVp0OeNXsiVpLaeZB0zEBt2Pa2SaygNjGmudptgd
ByHnLdJpg30E44Q9ki+0FDglfRKeNt3Qyb2TtrjRm5lABGaNR7wmn5I0NY/IgJJ1XdTeHm0LKCco
Hmva/RE2gZ6tH109BhkbfbFntSe30zVDBwQ2jAkU54t+rsKtGbyfod8PIRPSaboc9y2wVbijcMy4
m3KcFc3fAGUyGFwYc4me+2uNLj2kAHT7riHPKmSVW2tDPcl4VDwjN3quT8RE0peShPa04MCRLfju
wKjVhbloXTp+sd+mX8e+AwmqLfjmAAvRqoXudVuFdFQQbPzQ49T/DDWUQgXb18qqN0Njdo/2hqjr
2cyXvy7/2YpcbQbJMD9yeLuBQkAOvHBKbRbgdWyAducRjB/7cw0oc1U2TChNpsZNre103yDDvVIU
VaQhUrWtWrZbPG5eemiIdgJhCtAsNnhUet8BCJzq5sQQa3nSZCE88L8lrKCLrG3ex9ZW9dGMbQ8B
EgpE+4fVo7ykIVf/SLWMOSWkZAhMNT+NvLAO1IBrX0vDPq+YBuKdT59bcmkTtvXwohZuMa9ccTId
8BYk7VXa0+8BJW+2DvM7YCHSgwySuNeOSGOyQKedrPEgV4xK4dUPg+U8Mc/GE6kcOpTa09cqoLJk
u8DQRHm4rfK5uYEe7m6bJa8hQxAP4DUxfjbWvHySIIFcPiRo2pqIzwv4g241GrQ4Xqumh1mjXXSc
oWvtjRjiPVIaJgp43Jn8yOFrq1T/2YHPBU2VNtO5lijMSsKG1ksVgFyWPItNPCMXiJsnw1R85wWf
fEwM1HiXSBJ7QeJaW8hp4CAzuyPwZRtiC0P1eRmbFr36FlIrfKkLpmPLkNmnMSrcuyinM2uhtb+3
qwp32uT7WOuRtCKGbGjOuwx4GYLjuULw7blCHPWIVRJI+delv8glHTi0doyNnINkv+26+KtiW1xl
A80Keuxqz8NPZ06NCgINgrUYDvgekB1qCRsW24XHalnUIIntM3cV+I2o5fwblwgStDFT88QpWOwH
POG4oE0QXNdC8N4kpM0FIpkODhsYSlhruvVoc9uHqUaDTMRY6lXncsK+G6CpYj2iWeY4dHdMlkF9
qAy3LSe4J/ZdAPhukT+jJ3/yOs2SM+TEGMdECGsfsQCQXpRPnH5b6LE63Sz5DEqMAOKVX+OInSNW
c2uCT9bxh66T2nLvFwRSiPLi5ploGGdvqmx8SCNXs6vw2LUOA1UmaQszZRAyJnbU0XFQs7N3C1Qr
sme0SktLXWAIcVuU+6WT5rVMOqI1YfauwgDl1Mfx6H/MX5fGKIymyuNf//o/1evLfUyZ+1//Ev8X
7RtxyTGcYqho8An18//0413pSN9xJVMg17HF7x/f88Jy4p7LM/bnz+FSrUsxf/v4Ev+ZiM4lXJ9a
XTraVfa71HX6bF6f1EN5FstpNk9443SKNxnL4//wOvxEtvGVMg79arRav3+Vys4c5lGlBcnrJZ03
RIQzgkrn4z+7ivP7VVTtLunFvnUeffPAm1k+6IgmLzo660QpL3cfX+5Pt58bD6jYMb5USv5+udTm
rC9jrz6z8bCFz8FfcuT/9vmXf/7L4wUpIBe17dfn+huTGgJ9/tmf7/7+8RVtSnzY/Plq3nrZvgw2
H3++uHz/ErhmWVz9+K9/Gcd2ud2//D6Xh++Xvx83sYfDLKih696ZJ1+cwwGCGRpCLKtrIGZgMVp0
u8+Ldf/xlf/2w717LztUluwkqj5bLgzYTdX/5Zv97fPN71+sqvIx0rbLjUFribE8+oc3/t1bOQMz
seyFO1MseL/vscH8o9/HtX//+z2fgqjs+PyQabNQeHX3H1/g8uj85533COkCnCFobf5+gZbRc9Vr
qz4b81AjOwT31b5+fInLPfzgEuLdd6DTTgBVGQJjUtMWDcaq7ympzLOF4LHgBPPx1f7yhcS79csg
TUKEz6uIOQY5/NheNeovD9XfLuH8/puVMvPlfHnbEVQU2MIR3S1/ucSfn9v/vi3/fmF/eSEBZoUC
oWB9RjVZDiuGEh//Sn/7/Ms//+XzA6jlBdKm+jxS2OJYf/j44//2C13++S8fLyyOTOnCLQdoFPdM
JZHJ/cNv8G7JIqow03Fm6nNDVcnq9JcbcPm//8dDa5Tr+RR4xlXvPr5is2fc2TbnKScDgMo8SdYD
Z5dgPn/8U/3xTvxyoXcroGmtHA1f05x9xnak28Nw+vgCf7wXhlxydPuKw8a7vS/3GNaKNoEgfuEb
4w/W9afcu/lnF3n3PJkA35kmNPysY3C8i4uD2WMGWFx/fJk/LiW+MgbJuiO1++7l7vNlIHtRslrt
kSyiOL+TMwjNu4+v8sd77xuuIGCA2OLdLXGH1jLkF7HdQu8LjpLgy43+8vE1/nTbpeNIT/mcuF3/
3TXITeu6QA7N2YLuZ3YVVsd/doF3O59m1Nosmgv47bqvv8V185cL/OlXUrZQtiMdwVd4/w2YWfEL
LtU5f2mJEJz2dIqr8vTxt/jTw6uEcY0j8NiY9z9TkHUBHNquOuv+ZGVfpua2E38pRS8/xPs3XTmu
wnYtjdDy3Vpl/MyEQ56iwpgIjfDrk2WbWxeYdRqG19g3FrK2puIvP96fbv+vF323vNCZHmoaeRX9
sNeV43//+Ff746355Su9uzUzc7UxH7LqTFNdh1dBTHdu0/Wf/hdXUZQNyiZDSHnvFpYiNAmVaVif
6VbFn0z0qtIvi/OXneSPP5RmMOQTPi61effGOzbd9QqB+lmn1/j09V9u/h+fr18+3vl9o1pMO+CQ
srn5DOAT58xmBaTp49/pjw+Y1vryFNMbUO9KrCWvysRRU3UOGS8yjaM9AmnxMrROaeQdXPm/+sn+
+3rva0akpzqbU66XUZbky8OM1OLjb/Tvku0/3hmfu+5pdVkj370zXpcDve6D8tx4yEz2EXJgs4Pg
xtgaM2f+HU7Sx1f843365YLv3pc4KnOdN1wQICaRHhGApfLw8SX++NL4zEZ9l/1Fvj/4um5DMnfB
JUjGFBMY2PpH7Xor7+rjy/zxafjlMu+eOF57d/FyLgODgRy4Paj/2gERkWwGJmUhF/74epd3/f2t
cm1hK9flPnnOu6evhseArTOqzm1xlwaIDLapd6oh5A9/+f3+9Kb+P9LOa8dtJAvDT0SAOdwqdnJL
3XKcG8Ie28w58+n3owfYkUqEiO7ZWQyw6AWPqurUqRP//0yQJrj5lO2YybERZP8OsidNf769jjkN
MGTSEopB9lV2pn09cyll+ssUGAf5vAZBHD3MUAQtrEDQAM2hq9+ixm+CNMGDI3pKdRg6lCh8/5jZ
FCri7jUep2F/Juic/G3v2pWoaTPPVqO0nhlJNQ1ihaWtTe+7r5HujBauqXAif4TYimNBXUtsb4gv
m8VcoAfMsHuoUhWIgLsMvpzbh7IkQbiWktsbbs6k96Ftji3VGfvzf/u+8JDVJb1Dscn35V8geBtv
VNmrDRJ0apDNBKZvPp+6H0Fkg0Hl9s+fU6jzAxDunlmFspxg7Q+d+VjFw57KLfRuL7CTLqiTcMn/
WYimGUwZm44py4I6pbTLJirJY4B2PkjOfQeBnU33WhEdXKqKtxc1KwuNUmwbSC1bFwwYzGFy2tIR
z6Jg7vAB8stf8hrEykzZqktxxewO4pmRn1JUfHFhB3OIz508NqRDFvZ0uYJxqrtf/Ez6CUrF/va6
ZkU5bKGJrwEDl/CmBW3RpIEuu4cENG3Ne1IrkI5pLw20hUuzJGj6+9nd7wBX8bQRQWr8EFCWjOv7
jBx/b73Nt/mjFI6sqoat65g08UED8ZG5mbZzgYH17/Mk/OANBvV/byH0+5NROXthruQICtE1PD1M
aLsHiisffagXoGuna1p1tloyfpAAP82YzMgYX6pleV9rydfbBzenkJwbg7Qyp8eo7uV+UnCiVmoa
VItIiKeQBDPAueqkT7xwcbrgW9nTK3a12DNhwmIzs68zdTDdg5eazY6CM03PsfUzD+3mQXMpexV5
ba61ApgZSVNyMlwQMN855WS+0KgVk1bZqgPRjF4jNfsJae4XSUkebfoO5WKsnlzG5mD2itUngNhi
aAU0ekhiiFJa2UrYSNrypKkdwxhrZ5MYQAFFeeq9mlHk3udV6TwmQ8qUdJKSNNIY3E+jyr1jYBba
swTEdz8NnbVLb+6j4wF4EvXlI5AO9Wasx5AWYd1m6izq7sHVzp4Hs622bgqwvp2Y7ocyin/3cAE3
QQOsotEBYciwe/sMnCLjoxHNEZXquKshrWrY8qADAAlEhw4iiR/DkVYrH/ifdeb6xo4SrrfNdC+5
i9oA7Ey6ByyZ2QJqzT8oTDMXEQzSwaXdazeOsKm3FXCuOn60soYf8LcRMNF3W4Wu3jFHtmVb0xSV
LIkFBeSlCuUq06wOrb1HQGg04yXVFzIKc98nzWyQhSHgN2TBtiRA7KYUPKKjvqdrcowWfKMri8LP
54YzYOCYhqmLEUZe+YUzjU8dS+O7ThVl56g70/14e4+u7/kkRdc0utvJvxiGdrlJcdTBojUgZaBX
pDz1oHGGtEFtoDSH/pEMHy1u0rqmnHxb8Ozm2YqCTMfRTLG4Bo4QjJndiFyux8euXHDI5z6P16/8
8f5M2RTOxmVWsE/LDmx479iHuyD48eafjxWmxsLB81tF3Ro8gwZXLQiObvOqfyuKhSh85udffF6w
fvT6pdAN8XmfKi4jthDTb24vQPC8IbuUzyWI9jUDnkDpYsk/mrTiVaV86juokQ24ad4hB3ADanTW
5FoI76KqxXkFfGpAibjcVPavuqVPfeGwZ9dyJmN6S87e3oQuL2C8suBI5R003XRqsAeadOHlnT0T
w5kWopIgs4VHggCcITElDI5FQe+R9FF+Y6z6z5OLHVEdi+Ph35fLKBo5DUOwVQ8ts6njy24N086b
D0Mm30JTJZHDhBByKUFjktFsaswwBG9d+1ee/0qWigQzu3QhYvr72Vkw0aiWQN9LB7ob6dEC2eT2
Epa+L1xsfTDpwjH4vnTqH7O3W3TcbE3RsIfEo6LJrUNAjDTHlQ4gbtCeFVsfwBJccDaUGbuOEEw6
NWsLD1g45tGt1LjOsUt6nzD5bPlMTkJX+GA3ergD9tP/zlMIjifTJ+ssCZlfkNVyH8nUKgwlD/6G
fkGB1ylxQOPCUDCJ4Mib25t85Xw58sVPFEIoIK5VGtti79g6xd8F84zbohleLEn5MNJfE6TNQqQz
e6hnWyIEBCZIeCP9TXDI0QkEXRRQ73+/Y0U0ctAH4RjXz5yah5KZw1J+ME0a2EELTB4NxYNC5tXp
FzzX2cUw5IQnRtMF8i5vAC1zAZgbnXd0w+FTnOgncLd3t1czY/DIzv5fhJiVoetIMxpwS48GRNTp
ZxB04uA9G3YmQniBwOotwy6TUQEbNJLqZ+ODH9oe4+BrACLgO5bD80BCi3BX1QSzRP9SQxt/5QHF
Tldf+qAOv2v3920Zsyp9JmM6tTO7lBfMAWpZ4/FGSJtkaFdK9yMr81XVPvaa8Z4F8VJo1pREv3Ju
VAa28Rm44hJcs576V8eMTgG+ze0lzWmBohqGY1qUNHFGLpekMema2BExu61Ie6hCyTybmrX/b0KE
sxm9wNcnu3hgVg18Gv1HFfTf5d5/+xPOVfl3LcLxSMDe53JBSiC3Pw3RMRufwQh+z0ocWaNhCKdN
NO4t2Tk1B2Ps0DKZtmZI506ZiEVzY+n05wwA+UyZ+i+PCKH65bmAAQIfvV5ia/a98TlVFh7xufdD
oRDAGDhIB6boJuSdZNZBgymDIvpZc5Q7L9AeGKvdyHQrvmPLqAfwols0j4kXE2Nq9i1d0AdZ+QaT
mWvd+f1ComFWiW2KTcDkk6TXhNeQ6c6BKeyS1zDaU9KCiQAonHeswmGzTFVVdWobl+dRFIre+6Um
Haqcmd7BK/u92cLKmVbFUnJ2ehgvEgn41JYJyBvlE6SJ1bPY7mmWzAbloDTDKXISY9XAXwWmygmL
/ascSaz1Nq2/txc4K5UOSFoJ8RzZxssF0gYvj0ZUKwcmBbeevA9TylDF59DdFuPjyBT8bXEzplQl
o65Q+6LrUhPbLg3b9aQWfnk4Bn97oPbTxQ1Eb7PSrMcCSNvbwqbffrWjjoIxRf+4UsLaQGgZzCZM
lUOUdu6jpZHGA2MQPD9l4nuTwu2QWsYWoAWgZELL29yWPqOdKikoEqLsKyGycJV7hoKpf4TKoVXA
ile/luWr6y+17YiFtykWU0lz4RJSo9ApvF+enxfmvhNUinKw1Rd/pJWqe1BBs2QsL7RAWNniRDvR
j9sr+6P1wsZqtIYpvPEkRnWxjgCYZg5vbGEcAJyE0cfKTKBNJH8bwC1yl9DQu2kS5VM0JmW7Yi6i
2rd1Dc7IWFe/bHgeNsyVK89O7pcrJ7dAY5bNeq8yYv6thcvtlJYl1B3FEH3oCoDTeaXUVxUgyp3i
4VnLA/gMXsEIYTmY3/qhSO56CxJRWQYTlnQYcxz50MabLA6yrVnK/g7U8n4LKCKoebEDYxrcEtrB
HSXz1JTgKsCxoHy8vUEzZvZif6a/nzkMXs1IRaXXxiFUGEJWoPZcm4CVkn27LWdGxQgmNf4hl0Rk
KRjAGODFrC8V+2CAKa48ZkQDS52mM0u5ECG48zkucRJniCCho7Vw6Dz4w7308/Y6ZoVwSRQyYprG
9l/uVzjmUdQFrX2wo5Ou3AH2A2AI+vF2e0Cd8F8x0+N7diwAbY+NHCMmppmDbKmi/YKcqS8O00xE
Unyzs4VUjKLyReGiXEgUbEAMEEYGwCXcALGzhlgDGCZla7iM/cIo4iaP6rADHhIstx9APTTm270W
ivH8YxMsOlcNOX1hebkqxfahCIxHeu0f3aD62EHrefv05myQrlAdpfPD4YkU6wp+CZCqJeX2IWJ+
2ulBbwHqyOcdgaDI9L+rERMVxgo0kNty57T/XOy0+WfHmURjWEbgVxys7GMLUCljwP7bPYyLlQmK
yZQHPE5wph4SL/tbG6If4I1s+2QpiJnT//OVCIrZJFVmKR4bqPVfMhjFpmQ5XJfa9u0bpjI4KU+9
chYdNJcbZgWgdALkaB3oQ4PO+rUNgIzXFy7Z3FoYesBokO+6jpZlzLjl97510FvghAZnrTGKntMS
Fiys5k/HpXi5NINkL21/qmmK/WZGpkGkwmzZoauSeteHtrXOx7H9pCUOmC5mUH61gBzbMVw7rJgQ
7OAScT2wYYFhHKrEZ5THUfydK0naQxekxT28tfm60ZiqyQ0/egjLOH0w4dAgYadD56lqwzcDRtW1
WeTgP9SYDoAGwZsuQMmnGtNBU50ZYflaw1/4K4wz+JOM2N4RIka7Kp9Y7i2A5CogA578ACx+ww5K
0KqtnhnwMLgfIN9c91UTPNeD6pG5gbgvr0zpQ1g29sLVmTkk7KCJU2RgF+hovdQEz4JgLna14GgY
oMy5v6Mali3psaRwc1vl5gSRqGc8Bd92clEuBamlxSGNCNKUH2n8kAV/wy9iAV59W8x0QQRV+OPl
KZOXrhE3X4oB2tYDVFUJjh0wpbBEQv+RvV2vEYE3R/3eVnSxyj0qMdiCcBEdA8prsKDnd3aYftJA
oJLycUHWjGW7kCUsRx2KICoTZMWt6jB15TENOEjuRjXcceEWzfj/+G//XiLhgPSxlEZJ4roW3aeJ
uah6Kk3guqsHCE+7ZHf7mGa0QScaBPhAo/mIEuzlMWVR35l4eOahBYcrSO6S7DuqvuqU19tyZtRB
xyeiwqKRFbrKoQDHVIZhpZuHESxKX/mLSt7CCc1J0Pk282MWfZWiNiRGE4ZD49kHqAbhl3UWA6UZ
FSDhqJkOLQ460zjCViVuQ28IQJQHIF+AKQ+jO9l+x2mci5hO6+z91Jwol/RJRKW8wP8CJ4MbPnlf
334U9GjJ9JrTs3mV0DCgPtXHULYOpfEqucdwQX3nzgG09anThf9eecCdGvDYge94KKDnNqNnTxoW
TnomYtVJ+pCStUzDuKqsQBxphXTYwHdnT7hE7U8M6n1W2XDeEVCUAETc3rAlecKFrNtEbiqdJg0p
bp61Ut/TiDohiu0713nI6nqhMjWnZ9OkD88nXgEafakEDJRXRg/CwsFwIM8ER/Kpb9/hRJ2LmM7w
TM98qWotWDXcQ+180JTXuH7N7IW+qjk1mJo9prw5tlnMa+nhBGlSBO4h6Iu/QolqpG0Fd7cPZq74
otNzPI3pTnsllj0tw6yAB3eosdmjsmLi21fuKBWCLhKmwKuU2UMVoxpM+7oK8PODc29KIPZZ7pc4
1ve3f8zsgqlJ/MnfKlcJyQ7QV3CgYpoifAXsuDD+UgGpcVvGnGrYJn6iTHslLpZ6eW5SXRaenqpo
ogGBaAYRZ9FA2zNKS93Ds4IsHG06k2yFWPZSEMSjuR34PQpiJR8aBQDKKH42x6VQVlXn3h9Ihv4v
SHB7LKYX/ul/dFoteCzy0NypdgD6f+d+Ib877mQ6SkKp1D70IJbvRnja7muY17aja5g7SFNLGJGK
ajMqbbGCV5CQWDf+1miaARSz8B7S0WqAlqZhR1LdZMtoAdP1SQ88h2fbQDRDF7yPc9P5ZnQZrOyg
gm38KqPjBod6DylOsM2HBgilGhjMQg2qdVwoUA2ACfsIbHL7GAd9cO/UDqg/pU3PheVmUBXDT7du
gwEM3jxLH2pPc3Z6MA67vuhjEEyMdCX1TM9XjmnuowwD6YGcfQcvprWiogyY9mDhudKsu+/LwLgL
FVBRTZn2na6q5VedCaH1SClxwiqwcnl4ll0POlxQuBP+X89V66Tb0RrHfZXo36CO+jFGurVTe8l8
9OLwSZeTfUyQu5UKLTkEqV3su66P11oBuW+fazKAnAyXBkMoPXojPGFMX+gru/GGV7nA+c5jr1yX
cEpA9TryB9La29SnotSofvbJSP1y0yiZvGnMLN6XDSixEiD9sIfp9bMUgG2pA7OwbWzZuzP6DOy8
0nBWZgtiINTkCpPwCgRCfZmoMKE3MGO7BR1UVU6G3wuA54nyYFMEcMmCB2RBXzD+KgYwF0s4SrZd
phYHRwXROQUT7Z5ezOa5TUFVAUU63gyaH2/VBJ6hCpzjNdBILT/S/aspTfWTG7bKg1NanQPfs9R+
r1NPMTappMUbKDk/OTW8CEzBgIHoNL+TFsR7y1GS38Ccflc7EGrHmPildtIAPGtwrqqm69a0e1rr
TAdoiMne6CssB77y0LmnPrWdoy8l5n6EFY7fOliP0GA1G8+DJ9xz6PcConU0nqI0SD4kPpzObQPa
7VBBUa6mSf7JV63iONoxyogqpfc9t2Yld/CmuGDwr3IlhHRJAiDbMVtL2cmBbGzkMvqmx/VvqyyT
Zxvc0jVFCfW3XoCQA7aItwfuqntyQs3eNKWe73o9Az6pht0h1q3qEBc1mAZQBQEuUrUPQRoD7U4/
XLo1q0baWLzE4L925gMFMxbaJzBoyvGvrnQbcE19AMZCYChSqEo+qWangIEcttRuPa+V7y24rfdJ
DjKJ5in+gxJKzp0q18baAuMfbCbF3mcVw8fQJ7TbIi9B3ggrdz2mnX8faFW+b8ffLdDhPnoLN6y5
0QC5X3A7Zgy8DfoP7wzFOVLzgk20Rsst1bGCT1Df0jKyBH8wY3IvPi9YQrmRWl92y5CAyd05evgc
2uDpafLCuzxjcC/ECE+ICzR43Xl1eKzGle3+lQc7P9+57oKPuSRF8GGCgdNy3CI8jtKDkd9L+ses
2pry25/Di7UIboyi+1ZeO5xIAAY7fMTrQH+qnAXvby5jiJSpMUylzqjIwrlnFf2ksq6ExyGfyN+k
1P6pBmTQYmMcPjQZKVguTOTtnAQ0SXD4YKjpHWi4wUdcWO+8Bv77SwQVccpM8jIQk4+WC6viVlqa
glr6vqAbMBvSsGTJ4VEdtuZmKDe3vZcZP9omxaGTeZCnDLZwXF0XSSqYneGxr16S6IPavLrRUQvu
YZd5z0adSZru2pl/q6ejAsFsGx516RfNAWP6/fZKZjfq7PuT+p99v0wkwAZLLpFTpiVsGHoEfHy+
oHgztTK2i3KVSVWHoFM47QHkNbdqOe0k5vmaoPt+jA1crgwNVACVNcnPKlwQOXNCUwekAYmdKaum
LaQj5a61OjPLXKjIM7ycvClAIfThz5J/Z279ZJbtz9sbOW2UkCXCYZZl8HI0rpaYMOy9BmQekBfB
GnXutMICeAimkKx0cXzUpXzRzKkhDG4ROtCnLRWMUjZodqY69IX73oaHJ18aGJr9PhVUeohVRycw
vdSKpgzVNAwYJQFtbquWyguci0tZjplXwiC6JiykuESRXdBsK41sCBkD8xDFeznYpyH0Pfe3z2RJ
hKDczFhE4Pghosl2dqquVHi50zeP9ZDstIjciAjgSSECuNyrGD9Z0fyAG7TKzYcyXIihZ46CA57m
UUhsaajy5edblVhvADzuCKaouQFb8/YWzX2e7hjHAZFFZlBQMJSSrIx5Yo88PEm1AoOMaYCP75Cg
sC8qzSGsQdifBBYt04eS7AgeGsjWQEH/t+8LetQreQ2KJ9+3voT6rpcWdGjGkNAfTBobRTUYRBKu
Wu6VOuE+Pbw5dJmB8znqf4RjD0wY1ef673cs5UyWsFX480bqjFVw7HeDfpLl19ufn10KxRMef1J/
V+my3pZs2wQX9ghCygsjIPxbD7Id2S0gshZOZUmWoLZBqpl5R4h21JLEX/de+HVsoSJIahP6iQie
3DzUv9xe3sxttxjbx7GZ8glXTUGSDG54PYTh0Z+YLNynIcgeAvfbbSFz92XK18kOuVnECC6Ua4HF
0uIUHXXn2UiA6Vy47tO+CM+ITdMFiWXmQmYm0GGpC8lDhUe3tFY9MWQt/w1i+NZ13t6tdSFIuPh2
G9hA03LxNeWnbX9NYclyy4/GEqTCjB5ciBGuT5KWCjjpOGLB+FfGEE9eAdoNcL3hvVTqgi8zowAX
soTrIwHLGUXgqx6b/Ki5+zY/Bt3+9vHPiqAT9M80IjdISKDqvl/ras7xR8HXWofdi1BgQY1nNYAu
Lag85bnJ8CExU6IBbmkUw08JpKD/0ddC/7WoAnlTaLm8kEKdCwsAamHU2cR5Ae1NsKBSHHqwqbX+
Ebdi4+AlBdn4C6iYBzXNNobv/1YredtTCoH+w9m2rvwr0t2FHzGzsRe/QbAXcFLCxmlTlWoVQGlL
4EirIH0hgn9H7HshaFLYM4d3rMbQdjOZ+RLbfIprvKexsqXtbTWZsRKOgh2aCizkUcV5hhSEtnqs
df9YNutqTWvGf/u8oOiWOfSe55qUC0Ht5Un98Y7P48lQmUAPLbFjBp7dUla90j8mfQVwuwH3iwdm
7W0hM2ruKGdChDU0aVkoXdf4R7k4atp3sEhBlASeVT3dljOrWEQBU41oSmoJcjJ/SIxqkuNY90O9
J7VCtmapx2LuvOmq5KTpxyMFLAixAtuB5Thi0Ef7TenekxdG7uYWQYLEQQQeM+h5l0rbNU5exaHN
gafbDFacDJbfd6jsuQjBUPtpMoKVjwin2Hrextq8/RjoC7H+zNTREyBcOzJxau4NeMm5GUKHrcDd
vk2yhVzNFJYIjyf4Rv8KEaxzJsdN2Jl4AITlRnWUgwdJepLyuyj+3hQ/6nahA2v+VP4VN/2cM1NS
Q8/thR7iMvmj6wcrS9kb2kKSa1az/l2S6G+kWZ9EMHCEx9i8j6y9tHAsCzsm9mok0pjaWcux9Aa4
wVJ/BzXFXSE3gGk3Hyo9eS07fUe6fOHyTwdx46DE6k9e0Otc9RFipb88DSwc9+ioxzDt9n1VwFj5
3w5KFXQb2PDGlBM20RukfSZBnK3nKqg4erPgvS1ohCrYga5xe95PBJnZT9d/MW0y4v3d7Zs0ZzjP
lFzs4rc8VSlLxSd5620DGAjyD06xKpbq97N6Rx/9VPvWrxuMQy8ITKsnVpCSYO9G4aZ+x0ybo55J
EF58RYLHN6fJ6miBzd99myiHbm/U0hIEk2MOJZS+EkpWR4f0rvXe8bDQ+21Srp06nQzhrEsrJfds
SrQFgQMf9C/F8CV1F+bPpp94dU/OZEz6dmZhvDhJ6h4+2qPiZPA4/hqNjxVsUiOD0L9vb9aSJOE0
NNDKOyPz8NO7bT2WqxwQAFVp1yFlmsofd7elzR/Nv3snHI0D/LTmVeydZN2ZygqE/dvfn37trX0T
HgK6e+ElkmwCaeUpdH/Y4ecssldt9Pc7xBh0BEyoeiBTCXalaBq7sMaeLDME6Z2fPWaBCmr4CKmO
vhDbzJ6PaTDjS3RrMjFyqQlZmwxx3TjBEcafkfq/Wj+1NcVyPWryx7aEHlhmtGthG2ePiSlyFagC
wgIxDRhltR7KlM+Ptj/WhG3QSOjpUsQ7K4RYmmZBhouvQPf6mHl4ElzBUS9+hFAwpe2COztrlM8E
CMrA2HFmhqUaHAPPustsOokd82T4S1DW8+tgjAv0qyl4E5QhgF4SuBPMTdjtIAoDW/62si19f/r7
mS0og1HPBpe3JfpcUE1cwomZ/TyQcaZFTcMmj335+cq36qCEte44RF/0eo979o6ff/Z9QYF7io5R
LRHWRhDftS+s4799X9h+ta9y04by9Wh3GyfZLoVcsxYFNO8J84iOd3EcbDRaKwOxhyzv+FM1hnUP
HXVpfklHeWGfhIuuTlMK9P398zTSMiWYxsAvR2NInPQlDw8wuem5twEect0E3ygWL7yQgvd3JUu4
GWVPl64su+nL0H9Lvd+OxmAEfOAKhKRx8qGqHhVjIZARtvGPRFuzaJL5M4UsJoP1BnIPOh7SF0Xf
1kwqZM8ahAFLujz97jPzP0nRScoDMY1JMQk5LnW5UfJyMAIpfdG1B5J0tNVXXwfnLlbviu7nbbX7
E8rfkiVcSzIntBRAavOSdcU2TmjdGV90vVqF1q+xgLVCgocT9tfup+Oc+gjayWrhEIWL+89ibWpA
DGuBKCNPW35mFzw3o42DluSX5MGibSS9u73AmROjwvnv5wV9dDRwfhhOyF7k/CkooJnbS95Dbi7c
XsFGXy1C0ESbAghNTEgpkgfP34z6fbP0gs4sxJgKTdbU+sobKkRrcQ/lYGF06cuPOPur9WAWc+CR
2dzeLTGXNi3EYAwChNIJAflqLDD0jEGvNK5U9N1a/YLlKbCOdvwA2GIjPejNM+TzvvP5ttAZk3Eu
U4TghPBeS9rUTl8sr9kO9pcod7Ye5HdxdnKdt0U44vpETOTQddRR8zFPNr3DXWSt9KFYK8PXd6wI
PlnqUiTbZTHNSqsblJEGl0p1PlfJBhpHqXXWjQE41LjgHfyJl4QLjGfDcJGBbjiwXVzenypMrU6m
2wlK4DvrMX6JdtrO/G3Um3j9sdA/Gpq7bZtPvnHf0z4U9BCj6tsgPjjZB9CIAhdX/BAPh7C/L4Ld
7V24utmWKltTczP+lzH99/KX9bQp0T3vqK9gRH8t1U9aav7+bxIE41X/X4KWvaTO8T9+XdhZKCcd
GgH5/aVSw8S6kWDDuf37TXbg4uyEHZr+fmb7SteEeJO02asFfWq2wguOjcdo6U7PSlFsdGMyr5Ai
XUpplQIMsSrWXmlltklepXeq227NVruDLf5vSXV2MMG9qH38lwL/cW8UJ8gij14Y700btDGarmF7
dsP97bVfa8cUBkzDvzx016g8Ueb2dPjk/qlxvpjmp/BtiSc+fPl5YdH6GNVRB7HtqTS3ZrJr3vpq
UWrGCwBYY8IMvBoSIleaaz54nq/meNf0e/AW37w7fJ9oguiMornYjhEAhNe6kuK+BtYK3CX7HT+f
sTCiCsAUrhOyaspgryVX1mtZfSgfM3/Bys6cLakRAn9iLxDPxd6ISNdCTxl697XxHoZd2b/9bGn7
w+bBNEDCWnwKlTwzwJ2JvZPJYIPKxXnzxQfQEhwIjXQ4xksTnlrN16s+lizpNZAgmsw+FtJCtWhu
f84E6EIVtgdjZkhLW3r1IMzz9mm24KZOlunSrkxYVNQ/GC8zGfERnB7Q7cj61Jl3chrAklcDxIfG
OxSU2grNSbBLTpgZl0Yll/NwDPNKeq28n84HlVn02xfg2mjRWE9sC0UUPERX8Zwh1bU0wP17wgIN
3i6iH3W8c9S3K+qFFPVyFYo0lHWpacGJwkQ9QAa4sIqZg774vvAEQioUZxX99Ke6vK+DexIQt3dp
6fvCKfDLcW0DPTgNny1/R/v47c/PHALPBVh/QEkzaWULRjQAkqKGKT0+ZelGNVfxIxGWtJTsunL/
puHHae4NTBeKQ+LkbVWU1Ik1hMhNvXIhfE2fAsYtYcYIF3Zr5lpwI/Spiw8EQ/yyy9NOgiZnzLSp
Ton9TJwIl7vuLKTqr0JSgGPORUw7evaiF5kfYtWL6hSZmbfrU6iLbW8oPkCKJx+dqDlVlRF8NPU2
gjgzIfN6+8DmxBMf0OpDtxL4E8IKIbP2yyhVS6iDoUcvR2AHTckznnPVqg9hbjR7eQzCOydkTqvC
617I986oI3A2/4oXVp/SHi/rklKedkX/NZIWvOpJ2wSrxtchuqPMD9qQmKEyit4gb6gBpql8LsdT
Ua8HpQFo6t6xm63k3d/eyjll0S0aJfC/GJASa+C2X3owwgNT18TeSoVVujB+aflSF+GM8sPQQq8M
mVEGzUTlp6efjF5mlCe3fAIQd9Mnv7qOElKzhUTz9oLmDscwQGxn2BCMPBFeBor0orC7vjx1fv5a
mt5DZ2gL79rcntGZTUc+lV66MQRzV6YMg9hhWZ4yx2tfmTVWj5FSS/CCSksl5TllsKhZM3SGPtD1
fXnRPMhe5VDL6lOrgaRgaV8lV73rzAr+XcAUYks59G66vb2Df+rgogYyrafi9/0xiKJj4KVMnkoI
TWBGX+WdufMhMo5/j6q/85DfNu2XLmyO3bgLWmcLquBd4ui7orZeb/+SuY0++yEiS1hddKUPlWd9
ArGKgZ2XAdqrrPhyW8icMTkXImxx0eRVlIdlfWIGBmDIaHgwqOAq2sqVT6H/UC3d7zkFJWjmvpFI
B0pzWvSZ7QyiyIjygUXJsc+c10vouuvbK1qSINgnK3VbRQeh9UTzhsd4kxGtenfhmomIH1Pkgdtu
2nS/kXfisblcBtUWudONoTpV0nF0HzMgHgKFtoRvipbe6e5dFeQrpVpqqZ49rDOp03052zzXqpI0
HcbqRD0C9uf7VP/sdg/yeB91EAk38aqAw/72booYx/+sFGgxHAMNjCUxwHfdOKQD2geVKK42snKf
dN9895i7+8LbJv59G/SrUPpVZUtrnT3GM7nT38/W6gXDoORegFxfP8Du/MWl9//22mYvGMBB9P3T
zAjF56UIP6urTsrd6qQRv5gMfu1rdXdbxHXqdVKUafOY5JiQEwRr6dqpFIH5ySVOWpiXnXXovJjV
UW2eoKlYK9XvzPqheAep/eTnz8nSxOfcJgJTRWc25R4InoXb5iWSMxYad2HoN3KzrouFHVz6vnDX
7HDoAkZk65OmreN0rTcLQeDcA3D++4VrFrVZFEdKiHUayFy7YZRtCt2jlcACUizpe/jI48E/SSP8
w7cPbmllwlXT/a4IY5uVZeOIEWlXSXZ/W8K0N+I7w8EQ95AVZ+ZX0D5lsLnOSY5mmHeO+dmucHFe
AuXnbSnX6wCAkAjOAk8R8EYxL0QRG2bGUK9Oyk7S2k2sdpvbAq4v0SSA1jX5n0daULHR8nSvL1oE
9JC+71W5pIa9cBizMqaklgonGQgk0yLPbIHexX2k+l516tJ9EW1jdd8tzTBdnwbLIEjB6STrwzzJ
pQjH691WlxCRQRBWb2TgbaVtFC34TrOncSZFuC+J2mtlo0vlKdG/htqBGuDtw7h+IFiFA1K4/M9O
Catoeg33OTd4IIqvVOnwXvY9gz19/JRUd0PxbCtL7tLc0Uye2QRpaDq2aEMph0B8pdrVaejyjQRn
Twf1drvwpC8IcYRUitJqfTXEVnXycxBN9k4Lptzr7Z27tjSEi1M+kZQW8ORiLo6adQGgKfc9II9f
bw0myiH0DjedvwmWSHDml/OvLMG2yL3txwwF46HUe0ulkLQLl/CNrkOOy+UIxiUM5X40i5jXc6jX
YZ2vGsZmPENdqbWzKsulkHTGS7iQJyIY9EGreqPK9vneq4u1DKQHOfdWlbKp7TsLTZTix6J/6JWF
CzV3bc+OTUReC92i5z+4k5ry1EYH1dvozr5ewvtfkqJeGofWaMrRMpCCt9eH37zwyS9feYtuq+CC
WoidOnmtBo3jIcWXHhxno9lr+80UsVNS5F8tNwVD2puFYRc06Zxsfad20JMsLGHOvp1/f1rimaEu
m74Gor1gCf2X3gWScqEEO/v9qfFABSP2msAny3T6ZztuTleMaz97Hquft89gVoCqA9jLPmFKBYdD
Cn1N7gqN7FH4xd+F+ed3fB4sXZMH0yJ6ELzBspfDpu2U6gSMiFas1QUjNvvrzz4//f1s+3XKnvbY
83lZlbZkIps34lcRDKA/AOhR6ea1vArIAxcMuFZxy5MVZoB9fC7JPZFt2Dblkm8+a8CmDL1DAgDK
CEGTgKsopHLkPVa6cCub3k4B3mJVqn2yqpuU6HG8u300MyEdawMAmEFJOj+uooGopo0sNPXy1AJi
M+jdOhzajefsNeshsj50CTvaSqA8LMidtS2UN8i9TqHIVatsE7he45LN66JyRZ0VDo7nNPlmGwvu
5px1mUqDJGFBCr+CcfK6MBjMNCFpGRHp6+42iNT7qNcXxMypoDohghHyUBkXm7Ul22ik1NLqE2Al
ztoYu30cjEsDoXPKcS5EsMe5LtFXGOv1qSAp2Ki7wYxWVfEta3d5ueB6zARwOFNnCxKvrFW4jBpb
yEqPPmQ7Vbwygt0ggwQin2TrifRPzf+O5VU7uhvwQ26r5fx+Mq9BpWoG41Ftqa221KZPhuwzBdR8
0N3229tFAIZORx04briOwlXTqkyJtAoyE9J6q6NrLKHOzmn4+fenv59ZJb8LXJ02/eZkaf4a7kJI
N56tZptq+9vrmNNwetEIEiYWvqtkblxYdqMmWXPSVfNuBEsyGYlKmyX+iNnlTAxyU9ETlEIhYyYP
FXCXUspyTHXlmTtnWKvqqiJHd3s5Mx4pdoi6jMVbB+i+oHht12ue58v9KdPztVl321G574p7K3hW
AUda8kln9IypHeJDEtUqbrzgMEohFEZ5Ug8n0/tZM9v2/fZiZjYNkDqIc0wejgmq+1IHyvB/pF3X
kuO6kvwiRhD0fCVFSW1nuin1mBfEHUeC3ruv30Tv3jMSxBVCfSLmrWNQAlgolM205sGM7QmGezOM
2yW/65YdzOl1Ke9pt/OYGjVPBHAYQkILFebdz8UAOc7OlGHBmQGwS4+OSTVtCuDupS+G/QxMUbOM
fXTdYbAXQEEzRoob1QdfndU+W8ZGb2QV+NVdGwbPlsNjAbrW+c8pDbW06o7NYZ/vyiVIR7RY3Cff
r2969cudCBH1MTUGMqrJDAOVe8dy+UDwTcD98s8mhDNlA9IuZlTMYdLejRGQbD09k9xc2TkJ2jFX
6FAc9BxbSH66ie88KqbPBlm1WXZQ/O8ndiiZlHmpLXyNuN0DL521L9c/hGwXgh01uolEGB3HQfX3
cbmhw9PiPrp28O+k8F9xsgtrTgHQy9I5BKS1FSu+OeRe7t4bstrL+mnhtnIwHhfZnXM5pTbQWY3L
OWwxv2n72u2NY7iqwMX87/rCPtDTQEDVBLUiCxCC90kmCRVWXoOz9bkPcXJONHNyNB00cxgtASXb
evAqGX7AqggT/SOgMkc1wBaOSHeiPIsxThVas6dXwcg8iwTXv/bqVzgRIZxSrTdT3ubRHObNszX6
S/3679YXTgnMHqkZj9iC2/v2sMG9u77+2hGhj1W30GsKOhWxU1ydUCscOm0JTes1UX/O1eAlMvQR
/htFo8/BO9HEgFfyAn1kns2pmFilhmhqBWJaGIFGPEn2tn3Phml7fT9r3wP8M5zbiZeLxXQ+aas4
L8dORVjy0KqK3w4yuNW1OAQBIhCjOQsKaEmEl7hRl6mMEKOEkVHuZtzyIiWqZ3a6n9jsk50sO0Vr
f4DH7X5JZA11az4H9mWCOBYc2RfNE51pdlGN7obQbXmXtpPca9F9ZmxdGmAW8fajBMskPENAIcO3
FW5PzsZ5QcZVC3sD4IXoVWySzXUJ/HKIinEqQbg87dINtMIsYjhi3Pk52U5/ovwD+o2aPubPoXnQ
c+HlGgE5tFilQUI139gU3LL7JJIEiGsqB4Qj5KUxaQFXUDgnm1JjWsx4CUtN8XLAInY3jlDxqB49
5wABABoVJ8MSNE5JlCpewMgadkA1jAE7+Ov6d1gzAqg+mUgcwA3CLs5N8UwyvTNU+JZmlwQkf6KJ
Eig3Qhy9b+JUCD/GE3vPgHJvkK6aw4V6VPc0Lbi+ibXPcLq+8Bm6bF6S2sUm9GgHhMnJ3Fxff01Z
T9cXlDWbNWommDILXYRHpAJ5hPbSmaD31m9uh0PPIG/4QjUSYYw4RKVrlNZjOoBiKVmCRGtxs2/f
CpJz6BskBGWti0wKfKzJHvVxRBoq3QKa9EnvRi+bzACtKZLweC08B1wTp9ciiF8v0icA7tEzE1Cq
4UTbYqO6E/HKcjQwA+ioQaHlIC4ftNYHOGe3rY3KfenbqT5oVqHsJ+TD/XlQp0Fi2VY+5dlvEj7l
bKrohenwm+qCgSzx16C81tqzo0piqrWX4kyO8HizSclrlTRjqOdAkk1f1OSIkWhgyn6unZdBCcbu
aFiyZqbL6REbs5Y2uh7QDwrXUHQMTYLca5NGQ5jqBkBZUVJsvKXb2HVQTcD5zbwFhNpqcTCWz41e
SY525a0HsA3MiAP6YPwIwZQobja6AE3sQ+L+JyGph647wLAU5QM1JaXn1Y+IyQ6UZuFXwL04tyeY
/KeYdiiGcNH+ZA74XIjuVcAETm7EseOGCw2RHGIagauKkP9cUJK1S2+SfgjHZqsAU1sGmrFifdFg
i+fJQcfgZVrE1mvFKadpBNlT78Nl3i0EeMK6rJy9JgbYYwgVQDmP9hfBPqr6nJe1UU8hyzc527fG
K9HD6yZSJkK4V03DUkwPQcTkegxs8uTelmUQZCKEK6Un2txOC0ToynZmDxiEIzIVXnlIkAaBVeQJ
Xx01hvPvHedLCbS8dgqNXaJuHBlmjWT5d6Nx8g4CqbioVB3Lj2+O8dylt4dVp7/+vRB4srxhdflE
YUPxlgcArC5svxglDs/azTs5oHcDdCJCLaMBA5/4BtEbkKWX0ut7YDZL3ijZMQnXG1RshdvGzRT2
9oaTdy/J7+vKKhPA/36yC0ZioP7z+2BM35UfWfHnA8vzpnmk7NDfI5qnuKsMpy1xq5XCy3qMctIP
pEtQBv8rQdiABqBqtS0gAXzggDtPg49sgMcZCHF40vH8fPJZA25s3I5htdS+ynJfVqtaeyrQCftf
AbZwz2oHRGcGxevo2M/g057Q/RIt+UaZvNKRNISveiGWDUOOE8O0k5gTLqdkcZdu7sOsCYkZRMOd
nhxd4GRrj52tB522i1iNGWmA4deYun27fpQrURt3gGB8ObMVuLHPj7KK9KIEdkAdatnsuUDmH7Pe
52YyBnp8hKyB7NutHC0ymrBgABNF1ljsfrTmpMMf3CokYBlq6d6In5Rm8hqg1acgz7m+O/7rhSju
TBjf/clFqh2dRrnuVKGBuB74/kO/VdqXKPuVxkc71T1r0v3rEtfO83R7wnlmcHH6mNEqpEX2te1g
gGJt27XzvW5YgM6YPW0ZJU/birVA/oh38wODFIGkkMRlrVu7k0qqEAiw869SsvqKRT1bXbhr+qBo
RW9j9eFTNr3N9h1Jd25xvH5qaz0gZ1IEk9qObmE0OqTM835MQTDKvrQR2/TunwY91K4L6Pwdbe9b
40a4PO5BnQkWLJXZTE5uAWM1rDDLjlTfB57Us/W503CigUrb1vmCYboQTQdd7kWySg///6KGA/qf
k1jCcwKq5vn6NM6HDlX1MjSdb6x+1Jz7RspYuioC8REaJzAZI6LpZ91gM9AxVGH2qCwbc5LcmDX1
xZDhP8sL6qvaCYaU5rwKwTQ3DF+HXlaEWBVgYqQBRR3Mh1hcw08+QT+qxABPXRnOxrPbAnjUkliZ
NZMG6AwXzg2SIIiNzwUUc6sPJkKZkJXlw8SSbZe0XmpWXtQ6gVaNkiB87UbyXgOgGXNuZdGCIjdd
dF2MOY3BeVVK6udAzOvV0JbM6qxololWQAP1MEQWF6NCGVOqqGqLOmR/ACbQgqlFcmwrphJT33gI
LANdE3gMzo8NGbZF6ZasDrMkTb1GMe7LMQ2Svt+OLtmAHAoDWDeDSaBD41SmcN1TAF251MnrsM5/
g7xwE0cfSE2eSRAuZE5sWmgjdlXN1HPyberIZgZX1O1MgqDP+eiUfVJjD2nTejHb9oOnNjsMDNjW
l+tmeU0FkF3lE0F4ri84L4Ebak8jjerQnEKne6qp15u76yLWEhHgHvtHhgjuMClDPSYGHsymveva
2DeVYwZOa9f6bACeffic1J9NTfZKr5gEoNAganYgGckf4ZVWy8FKF1uDX+BsqLPTu831XUnWF5tO
WafBoDVYP3OeDLAYT7+vr79iAk5/vytYnHhgDbEiowrjjheoNLBapI84rH8nRXj6o3gox4jpkJL7
bXxnaBva+dSSJEtkZyWYgVRT6qx3sJdh6L4Cq/uRVsn++kZkIvjfT14AVG/r/z2uKg5alIc7yRMm
+xzCnWeK1RqljoNaWtSNQNZ0DyD+RXYbZbsQ7j2ltFNrFVLsaJcDZbza/LtT4nbn5JT6stdUMCnB
FULoiQnDCHR2eMnerktZtV5/r54ruORNWy3WkGMXae0P6qOGIXp1C7SsRNbSQ1at14kk4ZKX6CfR
9RyX0EV1iEUgAVyyDBxY4GXSmRGkDgU3WartqJreOUrvaW77JWPqvlbKx3GINH+I7W/XN39dUS4I
apKSACejwBGXeRAXftc+pt8w/nhdyFqW9cQ6gML6/EMudc7UDCwnIe0J2cD5yTxaRf0mbdnoxVUG
OiHDfE3xsQMWAwvRYc7k9a5ZexFmkSUGfl1r4WQbQHzAbISgVSQGt+BYI96jzTYtt4qsv3otfsZu
/woQFMqtKrLAh6/CRG9egcEWMEPZOYDFqFsSGBrIBQ13O0zm/YhdarG7RQ5z19Tqy/VTX/+0f3+G
oG2Lmi6oJuMdK/tHe4hByaJ76GhGAG1Lvu/6DfpHktgvX8T6aJkNJC3G2xI/lOrnIt6X0YN0Qmv9
Av0VJOiRCxatvh9wsoO2Ab5Cyzxciuuntv78//16Iu5jStOxoAUi9Lqc0QJxtMrnOn9m6pNRPTag
8Y5+zPEcXBcq25fwHESa01VI8OD1dx/19jl3EJx/6On8e3T8J5zYUrurLa3hIhSdBKTpX0wrugPV
1rYZ7e313fw/1/2vLK6ZJ7KWaEarRG3imY6fO+1Xbhxt+22kjad2wLurfg7a0Z2/Z+YOUDISVZQo
vSVcboCqDtkAJoywJbu2AyzksaBBKmNAWf1eJvolAQCHrJxIEaNkerUU3YLvZbc+e0GE4EuePn45
hSgaVfi/EoR9ONTUkjzCU2E2d26/N0rfrA6psq3jICIPcyupPK7axBNxgsnSh8btLXvEG2h5c+Uh
63ZdJWTrC7aoytKoYhYOrE53XzqZRZcclpgPQPNFqs4EhxWTDZJaDXBHf1Ogg5ePkf+RTo/TL6ML
Niiz2QCiZ2zF1GLMokVeLLHbEuXStfPbU2fEaK1+xk3NAASOVulP03D3rz6H2MOQZsMUJz0OrGxm
73VIJsnnXt+CgQwioEOsiznhSsuTaXbx3uvNng7gG3N20SLrLVrXqb9C+N9PrAzoP10967iP2+zn
5PNofsRHN/+uL1jMgeRtX5RYH1ysJrvLPzCkCUX6u75gJVtMG+KNxiGR9iVV7u34mxbt7PxG9nme
TzwTI1gS20WtwEn5MUVBYu4KCz6V5HOvvv+mDUOIpiH01goaS1FHAwQIUvbOBEqxP2mxMxPMA9nf
S7jt1zV31b6fiBJiswGVWTaaSABEyX42vnTD1x7D+q0tCQHXFfjvjgTdKmwSj3YOj6aNvlqlD/Lb
NN1e34ns0AT10gDEnoJ/ugrH7rF2ArT2e0Z8T1uQjrkfsih/dyNo2lwXgNx6z5q4XlajbONLYZ1W
v4tlgMsGlN0o+wtalo+VMiG8gYGv002kPzrFU1k/Wb0EJmztzmPgwURRAb0+FwM5k52XVZ9MML5x
ABA7VfbdV72/UwGCKtvu4mYJxUPYN49p/qMvQeTce2x47WwQXPy0h2xTDpJNrZ3dqUxBp2tD1ybm
DFVogfS58Gi61ewgb77crm+nUgSVRpUnTkmPnWnKl3reJTl6ureMbBYZSoRsO4Jig3AsadqsRdTu
0jDvxvu6brYZiQ0vLWaJV8v9EtFNOt2UoNm23Zt52WFTZunFqU/T+2UKtGkzqp8d7Xj9AGX7ElSc
TBGaKQbsi2ibmaGBeb9MT+n0gST36Y4ET6zo1VafM2g4RrPsClStSKJKQpz1jQCkmQ9tA8ZJcMZI
rU5gy8aL0FvWo1lVr8QZdwyeJbClPtA9ZhoY/Pk/WWLesexpNBHuLTV30V5FR3PizZLqw7pN+CtC
cMgUYMhoeY8UhpPvSPfsGB/wA063IJiEPmLZMic8RQKQH7X+T9tEkg8i24FgAJapm/okhgQ71BeP
fLuut7LVhYvfo0sKnQ/wJ/NyZ7VB8ZEn+fR8hPveg6w4siKuTupe6d+s9HNT/WCxpCuBr3J50/9+
ZeGmm7HVJ5qlVmFUfs7TN5W9KkPw7w5KuOBstm20rOLqTfM20n1ZVXw1/Xd6UMLVNlWaDi7FZ+7T
dFMnbBOlbzFaHIvqQck/G1O+Rdux59g/jOl+0J5i97eub3NTFiLL9EG4/mDXRitihCvZo6Oii7Zq
E14/x+v2BU1h5455VFW9HvEARiMvk7Fn+XaKP5Hk7bqU69tAv/q5FAr3bClzSNER6el7fZa4gLL1
hWtPLDZmTYUYSasxGHGXyTolVxVaR2cx+hhtB9zw578fk0QW6CAbhHn5gGZX3XOm5getNInDvLqN
EzHCNkpGtNkCy33YNp8b9oUCnf8D3+FEgGC82KwlNRBA4MdWeKu635aMY0y2A/73kzhvcbqxG0A2
EebThixAdZdY31V1BfSZCvZqgvFowX6BJRvNUAB8Qf+PnzReZu2IEmSjxAeXSeF/P9mFpjjIdbf8
IcRYwkSC0fxWwuXPbFklUSZIsGLuULAhpjiuKJpA9n0wisMA1M55fPvAd4f7YIA+A//EGdt57FJ7
SWD2FwV9xAb0F+1T10WsXpF/RKBZ4vzMylTNGF1g81UXqR1voV8aWbJ+VblORAi3MLcHCuRF3HLz
5wIwht/XNyBbXbh81FacaZoR4nfRK1rlUomhlS0vXL1GaYxaK/AJFHtX6MBIl5z/qiqdHI5w82in
aw2zobOFtXO25bcXXVYZkn1h4e5F1ZDXFi9Lm5k/J8+o5pay12j9kIC4aQOYWQN12LkSqXOHFiIT
m0BlOh39VFowWN0DLoDjGmhLhy0/F1DDAc2ztEaeKE88UK141vjArOcxJlvCXE9nw4aUr3b3YzHv
U/pYYa4vcR/R+yj5WrLfIbzr+tjVWTtU+B3089xtLTCwyBRi7SzBXY7eKMABaBfTNkVCu8IcxhyN
PmTvZsXGaH9fvzFrmziVINyYki755PZDHi76n6h8Nuo7HeAUN8pwkHQDCIYGEnlO/CNcGzOj2jjM
bXlMK4Xt4zKyHpDtse+q2XIlbwvhH//MbX2XZYKdClBvl62QUwqIs6xcymPean6SYKhn8oFbsunz
fd8+9pnulUrqt3Pll136CloLllV7wopHI61A/qv5LUvRna5KjoA/AuLPsuB1oLtI5wATwhE0Wb/M
SjXUxwjs0LrVBUpyKNHYS5LfnSOJaC+sCI7gVJZgRbKhAWdbPtVHx/kSu6mX6aUfJ5rHFibZ1YXy
CJL430/e2Fm10rpGbfdoRTSY48SDqgajdGho9fAcTAAiHkYHojjzAJOem31Z10e1+K1OlZ+TTyyK
vHlRNkUp47e5uHLYE8axoaZgweIg2ed7qm2aMOAUVUfAc7+ZHXsY0liipDIRwp0DZLFlKCj+HGlX
/kgVZ99TKsnTrIgA6IsJdHxTx4zse2h08mWMeahNJS+qY5eqfvXFKVrJHlaU7EwA//uJABQcNKIk
ZXXUEuql4z2sxnYa3cCUvbmXxU2ApZxuRfCvIhQdMLmT4oMsn0wSA/m084A34oGMbrOUd6CR2CZd
t9GzeNe7iZc2t5bqAGrigKPGBK4J/okTVrVZ2kMZj+VRX4q7GJvtVUnks6LfvOHdAXgg+keBjX1+
lnZeEXNu4uo4TeB0T7TJo+PiDWDG8fLWpF7ZphKJK+rBh92JgTwROj1EoG9HcaI4oZBYKBpe6B+T
zPteEwDiBx2otXz4WJznsgcUYhLTLI99932O62BwZYhUKwroAvIKsCgOUmqWeGhdOnQlhpvLo4lw
V33xNoS9XX+2+Pst2GxIcIElAaK1S7iyzAQE/1Sq5ZGBnc6oR89iPwuzfeiyySej5RMnmGS0UOu7
+itTMA3p1OkZBr/wVIIxtDNeO/XASOGb0+763lblcOQJaJwNV4r//eT65kPVA1mhh1Kj9WmcliaI
ErTGjZU9+DnALG9/KFxM1/JuZcx9Ys7lXFzc9lkG5MD0uIw1yi1ZMKIjqVZvBigEaBh8TtxVoBSq
KISei1H6tFBc6iacy2relLIhxTWlPl1e+DhaFC89QPqTY5U1xafGNKp725Km9y4f1fema1DL8Gb+
C4SoZs41Bd3+8bEb460SFwEYUIIGRLXXNeDSUcK4qIU5XAM4/0CuEz5Jo08lyH+m7oj5r02i7+f0
ux3fm+aD6m6L7Md1YZcnB2NgotmWQ18AlkKw4a2V94sVwQOc58jv0XN9M0OIAy4ngPwjL+Kgm1wc
guDUlf24KBX6XIytOb6V2WNiAGto+W6Pt6Z3BVHC1ZlGVnVNZVfH3PLc3Ktl8xwrZ0XQlwhqPfRc
A7pLeA0iPQOeGrphj0lOR89RrMxrm0Ly9S/vP7QGkCowzQ4cBBEeDGqVzJ3a9Udw56jV1mowz+47
Mvi7la1gTIF7vZjshVcjREhgVW4IG5f4SOmoPTdTkQemwypJpvpSio1UEpq54ewAMEDshjMRhC0N
rekhajpzA06FpjU2t+rvuQjBsDhqrIwEYD0HM37Np7Dd/7vlBcNClXSuO+A4Hqp3rc3Sm2ecED9i
XMTlFVxeMRYuu1GY+TB1tXOgQx3Mz1FrBDfv4EyAcCksHcikTdQ4h8WBujqgELy1ZivsQLAgDfgu
DUQbzmEq2w26dbyfbg4/abkZRhe+nsZjDTDIEAsj6edPCEtHdS4qJz8W88NcxKmnz8h3a7fr7LkY
QaHmaSxn4B3lR21Xx9PGUGWAIJeXAl1yGNtBghUBJzIl5/vQZ01dmtFNjxj+9Zz9oI43P+lcAM9E
4obD0RO/uElpqvdKejSzTxjaSsh31ofXlerSSOG9AKQ2kCv5kIb4nBctKfPUGVJ8iw7jr35p+F0c
VG4qMYYrZ3UmR7h+CaHZDDaa9EhN16v+wxIZ4qhMgPAxnNRuq3aGgGpCnDwZPmG31mQBJWkg58GZ
q3S4w8LXSKNan8lgjQcgiSFU3jiLDEvswi2BBFPls+L8wbigIcodt5ycbJwORr/pok1kB2MjcUov
julchHj3EGklhZVABEFh7pMrAx+4UCdheeHOJR21I2fE8pTc939ogkmA6r68eYaCS4GFhScKjOML
Yr3MTHMLxBbTgd0rKghkMV1/462AAB6GorIJS3UxlTepS9syfRkO88tg3Q30SOcvvYye8XIcFy8F
TBTmSvnI58V8VAHx1HJGDQAEeDFG8yEfah+UtZ+Xvgss4BsrCt0as/GnxKiWqsge3Mva7bt8E/ky
4I5wXKlz+1XUS5Q4da4BrSPzKpNsdH2fzbOPEp4/GvdV/DTMj6yLwMy7o8DknNje6l57mZ2+1Bl+
DDht850ZQQxcsjpGAJgMWmiXkd8B0rmNs42NebtiutUH4BsmCDjB1IvjFltEa8wkqHE9a6H5RR32
qnlrFkNYnt+9k4BvGQl4MCosr49TgLb6uJMxAa6rDPQF6FAq0r1iS5pZK63j1CZ2MCLAG0uvxBg3
ZYHhYjYhQKtwZW2L0fYq6TzEpW3C2Z1I5rHOyeboMqZ6thha2Kr3zfI0Rg8Oe7l+6y5tE0QgTsb2
NA7dJ+gjhi3rvow1LWStN9h+umyur7+iaJqKK43XDiCEiGPPtwDQEhpVcNlR1Ai6ep89tDWYDyQP
3co5AacZuU1sgYPmCZswqKLHTC+MUGnGO6YMj0yfnup62V7fy0XihCPsY87aQWwBbiTR7U+bWO2I
2hhoEvvWG3em/qfDOAx1P7XaNqvRkKTKBolXvg56ngjmlHFNMWUkbKzulqJwC90MSxb7jfYy1ZJ8
6srnQS5LgylAnIkKhqBhS2M3U01jK2zjl3FYvPJ7g5bOyjxcP7mVfcDecqRjAyiKxBD2YeqLbZeZ
YoaDu9UUX5fsQra8sItUc2skbbF8q76YyL6ki6T0sCYAFOMoUANNBOiswhPb1C5rVErN0GpK75ed
ynofVhSYZ/xUMKbzYor4nVOXDk3RZ1aYTseGUeA1kI1r3+xLgTiAQIXBe4yJfpE8wM0X1KnKyQpV
dNK7pZ9Fv27+yja8AyiUCu5jYHWe3/VZKxiZxtoODbLt440hA0Re+QrIgeD0VZdTA4j1kkJTRz1G
Ki/MMYuDsmKQBLduAEjfmBWCEYEQfI3zDVi9W2cTEEBDnW7awq+zmx+rs/UvHEGKhypDOiFUyUP3
Oysl9unyMoMzC80n/B6DT1YXzr9wx9buLELDMWde7S7P7tQ+28N3W0Zsc6mu54L430/eJaNx4gHo
7DRMoqC8V6ZARle7thMO7q4B7FW/RFydNDseojpD04lb+CT5ZhnHaPBIq0oejkuNQioKMhBiANzi
ArKnw/A0SYwqOiyGX9CH2AhvViisj4qbpmN6BV7f+UFl1aTVbd9FByQG02GfyEDB1n4/vCokcZAH
wcUWFNYZcUilzqKDMhavZjfdpwCWlPjlEhmi0hbAyIlaENodZszTjurWtWV6eykBnemI5x3bxK2G
W3x+Sm6euErhEifsNui97mTayq3/Wb0DWYLT5bmynWirrrEiRlLECec0GLXJ13PV1/vnTrd9qhM/
uj3cgzx4I+BQh797Ab7ZRayqB425gFx2tlbnbiV2/PL2na8v7Mdyl6wtKor9LKDL2dD+Sb39vTsX
Ib7Xc5brJIUIzdoqnVdpd9fvBf//4ifhsNQciEy3Lt5TukxttNipEmrLBMoB+J3l3on2I312aXSz
h4s80YksIQsysTRrphmynPYVWWG3kHULrKgvOlg0lPERPKLsKDgH1B5st1JMGjpvCeD51fhmbET4
nO/RGlo5V+A91cgA34nd0bC9Lw03WPQxuP45Vm7ImQC+w5Mb0qCpom1oS0OSpLuot+/BGWPmm0bb
WFq3p7qzvS5vRYPP5AkX3lKmLLNSbCgz1V9x2u9ZnO/nLPt9XczahzHQc0A4MTfw54SL0k910bAc
20qyF6BvWJLU7ery4CFBXANNvgCITnKDoVegomBO+FZg+L64ueyH747mIiAvgawUXpWgWCMjbW05
BQ2bAY1S21q72asFoziINlHHAOzOReqLGf3cW61rhnqzGYifZZvr57/2mREp8YQzsO4v8pxDib6D
qLKMMIuK59TIHjW930W1e2vRn4dkJ2LECx435dgjPATOzkb9qcqGErmWCLbqbHkhyWkCZBwIh64R
FoBkrFnqL3biRyYeKhmA4Op5ATEA1spBgVQs9nVAi0rKJDExk7j8UFP3qcVgUJcku+ufZU1vUetD
0I1IFl0ZgnEfqq63gXVthWTo/Lbcjpn9kQ/vIsPFCzO8ZevcngC3glWAV4JiLQtIeWpgiQazzIis
buNEiLANQ80zYxwgBHjMKM285OzW+hvXqxMBQlRZJYWTRhEE9HOOaYrE+4CjcCZA8N7UtsTwBj8m
IIlt3CfbvT2e4fhjwKXm1WlkbQU7q5ZZYsTU1kO9XO5GpgRLJYm8V1T2TILwpTVj6CknUAqp8mVu
gybb365KMK46rBRw9AjaiARVKrNKUztmhRGd7hSQCZRT7WnD9uYrAbYFA0MU6GPEmLOgS1rLOKY3
tcIqfjQ+gWvu9uWRAQWlAxC5UG0Qim+51dJp0AorHJM355Oif/nA8mghRB6HNw+L70RckrIYe+gR
0sX6dzb/uL78igEEEwK6aXi7kHvR4xnpbp4tlaKE1nfLHHySWX5lzn7pysrql0OzaBLTCJ5rDsGP
/i3hnEpiZ8ti9kqosiVQx6AoHtT6mU07RlLf1jcqEuJOKXk+VlT4HTUdSWoXBCK2IHTRGlWp08UN
x+hLbZmBUVX7LLo5EETDGHy3/woRnvJIV0G9xoUU5qdym93cGgusYBwcOiI5JvuF/s66qsQL0HZD
OwUXXt88pbEatEP+BEBXScjMr4LwHKL3Aa08aLGxMaYtXJV0bNKF9dQNF8zL2+4Py3ql2Z3+lhBZ
Q/zKh+HqDGQlYqI6J5ZKVIt1DR4XOO7DvGsQR5EGY2yttruu3pfvCFJvBOzW6ExB56CYVZoU01zK
Ie8Ohf4r35nVz9uX59ygML+g0QYq9bkB68FaM02F0x7c6bMT+6T8l+sLBpJWS6k3LdaPHN8+3kzN
6logcgH/If/9iG0E+z66y7RM1I2Os3rXmNv25icWmPg4eoTnvFFUPHs3p+g4sllzGPa2lQduIwNE
uvy47+4zvGgDDK2XnXPaTJGOzusDOuDdOFDpzRm98/UF37NTI4saZlYDUid9yj1W1BIBl5cAJw/A
A6TTkH3WxPKZk5JocYquOpRu9Z+un3134L38xvfrWnpp42FwuQFBDRYlDrHrNEbnvVoMWXtox2+p
ofszenQpCvp5LSsIXX6Rd9Nu2UBvc9Ghxf9+Emu6TROPZtV1h3jY1a5XyxALZevzAz1Zn7WDwvQO
6+vRZrI99uv6QcmWFy7EZDogUxzb7qCgRmt+B8uWd7MANBQaiMZMpNIvuLSssa1q6qjdIQewd3NH
wBx/uwA8rhi8eb8RYi2jLAaDLXObHZL8axcUN/OmwkPAbUOpFDMGnFb3/PwXy5mtvKqSQ+9sWrAh
SKz1yn04W144fxYpkF9i+U1mfq/viv7bzadztr7wvGV5q1NlxPoagFr+Uznx9vr6a7/fdOEIWJy0
Csnh8+OZZ6Iti5ImhywOjHlHaDBpkvzgZTYHPWUEvYm8+xVxnvAi9G7uRIuaJGgpOzis9Lsm9rsE
OMSOjSadwhtlg68rdwJ9nWiDhpUCY4sYtxpDmTWLEycHdVS9Ir5rhsP1Q7sU4AIMBpVdhBIoHopd
nWNLMT2qmBhATV+oZ3Q3BzHny3PxJyZjZmmCRAyWX5Jpa06zV5IOVCqW5NPLdiHcDNz4tkTgXxxq
r0w2IAe6fkhc888ds/NdCDdjAd4gAg0snxmzZxpvSjD3X9GLe7P5QJYTFXDEMvCWUas8Pyz05gFi
gmXToSkrz86Y10ieopVj4jU4jFgiY3fZB1RmYAHstak/WL7Rv2TazZ44Z5hBiRLMs/D4xZi4VcAG
P+TqeCDsscxdP46K278zd/bRUaFywkLRb0W1oZnn1p0PjN1Hu9i9OWvHnf2/ywsOZZxMURwNWF6z
vvT5wQquq9GlgYIfBgAMzFCA9A4e8fn3baq5VkyrVA8Al1fuS5XkHlJRDrqEukaKwyl+axRZwUmM
iM8yYQwvWH+MDHFRXuvLoSZ3nzOyv74V8Ua8rw73DgTeyKrBuznfikXmcUmqejk4+ex8ArB89UqU
rN1ZtQqS5SyltX9d4OV2sBUHOCi8/o22GuHsesdeMEfBxtf4a+kEUS2JVC/3c7688HbE6GxPkgbL
6zOonrqvmoGB4G0sK87IdiEcW6rGDYlMiBkMv3K8xZVomGx9/vcTc4uAI3JbhvULF2Xq+aHNJFGF
qMLwLNFai7uHLmFMt4lVUUIR/Q7TOLyS+kDcjaPikr/c/KVPRYiZikiPlbRB+vGVaF5T+7HEy1k5
Is7qgHEYl19DcVYicfW+TvV8eO3VnVM8urKS6Nr66DNAUYEX8tF1ef4JeqUhZcfi4RUZSCC5Jd7t
x4MOivcZPB23gQguiAaoI0cHiP8rH/pjmNXNf14/f+6GnT52+MQouyBYx8NvoEFK0NGODS0z0d7w
alZ3CsWUpkedO7x1qXK4LmjlpDDlx3Hi4M1yPqHzk0LjboYbTbtXZnk02hCJ6yFbnv/95C6ktgPW
swrLj9kXZfxu3Apa8H5OJz+fX5XT9Wc2FOOI9VX1G2lek9frp7NikdB+gJwpMtR8uljwlhXLbJ05
LfpXAKt8r6t2a4+Kp/T2FhwBEr9j5VKfiRKevVzPdST78/6V1Vsy/MqyoOwjiQzZdgS1Lc2htKwJ
2yHxhiYbJQvc2lOY5HKL/vn7N/l7aKLtAIsGazDI3r9OzeixUvGAquMtZusn7A+p7zom29baZYGj
xz8Upg4uJu9mqwKZYtQkr1Vk0+/EmUDYGFepcRdndH6Yknq+z8iYyeARLnqdsVEOZ4Gmuf9FbROO
U6kS9EdUdvLaNKnxCazjFsVrUtgAthjBu2K7f8Yu7rc0s+rHCkcfe4XSza03Oda4VZoePHc0WQoQ
jbT/Q9p1LbmtK9svYhUDmF4ZJE3wzIhje7z9whonkgCYM7/+LsytcyxBLLG0z3bV9oPKaCI1Oqxe
ne8a00423onL7caZBTjZFiWJKCkRv59ejsHIsq7Gurj1oZ3CbvhkmTRoyq0uOpcbDjmIyqKkRGgR
2X1pusUxWUtpZHWPdErvCqUKRlBbZuBJyCNgczeO8ao8FMCiVBR5UdQSn8+rHVDBORkZjeo89YBl
v7fZmz69KFYYV3f6mG6Iu9Rh2GQd/h/0MWJI8vTozHJzWlJsM93FnrrVYvjy4kO7oBkool9I/yAy
cj6bRFOHfBo4jdB4JCich7Y4LltOwdpJcPHMqkiHwzuQnZq2rUiTIlsWVXbnV+Dli4fPUG4+Y0pw
XWN+QDmllws+kooEBwShzkGyEV1e55ymOYvqrqr3NuqHM8/qNOu+KkYjnHXw9nYOAdFlPfWH2kGJ
Nte0ZIfmO/8AX6v+HviCNmVKpXwqECbyKHcZkLt5/fv6d16uOvDAJ5+pn6+6hlKxuEaZUtTO6VNP
it8KmqTog313Xczl2RF9t2ApgLcMPfMcSQyl3eTOOl4m/Whr4c09yqCBbPT4EWXTADS5sjOzZJ1p
TY3eRN1OiT+7VXT71yOTDnwZakkuE/apruU1aesm4oNv8sAc/dvHRxYdViwMNfja0kXOx8FW64G1
Ecke6KHP/8Xinw4vPakxbc3SaDH8bH4287d6Iw61sreCgUfkigBeuaiSnfNM6TJFbaPGCBwaJvZG
aHxjfDlxV7dKkaUxxh9ZQGJv3LBhV27A6efb0kUtuqwqR9D7RKRt73iP/pVu58+Lfbi+x5eqR4OH
AsUDkCjAEh850ZNHiNbN3JWq2USFeVgy01uaKDMb36U/rsv5iCxKigcFLBYBAYyFqlI5x10YsVUn
WldE+BrDdzrH8LXCYr5bcn2XKpnrV6DoCjk010PqFk1g8WmAbgKP8S9UPjSvdjr9Y8Rz/meZM/qM
/iPj57JOs702JM5zTe1p11JYMWoy5bo3NYa9ZVCs7AgyaIIFQcRWgCo410mjkhM1cQoeDf14R9Ab
/lDzbAma2Ph2fa3WBKFOFtl6gK6Miweb5GVuu1nLo7YqhhfUYKgPNjoDHBet2qopWdl+7DqwrwQo
4UsyDsOZeJZXShGx6dCzu6R6HLLjXG1EDlauigDiiAcUYVS0ZD1fOWSQ0PE0t4uoyh41Z8e2Cr3X
Fux0fEmT1GilaTklxqf1UXc/1fTJYRvXcWsKkjFp1P2EimWIULX9/Gw1wfUtv7SRUUEEV1XYTCZS
L5KV4ea9nnaWMUUZ8XTyD7LNMGSS9Mfy67qcy2mISiVVtPc1DBHRPt+Jbsly2wTNT1TSQxayZkOb
rAwPnJ3oNw5gLRKH0ka0ep05LWmXaOr/pIfm1goP9CkRJgseUuDmcZakczQN5sDUxB2iFv0qjLfi
Zizt/wsAtxNgwYgJXtgDAygmLZOP0dj+0u1f/OYHFVURiPwiKAFbCWHU89Vv5gW5YGVGgC6JfbZH
D4INAZcXAQKEmwUQH/JIhnRKR5slgAPXU2Qy00uayFFf4/zWsmssEgHVIJBdgP3jXZUQKxw1ddSu
MzPq0BMV+q/biMBf6iQ0RARBEEKyoLZBEvJ8lZaep6jVyq3IfGzVr07FQ+aWoam9Xb8KF3AfMQ8E
DXAbsGTCwpHkxCTu0jqzoyaNtJ9g3VbIrvkzzL/A3HRIyg1vb+VqQJqghUIU5xLnMRYpAuczpPUp
+GWjsvgX24LJACuB5C0eWTnotSSuU6pT0UVcs7xPbn0r3zKWC+Mj0ya8SAHEOl+uAX1imjTtugg4
dF8P0cRq4/AK5XBuIYjELQ6Vo4OVAIjmcwHghLIzlJJ3kZWOQLo+d9lzWz44X5SvFVvC65u/shtn
sqQzVuRK6vYxZCklAqiZr9S34nbFcoETBM6cK8IQMuEdmRRize3SRab61LfGwWGDN9kaSGe2ujit
zQUJE7AaAdUuSlCldWt4DhemQTT1vbP2ib2/fangHkFxuah7Q3LmfPgEQRIloUxEpbzeDq32Zjsd
QK6T8aWtKLUUmLuY9lGxPCjU5/YG+nHtWMG8RZUVPIHLYHZVGWgVNrAhouR3Of/Tpr+q5gdXv+fT
H1PbahB1QZQpth3VEOhWDIMEzElCQ5/Y0+agjAuiCH3kTq5XkFClh/Y4g/uzU98s7rv8ruD31Y+6
9qvZH+OA5q8orYb/hgrb6/t2UTguf4p0LsrSdXtdMfpotit0SH8alO9z9p0qT4yL/hxmFy3ps559
vi525QnCBQazCFC/MCtlGlkQ6BtNzlKooW/tdyBggFO5LmBtP0EhiZwaDo1Icp6v8FSphkJATRjZ
dhfW2aFxm7thaXydHHI325XOP9flrU7IFGUE4OkQJUPn8lSnzniruW0Um+Zzo8TBVM1fhpvZUsRu
wb1ANAIxLKEFz8WMEy1qvYL7BeIHpdorW2Bs8e9l7YqyW1hmsDAR7JBMA7KATUJJ4iZSm8c2tYJx
fumdR6t67upud/uKATjpWiJ/KxCh51MpKhL3ia7DsU9rI1xIqXvpPNboCWpvEdOKzZZmBRJJUUOO
UAsMTkmUGZullU1jH43g9/pWsKkNtfStjEcj0Otki8J9ZQ0FEFFHchVYExgN5xOzAMyxc5CuRUoN
iGsGDvd7Rz+kCwj+bvaYsHY4Dh+FPXgOJUM6pXZKhkUE6ZOQd50/OKZ3fZNWXg3nA+KAuCY8D5mC
o9XiLE9nu4viMsbDFKTNVmGaOFHy3gDziHOAA33Zvd2lnE6lUoxRl+Q7sBR6Np2e1IEehtl9Znb5
yTLq2lMT9fbjB1cWDdbhhKD6QJVukq4mM1qRLEM0xYZn99/QatlPZu329RM+CEKHwNWLGqzzs9BM
XTwYFWJ72Vftx/J+6+YgWo/SY6hR1PVdQOpFpapTIT8dDQN7gFH0gEDWxrN4qdbORUjPel+2TtxC
YYILc/SX0jmgJ/kntI3agIvoQj2enwLIgbeAWwN/8wIC29cTmQ3eZhGP2xK9zqYBBPgx8e2lf7Ld
8o5o35K6DVo9CZ3GSh7rmM3vSUaLHw66SuxcZo3eBJqVfWORBNQQ2uCVZUGCvnCSncvJFkLu8nkB
hyq2U6DMEfmXH/BE5yOZlySLMprvE9L4jrYvlvlucKY7C2YvkKnX93olTwWJ0JKCbU8E4qST1A81
d0FQSiPGVc0nGvNK/dELusoNqFqNoc2T0dMV1wioYwEdlhg/m5pMeMPZEI5d1m88sCuGAz5IEIPZ
AFGidFx6Kpa2Rj4aZWYRpV9mjmSdGtbsoYzvnfFT2hke19Swa3641laS9VK/ovoayuKDOdO6qCdP
F31capuxyAQ971JNbyAe7bx0dBqPdcaxMNpgY+1XdhuhLwS/0IttxVzT9arK0TeaRmgt6M3tw1Ix
P3UPQ2oGZHrrnR1RPqFfVmDo9xwE3IX2zXVBtWoGSF9ms6/n365/0KVWFpUGaOkM/wrVa3KUlOWg
6VjigaHf8q5NDsmWk7hy68/Gl96VGvyUrsp6FnX1kbWF1/a1xzZ5abdmIR2gipkuQ9E+i5LMDKv6
Xdskft+YB5GMsimfrcScWxbNjt+Ud5O+t7cAjauTAFOeMPnw6MtlTYkBby1vZhYNv6izc7UNt2d1
BifDS/q3hbHpcjAsRfAJB6BiQZG3Rd9zwfENHlKRdEeGGUcKWk3ah9G0eGIphEXZfD+6ldeZu3x4
xP9tcihyFrDCt/sjWb5N8Rb538pVBlmKqCSF0od/Jym1wtQns3EqFunuo8l22ZL7Nkwl9RnVHBvv
/aoo8QQLdwCxbEkU0QckA0iNjaqCJA565sXxgcVeNdyc8THAC/dXkDBGT3y7XjfrglQQRLSjU31q
726/+xYedgRnEVyz5YTSNDZDrXf84+73bDduHLjVZbIMbAeIouEAiN9Pvr4ZO9TLmg2LFMNHz2rl
yXhHF7tiqyvf2rmG74cgp/aRzJbOnJWRuuIEj8c8BbaLnK2Hav7rC7U6k78iLnJWpZbrg2XRKClC
7HapH53MH+KQb5qwYkcl4wUc6P+dzMdLebJmNJ7jMbVcQDQ0r6M7PuxmNOy8tRuouKanUiRV0FRt
7RSDQ6Mu88bRK7cSV6uzgJsEhwKgPgANzneeqc6oqFbKonjxDUSgJq/I78wyur4rqxsPGBbCLIBl
XwAlwLtcIr9oYlfQh9lKvtrTHejQrstY08ngchOE54AwQNT5TGAb9cZsVkWEdlNathu2sKFrK3U6
vvj9ZL+LBrxVi9YW0eJ+McGOmiFolwCRz9ytjkEfTrB0tNyPECHiUgABybiSKs/jzHaSMqI8bT17
JP/w1EFvEd1XK2D0+/JgAZvFjHRfVJ3X1cRrDRq29q0lZDh8KD1Ex2OoHMRU5HBKxglzLIrElh6H
jb1z6IY1uXIsXFg0MGhg2cItk5aUsamvazPPI51XT1Uc/2Rud5dP2YY7s3IyRMWSDU9WZExl11zP
W+CGaQsx6c93cyt7vTW6+P3kXGRL06AOscmjVH9hdrQFet8aXjrWxgSoQoOwWeQub25o8S/Xb83a
FpwCzaSvH9H7Kpm7lkZmD1Pjs2J+vrVOUxyiUwnSBBYUKultLSSQMCfh+HbrBAQ5HbI0ogpUoGnO
l38gjQuTEqpFZ81eL770ugay+z/XhVxuwrkQ6X2craZDe1G8KsBg+tz4TMqtkMHlPpxLkIzveIqV
lkyQwIcRjeyeXde3yurm+3YuRFL2VtsWVpHg/UXP+rS6W8oHdYuLd3UeSI+qgsgbWVIpcabNyQLu
CGyHreyWRfNG1MW7+s2eEOZxIkR6FKfErRDxg5CRvmXprybeCEysTwI2qgAOGhfsMwslZq1OWCdF
Z36T16jsRyqo23p7V5xpMY//ypHhtrAZe3CGw4TovtHeIywo6v3U7ZzdaPvtG9qm6lt425XE5rlI
aX9MfVgyVD3TKCtaj84pIPZ3Q/6oUNdHdqjUdhwssqx7vX5/xCU8f9DOpUobZkzj0o0TpA6CFCyo
5oPNPXJ7sgsgCZQVgqkNXc8uWuzMTWcnXalgOUew4cdPWvrz+jTW1ABa7Lkw9AV4TA5eK6Qp+zRT
OMzk1NPilzgN/oUAEzFXQRcLTIy0O0s8omURrfNIqe5jVwmcot9fl3BpHxPoSDyHGngzEFGSJEz2
rC9oNMyjvgs44b5DH6vufqGZ72a3T0bEJx0RvkK+U8YC5Dlw21Y1JlGilaGRPtiLtTGZlf04kyBN
xk2WmXcKJJRPjRFW9u76Wq0Mj0i+aAxC8MJchMEVWtO5GtQ0Ktq70q/YzQYrcRDFRQwNZefI+0kP
Y0GWTFNTXkX1+M7BZffj+tevKLGz4aWHEZ0tq7StMDzL/BjXm1pjYN3akww5bJBggooIhr0gmJMe
RgRJh9hph/JVJUFZVAH6NwQmPXT6zSbcuRzpeSQTq3Klhxy7eR0rPJC/ri/W5VYjGIEUkYuANHAl
cobNtXIOmBXLXruflvWAzPz14S/1HyJrAnuByyC4KqSD2lN7VAdUBQFa5fxjqfOOvihps0eS45/r
gi43HYLg+4DVEycWrcTPraGkZs6c5X0ctcpL0e+SZWdtGe0rS4UeSbDbAYGCvpXnopeGO1VI+78m
U1j9KLcqCbeGl54KUpC61F0Mr9Rvzo+q24DaXOo/JEgAskGeUzTIkWHXRdMWeqO3/BUtqwzjNc2/
ufzVyoL4duUBzhZ4NQLyhrtBpHmYQDDbo9nlr5WSe6aleLYdXt/rlZUCYxNqRPBgICZvShd8IEZm
9cQpXp/BX+1NaPP0v40v3e3KHYjCq7h4JUtIxkMxbmzF1vdLdxoI7xHhd3y/Ph3YtHM2lmflKiCb
jWfHQDE1upNKxm6t1Spe0pK/Uue9VhrPpAAUZ1tdE1YmcSpFDsy1xVQ0uVbxV8X1yp/W281bcDa6
pDcYaZ0ytwr+CsaKZQpbcvMTBFouUCUJLjwEYGTw7VCP2F8346/oU1rTYN5iVFndg5PxpS02tLhj
3Ez5q41+agMcAj/fCiZviZC2eVoUpLmQT37Vyc5Ng8zZa1udzla09+kqySgPOvCptAE8fGWOPfya
0Qg8IjUaY5htFYcwsZbD9V0Xq3JuLYu2lyBYQT0celPIZuYEQgllQfHMqzlN6K1Mg2Tal+bv1mRe
YXxrlltJXAH7AIk/MGIQBrNZfjSYHucU3dT5a6O8Z+24zWJxeUnOBYjfT0IkfZ9yQ69qHLPmaNV3
9bi7vmBb44szcjK+aU5JOU+46vFyQMfQTZjb5Rk7/35J05YJrZfexQIleVAZweA+8VubtGMPoMOF
jWAasM11SdkWsTkaMyoMIgRhAcAq85uVOcZHjBeZa5QPwN48XyI7Tco8yRMr0pun6mBt1bVfPqtn
w8u2/lJVDSmYYkZlUz05RPnt2vQelFEBQhp7Z6DB9Q2/vJHwwcDDARZ2+PnQ7+ez4TXvJ62P54gH
6Y8q3Q2FP7sbMlYOFapRRE0H8nxw96QHPAc5s9uagxqx6mWaQmMLnrQ1vmSq1Wg7r3MF46dGVHUv
urGx42INzrWIC0dY0Eug/gt2mpB/eimocMm4NURFeTTUpLmbsuYJlLq/UTH2p56a+5506b2bvt64
NahMARcjcFA4amBhkbYm1QZlXlK9j9SOeiXxzCb1VPtrMvz6F3KAhUN0RvQ7lKfXGP2kOCoKojMU
QrdDkNdBRSrveF3Kxc3HLECjrAtjF2Slso8WT71d57TsI1bskUJM7cCoblVeECHq0wV7kIBWSG8k
KvX6VAPLdYS21Iuf9cGcuvPGWbg4a0IGQvngl0FDAVTfnp8FOjgcnaUIgJfxPu8OX68v0sroqDBE
H1ABSLpkm3ZacGopcz5HKNYedkkd/k/DG9LHK8MwtHzB8KPzqO17eqsZikrMk6+Xof60iA2rGTB8
p+yS0CS3by+GRwoPTNyi/kX6es4rYMktfY6GR608DMnd9cVZOaBnw0sWIteteIhtDI8OAo7zidBP
2a0cWkAqw7UHrQ/geqgLkjtFWEqGorqyVqOsjb38fna30Mgrc4AA4Jxwm3ERZKBmV056Nc6pijrD
2EsUw5vy2h/GrVjFyjFFm0k8FoD/EUFJen4JTBcBBNxnNcqtoJoCZ6sIYm0ap+ML+ScKdxpUt0on
jN+qz3n2UpS7JduwDD/YT86UOvYC+WCxD0hlXdSCgYLbQWGpsUQs6Zc7Ra2qnd7qPIjbIUmha9tj
2jp74vTf8LaMv2p9oTAmRrVmHmO6FmVKVviEMI2EYP9MUentMM9tW3pH04T7wCwWT2mbZr/gtbqT
x4g6KjsdXJtBb4/WvbPYw25I9WKP2B7aVcwl/44iZv6cFWM1Acm7dE/25LaeptiJz5zRjJiht919
blaBa9dBZ8y16Vvq6OSBXcztLm7VOaRzohzhKxu7nmvpHk3MeVCpY5p6BqAoO/QuTn7oUzoe48n8
rrTD5JkAvnlUHfolrFobIFs98VVt4ofFbRbqGTrVHlFXqHhds3SV3yjEfkvLlIckzdKHhtHOb1Le
HqtyXn4lxBge0G8eoJd86X0n01LfUVp114AD1AcGsn7NHZr4DS9bz8m1YQeC/dbrUFrxUx1tUIqU
Fokmo1pGD/REsT/PpfWMZhjaT+Y4E/UrPtdH6H41AezBHExPiWP3ZaQT3dV28qMjsbMFsL08jHj0
cXMRlcOBhzNxfhibhZOuGjISGQTcFegbmIWx9fO67rm8UOcy5AM/9nXTANQRaVngPqX1zZoTw4sg
E4IcoHeVa2odozLKcrKNyJqU+9YvgTP8F98PDJQoOkYvM1mxKaRsii7B1iUwHBw96unGDCws8vlt
xQxOBIjfTzTCgEKfRJtMEi3mb7AOeQ1NvJqh3mMrFLQqCLFLlOvCXbxAVA0E7Rh4XJOIOa/jtDdi
dP3+5uhbvY/WDhU69ALCIdToRSLdGrg+jvB/UaHWemlzTwH4pM2X67ty4UoIGhjRrwTFcDC7ZHRY
zdB1o2kmI1omI1js3Cunp5rcaf0Xyn5fF7V2gAHhA7gTeErgHKS3uS3VsVP7UYuM+vOkvAz768N/
JFPk/UeXHVh2iO/DYZGcOq5PmabFgxb1fPLc+Q+rxz1ySH7K7l3nl97e0/pxVBNfae2wqh6m7gtK
FbzaasKliLTiaeyeivqnsaBh8YbRs7aTf78M/O/nJ3Npe8dIXMw8oy/14s1A4A0bpvPa4oqCRhRp
4rkFU9W5CG5NNKdjo6Mq+qDOD8vL9cX98PHkxYW5gAtmWagLlKlkVLVXdTxpOPOG6tul4xU69yfQ
qtED562vzzyolU+2Axa6JBjGHa+cnZb9jsEmkJTfy+KgNwdlyxy7nDTqX8GmDQ5V0RtdDqXY1uJY
LZyxo0ob32Ob7d0vL/r5+JLKrbQhoy3F+HP9ZzTskOhdOPM7pxtu9hjOBcm7V8cGqUYIMvA0gdeZ
ZYt3fQNXp4J1AhwM8I0LKqBU5PcT1MsdCSlfQPT02lXV3Vh335tpC/ewJkqUm0E7guzoghi0h/MV
Z31pgY1mfLK6ZN82SOC2Lvd1PflyfVqXN0sXFMb/lSWFDZoy6VzOIatX3gzcZnRGrbfS6WunDBFb
wObQW0awSJ5fLeaOI4mz2DzWNtoldp231VhtbRKg2kYWHRcImTfJeihSir4KeG+OKZk8FVq+iscQ
l+f6Uq1OA8hD0UMIRq0M/1KUaV4Y2G2PLmiAVU9Bs5TrAlanIZ4RdPhBbws5KmVR0sZmt2AaPUfP
ATVgtP3cK9PGXbnEcaBjDeJf/5UjOWG2PjiAB6rmMXNiPxdw5lwLjfq1RwUiD4eh92e19Nr8m+F8
vT7DlSUU9as4bogdoNpI2ihXoymqXiz1WCfwnDxX210ff2UFz8aX9E2adJNVTxhf6X3DDQjzs7fr
Elbu5pkE8QUnNpKdMTdLOkgYm53m/JMBVPmTbgHq15bJAGMlXguAkhBkORcyxGCNdfpRPdr2M0+f
b64qQ7zWQHk6Eq6obYW1ej68klh12huDenQN9GEaQho7Ht3KZ11kBSQhUmAtHiulU2PMIVsKOBA/
+Fz6tvWi1TuaHdp6Y1vWNv5kSvLVaRp70NRywrZk9bNdWO/OWN87TRpe3/1LMR9EY6J0HNIuHgHU
2CS1yuIF8OYwG+8Sw6vzDWT+qgjkU/DSgFrZkVP7qVmkRKuXBYinPbzEgR2yfkPPXJ5hZE5QxCYa
6SD0KZusCervK4OZCyCOlq81O6Y8mfqxmG7tuiYiMadyxHec3JUGx3hhzFoiDRRIv5atNveXt0T0
3DJArga+M0CdpVuSlRSsg0oDAoraX3iAmqbrm701vvQ01pPTIULS2hHLQ9MEERMnW5p4ZSdgDiIt
LmhRBQLxfIWmLtVTZtE4mrQleW9ZHB9zx37nqHV/ywe08GRGqYNjA2BRL++VZScqaT2X6g9xWtwN
uuoPtfK7MdH+cXY+X5++sKnPDdYzLSFTMM8N2P3GGRd4GR6MeJ+1kZp90t0U6MKtUNeqKCDhUIwM
BBb4ys+XYdEVLTE6ph4t9mfO3xY9D8Zp2GdJVFR8IyZ1ueSYlgWsJIoHUMsrv+Ioh2tBxFeoR9Tl
B4X6HgsTHNaV9n59+dblwLIGpgJVgK6kZO0cTFGq1alHnuw1O/NLGqbk1aC/rou5VBdiOn/FSGp2
JrPe612rHvsk9XMla73CVLxRSzamsyZHQPEsQcsNBJi4LCd3Ga8UtZI60462c0j0oFo8d+O8bUmQ
7oKJSloNsTzt2NnA4BaHNgbwcmMW4ivlM306C0kjoQX8UuQLZDDi2XOQbxGArM4Bag8JEkQ7Lzz0
ZEZEVYu5dlzIO7o0wmJ3h43zuzoFEBkKnYc4k5x/yZOxdIe00I4VH7zh4CCyd/1EbQmQTpReqMzM
u1Y7juZbv+vaDUqkyypqGAYoevnPBD5+PzlJhFtNrfc19rktHmrkj7se75xhj9/sejhYDmpSl2If
T91b3tsBVdBoltihClKRymIhI6gsYgW6DdApSNG0t2uzgLNqA1K9uggIBwiyDKyxnH8G3X3WmJWr
HYc0dJIA7K//YpH/ji/bKwk6YM4xs7Rjpu1pdldvadTV7wdGBqS1CL1fdFRFVoInQ6zj+60vTvf5
y/WvX9NtxMHDhf9gCcnPlrW4fG6KRBcG5N0yuf5s7fsxDcdxCK5LWrMiUdL8wdaDGm455KX3rWkk
rQptPdM7281DrTDvZuL4o6b03jyhINfZonRfnd2JTOk1MnOnzWYGmUiQeYp7txQPulF7dvP7+txW
lcWJHMm+oLGVz7xe1ONcfAUngml+T5J/EbUAOdTf9ZMcrkFrOxw0yED06VM/zp96DUmxCjmXeAs/
fVkGJi72iSxxJk8uds56O56HWT2qUxaI7nzs0a7DzELfgLkKFzQ5SUA2WDTfyulrpcIHeL2+nmv7
ho6QsB8QhkH0UnpxO7VYDLC0YD1NGEvP4MpHB9thq23S2olEwxYYK0ji4y9JCilbE1kpzHJMPzH6
3HSflOFzm34GQUiothtuzSXHMdb0VJqkjGltxNM0QhqqCO9NNJDIQDgykdqHDRNqanVXm8OhzKrA
aRpfdZbv08SDrk4OqqEFfb78kzSO39X1hnq8rMs4/y5Zic9V0qWG2GublZ7r/jbiO2Yjytd7Kj+k
zPVUjYbxVt3v6g7/XXvZTkwdPcviGjdTJ3NQpeSrNSpBlbVhQreaM26Jki5nB0CsxRkuTjfvivGl
GoOyPhhbpZOrj+HJ/soklmMxLzW66KjHGF3vqDbtYot7VV4+ak3szQkqXBNwZ2dzZBZ81/HipZ2s
+7kGowLNdzRpDg1KIWjKAiPhHqVT49d5crh+r9biRej5DXcUDM0owpcZPcesclvqiiPP78sS/QWV
nUbu+uZxblB1ncePaQ3bs6i9CSnQ67LX3rFT0cJzONEpDuszC8dfPTZtyO6pEl4ffvUyg6zqIyoP
1Iyk6i3kaxW4A1BZ/I8LIz3Pey+jyOh3343pPU23sCEr8kS7J9CWwikANkGcupPpMDa4reJSBEXi
kJU79U817WdjZ2qfky2QodAMkqkLZ0pw9hkgFgN/1bmolDPVtdIcK2fNfxpn8Sg4Tgoni5xYRaXW
kAeAau4mZd5dX9KVVw1yMT1oCORxLXlJqzFt4jxVj0Oyt2hgpr6x1d175VCciZDuJgKng9kTTE0Z
C1+r34Csu/3YnUmQns1MHRqb5dgnGyw1YBkBT8/wP4qQXkteKOOozxARs9e2vc9uRsmi/6To24NT
jQtkyzghPUkSnlMOn5rqwbCEwMQEt+80mL0AABXFyhf56G4w0565xnIsavKdjTwAOvB3sYnQWztQ
jgZ3HVkKtKeRY8a0SWmXM3s5Ku69a+1rJfMWFP1dn8uKugcb718h0m4oBbQwkqLL0bErTynRLgMd
oLVHlm0onK3JiN9PFAAvxoK6jGAyJExb381Rw7ghYiWYIlqUIOcNhLTIe5+LmJCAKTviLsdEu5un
e5hcw9fRvDlKCfZiwDWRpxCAjYsoZdNZqT2oy3HW9k2zb4o9oD3Xt2TNngQ9Moi2bUAZwQoqrRVV
jRbP0Twfqa4fYjXxMtY/90DrDNQOhxJ4c03f523/pzPaB5sSf2hyvzO2tmxF2+AzgFNAXApsxDI0
RXUHxSG1MR8tn3Lmk6X0r0905eydCZDOXqqRAZBjez4SYJB5WJEfLVe9vLmVhw/HG9hBlJagYBPQ
C2k54zapBmTiwL0ODj7PZRvaYM1KAFszfE6CImRR0np+7pBI7kAyp8wwZQZQn9JDbeR+aT8wQ9mh
1NWbtScr5l5jvqj2z9tXEDWuQMUAgIF3VTryfawzBC1U49hau875aVcp4vI7YyOFv3KxkDVDfhGt
TZAylVlnBiAXl5ppxpHyx7xrgmbOQEDypyhdH1nTfzEjQZuF3mUWojyS3a+DB9eYe4McnfF5id+t
/plrQIfRLYjM2tkDyhO4H6BKVuIEjU5SzifIoW1IzPu29IzeQzHHxhlfu0QncmRQbDvr3B5QQHUc
nSc7q73+ZlJ7nO5TAZLZgWQT8FEGBKjsHhW2fAvCf0lAJQSA1E6ghgmwRJIlmo0pCN1KlRxLnav7
1uwbr9L6zEPGO380EsSJ4qWt97VVvuvtqHlwHSu/BZbAc9NhK4Mj7qpk3OEaoz89GEIQFSGScZeb
sVGmymgey+6xRvOG4lHrNly8dRF4c0XSHqXdklbquy4B6qAyj1ZbvXOSPDpuCYJaM7x+0FcPBrC0
/xEjaaWRJenSqRCTEfCdOmMw/Yt4JtbqrwRxBU6e3DxzusyySvPI0cc3nPTX6xNYMelBuSe4wZDY
vnSOMm1Js6LSyNHqAjN+IBmMlB1lD+iVuAmnWd2TE1nSGZzbCU8FHqlj0ese132nAs51K2S0uiMn
QqSz1ffNTNsPIZ3/W70dnY1rhEoPE+xmME5lw8GiSG4PWQqFg702SuVRt+e76zuyqtNOREgTsEdd
LZQ6w01NS+cBtbWtbymgIm7RLcyrSDHtbpdnI+RvAeKM10+VXh/gtVqrVwvI60iABmueQXofrfyC
9nbsPxZMQ481kbhH4wJJydlzNSluVZGjUh8qejhcn8faxuNpw0sA3wcM0dJVZIbF81xLoEK5p7zn
W/Qha4f3dHjpHhZlb82Z2JaBhCZDL+1Hh2zABFd8XhiLf2cg3Q8nyWM08MIMkmIPvHxZIENwKJQQ
hdmlN201o9uakHTO0NchT9DhjByNykEE/GnUNAD79tc3RQwia3r0HzFska5EJYxkCICGinSFQckx
Y6+DgvafKA1OzB+68bVyXhjUwHVxa3cHOXUgZuHBiyYP58oS9f6NC9IuAuSJDgj+V2tQgmykaCQY
XhckBrqc119B0uLF4PfmtQ5BM2rx7ls6PfcpmMlYyr/miGYETm1s2Tqr5xsUAGCq1MQf6Z6WbjtW
bGLkOE0vThpm/YbNtj4+gY+K4AeKvKTbWbJJtN5byNFM9xX33HFjydbOG6jvoAF0ccbl+4nkee3w
qtKPxrjrix1SEoxvuHVr238qQrqjPB1HjhIg/ZiCxn8JJv2+TFEXsXHI1hYKjA8aOA3QMBdJtvND
1i8J6JF1XT+yrm68TDMW3+3qLVDg2gkTRG3gjYHdBv/tXIqaVYYxtRkYFTUjzBbrzuVuYMwKfMS0
2Rn2jS2rUXEJgnjAsj+aol8Cdyyr6ylKe91nhNRU8jI7x+s35sPiOrkyHwKwOcD/w5rBayNPqNKq
7v9Iu7IlOXFg+0VEIEAsrxS19VaN23bb/UJ4vAAChNiXr79H9tyZKhW3iJ4bMeMXh8mSlJJSmSfP
MZLGO/FiU5PNAEoi61hNm8x6scyg+qqXO2H6bbqB3tK8RkShrNmVcfn3Z1GU205TLczWO7Fyrv7y
qjbfVcxdE8xWTrsrK4pnFJZbmlA+8040sfxudnzSPXvzgedPhNkIpF9WplS+Sa+mFKEbIERIiwCV
fTmqAQivqqoH92RHBkBEFtAtwH6BkY2Cg7fOauK7edPcAzbQ7IlRucdCz+qPt3+E4qd/xnz2G9Q9
l9qNm/ade6JARRtsxtvV8jboWkLvhRHmtApu21OOkb/tATUFBkv0+Kn5tB7aNBC9zN2TVTVbzio/
jaKgjtdSqGqJ6I8d9CJjW0A89SoR3CIVYfQR7IwxfwLDMQRN6/K+9QAy7s3kuSudb+iXeWsjurGa
YmVSpTteLeyZceNyYfUWZevSS92TObuPrGZHjxUr+RT1Rfh7gIAQwWtQZb9OtGWVpfGsduwT1Z89
XgZzdDeMoTGfsnL2h2JrdMM2MrwNseN9S9boTpSj+o91G68OCUgH7ZNy23guQD/VCOtFj9NsLn45
Xr2baRQUebWS+FhcSjx+/7GlzGZmg2m77D37VOOJ6yPtuG9j66PB549tC+xUPJZHIbqdM+r7Gcm4
910Xf0YKAUlkKeRYVQ6cJImi1mCafUrG++aTufbQXXIV7+zzyuD0KEcLXoLPg3fZ31H88d79htsa
xwuePVgmsBxdumKFrw/RODinUvzg7bAZiwPVft62cT0GGREAVAPYOPq/1eREPdF2cpzePmU+o0fI
x9z+/LWvXX5eCdbsySjjzMPnzUT7yo32Ka7KB81o7itbrDzeFkcCEQ8siOx+VemamDkbUDuZ7NPs
tZDkTfzsx+2xXB+3GAtYdpA6cWwURuTfn11kGrjcKbc6NDxCEwH1ygo1c1ybvbg33bWjdnEwZ7aU
eavKOWU90OIng8e7smgCusbye31hXo5Gca6kqdsxsTEahlZaJ+DQV2m8xw5EiXb3010TkF4aDyjY
kfhHECLpXi7nbs6dNnFGZp969KtWkbefh4+3V+dPg/nlyQ2ubdDf4nr4o0dyaSPWJndsrSl+Bga+
cqBYbvJDYYguaHFbN5uRdhS4a3feFsZQfxycPgnYWMVH0Zij34Nj73nUKnrUq7x45hxkG7GbWa8s
ZeNLydtpjxNseO1ccH9w6OwcesD1DsK0IeUxe9Gm0hvolqdZIvwItY9tppNqmznt9NLwBmsYJRag
aUn0ULVVvwfNTn/I0cgVuDYk3swmcbe8cdjO7LPBn/UsucvyDN0iztiheu30X9GA+suB9fuG5Ppz
a9fZrjAyb0ty7+tc6e2+zlkPARsA2rTOmndgs7fuOzCU9n5U9Yju+nI65aMdn2jRZJsZZEibCqrK
O5qwv0aoCPhOmZBNLMwusKpIe/ImPjygZyHb1ui6uicigxDJAPq7OR3KwEY1A5hUC118uV5uyrGL
fCNNkq0XMXM3OYb4EHVJsUn6zPkcaXa5i1CMO1g91fZlE+f3omIoi8yjcawc64ugY7JB47DlT+Uc
h44e9RstNtoNadLcd2tS3GuV/lc8kCTgjfaCxOj8E2T+t31oaYfL1gYUbNBOjGP30oOcFj2+FhCw
z1FPIauS3VPb9DPD+uROzZ6T/n2JUlxPkq4EEFzA0EEnodbbWqchdCA0fnaSZFdoHD3i8X3ujCuj
ug7bYEYW9GyoaqFBSNl7cQvac32242cLVDJIbSQPWPzT0Nm727O3tMfRSiXjYaklqQ6HRSxuJor9
B7GUMUIae63LaekyAf2b5JBEPyRyDJfLA1bECPzWTfzMotYv9dkHdfhGOKBxpfvbQ1FLUr+XBp1O
yJ2gWoluB2XOvDIap9Fs42f01x88Nu6xc+8FsqZ4w/ka04OmGICPsL5lbfEY5fpKOmppyc7NK5FF
F3ddOqYjjrLJ/TpT4zNN2v3Qr+VsllYMetSg5PwtUqaeyj1LCtMpo+hUuuV3C7wEfkuilWB3yQaS
trACDBBOZ2VP1a1R6Ci9aidj0nwDqZk6X8meLASZxm/50r9N/P77s4uZdIWFOKbTTr0tbD8Gnx9o
pbID+hM/GVUX2rUTdM10tEccbxpdsb7klMivyXgAtfOrZEHGZpemjohOo5PvWP5NtNk2n76xeWUe
F+0gwYZsMfSIrhrg0nY0O72Yo1PFQcXffALlkd85Hyz+5bbrL66XAy5YUxLlIWF0ucnElIvGRj/J
Kcq3ZvaYrfFmL3wfV7ds1cCBJIkjL7+PfZ2ii9+LTl3xAa3MxYfbP39p5+L7wHECWILTVc11pNrs
uTxKtRMOcwMe0Zsbrpnx3QzY8WNnZn2gN4XrQ8S1OQDxQAI+jO4BNfw1VOviQEFIgXcs5vKKPnSY
0XvOjQxe2QTOI13rxfwNw1LCHQDrgCxAVg8oADVLVVr1YI6mGZ2mNhFbI7XnTUk9ZN84eEFYTvIv
08B5YPDK3aOxEtwgfcT2ItUp7tgo+dEiyNiNWSw2TlOBuoN0+R7MHl/dOnaDjESIDLJs8otSg/qe
6H6lHr1Pe/qzyzrrcW6MLuhZig5QOg3vv7AwMipzDGiau1KItirCU6a70UkDeXaUmts4d0Kdl4fb
rrK4QLhMcAKiOwUKWJeeiCjVmJ0WnmK6kV/mbFOtGFAxmvIWkdjH/7WgAhuGWORDriXaKYqGgGeA
OVoGYiXTeS5munFbft81ml8bPMhmsrec7rmn7v00eIfY5kebdhtJnuuOwyNKUdusSA+kWON8XLhq
QJ6CsEAqibj483IWCK0qFhMXbioebTcoCZg7ppVAZyGukp0tugeOFrzGVYa5vKbDJHSinabuQ6R/
4nkeGHrlzx6kmKaVA2DhXYM2GhN0aUjg4mWrBAl2Zg2Up3n8nAqsavVdc+0gyfZdup80Y2O3x/c7
Eey52OFI+QHbcTl9rONVA25W7TROTwzIlR+3P7/oQnicSyQHnrbAW1x+Hwm+sumNQTsNIyX3WmTr
m4SazYYJ8B2xGT19ResZ4VzW7CFy3HZvzU4exG30Ba/YOJg7M9oWaM9/AYIm+j7mDtmIwur9wdFa
FAJ6596qq3glO7rkU0Sy/buQppU4rMsfXSG2NIYck9K6n2IbLToG0DvRGgR34UYEt/s/VlRGWjpp
WSZSqp10AsfasLduuGdsJYO1aARsXSD/lvlzdX1bl1b2yDkOiYZ6AZ6YRdCmkCyGDgrZulW9Bt9Z
2ip4mONQR85HBu2XUzdD5hCvoFI7aTbzBVK6g/crz57aCrrT+spWWbaFDKQpFXfxArm0ZZpJ4TUl
xqbJh1oX+6TognK2cReAxblfK6ss7Uyghf4xJ//+LEzLIYEraI6hzYz6Mdl7U+s73ufWCNPa8Gu+
ub11Fs0BvgqQvERCqUU1cyAea4QMPDloZXCCQsDI31sULI1reNaFicRJD51Vma2T6brLkdGuT+qK
IDbrkgFUK+lbH5n7QUu3dZOioDevHKcLF9e5OdXx6yEtysQdcfPPPnjIunfqL8pr6+L7ig/mTlM4
k43vzyXiJL9YK6eqjDZ/DIBT3TMANUaVTY0BWwnQ5B0G0Fg/DCeIS3/e0x7ByRbHdJL56YCrb7C3
euG9GKx604vepyRHsOF8HofhoRICuM50Za8veAwGjoYFnLMo7Dhy3s8c1J5GQ09LRFRztOuhuZlX
dxoAWFmSHMa4AChnDQew6DdnBpV5IBPrM9PVo5Or9Y808+44x7g9RFbTFMwaWdkRv0NCJWQEuScS
4SCHgNya+hYDuiXi2Txg3nuK3nDePZoz3+nNm52/lH4FmrsBlFr9QczWPjOw7rFYU3lanGNQUUGj
EHxnV0nUSWsTsObKZ0wa+Zb21I2gG93ZLXSAXnO+cg/JfXc1XqnnhXc8OEHVELkWAOVm8m0GkE1g
5XTrkod4/FFaqR/hHCjcTWSvPNN+C0Fc2ZRd+ZBmA5j1d1/WmROR3tWnrqyjU2J/KMfMFzYJUhDL
zBaQfW3ojF/caa+Bqw7/dtt3nt9DgVRM6aYh5UbjzSYrYr9M8MabHzNHDzzo3tbEeoLs7b4cDy26
tYrZ3DSSViA6aIOxYda9U92n+oS7IvG1Fiz5ha9He5c+Mby54+EpTb/R6EAzaPd+07zXiR7n6piM
Q3D7xP3dwaaOHe6FIxf1FkyA4s9NMuCx0afRKR7fmn5bTCe0BPtOMvtk/m5P3O/IwbD7Z40+cUBD
yixBHmXaGiBgFIPu2zoDY5x7uP2rfjNKX/0q/CTgBkA8gIfn5baOrHyySUG8kx0/jkYbjN2rh4g/
I2h5gjT7NGtAGO/EfF+KN9PAnTRBoqj6qunzhlIoArC/4qbaWKnYzGPYt25gQS+ymXZT+ytiD15p
BVG1lpn5rdd5/aMRw8JrQWSrhuVtVDkdYxQa4fg1nAlQAKDiEP/iwxwY5E4bPnOrxYPvtRWPZeFs
M3PbI39jJHtT3xUWQ/rSBBHPG7U5lEDviZbv8/ppdj6Kft9bp6YMG+/zYB3m8a1v86PNfxTViNSu
exDJSoi8UO40ZPLRA1xC0gtT5Xp03Zm3SRNZqFND5jV50pq7Iruf6pDC5Zn43FY/rfSIQse7RXjl
TWPhSAfmDS0tDnhrLte+qaeh7mPAxezouROPIrztWwuBLhjfEJqDiQOpGdXhrSbrk05U9ASmskdv
BKOnjTzd/E46lD+jMOUAZELyqpHFaaASLaqansB0GLTRQ0uqlSf3QkiBgfxrQbn6RpCs9k3T0RNg
yjGFYJb5enumlgyA8hkdRbACGIp6NFg2H8eW0hP6x3zfafL/MAAXnTZYCLwJrtJjJgehTIPs9KkA
X+mh+P4ffv3Z15XpqevGM7sWXxfVR248uc1aTX7hWkRmGwk32SkCp1Wmx+sms495ZZ9Ebz1aY3di
o/uJjeIjM6JgcuLDSJs1pvwl50XqAzAnyGSBBMe83BtAuw6kZ3DenjW4FBsoDpX9GG85BFdWVufK
FDa+VCvDjY+bH/WOS1PMRhIkrbo81M27mgMbuJu7FQDamgnj0oQBodC+h/RCmPCpP3YGegdryDGc
SsNdgxVchW0YDdKXMr8AFizUhC9NzXHJWZzAlD7EQTW0e50xx/fsMkGfhfmjA4b0tvtdPUKlQfAh
QSUGfXnQ2bk0SIaKmpEnsjBLXxP7jiTfamygdC1ftTQuAEZBfo0r51pWDqoJRtF1XhYCtVHv2qTY
Cbe5d8XwHc+2A22dX7eHtbRkJmjakTVH8ukKQ1XN5hBHnp2FzWSD2i/JPjaxdRLGGrh30Q60zfA2
Q0cCehovpy83Cry25zkL0Z3i1w0Czu9Vu3K+XW1gLJF5ZkNxPxYDmc4iPQvxQvxhWfHrbNp3QD6g
tt5+N+LyCdS8dGVXLdu0IKAHnwCli+qHqHtM5WhluEfRT5S82IMA7/QbCiFWfw+y+hVzy9P4jzmV
eUTLpx5dHWYGcknwmuBtqPcVtBT/g1OAYQ4BO84mLJl00rP4GUjlOOvyOg9zSFLy0Qnp5IXzsJb2
XNpSgNSg1xHXkXm1hwd3iojJhAizBuzgVjzTV1Yl+777mEY4cm87+qIxB4rNgKyihUEFzk2UxznS
A2U41XVQWihNlenRGwp/0taw8kumZPcXcBbQHkcV53L6ckuYaVc0IuwanEbD5wmCns38HU+F20Na
8j3ZIS6pBoFeVXNHBS27zDS1MqzymOy0TJL7zhTKyeSHbbAXRK0Pemu1KxN5FUVglwGZi3sSSGm0
MSkHYaKxRncYrLbGA9EevJUEwNrn5eSe+Z7I0o6nVSzCyh9YACDn7Tlb2kDnv15xbZuVjWaU+PXu
W1nh3daPG3ulcLw2ArlsZyNgtM47W45gTrdas9rIuPZ55cQZmFUXNXoXQApz0J7QRHt7guQ/v3j0
YHnRlQYEPJQLAFNWJkgHuqN3bEuErTbvy+JuHHai+MLKD3w8UGNfTWsGF3YLLjy8ToC/RvTuyfGe
TVcH9m3esZqHXK8A1m1j7cHJajTul4YWxBP6328PcNGebATEZYSSuBo5jPVcRlU3wp63Yy8of/7k
a+0Rv5kglEnEPYTYxAZM4rrZlE4ktTXwfIWFjS5+H7T82mbAntoApIQe9ec60basHDZa7n1qC21b
0/SUZxPoFgACGqpng6JqKFLCfBzT3cdynsf7zk2yGNQPsXjBEhLwaLu5eYQdiNwLNEiJvtAfhEnT
QFS2vhU8rX0b/+QYcWvw7aZL7+OERZuxHrLnprLxLaExvhFajc4qPa4Y2OfqBKtdbuzYCnLkTe15
3nJkUHofbabQM2Cxd0h0fX7Ag047AnkXBVgmdgJZASc7czCRvwYExUc5ImK+URVvg9uRk16RN7eM
vopUgwoDK1pgENNM3w6aA9FhB5qeIEh0LO6bzP1FzD76bGq64XtjbJMtHv4fbdFkH3JhsVAniZcH
zIZecTQn9ZERc/ITEpM79JdG37zMMHq/iyFBqmWpscktTu+K3JFqpKT2CZQmnopxMoOhzIanuigc
TM9Qr7jYwhYFPBGlF5nKRNFNPQGcfsxNvK9wb3YPP4uGrCSfF1wYTazAE6F+D3oQldyRti6UKqhV
hLFV+un8RrLHdLjrMYG3t8rCYYlEJc4AFM8RCKgvIjbMXR21KQ/zCZTy2YOoXaA4VsAbC5OFGAAv
ElyVeHSZStSWEBM8s6IuwiI5Ri/OtJYMvD7P0FoOvLxk28OrVLmMy4nODam0PHTiT0MW+RB62N6e
paUBgBYGXdhIC1znN9DSp6dawnmYVhvafbbXqqkr31cr2KJIpyLq8X3L23pbpCD/Xz+fKpF57GUR
1Sd83rkH+Ltda72W94VyFIJ5CB1w0PJBAki9T5opj+skE3k4292mEd3RNE8I0XHiHfVVcuylqTo3
pmw8d8hpkXllDmKLexfHifFye66WNp5E1SFNANoh5Dou7yorK0bbBaIgbONtmTV+x0q/IEG5u21m
Yd+Bjx7NQojBdfCzKEvSJ62J6k+BLTHHgUn4yarpIRqNt/9iBhgdNL2B2EhdGsSJlUattAgTswtR
a/CHwTgIusYptBBRSMIKPNThBNcQyxjtN4XUhAsnbfANr9vaA9ta5DGZTzYDV0s/+NFaK9yCI8gl
QqiPtC3I3pQgiVkcPkfKOkyetYJv67J8/6aXuuySqgX8UxCNufSEwmG165RlFZoC+TqfrpVNFrYN
NZG9lyRQ2DQqAVBaemaWtYYIqREUHz6Mn+sxWBNXXvBmCoQZqKrRTQT4njKGyupIzvJIhCCEfOnF
FspbgKRqrj+/k/MJdwiygZJwEl6NP9UXkcOJVTEIb4VjITYd/g9ve/LScksGYkkVAOE8tWI/NVgi
DhWMcEryzRSM09pULRqAziCEyRAYI193udy6hhMe8Og6RD2oCnL8//4B4D7HexHHF+51ZcfnpPSc
oagxQY5x6NpkZ5LjbQtLi31uQblmW6citRv3eJWAay52jABB01br/4KWyW1DS1OFVnrPw6MeyR4V
gpyk81RPIDkM429VcvDWiIUWP4/wHSUZCafWlfeJo/WxPtl2FTbl56naGM5ax8+aAWWp2ZCJLjFh
wCr2RN9H7xOXl1sBZVeki9DpAzUgNQ9hdVVh2ZUmwiatf5kNgnuDvz/kwQMAUjWyGoLzQ3EmtBnP
QCsNIjQ7QLMBeFtZ4QVXuvi+4koN0bukzfH9IWmOmTZ8Qg5nZ0fpAVm+lZtwYTEuTCnRG1qAkSNK
YGqqfR2CZ59u++rCRXvxeWn+7O1ZdrNR1ho2hQN5HtePUJ1a6/teHAFax3WQpCDRr663ltZF0sZe
GVp2iWo7kD2aN71Tc0Y6FVKfgKGig9nFu0O57gqn00o7KrEiVrWdm+atsaxd1xbbSKwpHCyOR8LI
4VmoJqpJJzI6CUC9rghZ9jAfumzlabO4ImefV3afrVeQc7VtfL7Jjo6+bch2qLOVs3BtDMp0Ebvo
R+TCRciLnZvvhsNtr1r5vCrhjdfAUOXMEaHNNyBY1dbwG0v7DykTE11wDhIYanrWiFqRJSVcquJ9
+jQ2xk8tjdLnNov1o2UO88rlKqdcieARf+iAjUmSnKsTq2ymfjTx0gSBKCePc+skGyPrPb+YOmdD
cFkFUZa6b7mZGmtwNWUmUYgDTToqIcjTEACE1dLxEMXoWiKgqqYAx732a6xnykT+/XmJugUnPhpM
lLvEqGtvngj6tJ0pjj47xWgiUqyL1KeTpW08OtD3ecYfg/JFDeJFF5A/6f1n580wayWxzAZYUevB
EU90DdWl7J6/v48bBnkniaKS83n2/RqioLwtdDSekyKokuco+Slb72+79+KsoWAEQB8SEFeyY7XT
GRofbMyaoD6amgIz0ndWBnTmylmwZAjBO56POGoQEymjaXrbm9wUq9/1wJ1lNPtkDEbjGwSKN2ZG
2s3tcSkh9+/JOzenLA4K4zYrOmmOfk3cT3mxi/Id7z+Z3pfbhpZWCeUBhPfQBwNXk3I/E1BzZaan
gd69++IMb9G8q9OVKGN56v41oVzRlQG5k7mHCac+pt5WzEerOZJ0f3sg8pw8Oxn+nrF/rSi3M+GN
y4oSMwaZu3ncxfdovBycPVBl5i/QEvwHY3Bq9EOCsx4R1KVvC6EZralhsxZVOx11O6cvTG8c0HYV
5AjmDjAYV9VgB2AbZTrwNqOz8gMW5xRJWhy9wM9eIasq182ixC2MkMTdY1Vnf41NhHYCcGn6fbTm
jIs+cmZM/piznRxXqJlNWo6Tr97WPzg7lGvJPbl7rhYPLybw8YCaFfq+lxYKms+lJ8/Wnn5I0ye7
XLlkl0fw7/eVEeRIKJSFzowQOEi/MX7U/DD9B9URtIr+a0PxiWJic+P1sNFE84ju4vkVnm/4adm/
3na+tcHIO/JsOXp0AzJiYz8Bw70HeSpgk32QaisetrYkSlxSJSPgJhas4HxPUSV3DhF3/8uhCnwB
SMLwB/olLkdS9JMpeqiUwrGC+FHTN/Xj2K2MY3G2zmwos+VAyVjTgOWHfsVbMu5acuj6X/9hQahU
7AVcx7hqqM09HmekxFQZ+R2Pvko4qT5EKzfd4jjOjCinKAh7ctKaEcYBUFbt+WzcWqm9cu0sLvqZ
EeUQZV2VFiaFEUN7dsAh+37OPpTW8f5AugoVr6ssDzSvezYO1MSDGR0g3wYAPG8vxfUATASHkENB
gh2slmoBb9YNkO1rxAzH+xm9n7x9Z/IF1wyOXAiWgB0DcZrrKdsiItNYa6h3hJTpW3fMNsgc3h7C
9dGOMgpe47pMuIEmX7/cFNU4zqBiAO7OFFP8gA73T8hkQRElLz94dboSBModdnnw4jGIpCFamxHf
ojPx0lgcDZmdATcSVm0wZ1/rGQfJRo/fTHNlGy4tDHYybACaco3tAfAy8dK6tcLoEboDEV854Jc/
jx5B5KgBu1FftmNrND1lYEzTs3sACtPm5faiLH4fyUKgBiE5Cb6Gy3mqeR9RLYUqbDNt8n6PHpXb
37/e3ZgXgE8kQhzS5WrSMHHy0WVeQsPKATf0IbWhTPT+rYE+OMjzIhGDQrD6fqElNOgqcI6FpBjJ
R5F6w5s2JmsEL79RgopHIToGPw2alZCKVsG9Hkflq20nEmqjB0EmpEp089s4OohLPlfUQv252Nfp
XTOiWwX86+JH3q1soIW1AtgFupR4klLwKytblPSaiKml6eEusvR9mb4TJCCPgPPvqzWwGYQUnW5A
+msi0y5umu3IE9+otS1w1be9YmkkYNC0oIYDVggkbi69joq51kqOu8tqpu1TV43bd3/fAP4N1y/y
vOhXVO4UYnFWpkNmhpr7tQ+7NRmdhZ8PfCdaPNEPCflJQ1mIztELYgFcGLpQ3Bo+W++PuADe//f7
V1TQcc4du3ZN5P5+TeUDdHNQpt+/f4pwoaBzEa9kEMkoS1CjdzShZDABtbT9FLmstRfs9c4HJgOk
8Egu4FzB9r9cYx19/G0rWB9q+a6APETqp3Hw3jHABFhyZaLMQDOTEmbFSZT3wkoG8BZ/ihK2adqV
AOj6yoIBzBBo0gBmQwXqcgxOB5K9Ednw0MzLHS6pTVUGjbbL3ZX9sGZH/v1Z5CugJkeyEXZihPG1
Fpim2EX0UKzWbhcXBdKEaPMHouGqbtASo8jH0ugh7ciDutW/953jm3by/fbCrJmRG+hsPAY4RCfK
SB/y1tqZSC3movzLNfNvt80sTRs0ZlEkhpSgflXCJRxv/1l0XchY6JgpJEgKkHtNQVO/X2RNwicB
ZwJ6CrkSlZEFktOt3TpmG1J7z+lz7x3suPXd7OMQf5vYu1MX0hjgk2jFBaWcyhzR0DYDll1rw2o+
JE4ICiazWblKlhYIex5VaQ/F1SuiTGQgjbyrsi5MmOUL/YOkznfF9vbyLBtBowISqLIVTzmFAYYq
M92y2hCJJWsM0BdG3ZUTYMmEpPBA6I0nKjJYl46mJwCAaRb8ORcfW+CzuH6y1iill7zMReYfDyAq
2+0VG6xGBRelgQGncXbnCOvJK+lO9HUgqHu8PWPXUSsiSDSngNcL+YKrXGmKHj6kZvIxdOfOd4rj
kG6pZwTm8BGV8JWwaWnqzm0p78eo9toB6kdjaA2fXPczZO79Kv14ezzLUyedDIlfiDnJ33B2DgCT
Yoxo8BpC9MmRdDeyOzFv3LUE9poV+fdnViiJOWEtrFjauCcxyMEgeukYT3rzPtgsAiQsD/wM1W/0
PuMZc2loiDsvqc1mDMHF68/IS+XTyq28uChnFpRFoaPwMubVY1ib38fyLmJQr1vr6liIZC0gpwHD
x77BtrSV+eJRW7v5xGFkfE2mz4VxN2f21vJyyKkxH13WbfEFrR8bzbirjYe6q1YGqVLX/J5HwEbQ
CIG+EvCGKKGBG7sJ6x1jCBtbfOkd845x8pKJ6jS75tZE9W6qzHsqM4w29N5mu/562y3/jx8AJJwO
nnj3KjksKCRrBgMe49YfuPGL9H1QF7tKO+rdq8u2nTi05MEy350VwrxD8/Z/rSrnIZ/aqSlsWJ2o
8CsERlUwpX/FdOUQWdoO52aUyK5ieUfZZA9h5X6x+VcBzmMIfji723Mor/DL59DlYNQrfippAozA
EHoO8xOR+skKcGrpLIReiY2bENicq1R0jcaLmE0DnKRmYqOPTRDP+V7z3G2qx181J369PSC5ta4G
hMedvEdQQlbPKhPn1JRE8xBG4Dc1qiMpSr8bj2QwAtAP+vk7wU1/NoFkXLPBa4TSi+INXgEcrhnH
Yyi+sOiTZa+EYPJWuhrO2ecVL8jR3eH2JT6vi2feJQE4UhIQ1qOk5LcAAnugh9JWOtOuHU9qiuLB
JY/J61eXWScp0rcxqvDlJ28wfItt09jciPTz7ZW6dj2ZDgEVGfJUEjqruJ7W9bwDtRYPS9+e4o2H
/28buHY9fBy1MECREFkANHt5zs+JwUc2TzxMdh7Z2r+8CfWwbb5yDF6f9dIKUjtIc+E/Na6A/nAy
pz2sgP7S900Qn7wToAcXu7CgPujLrM+pKy0Qd5fHCI1X5mlhIfCyA2JL8ikhP6UsRNKYTSegF44o
8kOxMePwPywD7llL9n2BT0ldhoLOQ2IO+LwDeq6U+Fn/VdMC4gXAkwS3bS0thomeeanZBvEDdfeP
Qw6ClSTjEEx8cfCa4FuoY9w2cX3AgNsYZRToi6EsDW3yS6+qe+pkST+UoZ5mAenumvkLdQQeEd02
5TsN3PS37S158Zk9NYvA7G4UY44G+ApofbCn+iVNX6zCI74uikPM0UB82+DSHELlHsk4eQoYakqh
tZkH3mCdh0xPX42RIUximyn3Vsa15HUyAyZ1nQA2t5SD02LcLbrUwfafuX+ckrV84uIw8J6QTeLA
tKtvCq2fCrcYNB4CBgSJCucn4aCgGqNhlf9dnsGXZzSyiQC4gq0UoErM2qVHmKOBIyBhoCioc78V
R6068nnydXvcmtrBto8gfZ87gh9R+sZ4yvn29oIteci5fTXatNKuA4leGdqZ+FZb5KEAd60P8Ocu
rvmzxb0VzNzSzKKyDA06VOUlpdXleA0wp7rNFIOHOd9woMFaMh0q9h/c49yIMqkzaPsaMIo2aHUK
tMqPPtyeswXvg08AWIgcCk489cxrJrNDIbqoQ+qnqFStnUOLn8fHDZnUApxNTuHZWwZ9N/Uc8UlA
YSj2m/61XAl9F78v6eJQSgBc3FM2T61FbGQ1vh+JzwX6uT/dnp2FFZbMd6C9AXkDWtuUnx9FxIm7
ggHt3CU7W6+3GZiw1w62pTFIhl88YOQlrapJARTZVEiWAb4Wf2v71G/HlUBmzYD8+7NF0PuG9oie
RGjYr5X1yyMvt2dJ+rmy7+WN9s8AlFliTZ8MtJWAyyLye7of0eFF73Xx5baZhe0NBCxQSgBFIv+q
goTLoejLdqZlWOg1tFprq/INnqCJ2nyNeveLFrcre2Nx9dGwARgZOOQQSF/OG7qDyrx1SRlScHAj
ZY1STxU795pXvxM/LCMbSD4Byo2SJRgKVHW/qQSrNh+NKky7YPrI14g5lxzAMuFaOpqZ0PirLJAX
ZXnh2tglMRRl7sapGD+UXfJOwP7vQZxbUY5Dnkx9BF0TEZa6dpcN1qPo1vAhCwMBGQBKIYhioYej
ArktG8DePjbaUH8bm7uRvzshgtrB2eeVC2SucMAkKT7fgXvyedb3tx148ddLJg1A0GW2WtmHIL1F
WqfC5+M3q/tqaol/+/sL/oo7HKEYuFqAtFMPQyZcrUqmvAt1SIbpqNnnZeCs4beWBgHNVbQz4EhE
BVwpezuprvXVUHRhQcUm20ZpsxKFL5wmqN/Khim8VyQJ6+WuK8u0SDoateFk34/iLh3vJ2jHWcH7
5wq4G0k7A3kDVA8urXhtU8VMw1xNoOKM+U8AYg2Ird02sjRXZ0ZcGTCdHbw9AC2l3WOuGvql2nR8
5fJbWG+oAuLJDe0pua8VfxqhCFp3OmlCLdozY1OvgXjXvq8cG0ToblFSfF+0d5r3cTA3s1g5YhfO
dDzqbXAwSsn6q2UwwGRJRjdrwwYrXJMpsIwvDf8w8g9x9/ruxfBAWOICfQoJ66tsp97UBB3cog6/
EA/NqSuPu+ulBtgAvSvAygAXcJWC6xqPtkaqWyGkeZpD1K6EmgufR3iGKwiIajSMWsrZSmaDioSP
Jk7w2K9r5q/hwxcN4GqwQVOOV5babdXpGmQ+6ASASfzzrk9+vHfu/0hlAsKCKvMV40neVy0hrKfh
9Jg3T5FYCUAWfrzEKaGBCE9dvKEUR7VMNGuDd81AU5qxM/n8mThrXDTXpxKYwPHa/Y2gv4Z9M06b
1OIEqMHaT+im9sAke6DvJEPCWYT3nyRPAT4RMBO1u3L6H9K+rDdSHdr6FyEZM5lXoIYklakqQycv
Vnc6DWa0wWDg19/Fkb5PSaWUutF9OOclarvwsL2HtdcSmSZVb+x7hmbR0l/lAVnXPvuxhcUseECx
VATm6ZjTS7lqZNxSFCAWEzXBhTWt5HRP3DMZz1NLBgo3GHHQjMCzPbJ+TeoHE9RZ6H1j11viIRJE
G9kNcqyQOmc/12xHZhWdm4DCw6CjJe6zqWUszUqLd9Z9AEKC54w/fX+Av5pCMPqBa2LJBYCf/r8M
/AdLDi1opmwl2b0Y9GOPlvC6daLQth6/n+bEQf40Df38FaL03KkKFLuvaAPuxWgYz+zJiQl8VEmQ
A1wosL4U/3pfQz/GxkV02zf6QIszv39Z5c+RAG4IQH3/ZdEQyxxdRO7k1K8b6t1X5Vuq1/IXaXYj
XZN5LcZ/P14q7DdQyJSgevylqgxi9U4UygESa0XSy/yH/TjLTYQhRC12ES5Gxv7IzZk9J5sHYvn3
NY1y1E/OZUtPbcTH8Y+SgUyQfCK2CO7tQ8uLiKXnBMNP3D64NUheAUO28HkfbcUQdmEdNKl9X6Od
yDQadLh5pGQF/pDtj3cC4C34tJBtQJ78Pyr0D3cjL6yqm6Qi991lPtzxcyT0J1bq0/BHKzVQlQur
6Mg9GEl5lLdnjOG54Y+uHGiXWlKNGF54SZ7F4hxVxbLOR1cChLIADYDlAeCb4yKryntvztN8vq/6
fe/fucXrmP/cOKEdCVlleP5Lkv9oqydLDspqWkCOcxZ1kDkFIYY7nqn2nfwOxBTwNkGVjXD4s2nK
XFLMfpnboHBKo2K8HzsHXOMP3x+lk5Og1xXvH8AiKIp8nkQ6rLfylpN7Wd3O3jsYLMCO8WOsCJq3
ULiE04yCMUB1n+fo8w4pQg+wQJ9epoWOvPnW0HPMnydu35KnAM0WSiG4GEcfMlaK57zICeQv/jV0
x0FTYgFx9fj9cp04u59mWX7Fh5tHpsBtG5WRe8d7b8hdwdffj3/CnIO5YmH/XKg4kOT/PH5W5gCH
lzUBiHrv5k9WdxFWFw7Yy7Wnovpc/9Gpr3Hh+ADqiLDySxndQHAwAIUcuYeK1yow4Dvuzx3iE5Vy
iFwvvUCQfECl/LhIxQeUd1XVkntKpj+toau+AqH0zOW2RBE789SWje7Kb/wVRXdai9fsTEh44oSj
iQH4PsDG4U8e1+KUmXJiueF831qP3nTtZBflcPH9rp1aR1QTkO5Ho9iyd593TQsurTql872fBztn
0Dc8HM7EUqeON0DQSz4JnuQXmLXNoXDalssU6g+tnEiGdWQmDyXSM5f15ETIHwOntHjex1ZHYxc8
qQyMP4HEqqwDNyLTmPjCEbGU49P3K3dqc1CaRyy99IgEx4prTIBzgoEIC20PIvYGJFDEgYss+X6W
rzEvHIoPsxy9OKwRltdC1vO+srzrqukjDfZ4b/htCb3xyRkT8fWT/nO9gfoEuwKaB5bD8sFEgHY8
bcWYzfd5L1Ept2PbhU6t9ev7Tzo5y0Jpsjj74IA7ehx45qOIVQbTvc2tFKrN891sagiuNemZV+hY
M2zJ1kAV9v/P9KUGTMQk0a2HmWwaVdWBB89h9c8TD10H8vQe/XzZ/yJN8fUYos0D7GwwGfj/l/Pe
FxZxS0MntDNHfbFSPZitIkgB/XwVl96FxdQixjgO8jn1R/S+jbhVoGErpwmB/l2Yv30/yVfrgE/5
MMmRdfB61YE4a5rvrZ5AXMvsPKc7c8BPnYb/HlckdABWPz4NwuT97HfedB+Em2qGOvptP2x+/BUL
G8aiQQHANOr1n4/1XKDLqsu7Zn/LWjdCIHLGTJ9YpQCBBbJSwHvDkB6tEnTvgDcOs2bv8TpiNkR2
z+z1qQkWhRMkOpF/DI7bL2jr5RWi4Hrfl8lUr7Mz1/7M8MdZ2oIrWNMAw2f0MZ3Xfvbw8/WH0BdQ
vQsJ6xeoshhbEA0yu9rPGvxMqOk2ZyDkpz4AEdh//VtIpwVHFoWmVdlOaVXti6jjv5rmx3EwAB4g
g4HUHDq3kI4/Oj+klgEbidrT2o3RH07qc/2MX30nzBAgH4+UEWLt41e4dkdb242t9lADy0jUhFe5
HZFqV+eAwZ55Jb8uFuYC7m8p7YBd4/jdcgZhZEN0C9zzTk5Xam5/fB3QNQCqOtTCXMC7jh1BmgHq
l82e2mdTkYCfMsrOIbi/PorLDMBbubDuS/Lr84b02qpnyCSqfdKFN2GY9H3sR/Y5SdVTC4UkKpwi
gF6/EpFUJBBdakK5dyuS8DmM8Wj89GLgOz7MsByLD+/tyEpUeUbMUPZ1bARJzDm46de3CDOgXPif
KAPkMZZv/DBDWAVe0YRE7lVxWTWApG27/lL/kIIG7yxSREuKEPlmpNTIkYFNJ2BZZ1zzfaflGhpM
tXcuuDixF5gEqj0AvixAuyMTG2R5NoYpU3tHPNbNXfdjLxjSDlDhCEFqhMT5sQW3eDPbpRDVfuJ3
Yx7XPzdQGB81yEUdDynHr6Gq1kFY8nKvM5VwD0LN1vb7o3RioyElhrwKIHXLThxFX7YnZn/Sfrnv
3bW0rv32MiySUp15iE7MsmBXPNy7BScWLo/5h+PEfbssmRnqvRUV7ft7Eb6dMx4nZwCDNtIToAyA
Nfw8g9/LRhE5YiecS8l+Z+IBPf5oOTyzXCcM7pL/WDCIDPijYyRLgSz06IF4dG95xS43XmIZN1E6
XI8ETdiR6n59vz0nzu+n+Y4WrswUH9oc8w3ZtPJdvSLnGgG++lFA8OGiI7O2CAgcM7MMJJ/HYgzq
PVdrxqE8xCLl/tiRQsEY6JmF5RwAtP80YD5sf9rYYCHldrPvp1dK3yFB+v0qnfoGIHNCmCtIuSHn
8nnz7TII+pLReh8cHB2F7ZUoz1TeTs4AenFkOuHSgKf78wwlGGfHzlVwddD7w4SIQw+yZPm5Wu6p
Uwzc9v+b5phyVhXopmo9TNNUK7e+s/IDGoDOKX2dOlOo3aO6jjo+Es/087eAl02yShf1XoXv1aE/
14l1cniUxxCj4c7jlfo8fFsOATAOBAcqhEdiyhWoHM/s94kADQcK/fY4ukvYfpz5IlRZrMvtes+I
Fdn91mM8SeV7nuerygLtMqo/RpJIjuf4zE6dg6VHFjbgFE8SK7O67Wav2sv53QkfbfVEp3/fH+YT
TgrsPZw5wAaAcjzuXncz0aeVgdfrV2FsN85rkBab2av/MgXm6fTnfC5QIca9hCwyRFjgaH/eLlcj
wOk6Xu0HdLM6Eqxgyl454ZkH4NS6Le1gS7oIKeRj57HJs6GcFGZRw44Fm2FM6Ln+6FN3B6SkaPQG
Sg/n4si5G9PSygOFN6avroDsWAlVRZ256cw5cMqJDUKeCDE6RKvw6LtHK2aoWwPtOGV7XY2/htpO
4AqCptyKfD2sRhM8//g8II0I4CdcDETtxwLmodIOuNfrch9W9wTnLX+U1Ikm/Ef4w/dTnbi6wCBD
nw62YdGHWP7+wU4XYwUHefDgDATPfjTQnz9maBUBBxi6eeAFHB8CPs281diWffkg+hiSot//+hN5
V2QKcbiA24OamHfsLaXNjJ1p4Rbn/p80iKsx3zBdxcWw1mSThmve5aumvuH0nMd/4uh9mnj5+4d1
a/2gmwOHy/1omWvtmyQYnV1T8QtQtJy5SMd6aYvPjLmgWrg0cMO1PXLYSJOVoGCCZ+6AZyzNbxi9
dofrXL5Ufbjy2W8/fHCETLiv4/7cFTvh/SAVS3A2YNehOHR0xdDRmdqtz+Reun91exU6O7RhrIJp
w9U2NfO5Tz1xHOEvLBYDobn3RTm1VeEo09EgzJnvUISIJRuRmJVxWlRx6b376Rakkh36HCjovaS6
C51VE76cOVQnbjvyqDD4SzIdahBHvoWQKihcatr9MFu3NsepRYUq4ZlY09R5cCq67jvnF0pj6D+F
3rJDVgO0NVIEBNUEzT0NvQRbgLmvdZrf3/+0L78MIfLS8bzsBrqSj5WL0ooN2cyJOpjxFsiYCDqF
bbtysw1Jf5ypwgR4k8KFpmdBUR0ZBmeUpm/bXh6cqoo3Mi3ObPWpT0GMs5SxkNeFCfp8gfzJmmjG
NMa3o4aCJ7luk+6tU7+z5s/3i/blTC1LRRCv+cszjo/6PFNZ5NoZa7c9+PE8rqps/f3wX24IwjUX
+aoFBIYK4HEOw6vpZM+tPxw8519RH8S4IS3EfvfcA/+Qe+ZlOPEtIIj00I4Juoivaua0t0zr+E17
qEESSy7tu++/5dTwCJzBjY9sD0CMR7e9qwo+uGXWHlrnX7py6n8/Hx6lI2CqUKeCGuqR0Vxy96zw
aXtAs/abPudwnPrxH0dfTtwHkyz7yu8D4bQHVf2OfedMZu+LO4N8wsfRj3xcN9fp4DL89td82luv
pn/6+dogfwSD44Lx5Utl1+pMOaBQpQ5l/aIh+9rb7o8P6tLGjCgAiVV0Hh3XvBrQyVi2wOZm4fU4
wm32d8b96wRX07y1uh/HNfCS8CgDD4YoE2mSo0fLcvEwsiZvDyZDwq3ScVWvveCRn+um/LrrmAec
/gBCuEibHPvOwLqEzZD27cEWq0aszE/zxctnfBh+mf7DoRoJKbu6xPB9txPysfwxAdcyvo9eedBm
hLgXx4fWDfMs5RifQEh2bNJbparYtquYMBD2Ouzh+1P29RQDtAMPAulpTPpFeawMOx2k82gOwDVG
tnlPgyffnOH7PLEjCykmXH8otoEN7+iTzJwWcCvz8WAgdeM1bUJ/bARRIoYzjiXD+F/6J1LeleB9
7g0OMmTurjPr5+OjLAwyyiVsAVnG0Qdg6dTESOEd9LoLJfByP8ZQQeQQb/hy26FA/KXjZK6KcqJB
5h3C4tXLD6JaQ6T3XE/Dia3G3cNFR0yODqljzw1Q9wn+jXAP3d5xxkR31Sr7MV8gPuTjHEd5hUEH
GqcNcwhBE2GelHMu7/31dcUMABSiKrfkdI9DPLfpe7S0YgaZJZVzg4dlXdbvZLqw3FVBzkEcTqwZ
oi00HC3KpEty7PNtJ/3QAJbi0AObybYg0D+Gfna6+f4Owlk7cUUW7NnSTgHCui+MkartZ2647xy6
UbuHOiXldhRQtAISje7RXNjc8tzUMeWBs2npBD5Ug0auKJyrsYrDkUxQiwt9tRm9qtwprf90LPhD
CuDYpFeGemVXafB7tjPxOEMHtYXkNspesetwfuEa58130eICLJFzoYo6EFEYjnmSQ3prZfra2oSt
P+6zsR/31hT6v10Ejyrqy8Baa1va6ABJ/0mVrfsgB1mVAJxBKavA6BDQHtIASbJwtC8Ez//kVgEN
L+23UegWJXQkMvVejHa/G0EHeFUzjcRjS8VrVqPhIMqmieKMatjCMnXXc4vG5lhl3mtbaQ+loUD8
apX2iwi98webmafSdE0yB3PxXIVBk/TCHtb4fAeyYfUYDzaft6IsSATZr2IluYVnThePIA5Jd91k
kZXTW3/myWVtNOiZZlGQsuqfNY1Z1PuDWLmF9G/kZD9CE6p4bEH6u7VlS2Pm9UEZp+UMJfcMDT3O
qo8gX/PcFzr8ZVDF6lasysnGlv3vQg3PdliPkd1M9IqFWPSoDiGO2Go5vuSyCbA5jTejAbOqHifZ
IN6hVsgvJsfp4orm7l0gDJS1WFtXZVLXDrt3e2pQFciqmKsKyITCbtO7wGmmN0GGd9mm3VrJ7rWe
kQuLMsdK7cglGSoJ5cCejCyfxo4903mesggtW+ReB4WMgMADrbU1pQmZayajakjB3+eHY9PGvWXV
f30GHE6Z8jQeOl7vBfIyWzdsH4Atf/Xs8T6t84wmphtXoiPv2jZtxBt/vA272eikY73XXHdW029M
W/8rjRvwNcD7aOnvBu/BF4PqYy7R+Z3Y2gF5ajqwjsVsnMQB+Ihfta9rvCWWPyINYvZFK15tFdxP
uZZdBOW4X8aWb2OmrEgVmRvzcEQnX92bmLsiiITM2LqTfnsRWr3vrISQ9aqUeVYlBL1lV3rOhIqk
o8AvkToQoBN8WPl+LjZNPqfR4GmZ2Gj+/SeLUV4URfUIEbI0Ik3hQpIufe47y3nya9pcTFP3V/m6
GyJfpvWlLCcr7rX32qfOHCRW4HRsW4nZ/jt4YKYG+nSEBI3QKwoe3/ae6ALcaQoETZXpDcgRiwY+
jRBJmSIARc3mqbIBfN+C/zTN0NJd9O4tJ0ARzF07R8rTTTJyp4jHIfSToBT//FzVSdDlvV41zCsj
T/dNuWbjMOMoeTSihuzyySF15E6uUhfdVLkR6Nzs2M+NiutUgSWsbEAQb4Nei6BJJEYaSSdkKu5p
BgIQ7Y5/QBmrNn5ZpbHhrheHVDl0bTLUtuJuYn+d2eqqnSna6wJ89te1qXOKo9E+0qraTbl1XwaN
tDbzIOsq7lwygClSPPCxfLFZDsNjhOfOiSfMLwkmJnPZMpHvvKGFWevrYrAjSzpP3UixdMjHQC/Y
IegoKsLCPNakSs2F9qx0azyZHiYwJFhoB+olXC2vjgordTZs5umF0lUtVrkV9HyDk3pbtGSjOYT9
elr8Cgh62vEMtomPHxB3gWzirLD6PkpTKq4pG7O7duRFYoZhUKvJM1eGKFy+WkgiEwidszeKh3I9
Zpy88Xbdl+sB6OwV4QbnH13Yt2PuUg5cDpQQa03YTStoJZKi8dpn1jrTA4qBf8D6TK4qPdzVJTbD
gm74LwCTGJRIRJfFIcSA0ki66PXNsq6OZlOOcQnszy71oCtRemT83euWb5yBVY+QO3uc6/wFzTPy
glHl7WjpOzumcDxwm6148AYeAZGlo9wiIkF2lKORu57WM0BSO6vgVn3l+MMwRmU1/wFTUG5tHCSx
6V/VBQzEedqlSWFGk/Qw9lGZuX6CQqGb9L5SgCBpbyZx6TdhZIwbRg4r3wblmLi0BtjWGh0ekHTM
7Oq6WDg1dn0FOM6EGnWXtKXlNqAg97Jw1VSgNdCU4B2ivsFbPYIMTkgwrndbp59emqlkCRQ2RCTp
XF2lc7vrTKYjPZQA4dnln5BlsJEyu9XBTBNoPzorzwPhPjEwrJ4Z3KhzpfWCd+Pf5ApBYt00fcLo
1GKFBzh5Ud0TKfHpXNibAM9fkczQpyw201RXOKZZ2kBoRTtZrHtRRlkdov/Qax7JpKSE3CSSaY7m
YwLMyDYPrHgu0eNq1zVYIPETiVPhVJXG2TSWQ1cioywWPcuvnbGoorIvN9LjEbexL3rAD8NL3R8A
RCZ3tE3rGM25uKPuoMCfkYOXOVKlrp9AKFqu5UToyhMFx6Hl3cEfRxAdcqnuDUrfWwfs3ztgJNNN
Oc5ZxLT5N2EpYzy4MmYogt35aPDfLJnDpAods0qHnOM+WvpFybLAbnDzokpwmRE7vwNaha9qK9cv
sIfmBeKiUwJT3Vw2LOv2DCKfMBKBq2IemOJGU26vQOPWdzEIEWvdbEVWNs611dvmFVTFNJrb1omB
qcQt1DZ/advqze58b+3DUkRkkdocRsohJtoXF9AaLTdh0P91Hb0nxn6i0lXAgljswGTurFmf+W0s
RtS/HRQrkLHx+dZ22i7hMmtiEE2K2OUh3U2Zn0epX3cXsM11VOesWRWiDR7wwKkb4xT9pVeAaaOg
uDM9bYI8rhCHbUzh9htOC3MVhjyNWDYyCs9Vz1HNanWNzmP3xRnyZ01Z9mQ0RPy8kamrEpYlonmO
Pq0O3pQMFO7TCBfvjs0qlFDLGp0ozZ36b6dJkOC34pXvuhIa0pz8TUsU+5JBkgdXj924tfyh0LeD
a2dvHYV/MzjtZRvSe+1WYqfmqawu3D4visiGUkMbz027IyLYF74pcMDtMvK99iVl+k7mqtlaYSUg
u5Jt4MQxbwRB5rjOM75pu364KHzLTWxr9C/AnaZjoJJV1JKBDmvRgLastecFqIR33JmqLqY1Gsd7
r7pJZyddcTdrV6NlD/gXXRKmv9suqOJeWe0K5wX8L76TCCnzaAzZvMEb/M+Z7D9GmjX4FGqAyFEB
KMKNm7NEce9v6tQE+nEcWHx08kVBK9DqkVdI1IksCnNoiFNf6hi0WlhlUJfGrg1VW2myd3RClutR
QlVxoN2zUygRl9R/mSdPXBbauzUOBVUUk/+qpmY3eUr6v2hVITvBeP8wM843dlmjv98y+WOd6mZV
cTJtU+mbcDW5JcmvweGvIqsK0yuiwhlUqehKZoFpwoS2vacjp7HglRXoBFiFZgIEleGl8+q+eUWV
U3gRFFerX3LCMxgR5WQHF0SyU2wJ5fzuTdC+0KJ7BSPrb5P6PK7mrINHl0NKxDxwaMTvVavhEGYw
PTvS6UEmZeGXJM5zM7Yxw2P1d2Qz24CUevgNb6JNkM3xosoVKKTkulWrLLXUyuPltILMbX6F/vb2
llaG3HXaF2vlSw9b4RdFnKddFUZSTPyx0BKIPk67MtjpPmholLrDPCdpYNG1Rck/nunhtqT1Y+v7
1QomGbEEEWpr1z4HFUoDvNBgVelv0dUazmvrt1idLsw20FCH9wFQwKtrtc0V4glweM1WNppd7VaK
PpTSr+st2DwF1MHg9ILEm+frolRFUojsAQW3v00B96/x8tjx+gm2sEegEc7/wnDQMO8eLE6AXw8h
RG9VFax4BiCL7WZJ89WYAwc94U4ftD/DtW+UfhXU0w+Wa92qdgDKKQw0YqOpj4nX4yrkHKGPrDP7
AbvJ9MaecpHzqKkhZXxFp6rOQI8/WGEPrxXVBN0rBV9yrtepIWiP6S3/ZcAGvfAy9NJrTyPVHACA
tiVibNwLOdg3qGQO4CUcnCauXKhzl7nn9KuMtcj7pBMKKABwuzfKFwzdSeUbzT34uaDeu7FDYcBw
abJLqDs3KrKRoHqy+ia9EA5PTSIpOCus2gdPEpoBmstQVTA6MPrZ8+inLLKCEusAYA6otGSDLgTb
aVZo//nte3NBgEeHb+yO7E7qTkZdm0E2r5tFXKT5A7EnEUN9+1AR/dggq3/phhKuXzprvP2si3lW
VbcNqep4RF3xufbru1lmcNII1J/8nuBWZ012YVMQTgpbsg0oHSgus8MSgJPrS9AZknaP3hYaMZer
+jo1mapuwFmx1z55hX5Q1+94ql12zwkB2dBM+jLiqnyrvP6BOOUjVa2H8+oOzxnx5CMrO1tGFp3m
Z+n2482g2h2rUj/BI1rg1IfsdRDzs8v+1FndIw6xyDb1Pes1r3MSgXcGcG8RKJqtBSQX9xysMM9+
il/vNk3wZ5h7PIOucw/SZm81TfKpyXsR1znuRcW6925gKW5Z8+yasY7tGWFiNqomCiClulF+Wced
g5aXfgzJA3zix4y54hnM5cFvcHhll7NnKzyjXVBG5cibG97QsY+bEsFtiUaMVYn6/a4H9xJZ23PK
9w2rwzqBOEEtt7Pb77vaL8xOFAsrZekj3stCtHD1hr/bw/Re6P5qUDmIoP3q9xTMh8an4LcePGiD
X/cZe3OgBR5VCnDKlcp6PEqG2D2o6hggNiyowfPGwPyE8q1usOFgXacXoW4CNM+46sJryB8yen/c
sM/jpoaB9Cryh3boSaQwRdEssBioPlWoA48Z1kxx/TQDohJPzOa4QeXwT7mzFZVekMZTG8wlUhFZ
utP10F9Kx+qdqDByx+fUQu+eB5RJTgfPTorUfx4lYPS2mO7G0g8SRP2IAo3IYVjCh5bwZwva4lHg
le5mFqWMp9kpt7Nh2brJeY+fJtS9b+oB4b1cmg143r6iCV0nYob3XRcSBjubmpuROfgGg967Yi6H
B8vM5e8Colq/0PtXD1ukidrbHGjjiOLpGWITuIcZzFGPCkwF28C0Io9pRoodqMW8R1mkAjfcbzUQ
axAsiuBLOi8ScLeLmY6mT3hjBWpdN5W/GXq19mRNnhErm6QCBupmAFvmqquaDsh7x/5dNrqftkOK
hmXEVUD4pbAUeAXDKNRExR0L540c2S8sPY/glaB9gsGJnWby0JSu2RYCiYFg2CJIXIdCh5ekDQyE
D7job7QuWncXQg9x1XuCXoqOtTFKzW3iGv2ErKmz9S36EmZqjMYmfMwGfJhTeBCY93Y8JwfDNZzz
In0LOvkCxyxYzZkTXpgWsWGISv0YFOYg00zrVduSMm6JacvYIqROlMNF0jLEOnrifwJQWMWeVYKz
zy23VUm3VPnbxpqqNob7rKLAn1cK7lXol1un/cWcrfa7yJ68dzqm7bpT0r5ysgyoRGRj3z0kRX5n
gUZoXpO0T/xyoZIt61uEoU+0S4tVMQwV/M4uX5sw6KKi78qda5BdnRR5mSwhryASH1SJ4fJ3WGvn
0i6HbtVms3/DXdfcmzblCDfBMkOC/KHS81ueNt5mAG31FHVOhriZIM0zZDLEye+88YGV4WNtkTID
pMpHNq4UQ1LgXsSFtsMLVVpVkoOlqIk4HpY3jlfkEVCMwd7Oef4m4SJcpaNDrkXqq2Q04xARGJmr
mUl6q+3KRR6nskg0uBwctcz6FVJz586zvWlr16yaXIudoSDT5WjDikRf/2OZ9d56jRuFLD8EBci9
JBzmBG3NfzivQS/KgSPiswguUq/y/csR5F1P7oxcmN1b4a+xb/0iGdKWsdhLbQ2x6nwGPYAn4QeE
FsQCeRVEvT1IcIXn8lHUKabKguchpEMylMzeG+PId9ErqIhwWE70ys/zL4nnYKMdhLvrEeHhfetT
xJS+L+Vb5xSgC+3UvrU1BQkvCHtjnWdGxzatH+rCHy/xyqKgN4XluBtKEazHQf4Z0wLGyB9Mf993
VP0Ca8wMjsO2WqWtFd5ktSKwNWjiyNFYGEQtr0akD8NXJAfyONVV9zwD2XXrjzRNY8b4jM+Cq3Lp
UyUIxEN4sDZ8MjHpc1DLU/Y0da14D5EJvQOd0jOQR/52ppMTIzM8w3hkk7uauf9sI5VXzjCqPpjc
QamXFW99SzV+fd6VSC8MuUjSrnde7Yb7T9OEJJLgBgYwTJ1XjSD0ypqZ+sv7ZceJe4ff3SVjyycd
KyTOEmhuDyvAgtQDDxHg2kO4p0PG48Ftgog6DS5iXZmodIUbjzA4a+026e8cmIc9CAz03u66eU1n
fT34xrkDki3vI0PFEl5YhYuT5IwjTCyiYzW09qYWM3IhQO0CZSCRqLqcHX/cuKSa7tAux65dA+Gs
qfLqzWIo9ro14ZzkpGZRGVpDlBEo5ES2ni1EGIXrx8p2ijNl2VM1BzCM2Et1Ax0dx2AvKV0bftXk
HILheQ5Wg7NtzM8LWmAvATQBPBZoHHGPyjRFwOBZVIWDilxi59v0XFfyqXIGgCL/wbDsr5h1D7ks
Bzkn51BZq86L7XNEsyfGX0rIAHEAzw81ySNATlUQHhZdyA7a+wMTioP4fUXmxBZ8HP8YEOl3gUEC
DuOXckDuaOvWFykycd9PcuYjjlXUkaSfGNI/DIXqHZ4R60xV6dTwQFSAQh5wOzSALX//UKimyPpA
SsQPAB++fE/PMe5/HR10d0BzA+gCdVJwQ30enU2hYzmidw7AgFkXrNp+vzYL8OMTmQH6iz4Of4Q7
Qfjm0i7D8ETuwuBimC/MtAmQj/h+mnNfcXQPkKlE+cPSzqGe3+bxQfz5vw1/BHmgspMpisXOQeot
Et3OmR0+uUgoT4JdAKVQdLB93gMQftW+kB5+PVmzIppk5L4357hHTy0RAOILXzFCxC8cPlzaWSFz
1L4rSHWHUxNByvLnq7QwViz0l8A6H7dYiryrKwEK3IOL3KRwV1Xz0641HKaPEwRH65Q3cy7Bm3Xo
nSEyLOHkHID61CIBSQ/pCQc9u5jr8wyWGhzkmqh7eJLQRvT5ueaGU+OD12ORsFqw7sdFbxOyQjiy
9w8G7yE89sBYZzZhWYOjC7fgM/DzgbX8KmDaFy7Kqa4ODoO5mdME9Atm0+7D+uc34tM0R6Apq8qL
NGSYRqKEkKTlGQzhiRtBgU/8H9LOYzdypNnCT0SA3mzLyktsqd1siJk29N7z6e9HDTB/VRZRhPp2
LwUwKl1kZMSJcwyaWADNX8ialDnpjiDILQJk4zEedkZ61KkcVyRhru/ZywsCzixgiuCj6dqlEeF8
wRtT0bq0cHhb6FP4MBrZK7UK47loO33F0sKQ6P6i3Yimk5mHSLDkB9Su1diWXxXlFzWtbT94lPNC
ehzaj1sCbzYDi2fgNFS952PqQxgp2HzjazOqPAfKvuruARyof8V9SBYysL0PgwtJaEAcAbCXbQch
/blB6mwj6LdGfw3qfd3tmzVe7fdWGWFTAyRVAb7SOzwDa84NVJrFKyUnDFEcknS+ZCTbNExsIMNV
/Tilkz/Q2V+gRk3Rx99Jg9KDhtCtTTMp5f2k2PEtJcjwkwLKYOPzfj6SZLKeCF3HBy0dZek4mmb7
rFClfdKGv1Acg7TLvIkVozkkst/vs4ouoVAurGzjGVH9LE+Wvx8MWfqnTmLlUxQRel7flwu7hYZT
Gm9QDAcwLdIgO0gxyOZUaa82vtRJ3kZV3QzTkTTedTuXEPS5sxVTVPyIAdg351M7xPRitaGuvVK3
3mj9SwsdA1mtsSZBRSXcHx7a9qimtzwDyTOvOKvL3h8wa2xSk4uJBgyc+7l1bU48ZbbsvSrPtWXA
zuszwT8K/bMT5lup4O1Hqm2FEeLSB7NVQefQwIJhVWww81ozt62h8F4D3z96knRwr0/pwvdpq6Z3
YZbkgl5OmFFrlPvE9Irwrcz7p0xJ7zTlo/TM/OhTC/PmOYkI87Rxaugdw7eWcmuzl8wPQyP5Ptiy
GWMGNaUtrEpsIIvUanH4FkVECdvVFr/FGYLv3WTHgZcTm9actmjlBE68V0UFJJMeIbj9gyU4MSA4
pNob9GIsMVDIh/pNVlcc7OXv58FC8Qi8LS3oFzyFctd4Wk527JXOvriAWPjDcQ7fZwWgzJ2fjmIz
QKz4UpP3nvSaWveZcuztlWN3eekBSH0/djMXLLw15/tHlRo0IBQjfrOn28x5i8xDNt59dAXOTQjx
QTaUhgw8Jn4zpB3dTekarcvCEry3oNLmRkx7cch8iItjI0N/Tpdv07vc//AJcKDzm0lVZiGHiwun
64OkTycpest+BACcu49vINrMAT7iIPB9ljA7cZmqaTk68ZtGclzd5F8/Pvmnnxde1WpXmY3V8fk0
u7fbx8pa+fnz/ji/jucu+f9+vihkrFNFjDud7yvttrCAK6gb0vPUzLehvcYVuLBXyZyA/wZTSUez
iAIfItMMEifN3izzc952mwGFs7XmpMvLdmaZ/Z+NebOd+NMyreFVITx7k/ZFH266vTJnLvcfXpQz
I8K1YJsZvf8eRnIN7bTofso+fK8xCmio6NWlZY5QUxhFaXhDHWXZGw59P+njnZe0xz8Yw4kJwa/2
tWdmnpdkb1/q8XGIPnytITwFAxAENwaXj+iW4qSrBp8C72sa/9PkW01diXUWfAYdaMCzHSaKFnZh
mZMcbNBAcvN1kHfhLSiZD0/O2eeFBY4lmllB/JuvXTgc4AHL43Hl3C0OALZUmEiIW4jvz1c4UUNz
6qaeCaqAPlro2fQrFubfKJxskETcawhLkU4U36eRVyskZG3rta8OAN7M+OB1h+vTtHDY0PXgjU3a
7/1Unw8iB8qj5hQ4X+G13erRUy7dF361TT4sYQAjJBlLhDwhbpybK8/tFDwQQtgh7Vc/Ku69u3Q1
SlrwgmcGBCceqEFQjRTrX+PfgIoC52CEWyuhXXTl0IlBMi0XgEGgriI/ND9+xAb5TtG9uhgs6a2x
iMfUfZ6od1L7xaJ7oW1vJ2fcgfuiKBHcXF+p90aCk90w95LwhuRxAB0Wr1axBzdrQk3xvUF7Gweg
JXRmxvrGB//w2ZlG7RiiMU35Iv8SNkb/y0vV9lefm859VvTe79Qx07vMk78UaGIcUtVzNpI2qVRz
O5BpmsTToilrKCrGJLA/BU2JjFmrBs+Q9PaovMO2v03vOm1Lo0lf+sAQhs+SnQFPKOo9cvPOERBE
cVRaDWwagMTbGqwK6h7xAHI9deLkAeRp8Kl3jDc6O+Xd9YkRtvC/86KRMKXNET4XkafaV50uDaxO
ewuN+2/HPHuIv103IBz0fw3ocI0iWLEQfiR13Tiy3GpvcufvwN1XnboyhDULwmVRo7es6gFDQFdC
Onp/MAAVClvSdcSvM836+eELMtJoea3weV06hlFwsxKfaQtLQNsevZk6vZLyReun1ofk0exSe0PG
C+5PL46ffEspPitN7r/IBkxHkjGhXJN70c6DOWhrxIXxSEHaNzZdb9UHS2uNu0KNzU9pnTdHUgbq
b7PvHz0gczey2tskZ6RoV0ZScetMtXKMDIk2AaslHFRqkHR2XRy6BlBVRxfCUdGDYTuGdMZtKfbX
myJu5Z8lRMSb1qO9YhoH7R5k0ho96cIy4h6YBIV0IltFvHMiWkkDc9DfNPW387evfbm+D4XrYN6H
LCDEgjRNaZc9OkXj2U5qe9obOcWNDuxgGO4AiF838s60LriZuSmHDh9426iUCYNIJ6sZYsfX36zR
2uXJ0au/OceO7I3+F2A80OBavot/zcB3c5eOP03FNa2/OhLlUrcSQomsA/8OGAYluCAsIkLx5aU6
tQeNYq6/qW3+WJXJvteDFwXN3s5HnyiYnjQPpBOEB1qu7NU8XzmVC7t6JmT7z7xwKkEWtW0UYr6r
gVLGNDq8SMW9r08rD8CLcZJ6njsqVWiPZrogsRF+qlvH8Di9T+QKnyXIQswCZ94X8UFLymjfR/Fz
aYffBmmv1PGLrIcrA1XnksbpmkPP+i/fBilDMpWig4h7jTc6ubVntaXkm7eOslUlGcRgXrylpZw8
onuU3wZRrM/pPPWWvdOA1OQExmS0DfmmtRN/63fO76mJ4OFO/QLA4ABrQtX1N0De12Iv4SiQ1GSi
ePSTr6CJl6TZuUer0ziL0qHM3FGHsKC5qZIbH3DC9aOwZITnOIzG84VPf9y5kSRF/QzR8FkR81da
/OX1KF98vW5i/sTJxL+P49SEMA47BkvpmJgowr9NLbxNnKPtOVtmLlX9QxusJdgX7ZHL12gk4GUi
qrwG6WRnqhRmbich8TfpWx0GPSlFb7h7LoIfUnR7fXyCR3wfH7G9Ri89mk8XPI2jPkp0LwRIi9HU
VNQ7a/ygbu2/Ft6FPd6JfcQYWfLs3tSCEhCwd/ClX731sdTJxfcFJxAVetxkpLtdPdY26vArnlYO
39IU6eRbFepDpE9EAre2idS8lSVEPrVtxSytFWOXdjGwNprqOS0a9CbnuziMZUXK4Ex3Y2frdbeS
tC+1m+urvGZCLAj4XiY7PgqbfV/u7bZ3lbZ8DktrJfReMsN7CHYoZeZ/EBkHw8IMZStvYxdxFSc5
9M0xXSsLrZkQjnzQOurgBH3sJt1UHG3om46Est4+rlfD1jVTwtEvZ5DXUHJ/s24vVh88mcPt1H26
vjLCFfa+e+fXOw2989qLTBBlB0Kw6uTYrbN9pN1M5kautt4/140s7eBTI/PT7CRhU1Dfsn1Hjem4
cX7ShTbSKdOvrP2SDTK8gCJ4/KjUAc9twKqs0E8TJS5UwTMad42QeGE1uFFA1kBv9c7Cc/79ituO
vpGwcKX6mzQ0hPmfGtpIPjxRZ0YEXzJUgR35SoQcZbMHP6xKKxfWwiSdfV+YpECaqt42GISpRTuj
+xRX5soIFqdppikiGrEhmhKWOkzTLk19Gw3HaTN+pyc0XtlLywaALfCYI9/uCEOwNFqX0m7K3bYz
H4yxuLOb/KH0stfrK7FwD1pUnP4zM8/kyZaNO/L8sCcgfqwBm+yOk6kSTbeb0X/Sle9h8P26ucWF
gUthVknjlSQmAzOuxlxWGFUf0gdj2Ru1/pMBnVgQ5s3LDbmsazl3lcy+cWDGVczn2i+2g/Wi29Em
TL9dH9HiOvEkRuRDJ3QVoVy1b9CNYxa5O6kR/R7T77EvqU150koAMW8oIUCyCFX+syNcLSE4+8Io
29y15n6IRO1MYuCRltkB5HhnNdInwEbpynt2eXBIlQLTtWag1/nuIClSdr7J7ujJfpTH1rvz25Ww
Ys2EcNGEZa4UtFHmrgOG3bzz36Lij87qjLfjSQqQSSxaG4PZaU0Fe1ZkfMq6X075FBb767tgcXVO
TMzXz8kxKtIJvERBeJfn0zY23LABjWr+DOKfSrT7uCmQTNDpIJSIbtQ8oSemMohu9aTyMrcNnK2a
J49emtP+odSbZNK/KiktidcNLq0QcZM+BxswEYuPT22Ga+sjut4qj8swoGs5p4k4XhNzWzMj3gm4
bCWwGJek/ozyfqOVPwx1hVNpaZlOhyI4h3TKx7LSbWzAyF2rxc5IEEIrN43s783p0/V5Wwg5EEL/
37wJrlXypzT3EwbksDZ69cUYQXyr+d4rVo7QklPVoU3HX1JzvBAllNUUNVjZz101M+4lzX+gBWDF
xNLikAAAdMF/GJyFibN8c4z8Wds9dnIaKZ8n6Uv7Qf34OUSb5Yn/syHMV6X0kkf7UOamw66oNrBI
XF+PtTHMfz85OMZo6jTA8X2efZt6ot+z6+i2XvHTS6sOnQvpfY2nHijTcyudptCzYQ6pqwzqUdKf
4d3YaemP/INlnX9nCy5qIkATShfRDdRwBUCEHaeuJ30KjVtvLRezOA4TDwPd0bvfPB+Hlva1E9JK
5crTsUmKTRuQ702OP6+vyVL4AS8UUHRg1qQKhQuG7KQ/wG6Qu9KUbYPipp3+0kpkO7udpfk7vV4L
PN9rUeI1yhYDbmpBfHuRI881K4H0IMldREKne4ts7DaSKm0nD4p0jOxSvzG77jPFpnxfqMa49zUz
2tM0IW8qGvE3SkkGZ9RI76uhlG9D1cnvPJijdtenZWmrorQAZm1+413QLlr0GvRj4+Bysy+xWkAH
+U1t/+BuP7Uh+FvYzGVJkaXMlVVXKp9pgoHY4nB9HIvLezIO4TBQA8p8Wo5zF1qrO0vtP1naNDda
3pVRsSPrWiK0FK8kS9fmTnAjqaJ2SW8zd9W31Hqq0l1X/okFAGK8kWZ0pugMSRtOllI6hHx5ui27
26D7Jxu7P/BWeNr/jAjDGFJ7ssbRy90uK7a6FMK2Um3q6O36Ai1OFtEduFxKRkTk56fcovUdtgqT
BaKJuZ+Ok2ptFZ40160sXbsEX5pOPp2mCkvwvFFRam0/WsR4HfxJcK3kx9SpNmP5FiQ/r5uap0U8
36emZrd24uSjme7abIn1huFL3z1pK59fmi9cO3lqSp6zuNb5563MSKwYlBWZl+TBt9WD0vu3UmB/
DLn67tyhH4PiZW7JvZAPtLySHE83cTZ1yAeQoX+RbPuf6zO1MBRSYSwHBOokRN5z8SczVeV+5kma
Fbtx8yOJ9qVyiK2V2Zp3j7AYQDeJS2i84nkkPh+cPJIMy5Bi1yx+9x69is7Wkeibz24hSNopznO5
prG5cGudWRReE3HMGy1mbVj+YRNrj6UfbNLJ3JryuLKnl6YP5XgT3myKFRdOIAi7VA4h/XEbKd0M
0aGC0Cm1V8KuxeHo79KFdKyzr8+3G0y4wWRVAcke/5uRFsfYvInqZqfkayopi6MB8WjO4twAz+dj
dbIZ2qrMoHNhM+jSV5pMN4r9rSlXgu9FG7CWA9+kaA8Z3bkNH+4LfwpYG5RoJ2mnBc9y/+v6nl6a
r/kdDoJz7mUQkyZmXoY2OloJ2Qxjixr7RlaGnQyvRTuunB5zwdE4iEHYKCBSKCLYOx8N5DLdVLVV
4jp6WL+UZvtXmXpZvjW0KAWllUovXuY9A/Y4SG5Ej4CUGIecuAROAXjdQICn3yj1xXunmepNWUQm
z8Yp+5Z6Y3jTT2r8OyGZf3Am1XmMzUq762BzgDoKZhKjMKgfSGpzg+DK4ALCyDZV3w/HWNKjHW+4
zq0Qk3jseoneYhmGpDxppHuzUCToLWrN+SEXrT5AhWK3O61t1d00lf3vRkeSVivG/lcFB8ZnPzWi
H36eOzc5TEN3Rp5KO5su9iMInc9Rl3Wb3J/8m1AypyOE4foBQgMoJ6Rg4lHaIfrs6fFNEofZr1aD
6UqCGQw2G5A7MDyutaItLjvnEHkZhzeQuOx1BNkfiuOcxfKIWMPTIG2K6Hh9ay2uN9RPpJZ0AyyQ
EKnmU2JpsBnFbgrU40nOqv3171+OAd5axo4owyweJfZhmGYpZXrNCYQu5RdMCfumSr72gfKQqtaK
67ocCpgdRGzmBkoZHITgJI2c/o6uiDF19FrqICsvIBG7z+01Y4KohM4oC94OwkHPc2WCionyRErR
EMLUmuClnCjq5N0Bbr47Px/uh0r+a/TshySejnThfpOjeOVnLE0otRE6MwAd2o6oBCDHGXrIFsl4
2njcIYxu5I53uJHXN/Apbq8v3mWcO4/4f7bUc2dgAN/TjFCL3XaqDjl8deZ0G0/ohlef7Mp+jNbc
9eIKkpABCaACNBYvVojSLZ34nRnuvAM9gA+dan54vzMkkhfsSno9LoTxlLhyGpsEIIKluAr/V52u
6ZwsDmKW8iS1yDjEvFIXSFnY9FrkTgfHvKvWoN5L6w9SScEtAOCgqHi+Jr5UqbnRUYtLg/Y5SZy9
EsEeEcJTUNnWSry2aGuGos1XJ1UZwVYPrX3soJTsRlPU30IdNxwqqx52nQXLWeCUxQo2Zf7eeWBF
NyPvfh4gYGpp3TofW9yNnuOAhnB19RjbcHORvTpc39JLq0PvzZzB4F1AV8G5CbMtzSi3ckwMvnXw
LbXYt5CsrTxC56+cD2QOn6DSpo8K5yoCPhI1zWr4nKiYjW9Rt21gI4yjFXd3aYPJIs40yM+ibCHy
EueJosdQPVDKBKQop1+M8h97OiiUhHxzrTF90dYsyEcZEO9nCFn6ugHibjRBTKo57d5M0o1bg0cw
JS6ocI+wq1n/TF5grLi6xe1wYlVwPw6Bh+LR+ug2wXAzRxBbU2uVLZTW+cpcLloCDYX6x4xdFbNO
MAXFcR35sWvk37Ohhujgk2qu4K0XbLCloQrXWS+2ubC5e2hoxipwQjfkeTV1OydTd/pawn5he58Z
mf9+EvD6M1giijCS/o1S8i4iH3H9/CyOggoty2IwGjF0l8dcToq2jNyiL3dNI38txuRR9duVXMTS
OOiJAQlrkmq+QDSCBG7rEAS2m8Lo8lkKX6+PYvHzKj4UADyZSxH5Y6tdQ1DN5z0Il80bFY6p6waW
ggVen3MhG5D93EZ9vhAQAteTKg+hq0H4+wCU6hUYfnqoiD9hpiV8t4b8n0oyjEe4SzrYb5vszs4T
86HoImUNIrI4XADegCp0anniEyWTRmiDBj10B1XadUP3GPTe5+sDXggVlPkBNLc2ggIXT9DYV0o5
Smy8RPtCD8kukfVjUD+UkbNT4DMutJUVXNqHPMCBiMEKTrlamN+gMJMus1KuJq/6lBrVk1OGN03v
f7s+rIUbcG68IZaiALFQJPKGsW0KLXQrr7rxO/mvIPcAqA5u2Orfr5taHJEzv7lwYFTBhBHZdZgZ
eWiHrlXuLBmAwlNfb6+bWNwHJybmv594h3KO9WVa7d2uV/LdDN2CnzhZ2/trVuaBnliphsqX/dLC
0cU3qvZk9Df/v1HMa3by/bTpqry2+f4EhZMmDy8GIOSPm2DVgW0BFlHpDjw3URtaBye4h/vJ9mm1
i1binIXrFKVNkiyAtUE3ij2xvlbjX3Wb9Fdzo5r3qv3qQCg33Fvax6MdnBy5CZRWZ90VYRzkLqNm
aOLARYHp0DnOXtOSj3VPzq8iTJBx4/VIDkS8EMB+NzQAhIEbvEFC/EEqkIuvC2udOGNo+iFfdxro
6R5qZX99oUVo7oWBealONlNV1GNi1PPPV8pdjmxgXCtbKRpp+0AaKoDvK22HX2PXPPr68Lko1tKV
SxcFiCSkXUHvweIhKl3j85NmbEvf9WP12ejgc/wno91ETaCMbcJkG2nGMWvQFVQgxvOV11j5g/N6
+gtE4iQa671Sz/gFtam/yLn3uQudj0dyINQo+7BH6AkTYWq+qZd9X6m+KzsPg/SYVu7orJypBfeJ
CVqcFXJ9uGvBtwW2WVqJZvpuaBzqFH6qO2mtp3B5rdQZnQ8gBroAAWoJL3LcQp/huxDOZt9Vq4Os
bVS6G8lupAdg3/5Rh+Rtk1uetO0d0lJBCSe3NfrSbawhMHZ97y6OeFY1tOBqmLPd51u3L3K1grsx
cBvlJUm/GeUvP19J1IrNUPPxQCaUFDe8WvTBiXgwhIA7IuMsdPG3P6kl/gh8HU67X03ZHhQzvW+z
6jPEbYhONHQXXR/fwj1CcpiYxXYYHJHF+fgaGzy6FtuBa3fhdvg6hcHKdbg4gScG5pjm5OxL1Ujf
Ju0qbjE9KDGyRFQLP9YE+e/8QdUBYgKw20W43Mq9p8h1QaA5lfseIri0fPuDWbJhOqHtjhqBGGja
cZs1tdSFrh/1HkpHqCnnCeoD/z8rwulqIl2j0QwrUadudKAlbamumFiIIGn9plOBZCSVbPE96xR2
7lhVGpLkhgtyE8LT+BrBon0/TUF8MxbK+Izgh7rTrGEtc7gQ5XHJwzLP04+8gFiuh8A0cnqdYF0q
2ztzaO4Se3pT++6zP+orG2Jxz52YEvacNwBDhYmcEMxqvE3XBsWTmk/91pajte29eH4os0GshNzl
BTZ4MnINRQ+ifqs9Zq9xsxKGLU0aDZ8ok9EJRbQiuB8vjP3CaafQpTkxyYcnW3tQknZb1uZKELNm
SD0/ppo8wTRsY6hKPnutfi/Vn0Ds00qxhqJYmjB6WFWS1ZbJu1Nw794QNVGWS4HrJcdKvRlXkkKL
nyd5QowE+cqFZtjoJ3E60ScJauCp/+yVf3ABAtp9b18FNSWKR1M2KpRoLAIX2RHaGCe/+Dz4Rv9g
VrSBXPcGixcheufwA3FUyQMIb5VihFu1GNTAHWup2XoZkL0hjqsny2uGYqNFyiYIg+NgIr0Rtt3O
iBA8KWLZ/KX17RrBzBzDnufa6HwEKTQXLUlQacKJGgKz6FtkR9w2ATFImaPZBtpUHBQ7s3eW1aWz
/EqCxonzGXGsYcVrLZ1nrBLSAAGYUS3nm5M2JdiMPdt3zcG+V5IQcSBvFyTH6xO+eAQs1nS+B0nA
CXF8kMJxPnVZ4Mp588OOchiAnV9xScGtqVcyL4sDskGT6gptjjSsnA8o50Y2ejsKXCV2un1fjsVz
i6z6XV/2a/JtSx5/zmMTXeD2WbxzU6PUduUYsosCsx2e6wTsjFG+GLU57ny60B4rv9R3WlWOK0+W
xe2LKC20BJSF59rUuWFHCs1SjoYAtFT2UgTOLqExp0lGuACLXUMZMrFQT7Fqh44atdnBmXzwRu3j
+F0b+i7Lmls3ZLJpwqJGQW4XU5GkPPhRKICbxP9err34lzbOiQ2xOaiAeMtTbWwM7THvu41hFhtz
vNX6aMUlLDk3cCO0sJLQMiB8Op9Sla4gJc5UStTxjaVvrfT14ydgZpIAhcT9DA/Q+fdJMY/VaEap
mwTdsS6/URaFT/aLusbQtbT9YY81oQ2EC083BG/iq2h3dd6YulowbWbGQzDVEqCej4+GRwoeVOFh
fiFcaGh+5jtxl7oVQkAqPC63sLjpa5p/S4t/amVes5P4FvaNKtO0PnV7lIMqo9olw99REGwy6ecf
DIdcCVhdxB4t8e3VyXqWpYjvuZG2s6pt46BL9ffY/ImvJWMyvyPJkF2kTTwQEJVZ1onbKmhGORWK
A1rzV2vEK6+epT2AjXe+MgJRsQwZhYPmDFDbu9lU85rT/HKjOflxSuvP1+dt0RGdWhJ2G3CJrnKU
IXEVDc74IUZdyH7oJWcTJ8ZtGJo705cP02S/TqaBNkSIsIaycrCWDu6c3uRozTwkYo3Pr6NakZIp
cS27+Qs265ccbo2VYc7hgHhFU/CA9A5IFnA54ZJUCgPFqzBLXac03vRy2sVTCNEEw4vzLZcNeHW9
hp1zeNCAAcWDc5fm0e1Qr9EwLC4sbwvKvnQOXOZaIigxoLNI3Vwt0dKTyh3KEMGuBgN8fcSLhghF
3vF0REiCt4rTOAzpLefkDTGsVkboH+jShFjDa21vxdbiAgJGBbw3hwbiLRpPld+g6gcyuz46T03y
B1ErZcb/Pi9s0dSzPKMduEE6xdz0CJO0X6/P1XzLX2yOWYObJBS1ebFyUEWt2WWqn7p+Mf20ijvH
3EppdqdNxr6vm/11Y4sLA90aFC/gRC7QE4rjN4PigEC07Gf6TTZy/ZzAhHjdiLJshWCNyAaRYLHd
vm5DJ4HmKkMXSk42Tj49G559RG/voPvdQQ9R0dyMG9Tz0KJSJ+kxD5RnLw9u6ha6++u/ZWl2KaMh
CUd2kWau+aee3AGp5/V+ptBIb9NF74zK9zJHf2vksbAfSut3GyTSH0wxBRnrHeQJoGh2BicWI7mH
c4ZihjtKDzOoyAm/6erf10e1dLMZnGFgjya4BNGhFMgDNd1AzK/ZRzXeK8FBdY7aB1Vs35M3c0YW
yXuy5xD8no/E8lE6SEo9dSkgHlE2PKKs8jQla+wMS2GwQYqL9NAckFrquZnQUwi1HSd1U+W7YwZb
z/8lI+4TWN9aM920yriyPZccxqk9YYF0VNLQv7NxGAjUGL9VpKiur86SgbkggB63TXFV3AF5x/kr
jXi+p29D/954+YPPz3yNhM8wZ4qPoTS1u5nvIiZu7jcmhCVFuUZRtziC/5kQU+Lk2tE9sUH4ZkGT
3o5DmTypgb9G/7WYXSVaouONAgDOSHgAcdrHSq6AiRhhan0fvSG8kUIp3Ro6rBpD7MVHmI8URDUT
D5hPqB+ydkQI5/p0Ljkr0uaUbmdOdJpWzref35Vt0pgd0Y40bQH2fIun4SZD9PK6maUpnflNVeIq
wFdiysBCGlaZ0rkxzfO2I/mAfi0rsWZh/vuJ42mpQkl6iIVC29rJZohv/mQEUFEQw4C3kYXvG15t
B1YuJe5kPybIca5kBpfyGBS05/ZhavQX9F+JlndRXRDddvqDHTUb0zK2yI5tuBsC6cGJ1K2hrARm
S2701KTg4HxC7TB3APs2hCZ2PmzT6laliqd1K1P3jjAQL/lTS8Imm/QGOF/a8DwMrZusim/Qh9y3
aXRoQ+OuhyBlk1j+nQ21gCM1X7PM3GW29NZ60crTf3GPEIISyHIlcjef7xHLR1o07wnt9aH+7CT9
HUj0lbEumaDDgfIQgR//BBNGKZl5kQITpSMreLO91EOQsBu+XN+MS5cGDfpz2EQrPQ1P5wPpcjAz
oz3F7mAOu8D/rEdkXx9z46Exuo0lfbpubf6auHwzizNIHPAsEFifW/Plya+HFNScZmaww3UOKk7O
bRAnj36s3TtQSa5cIUt12Zn58j+LwmFzpJr6eQS6bYzqx65Ig20mV3djN9GVkLb3Q+kfpM7cjFWH
Fiiapxur6XfXB724kCc/QQid1HScpnBK4daoNoO2C9KVZ+by94lEFeoeBiih80k1Og0qIKXkHvM/
qcmPSSpWJnHJs9On8p8BVTDQxI0UVaxamI4IjOXZLUTQPzR9jWxBPN0AC2YCS9i359KNfQFtk6su
JtdL50PdSMY+HJTyU1gN466LHIgtIXt/onyT7eoqszZRYCIlofWHAo1Sueh+hlkbr6yc4Ndo9QCz
PKeDwcmClBWDXi2SkypJk9DtfTW7Lfq4ebSU0NgmLZQfU2iuiX0s2gMvgkVw2RelEEeu27Ty88gN
gl2hbCrT1ZAb1m4/tB//HdWJFWE5I7UYp7zFiqL8dKZmw0PpugFhv1wYEE551SUDpV4MVN6MKP6s
dJ+qbn/dhniw343MmLtZYYB49yK/XCtB5WQDdfp+vI/D/EmXtKMlob9atO3zgOS5Yng7L/ReiJw2
dWZ/vv4Dlgb5zo0FJRM/RsTCNY0dIgpHDT8J2p0fasfaei7Gb9eNLG2IUyPz0T8JRaxIijUFjXlX
HenJDqNNMKLRIrlS93bd0OJoKGE7vJs5eWLw1hq9g5ypE7hVaf0ThPlPWlFgF+vc62aE2+bfRaPI
DDcTmeqLrjAlG/o8zLTAjcKQJ0nQ8VRF8DBUXoukRzFE+10qH3wWvdvUyZCSTSbSv2i3YHlyIgoK
EY75j2PcROFbGt7plbMpnXrTW/HKxlyaSUrPJDoI7+Drm/9+smR1rtW235eB2yN8Wr1F1Rc4JK/P
ouDw/x3RzBgNS4xN/U+4s2OlL2Fqp1aEdL2tvGbRxx5G8/ctnkVMF+CymYz3fAiZEkyjg8LoSxn5
KFC/qe1KiLowgLnpUZ37HrmwxN2WZFkrqbXuvKT9Xj5Ya75h6fO86WnenONrVcy9K3ZhjYpvOC9J
9/TQfRCK8T47oDiRx1IdADMieecga5ki55bzIgVQOX8lLX59dRfOvE2nE+AjLgA6hATvGZlSpI1B
D4zK2HjRD7CVqrOp/I8FDfMozqzMc3iyTX1nCLPe73BfSXZE3Ppvq4pXgOoLy4AJ6vpw5QOJFzkE
O9nj1Ql1iGuOtOZp3j0VuN2fzNX/TAhzlfp1U0wDJnz1TqMBz9gG2bFZqwwvHGmqBe8sUFATcrDP
58rRuqLsQOW8zOW9Ufvklbfl6/WBLMwVEGS8L8ytnAgxRaTYXjNVVDhfmmarVzeoRV7//sKmcuYr
nyoEjSSM4nwI9OLa8djInLj8lyz1G9m5Kzp128sfCxXZViw5SC8w3LTMg3U+tzMktuGrle+8TD+a
+Dn50nYfdh0YMEiJ8n5gTTTBvfqGnVWGb9svmf8Q3pZrzRWX6zB3qs1iaDSW83wWNpTCc6GgX8B+
gf13fDTWaC4vdhIZC2qO7wJBCJCICd3BkGwvCUv1pc3v9V9qf6/Y++sLfTEALCg8/WfSNSjARdnB
Shq8Shpr/aWoAghC0MudPvb01dhHLPHckMZ2wsMKUySZnR1UkaK/pMmmS29Te2WrXr4CWGGOmTa3
VlGgE683o/O7OvOK6SVI2l2KmE0UHKEa3kjhXVaOm9h+CsfXXv7uG/vKu/HKFbd1GVnO9lW0xcil
wrUpApI6Y4IEKQ2nF8X4pFfqLvCM7TTcTyhgQ2D+XFU76Gv9jwbl7LsZCkrCG2qcSxCmItFF76nD
i5ntM+k+blYczMLO46ugetjUC5KjbRJJetoW44uc7Lz2Ua/vpOCjYQND4FIER0oqkrK3EJZ4We9o
ng6OPlF/Klq4U6Rf1/e2WOactx4WAMkwFM24YCpTfdR7/bIf2NzVhuZI5MS2PGD65lmaXrQf5ncj
MvfGkG7G2r+5bntx/nhbQziBQB+Rxbljg184l/OwGF601vnSjWQ3R/NVq9Y46heOr6YSdNmQ8OhE
q8IcpiNyj2Dwxpe6lDsWKqxukzhZk7gV0jDv88jWJivCVpiRV+eDCZ1UqrtIGl/eFc0bfJH8S47G
rSFD2DJ+uj5zi0M6MTZfTSeRhumjMJ5BbfAS1Kg8pzvUY9c8xnx7naSV/h3PnA7m6qHhQRyPUvHk
cCSDze282gnq8mZybMvvhdJvKjXYpqO/SeuDXK/E4YvTOOMWabaB50CkFO56MgIUI8eXoK2jjdmZ
bwPaYbGZbyl1HutEXvNM5ADEkVpz4EZQjgIUl7mo2dcVSEQb8TS9SFMTHmovHn/DbG35yCMrFSyb
MaytNnMcDsnTFGflToqSZJcbtD3EaBHDlNR226EAF9uY3rQnAzdCk4q+95S1GTUiIraZf7m86ehe
3yRa1r76rYYEdZtUN2Gq2nu/r/UnfewVV4Nacdcknf2YD3Z3kyj+F62o+6+prg0/YyN1bgw/lL7E
o/5Tsvpkj8BR9H+kfdeSpLgW7RcRgRPmFZOuTFKuq6tfiHYlJDxCgPj6u+gb90wnlZEZ1felTkzM
GXZKCGlr72UenSwvYzEBkOVilw8NMuLdeNWPRhqwmQZGsykjWcuKBflUprvZb8qNRvt637LJ2VG7
G4JeOnPUO1Bz9JlScauT+sUVOQvtlttQ4LOGB6ucSGCZpRWNg4KBc9Y0d3KufQj4OP5GFNI9pAOM
4o26aiJYk0Lf2ud6YJT6GLvtYt439Jq5MVMNAucGVY8u4+xx1Dt29G1VBrZN32tPR7WQdMWxmAhY
JShIhakOJSKaQ82sBtb0rrRyO27K3I8mi4xRCz/5WHb9d3AxeGiT0og6TxkR9lTAQ7IyvYWQnH5f
mpX+KEr7lqL008yxVNV0sP20jJmfO0FWdXTv0F7tLKTsaMcYG+q4i6SD94uQco4Y71gA+RwaFZzp
MdcJpnTkWuxLkX+FU099O5FKR9ECZiuB7Uyucdsz9ghCmRUWzpQ+gPn5w6rzcafyoRkw9cKHkzzq
AzvNllnQk+zNVx222Wlsvhoz88awr20qw66b31THiQgrwyuPmqeNEWD55g/o8go7Gj3T/8Y8qr+Z
ABzG2thpPNSU676Yyqx+pG5pPPueqG/1EquxNf3fnV71r7M1ZwGm5gkLQ8Vp2f8utUl7SvN0vi2p
yr95ZW17e4uRPiKunJzIJswLsBbNeoc61Hs2zM7jKNAUZ9Qfo9JTdIfewBA6bHC2KONkj5XOvSbw
Wy6/oGYsfrCGDaGuZai7dOb4PRXoq8KBQotS3O1pyN1MC4epcO+sdnxytSm76RgUiY6NLemWNRpk
bycIO8BvhO6nsuygqdnbsdFjl82WRaKIW0fTqJLGrgfMM/uZW4p/q6gnjwvsNAAp0XjhaIo6+xRA
/M1oNc6TSjH3gYMeIoAHMrvXjIo+F23zzXSb8lU05lueAuGjRtWEgz3DUn7UxCbHW5q1iWzwkqYj
5tZ/tVRvhjBiMyJm130EO816A38zL6pz/Y3M4JNGqhfwOGOyCZET408HjVNa9P4XKLKxwJBlFelg
oMXupItvFF9mE/puSe/stpcYKDpnvTeC1/LD5T8G7MIQ/w4G6zctyBwQyGtExlhKvOQG/0cii8AR
Lt8aJRehN/pDNDtpHZHe55te2UVYQbclxDXG2FhD1+6t2rejnGbui7C5fhhYSsOCKhpWwrKhQOf5
wTinRdDQSQ/nVkB8iLndoZOjFvLC4Tl2QgEvXzayLQTb21cx2NoPB/3LYLY5i0q3GUKTFdCFydi4
nQuvRFOrsgN8w3rICC9DU0i4LLbMFk8gDInQTJm3LYuuDjvpTu8DkoObDpeYH7Jmxd4yMxL4fZ1T
2N2UfahgP77DxqOHNclG0FwH4wu3KlGH6CbJ25K12Q+i4ewJGK5TocW7eet3znCweEu2zai58VgY
w6spc9mHk9cYkTYM/Zaq0ds1JLOjtubDE0wvvIDnXf5slj3bdgxt7gFC+zcDEFwPUyobbOPatENr
2Qu5IfV7mXOyKTSA40vHUQ+8EDKSvQcH1mp2IunldTJovXPQIIe666U2x7Rx8q+CjuWOK2WEkyAV
QLC6e6NYXR8ckepBig4CgCrtXP8WVoHNThU80vT+gRhTFfLUf6CakUYwTf8FszUWsLECjrEoXlHj
LaGko8EpNnX6aChtttE1F7uGX833+dizQPNqI8jbFgeDmNmdaD0R4l40BGYBgkfd59AmtNMqFkXd
oAsqCD90rYnfhB91O/Beblify7vZFD6UerwutmCOF0PLRoVwJaijjCh7R6lubFKALWNg+pAkUUN+
w+lbxCrjLJ4n3IVcrbHDiWk8bnKs6aG2nX0HYGg4OTbskDQI9mfADN21gyxCp6v8UPj2e+E781Pn
0e6x4U25FRbCurIjGy/Vq8Cn+fSl6gs3asd+DiARod+nGXCRluT6PvfTfttoookz7HoHv2djXJSD
s+mAqt8IbPz7bpEn0brc2dswWXqSpRxDTQCBhco16MEN1o7IXTN2s8GJ5hKWOJoCwyUcG7joTJag
EYBOgBGmvX1bKE8DxR1/SOpWocqAQ/Jr+EKUIzYNpeXdwfEnI+ZtlT8KDhabJdrmsauLBpofs3xp
O7S/DOXZD50w8KOrrogHbei/51JlweSpNvANuNVy0o/bSpoUjFlMVmD6tIpJIaogb/xqX5gp4KFW
3d40Fe5klvLZrsMixifN+icb/PSf3JE8Gjp32JnMH4PUhAgZn+WvmlgigB8XD0wDy2zKa+MGn2wa
omBobho3z7bQE8Pe3XvzDgh8fGTA5Ee86q1wKts5sObC3veVNtwjiXfsA3pAagwynvKNJZynnNPm
MA2yjetex5p1ZjDY0xpimVJ3Dg21hk1bEjfwBrO8m8EyDB3RuJFWkxIGXMiuoPCrh9bUIIWk1Vte
6QAP27O9R3Uq3bTAw2xGz5aBrhdeoCpHAHgjgQFriB83k+PD99X56c3Dzw7kprdhSA2kogxbnjT1
bTfUHD0lmNAp1kBurmvsG64yeie0jG2tXNZf8llLQ5PIfpsXlRWWwu+iljIe6XDO2hC97rYVrJZu
kRVgDSpwFCeZ6RsoF/kxXHgeJM18EkCXh4VF25EtS2v4htWgbUZqOWygCoZ3qibkEFNuP042GvZ2
rsFrAGA6LbQHEFVbcxij1MmnOBWC7SqRyWTmRbqrhRT35QxbIa3rnXt8RyqeOKXHWuT6fVfVGSRr
TW3DDW0ESB19QwUfKDcoC51HKGc0G573aR9J6conBc2egtRhYZFji/wyNmQ2vjoeG1RYQ0bsm+Uq
kRitzH/ZTZ9/9WeHxoT7czTq2c/cyI0g1cYiRA5ihVXrW6EYkMoCQGfuoKvjb/ou1WP03LOgHYQb
kdmb4l6yKUxLMDiHxqYbrkFgBdpi9s43ZB8XmoFFhytbYAz1m6p9sF8mvzx6oJVFVpWhYW7PCqos
jRdMqJ/E1K61ODMUix1CMz0cjcYkW7tS87CBwH8DNe8pDeyMvtLZBi2g77s3pBEZiW20GZPM5sMt
gdtVceA+bxoks7D9QpNTRtyGpBrpfHHvU/fX2OVj0NRY9HbaZJtJTkhKAeHcpf6IY6fEMciK2okV
H/o9SF7yaawBpXNpXb1ZZuHeopXRP7u9VhyEqOfE0Shzghwaw/VNR2eioz2XtiEXYjZCIOX4UUzY
EDJznkKJsgiOFLgbQVulB5ua5ImAZNIjMjPItaVNsclQUL2tpsF7kUaRNiEfG3mYJgqlnD7VxzaA
+gv7DZkHmdgaCAUFdfObvh1AcOQDZcHo5VPYg/4Ttsjwtmndaxu/U9geCHNCKHN50Wwa466o22xX
+6OI7Nz91mMt3KVN00O+Ki2/TNADuh2yGoaq5VIvUgN7ybhUm8ly6kjOngXF7lZ/9syGJSbVGPTs
WIbrUCu3lqq82KRD/TIULW7hc1mFfpMvSY904ZZE/EPWz1Vc0+ZVE52IK+6UtxWXzQ28Jfs73Hgo
znyrPZKim55cp6V7veNYKsLK9y3h7/iveJSNloQRIb5Nkqlh68PEe4/rVpu0TYvMvjM8eEnZYxpn
OR2SQtVaoI0ujy2zL4LSxhWjBHbtxUqJuXE6oh99fNjPve7UcZalZVTxMYuYXkL6bmqHGz2fq41y
BvXI7LJ/tIHVxvZpG0E1SrHp8jT0uLcHh/FLntpaJDnMpKg55iEvq+HenHBXEtgOQ5ACxMY0C3uz
2MiHltDHbUYGI0r76neadxKbxdAe6o4Z97Xp8bDQRTQ5ULTs5nGA7ZfX31pG1n8vKgGgLmutO0js
egAKVUaUAz2Oo3rKD5le5yHtswagcn2bGVoAkdwm0GZzPoxo+MV9ytuD5ku6sUgK/W1ARx/RGgCc
CnD1aOq78mYBYmyKhtPQm0fv1mh4HjXc9zeDw3CsQ27i2TaqX5z13lG3sM05foO0ZWw1NHWtYq8o
876bnVGioZ3KyOy7/uiUlX1jVH5/cKX+23FrbNCyMw58sqDRPnE7QEGu2MwElp8ZOi2hX/V2QLpa
xY6UDHqKnhNr02RsKdFlwAqPv9umRO3fotqxdXJ+YLUsNzkd9RD9wCwWI58DbOFaLDocDIyICojV
HkmoDwtLkMu6pDbIvNOU7QVZ3ngRlD61MPezYg87enIzeVkTpGOTBQCsN299CxkEEJjT/WyCRTfr
xXzwTZV/hzObs/E6Y7qFuP274nnxYlsa5pLkX0ZfaJtapj+lEOVTZ/EmAXoRbpaTaSa16Q4B0lEa
D6ZTbZGI03DRcY1QHxkjEKKswMD72UumwV3SabWDpJD0C1A50e91VClD2Y99VBjVfWaMxj4Ffy2m
vtKOdo+ihMPt+gYV6PpusPn4UDJteiG98TT3Jaw8G730n1LfPlqDrr1AqsaAbWBRQ8SP+1mS5eOb
n2XTXQ2qR8jt9N2vcnkD5t90MIe22ts4skKWTWNQw/TMgiPhuEh+liKsMTkawkvd3TspHaOcc9hK
VLwJK6Z7wSg6GqaMNDdWa+jbodK9sG28YVNmaR62Fvliofmzm1lRvUMCjQSz6pcrV1bEOaEDrmJd
e3R6qAL1pj+ToG6M+dGBodzekQYPkfHqW9ct37si93eD2ebRRB3kZUxYNy00nTelZtxmzViGHm30
pLWGZQpdte99zY8g7/e9BF9hW+DyteFdIVFUsPKwMFCAqioNGTduYOQATMP0UgNttklnHTfKiZdf
c03rXoFadQ4Ovo0tenptULf+cNSQTwUsT2nktS3KW0Np7GCxPt/jSG2DgZXOQ8tgNoeba3qTe54Z
l82k7ezeLdpgNEWG7MLNNjrtaqQBRR+wpvTjCsXPgMr2t8dkGxT4xHca6kwxTDCgsjB1Wjw3TfOA
hHkONCCSglbHiqI+GQOzm4w7DzyG26zs2JdPVkqX4p7/h+BvGAvg/7RS2k2jQ2bfmxPgnR3zdq6v
1EnPFQ8XFwQ8Gexk6NadPr8SVDiAzMxJL+8nvs/MKz2GK8+3V03GEZaZnsHwfP9YpOF0Deb8oQSP
6fHRd4K4GvhFHwgqk+vhjJvSORnrApXCg6VvFL+GdTs3hr+DrBqYgpRkdAYEybMw14JrYnvXHr96
BT5AY2Lq8XgXJcf6oaVvn19C/tLgAaLdWEDSp69Yua1yclSfklJ8S4T1/dNPB40BJC8ohnoLrfH0
6Wk39lo3OHoC8chvJspDqIB9trsIDu9SxkeTBb1kRDkNAYvpMW9EQ5JUL49oAaGurqz3y8M4s5AQ
A5gE9FdwF1lzTNFB8C2gBUkCiW1DJF2FSsXz5RAOfuZJR2IZhgWKKTTFgKryln//V9ND2rUNk9ea
JBJnJFSankgxoEZffHPBbb3Sc/8IqloEQRbaB8iMKL6ttg2FQmM7NxXBATnt8nI4zKl8AGP02RT0
p64kypGfNbBdmNYLMBKC2IgJ7szp8PRGmzxutySpKQ+KQ0Z/XZ6+5TNYTx/a4/jGARMCXGG1Cgoz
Rz5TpW5iVr9m2PcxFaCWGkz48HUDVaBrEjFrBgVwC4u7PORcl678Iv5zOiDS+H5RZbqTVINrxK2Z
gsftdAeSojxcZ3HOBpRsq+fJ0uKxatLw8nDP7AqAEuH2jkkF/mPdtEdVt9ccfM8JIBqhGg/c+aQd
yv8d318RVvvCgDM9G7npJBSopRJL0v2HBQ8dsqU7BRtUoCdOJ7BGsuyhmoQVAWNn9FhGGx0ciPNT
+UnzuqXZB9oHpuuP8Qp65qeRlIG8f3SllQiU0DIVaKjjXn4d5xAI4BCihQ00sgvG4mo1gN7Z6X3b
mcmMlhmV27JKqm4MQCqcm3ZDSvGq9eVXPbW3wq+2Gep59vT78m/4sCTQ6sY2DvQdIK4WWecCud4S
XGN9lYBJE+ZZeTtb4ko78WwI2NeAbQ8mPLCEpxPZ4C6GWoKlklE073qXHtzS214exYdtcBnFXyFW
7WwgjTgtOlMlef/dqKBaVB2nqggysrkc59pQVqc27h+eV6eIA/o4rs4MifeVTfZcBKTPi6ukgS7V
WtonA/ABQg8MEZZSIAXHHszuq2yFM41saBbjM1qU3HDOrvdV1dptW5pj0gmXVsCawcu6nToPN35f
iKDKsnZX8Lq4UZPJXmqHeRtrrH5cnswzbW1Iky1CEuCTmVBCOV0XpUYrDtY6oA6ogbhgeXomEl+b
B5YhwiH/pPvJ8j3bFqIsnMU/vK7TcKCNm650rDEh0B+G1PkkYdWGGr6Qr/Y1HbIP58oSC+Ax0CQ8
LMz1h+12sEYw6mlMpkn/YhK66RynCwgaVUgzFA/IWEXMKX4a8zX7trORwY0HJgvZ6wdY8GhbTQeC
5phIGISP0oWppxE61T6F2tHwIMYqTLU2vvwiPyQGGC1IFAugCBZYH+gE2UActJW8MbEhDRVVqrx3
oFKe1RAo9HpwXrCZwT7a/KTa+58XSiAThV0a6ttYRqcv1BZCQunCh54mzoDS2WYmDbhm4l5rRPjH
+pP+bn/iLcCchfiN9GedaxX+hJu0a2G9gn1Woip4DVP3IV/EPALlj2bbAm9ER/10QGhYkUoONb59
XKo9H8IXPQrH/aezgCUM+mw4/4H/hVjeaRh8AoBbmGJKZtuNppkcITK/v7wizuxiCIH9C6DxhVS7
2o8zpaHH0Q1Tkje1fFAeKsm4j9Cny1HOrTuILqO3CfV9oHFWUUo/7QjR6inBkkQLdEe6pZ92aKQM
JdlNw9vlcGcOGfvvcKvNv5dqUCxtp8TIAOGYfnvms/Kdzcx/Xo6zzP9JUor3A4lEAE+RYxsfyGtS
b/yMkmpKUNp6JGmDTVi98cb+4goDfmcs9Af3vgSmOrwc92NyugS2oZKNYwEE7vUHVRdDUcARWCUM
zpJGqqES1MaECFTqfrX+S43clFo/7Gs8oXPLHkwApFqgA3zEQWqaT3rBDEAS5xcDtxbSvTfXFF/O
pVqwBcBSBNISS36NiHV0hv7lOE8J1Y8EO7ApWKgVR5k6IXNFYMwPTrWz9LvMfNfG/ee5UNiKsSvj
r43LMuTnTr85e6y7wmK6mbQVFFpR9KUs211+fWe+uZMQyzT/dRX0+napW89m4pUCnMOtZj5cDnDm
vD4JsMrjOtsqJMkwBoOjdWRtMrkfwYvm/E2aV1KDs2OxDOhy4xjD9Wy1RUFBz7Q4OoOJ6/x00u/X
cIlXHm+uCkhT7s+eqgo8PmhMHszFtfLLmSUNkivuDsv+h2vEKrFng402Fvjjid8BOtwqaby0QAkd
8tEgVwgWxvKs1XbhwskZOTz0O6ARtoqlalHNRq3PgPT7gcHebOt21tgmq7/Y2S9vXnpm7c4DsM2+
UkI5s/2eBDZPFxwnuUUnIuek4/QJsOI4s17TMelNAXO5nSyuXCPObU+IB/oCFgYQ4WsmXqNBHKot
xJw0Jv3h5PqPBmYY6GSh9ZDRgPFqC7L2zzltb60BeJfLi//MklkcUlAxApMIXj2rFSn9hnilBAbT
BFsG8mdXzpYrj1/LhQ1VzlRm4vGoGqAkHffe+z/8fqT8uG8CkYvL5unLooIJ7o1SJSWFZ+ykI+Om
3jUhmeUh66UIwsT/C2Ktvqt+0Lnujy2AqikCAMj8WOXkBVX7X1OGdoeuv2n+zIPKm7aXR3fue4Ng
DOp4Dt7RBwWPrkPzwEg5oPTiq4Mcu9+imXo5xJnTf9Gk+V+I5Q3+tb3awnGmQZRzwtzI/t4Z0Fnf
CXJljZ9dBiDiY+OA4BOyzNMgwihNS8wIYs0RUTAVvzJP5wfx3/NXn2yqNL0h0C1KxmYz+FtqbEYo
ul+r2p1/G/9FsVaj6D0lqwFRrDbWrYB9ta6N42yEPwnsYr3zobJaOwpc8ezPfR/w9cLLvhWmuDc6
El9+6VfirHWxvCwT9twqlRDc4yaI91H0sQOSieRf4uDOBqi1+1FYJa0E8H0ScHxS31UATosEAJXL
Ic4uLe+/EKvs1aedC1lRhKBAOom8Dsg1a7aziwtpIwj1po8MdrV4NQAfasEdFGGQPlajCcyOE8Fl
ezS7fxgLNmKUUk04GGJDO11gOTjRSmk2miconwJ6d+Xx5976349f3SsKXFr9ErBW4O3dyPw9AJBr
/8NusohcYZaQ3qAJcToCyNBaTPFaT7I2Yk1I94CgONfu5ede+dIaQCETBtXgv54GcQdt5rVAn8yb
gVHS+ybgHnm5vKzOvXRU3sC8RDkW5YbVXHlFmjJqUD3x3DH2ebfjaR0w34g9vrkc6dxocPIji0fd
ysf16HQ0QM+iAKEptLQ6b9ga8KyKKOqNV+Rkz0WB2grovC7sZT/4remwonY0hmxqFBstBgDp8iDO
TRfehUHAqEbvda304JQAR6QzmRNlAThK27Bw3VjWO6e/khaeW8MoysBIFNdID52m09kyRUVsuOZM
CVr6wZB/r4DwqcorV44rQdbbI/DHwpLNEqSGXnL7OtgoilwrV5wNgmvTwsaCfe16hSFXrwakKhPe
SBeW2jtiBe012trZ144ED4VXlF4/0K5M1Os4mHpT4gEkfBBzY25TKt8vv/zlW1inR3gb/wuyWsFp
66ayc3DRLXOUHtu3CqCDxnrDm/HrfwmF/ikELNE/+3ABGe2h9GcXsH8+Kbie6d2NrxkPQz3fweL0
pQMG+vLQzs6fD8YYFH6gQ7beapqis7u8tcGMIk3gGbgYWlc25bNfzn8R1srAOaqAAmR8lfjulmvR
DCkfAAOvJWDG2dWG2t4i2opce63OncLmu+ltTFyVKegqe3ejo4KiEK+0K/qbVLZA0qBhgspx6X3V
JGzoS0AggnKavK30Jeg1Q8TdUl5J3M7dtSCxteARUJuBIsPp5zzAPS/XJNoCTdn9KA12RxqZhZrb
s7BHOyzwYXyxbavy8/dwyOL9F3a1YhVtRqBsMpV0ZAwBS4yvsvb+aO2uPwqy0CyxbtDS+3Pr+yuv
dn0m/Qw8G4wsHVHxBFCtUl65QbLt3OjKEDcwi/DvgXwH1YIBHzNVWhnzMgc5Ho6OW2rWbahJm79d
XtHnFsLCkkVXfbnHrxsxZIbAJcwI8AWNN9lX2UZ6Fv9DBCg7QKQEmtqo9J2+U5aB0sagKpMYAKHm
Xgeg70strqFZzn03MA4lqHuBzAeu82mU1gOSfPCxRxeTEVVzf0CxV/TgW3zSlGIpj6PW8V+g1Vqh
XlX1A0egVAG4odcRsFHHqZwgKOPbr5en7tznsAgdo0aJ8hBk/U8HNTI6Y79GS7HStDtzhPuRr22h
DffQGugbFSN/1XX27XLMcxO5vCfQWMFM+FA2p+2QpV4HSmSRHmsb+qR6AFVy+KhfDnOOfIy05X9x
1oeq7itudgpZWw7T0hpEJAFEmg8vZT3/4hY3Vo0KCz54fhgKfd/01zSHz03t3+FXWXyp2jQFiG5O
gFoVKuzm11ocDBKVZqC7V/KHc6cGzkNMJs52cFtXa5PlU8scaeKi2EF7pLH7ADdHdmVCzw4InTio
1gPoA7zS6VrxOHNrn+K94e41bC1Nm2+tlqZhavUoH+WFG3N7zJ9EmV1TDTkbGYkLUj0ff9ZJvlWA
ZWcTTGUndp3Zhx36BrP5zAwbTruJ4V5JXc+kF8j0XfQ30Q5brhWnA+0WoSiZAvNFtAdc7ku1abob
zKvzafENbzEiRiYGPvIirLP6+uzemQT0EvQErIdw7n6BBtFnXy5/BmeWBmjWWBaQEgBmYO3AJXRD
5QpI5KSen9N5Q8b9Pzwf/Pcl1cdNcq3i3NS0NIapNRIBKxAVtF7w//f8ZTf561jTu5lW0iqMxPR5
mBtTAM+Ef4gAxUZsg0jzcUKtIqD+URbK0hM9ywOYx3/WXmbZ0D3ow0EZA1Z8S9PkNEDjibEsLddI
vDvFrUAD8+nyCJYHrI5+LNXl0Tj7Fyvb0wC9PhQitQczsYvcjaRf7lNOwNaVN9ZEdh3p87Ab/Rlc
yPzr5chn9nLoHgFVtnTY0LJeDQ0uxHqlLfDIGVSEMXS+aH48VI//EgS4Mrgqo+O0boJaeWpwd8r0
pNAlfFaU2stUT8PMn18cq7ySIJ4dEUSf4c+Bz/LDLckefVPTgSxLpHAeIeX+tDAJA63kR+VdU1o4
s6+hCf5frOXf/7W2NQFmqznluPMP34rim9E9wDgHOBEoVpTQOrs8i2fyMFgNomANVSKcu2ulHMut
PLdzgTQdWkBuTDOARnkwZJ80n/qz2NGaA5oVgnGLhfzpmExwQ9x0RnOhsvrQ90Es/3xpF0UFGPgC
DrLsZ6vF3lEbXHgIgScLV4Dc8OmaO825HfPvAKsdx3JmwAp6a07sduOMh/73598DLnbYaTBFLvTC
Tido6ka3VylaWvxN6QfPStJr3i9nBwBVQANrGC3odfHbd8cMvmboJ3nlr6YKSHHNL+vjAQkxFzha
L4LF+N/1nm+YacEhKeQeCQNVgB6o/5WBym1lUzR9WtsOICMEg3KvDb2dD7tzXYEraTDlHGvjwG5Y
+unVdPr41SfIRqhszBUeX916oHJfy5nOtMsXpXpU2YBAQ7Ntfbj4jXLA+u7JEfSerIN+xHyUlIJZ
vTfIvjH1yOl/GQt3WrsxQCw1pufPrrbT+Kvx+UrVoM+N5Kj5Ly24zR07yNL49NaCIEDcLH094JfW
gObBH6t2zjFIgz22EvTMMsjdh8sD+QP1Oj3kFlQluFnAYyHTWEPB6hlgC44U+IjafLvphtIZgeuz
yFMmGX/FLIP+WpePvhL9F9mYFhLRhmWBVhhpOBcNiPi9L24m0+3uAaxF93FOOXuVmvS2vT3JG5tl
NOkrWe5nTsstoV2+bSxA3HQFxAGI4ma/QyoiVEQqNR0m5I47iht/IICH2MMotvg+tIw+oPM0oZfv
Ga/QU9deqSJQTFRZkwwZJDNlNxdB6hQgK9A5Dyp4fsMzSbnRmEuj2uLgGUBvm5t7Dq4joMy29TJx
/6mv+3c2amagZXoBxtzM+nmDOli275SibzUUoW865ck93FAZsE5D67xPwJL9LkylRZffxMeDZKkx
6NjkUeGD/u/qzHcrsK30kuBtt8cCrFGQuT8tCImP/q8Q66ubJdKuyhqE8DcyB11qc3kE5/Yv1CMW
szPYbX9IKOoaMzlJ6hx1fdwwbTe3v5uyD+z0QMFCvBzr42a8DOW/WKsPcGp7u6AdYqnB21LINjnm
lXvZmQhASEB6DXU2JIHrdpFR08pqcfIfjWHTxOSakNbHhAhZMXb5JQTSh7UqpEsblAupAduU6Uni
CtSSBeWzs69Vcc4NA/qryGAhQbkoK56ei4Iz2mrG4B2Z/m24qbyvl9/DuWFgHGAfI1P+aPWJ8r7W
ZNR3jgb0Xh8mb4Z8ByTbn+fCGu/JoBdXtKZME7/3dL+C3xEOR0A5ga4H3uJ0PKmUdJiLrgJKqm0f
xkbtDQ8M6bhj+Qz1Ik+HelP15ulNHo9zLu7dHhpKvKqyIO0hU6YzlAuEJ/ynGluUF3tO0W5UZ1eY
fM8NrcbMv8NxwXxYpA/CWqvl8+UJ+/iZLzs6ZLKAQli6LKvfTwujH7RyLo8QDdAXbXlhBd2nmysw
4cOmjnoCskVADk7nKEOubYPQyY+u3oYzgHLCmaAmEV0eyceVtURBLQb50Jl0peqy2uTS5UdtuDH8
LBznz2+JiICUFI07UBA+MHoyStVk61V+tEo9IC6I/7oMxun98+OwCKQWgW1d7pTrzLFWBM27ujgq
FtYP6pru8vJCVwsWH8h/j1+m8a/bCDf6MRsJHp+St5nFWn8LMY2Htt/yfmu0n94WbdjHIqPDroXC
1frNo5viKn3C6jKr4s4FuRtCbJ+dLWjYuqg3o20Lofo1MQ1Smy73+locGxOOX9u63l1+/rIfnU4X
no8riA8oIiC66++D2XrGfIuLo2EKfjfoXvasa0N2yInT3drpMO4tTXeDKRuv8cc+rucl8tKud2Ag
8EFzMLMbUxR9K479r6EI+MvlcV17+mof1lUOdQ7eiWPLWej0++Ef6iFohYBngvQBJpz4e7rQ/LyA
hgW2vOMEvQIVcOtaPnpuCNiy8FZQLcRMrT4Uixp2Zdh49aq719Jb3br6BpZb7Orlw/uJoD4AR18s
49UQDGlCc8Gj5rFHrJhWIwnTDmpMoV6Urr+js2TPuOfVIfi7dthouGWEfj+0uHWncD7F3kC073Xq
wzNRT7sQX/YLVowBE1k66KCNOHKjoY/6kA+mF2V15m1av9AgBqGKCB0HHk6W+UTHntx7KdF2PKuA
3INW+/wy+Y5yAqM26U6AF9JASc6FlGLN55v/Q9qX9kaKLF3/IiSSJYGvQC22yzbldrft/oJ6G5YE
kn379e/Jvs97pyoLFSpfjWZGmtYQlVtkZMSJcwatGr7mLe7wgSYDoCWNYileU6uTX9SldfPLSjhd
Cq+OW9C6IEjVcBagGRJrz7HmVzq442/2IOffF/fvibtK6nJoGiqWYPqSG2+G+eP6ObgMEs+/L22i
tidpkRsKeR6yRA2Gum0eCRATIF1Uex3N6rGWPIFYvLrZbWFDQbANtwhUeC76adUq1rqpnaqgm++s
9NWuVq7cy7Nx/n1p2iq77sKyw/d7tOsSuI9xxS8uwEthAccaMYzINsnZgSaOxmEEAzfgzS8Z0Bnm
COI80DhkYHxTHqs4gwLkx1Tk/vX1+gs2PjmTSBBAdg+GoQjtgAhfPpMli/KIgCTkGJIY/AM5hKjL
CaSAPKGT4o7hNDwRxu1N1akfac9yzwjpUY1T/B69BxAbnAd3FVQq/Lywv+ANyny9i8B6ls/tQx91
X60MvGXXf7Nco7r4zSJqPdnEBDQSJsnN4lgaJRi0lDenjR/CirxBqnhb671XQMHVMca9nZsHIIK8
btburv8GaUNc/AQpBpuckEGoAtOmzh+Kcq+DmO9/MyBdKGYfj2osxth9A5NWxVY+L8Wp//n9CCLx
IBUbQK7L4hLI2xIsLUdeFWBteizzlw52PjGGEyNiEk/WqU6hopioMAIewYmii3Vl864NQrpPEjDd
NZkYhGD1m/0JbIVrQs2SP7uYJ2mrgYnTttNBLY758D3t7gxSbbrqYMR8qylruEI57XVhTNpUNmAU
mlPrGM/0vVEeQrMEOcO3ArnavP3KnWdQwG4b459etbYJf0+j7fXlEmO5cAUnyyVtuVHjRqaGMD+Y
rqWjA/M+Y/48rLjSRSsiKYlmAXAZyxHmkPGwyga7OM6ZB5U2Uu5Yh+h/c30si1sDgFbcoMgZX7SA
0VCJkKzA8WnyjUa2TrXla7zIiy7gxIQ0XfPMwVFn0+IIek7WfzjWylt4aaJsAfrGjSaifekpCcqh
popJwyF3+GyMOyB/xl2drlycS/sbVCw6qht4zEOR6fyIgswoQgUJgyjt535+CDV01PBvWfQ6gqbn
+pKI+ZC3F2ooKA/ZIukiP16MTtMLgzn8aIFqMeIRrrfXaLhvpl+83efmCl7i7y+/MEfRL4FqBwjo
ZH79akbGIDKwm7Ow7V06lGBWTQuz3uO3lW42gnMwNjvmzUgegL7MbnwAGYddPoAJJ1SUbO+A5gWc
h7hS7CGP76neZVtm2pkHvFvmKXEJsrlOrcrXpjSHLwQiqxswCltPjVkVL2pTvZppxTZG0/40p6x7
hcCW9VpQmvqFZo93I0ksMKw2ReVW3AZ3Gih7f9VJ2kK5rQp3Ew3RRtUii1CXc/GKZulmrR5xuX9t
gXzAFgM9J4rQUqimg/ozmmrUuIvxW5h/ABu64v4vz+C5Acn9Azxil3MCA/a0A9uMD4ZGtV0TL1s2
gosMuFykEKgUmYEJLZ9p66jBZBR+NbferLwYzcpFc3kUgWcADktIpKH/Vq4CQuKJtprSVUesiqfT
x6n42jhfQ4OvHJHLJdEIMpLgHwMsACBAMdiTC1PV2rhXsAmO3PZy6k39yvcvJ+v8+2KcJ9+fS6uN
xwLfF4l8e+uMG6dYgYEsDgEPGDguqM6j8nBuYjShQqg4YXKMW8tv0BMW8xW/uDQISH+IsgnO9gU0
LqelGhtVkRwr+yFJd0Xhs3zlFbZmQnLtfaQwUEvlybHvPI2DwxCP1ZXDsTRPp6OQvPtkFWqrxxgF
bbZtDkIv/7q3Xfm+LVWUOfQFdU4h6mdk/0R5Do7dlQh4ZY7ke3y0JlqDsTZBSu2Nlv/0de2pa0n6
NRvS4bar0tSsDDa6ylMncK7dG2sxJFk427hbceT+Q7Yin7kJ3LClUinx0eJgfyelByVcCO6kkH8M
v+a65rX6Hfjcu/hPR38rzp8i2cfdltXN9vqCLY/1398hnU1H75sQFJ7xcdb8TtvasU/7T5hAQyve
eeAPuIR8KkiWTGWbJkcwlut014df6rUunKVRnJqQjr9V973FWJzgXeGpoCZs96s6nUsLdmpC/IQT
JxbGRlMroGw8JtY7yTdKsbcqj5q768uxdH5OrUjLgduAREoeYa5CNKDvqzU1j8WJAtIDVQ5ooFzc
vok5TynUYOMjV+9A+1qC35FsPjGEExPSWuhI5PZNpmFnt+BX9Oxi/4nvQ57KQNwIDLEhBRCNQljV
JjQ+RtRVVDBsr9xWiwt98n3p9zt62XGkw+Jj5zyhOJ4WTzboqZLPHIoTK9J2giCImdShGR/NbKul
Dwwe316rwmNHnoeiiHZPTEh7aZhAslXnFhbiHdpttu0BPlsMK0bEhXHNiPR4HOwM8OoCszXExbZq
VfBSgdzV/NEZm846gs0u4y//2/pLt6Q5xiQG3iU+jtMWHOLpmmtePIIn0yZdkb2OxkQ6iu9DoVwP
6I3KfXhuny2LXC9XksKxEwvfB21m8ydbY/xZ+fmm9LTS29Sq6xQLMmtu9U5//k+Tb0pXo8Za3Yav
jY9te29W21U6jsXDB84stLyhXANY37mXbYfGtiYoNB5RdzUrcNM9JaBV1t8+MYoTK9IWGofYGrQa
XpDZnpmDadu//v1FL3vyfWkLNeBy45GlxsdmvuuDNL8bhxUnuzJPcpzVcS00mgEjGABLQ0kZmjrD
nzJ8v3kcKAugHwSpWiJyDuerUbUM0PIxio4td6vRK8vd2K7wKSxsV4hf68gHIheAZ6G0FIDiJEYZ
dwq650PXsX5X6rjiaRemSrOh9YG/YOdColY1QpXhfRIG46D7E3tw0i/WsM9BTnt9ssQvlTzhmR0x
0pMAgeiK3aMIEQaZ8h1lTohoHDWH+xR6LmP1XeMrEydOwjVz0gWi2dEI6QaYU/X3PA3CeDflH8w4
QN905UK83M0Cw4kSGvqwwHEsQ+xDkKbNEwvVwKR7iCpYxRNI7K/P3eUuECaQNkNOYCHpRCO8GkDQ
RIJC86zI2LTxWoS4YkGG7892ljb5XwvJh5DgWEvLLU0SkCoArUDkChlGaTlIC/WXohhJMEUUOCjz
pcynvcL73fWJulx1NJobArOLDCPwyNKJLFN0VgC9RwIO5h6INe2UuvxNwmozABZZNd3K2VkcFdgf
HHRrgbxNLtPM5TjlU4NR5Up/byahaxcq9DF+XR/U5clBxkYFnAjNFZAAlN9C4NYHgDhGrFDH40Na
DS+NVWfIkM2/htB8KOb5ix3fnuaETRTlxVrhYSJ34cRx79TpkKGRIAeV+szyHxO8D/Sm9rXOkhXX
sLT5gIX8b7ZIClmZrtdmymMSOM1dOz8jQro+gYvfB+Ie8HTQq170ppi0B+wWia+AGV+S5FeGwsR1
A0v7AAyqGs4musAuqEZArVIBiWWicz+BuIQdxnQHHVlQ3fU6Xdlyi2MRuWFwgQD2IUcA1TCUpFcw
VwZtfBTgPVP/zGydWJCuHGh/a9Fc2dhuavklTvkXlFbXspxyhycuG+wvSEyB0ARl9YsORF0dBqa0
FmaMQufbSHEDxOoBPOtflVh3LTIbXlQ3f/iMFpk4TiAJyPdhSdwmVVxalZvr63d5B6LnigDAoaEZ
DJ18ktvQkq5XuxFNJ6buVd8UNACRoJo/sXKmYO9Eo5QB+ippl6vTZPVdaJIg1eN8b49QxqtKa601
Yml/mIDkC64CZFDkngXmQFhbRadUkEBnLHrFlfuJ7XFqQJoruwz7Hu6KBFZ6SMaHGzGmfzfG6ee1
8zChNsyI1dNMgjkELsHnN4e2WOmT6ZEWoZp7swcvFgkUa9+Xd1xd+f7iTgLKEBKHIPnW5WCgK8eC
5Z1BIK3ntdWucZ4dcoAwzvX9urjIJ1akSQqrHC2whQ6HWaU+6RL/n+vfX6jlgyICTYoI/MCAelnl
UswUMQewIkn+ZpIvBWWQPQli7UlL+KGG7K3Zhn6fjZAreu6HlTzv0ujA/Ae6UgD4gEmTYgXeztCP
Ro9yYNtgRI0Kf399dEtBggWngzZLCyB/OUcKiUxeZgTNn2zkYeKaql17psK6byMClG2vqcWdCX2p
lYB0aWfAXaPf2gHw+AKDWqSkazrAqoKhAAqt49n8aDaofvHW7O5R7OtWaohL9kRPJuqHoF+9YHtI
JhbrddSo8GV0l7f2voF6Gd2m4cpsLq3WqR1pL04T8PN8qsS4wveZ1Xuov3y7fcFE6wwWCzJQFwFQ
BV3J2SFgeQknvjPj9BF8KdBB7cfHTDMfoEd2e44LU3ZiUMztyVsli0ka2yoMFs272d9zWvnl9Nob
wyd8KdrVgW0GVw7aKmVvpClhNViqCgK50uscT525f33qllYHYF5EV6jsAzwq/vxkJPo8lSj4Tcgz
JZCgKaEtdHv1CoENBIjxNoW+GAjDzy1AqzSJzFns66FE/3RQUgLRx5/Xh7EQYJ0akW+1KWtrK41h
hA9om0WMDGVbCwAFTdt+xpDo+BNg24v27BQKtCwX5Ven3TfK77B9qIfX6yYWlgQ3M3L9wJOBrkqV
4ivG8iSxFKYHufEeOX8AJbv+/YWDj0cWSDLx2EKLkXwFcdLOtaKggT7lj3Xz3lc7FpvQoX65bmZh
SRAugVpSsC3jupP2bl9VhE9onA8SaONAKuoduhmfsIBOYA39f5oInM53FhSHzAm5IjABjOUmyYfH
dgw3Vb3W97s0EAF2B48pMJ64FM7NlKQ27MnGXTcrj+oM/c459epypTy6sOhoLAawCyUKoMTl9y8f
i1lvZ9xpIX9Sp6fsz+1TpYMCCzULaGCh+/t8DFRxoEdro/s+g0YeZFKCvHS+zqG64usXpwrXF3gL
QM4CY+dmJmgQ22M3YGv12m5S+i0r2/ckZivV6qXwA8QLpk00dONDEUeKMQFNZTUtIvhfxwmFgubk
6VlyB9TGlkGl1G3TeF9EECoq50NR819gimjcDoyj12d1IVDAz8AOxIzi5SjD4kcaQ/DcScHu0Y/b
IYPksZl/61L6pocx0vfT+3VzMmuriH2B9cHZRe0GBDByg2WPvosw61uQNaCrbzuXJP3d1U4P7XNH
9eNq7DeTA3zWSJXsve4s6vPQGGqXQ/n4Ez4EWRRBqYZ2losGxai2azQA4JdE8eiiLc+dQseLcvT3
rfXEyhDb/wxa13VwNcHQBTn9ZOZx1UCXOdAo7x7jiL0xZYwgr8i6eJdRzp8yRaf3am00XhtS2+8U
6xNPXhx8PKkB6wKUX/ZlNMwgu9uhj3ls4o1ul8dWt24G2GFtT0xIF3ExoB2q0dGJjZSAS8dHw1H8
OoLgYLQGWFxyNeL5AY4vdAkBRnx+SOPZgbQyyeYAuqDR6GY3st7+XTAER1gtHAywNEmHkw0zElUz
+C8Hr4+eLHUlThbX33niFkrCgtMNzG5oNZSfyU6KN3KvgWOJZCVQYd+TTN1U5EseRWiRfYFewfVD
t3RbwpuJeUJfIFB157MFabnYKcJ6Ch40620L6p6327+Pbl4TDgQ1WTShnX+/qwzU/1g7Bei4bX0a
P83aU7LWBLqw5NhdGm4YeBCRtDs3gkfcaFX9ZAYgzAlf0/rr9TEsf16QVuCqRxwmz5ERdVRBTzQU
Tr4X5l2ClP11Awtrjt//rwHx5ydRaqE3Sp0VMABXsKu1GqPofcd+1cx+M4IQsdci/7rFxSGhmx1N
dLYop2nnFmNmD5OaZCZyqpsk2uUr1/3CRYkMmgnxKHHq8c48/3w79HXR1K0FjSroiXv9sUg/MYBT
C9KUsb7saWM2VlDMvxmKNYlurSzK2hiky75LIhBGNrUVdOGGkI1a+83K2Vi2APQpKN3xlyUW6WTZ
9VA3ObLqVhA390jNcnbQ1ogiF443FuJfE+InnJhQikqdGmTeAKd03FwR3tBg34uvt++mUyviV5xY
MTNbm+sZA0nUvZXttDU0hNgukk+EcCIUAgiIzoFOkb7vUF4AdZpZgRn/oPweVNll8sP4qOfb8Wmo
ZqCagESFKDfIDQikAOGOXXArmLOPRvnjlLcnJc6+L614WXWEwt9aQWj33qBuGoApQ+N3Oa3ctssT
9u84pGVvG0gU9T3GMZBdb+zDGLLJ2/Cn022uL/zi9sLdQXQ0ZRoXsHlonSgTEj40UMyfGfrP7Gdm
eDd2MYoLF5P2rxHJV1VhpxWGHdJAbe23ONf2oAz9cX0cYj4uN9i/JqTHXDppaqIPCgUzlfVR9Wwb
Ff2EPqO1hqolt4vbEFzQQnED4mLnB2XkEdSVwB4QKNydKj9aoxxdGAf4PpHzArExIkr5gVLNUMQd
px5Eas7OzO+639YahcDCCFAOE1TsKIyhxVi6ajWj6dsBdIBBB0HxX0mysqGWBgDOZGLjbw2IAuni
oJXqQCHWxE1YAhifVl5cQ7ng9fpqX47BgQXcfPAlgspSGgMFL5QKKWAtaEZv0l2nv7v+/ctBCAZG
Ic0ouB8vcBEzFOEhD4b0dIPuTkALNlxjuyimNx9ymIEciKDPRaQr1yht4PR5TRQtmEbgL5QttY45
ObRsp6lfrw/o8pifWxITeuLf45aqjNewpIxfnOo+B1CbAEwJnd/rdi7joHM7YmJP7JQ0VXKeOVBT
ASGMoT93VeaWbTDqhV/Xh/Z2lAz6S1AvR5itYzfLp8V2aiMCy5oWWFaEXQDJ7OgREpSuNr9cH9fS
hjsxJKdY+FRmtioMhVBJHrvvNYBw1y1cOnzAY8CqhJ4igciRt/SA/lyQ5FYmGGMrfzYYxHzS4WfZ
sm3Ss5/aPLxft7cwIuB+kLoVr5RLMTcFZJF9R8YxsAbrd0bhaqz05jKI8DFQrkCJFAl8mRyM6NwA
qZoxBqn5Em+NeGVNFg4pQWBExcMHQaou7bUWQrdaHOHz1hvrDnX8mLGVNVmcoxMLUtRiWl0+5iH4
s0PG3K79Mq0Fd0sGoMUs/Dz+BX92flzU2LYSXStAxwuF+7Klbh/dqEOFuxdJgRMTUhCcRzYd0YwJ
DRZEju3sD8gPZsNKtmUh8QMrEMamyA+CR01e6ohPutZ32E19cweB+EJ3i2pHo12keDiO5rSBaAJd
K3IszB7qa5AaBewLj0ZNumqivs5Z3bZIdWuDZzcdWodvvwdgAYl0lL0BLpPxcaExNaTTIWhQRD/t
uADOy+/Z7vpBXMgfQbgLyVsIy4n8p62db4Is08Os61GrKcvHyZy2DC1aakFdNbuLuseI32d9flfy
mwNZWEW9A+l7wSwj53OR6LXjUUOSvWEQgp37X0NlbNTC+A4impvT4DCFnjBE5KgQIRt+PkAtMXOi
dhxJV2df9H8G8qTcSKwqdvmZCemkpqxEb01XId/aKj4bpsemYSt7YWm3gQUAvx83Nh7cUsxRKTmp
mJIgt5n2EWjB2idNXeNvXbg+EViCGQd1G8Q3cikqLgZ9FnrUgTI429zJnvPK9mgOQsoq9EMCFeyk
qVbc6OK4UDxAWgTtKhdHlykpnvkFVkdvI9dEhvL39f294KaxmZA4EsQTeEpIPo5Tu09oGU4BTx7V
ikGGOnX75ParBrwf+DjCWkAYZUcKSQibNRFSehnohNJ69vK1h9LCNJ1ZkPzo1MxK2hNYwIrYH91a
F6v438/fL4L7zEHfBlI6kD2TNnCJ9hqtNpU2iM3qnueJ4aaEgzh+eqpS7cmOKuoyYkCDZC3RszQu
dB8iF4pOJRCRSk60GuOax13RIYQavCYOveF2bBKGhgcFwLOIA+AEzo+/HtLJ6Ka4C5R2cM3mMCm7
cXB1Z3N9ny3dQYLTV7CYo04MX3Nuh6sKQBEK7OigAOz4Vm3oo6rs6/ae2vOetLHPimIX2TMaFFe6
ghfCa12kHHDRYh4vMsqoV81KpLMOuiRflZl5WXc/dUC2ZbeDozCXJ4aku2LSW5Ewz7pgpjoYmLmb
ZiCQvT6RSztCB9cYGkZVvEzkBnGUhxIrLbMhyLM3hQHKtnJWlyYLISc4nxDyAOQqOdJM68aoZCjx
Vbm9beFLSUfv9MiG+sWKaxM7Sz5U4uqGBgNKcResUCALNkH2XPTB0LzM0bBh5Y9IQfEijLZJ+XF9
1pbcHB4hwLfi9StwBOe7zzByahQtdp8WW3s6gm0oT/lvRVVXwoWFKwKli3/tSDtgbnoyQBeiC5J/
aNQ81r/07+3AH6tfn9gFSNRZuLYJcBdUctstT/NML8c2YL0PNsY1Fael6RJ8RKiUQCRVl/sbBpbk
fdE0XdBNWTCiHy6s6hfLXoO2L+1loDqwzVT4HuRtzleFAqigDTnFeWGx/ycia23iS24bSU1wZ2Ez
o8AqrzpPMjIkYReoRcDTf4z+DQE86Q4l+rHS71axvb7Jlo4OtjLq5EhvChnd8+HYil4XWQY/EzYQ
HIw/6vJXPqNwvJYuWKAM+cuS+V9DYl5P3vHOgNq21ghD+ZPepL5RjId5Dvc6Lb9WeueqUftsML7N
wVXjGdnvNKI+FnllDy6U0fEzKPLqeKiKNnnp6mjU0p5bFZdToVWPZts+DkmBKq7q1SZF03/rt3kO
UQx2aPrCcQEb3Se2/vqJOYevQjEEIczFw7wciFPzDgdO6ww3z/Z2f7Ssdx6uSTH+9RCyt7IdgUsA
dAv5WGkv9TQzRyWEBzEHKFhHxQOfxtdy6NEBWQ+uOlE/Tw0/Kd7sNvo5dpCIM3Mooc+FV6v2L02F
qhsfnzobJU0i2HKzZysnm0ZdYxNYOrrA/aBdwIA8OV4Q53ujKyKU3BNMSEb3vDowdIHb7HZgmaAe
FYkDkF4iBSetPLK4jgnQ5hQY6mNBduTH9UVd8AtIG6FsA1AZqLPleJFDVb0Dc98IUejGLd/M6XaQ
MR6McG+4RAHRpJaYxJMDNIORLDQL/H7OEq9CPmyVuG/B9RjQEUbA8zfFIjdV5CqLSrUaxkDJdM+y
c6Sjj+30SzdfY/VnOD3Y1ZdPzNmJQeGcToYUldxhdog3fqUclEZz7fz9MwaQ1IWHw7rL3g01TtAr
RuoYmMamdvzxExsXr1CgmhHpAsFkSQPIKtMYZ4f2QTmG7pOtfa3ClarpQsABC9i5lgaQPB470hRp
rc2tSu0h/ZK+K7Ozbec2cR0AIxlvYrc31+SxFy6EU4N/cwsna2IYCWuTmvSBBeGebNyC9Norky9q
e/sT/syO5JtGzqymBnd6wGznUZ3s+zruXmOn3l7fAWvDkYKbmgxaUQxzH0QDEm7aE61fi/5jXGNx
Wjr9JsRkcK8IuU05c6hRECB1DSJQaL/P5iFsVq6MBQ+JHhrwgaLOglqODGbj85CWVdyNgTH1bqMB
wgLoR/Nxfa6WBiHkd0B9hDhKlamgqTH933Es5gTSpy+cr1QnlgwgpYd8NOIbNAdJLtiJy1rNhnoI
uhjhZRPvbv/9p5+XAsza1ruUz80QVKM/Wx5bizCXzuLp96WzqCbA2c0Dvm8b0AN2w2JHyH1Zboa1
kvOKIUeCKw01pyRFs26gN36dQUPv6ExeZiIDuvLKXDaE3hsHj9vLEkFht6Zix3wIKBigHSPxIqj4
MetFBYv92K1sr6U9DM0VvJxAdHXJqDtwBf89GbH680fJvtjqoTRWnIpYASngwfvivybkiUPXQjM6
dj8Ec5PsQHU2tmgM9Gr+kJUHShN3WNsSS+7l1KDkxerCIA2bYZD2P/LsYUgOvPrIyMolsDxzQhsH
NcRLRmBlsgxgZdUhUBxcymhfMmJwaaPl5BPnB5fN/zcjnR/UuMMMWGBsO+7PJkKkpLu7bmFxfdDn
gXwUesPRxH1+m0GxgYx1BAdQ1erwADhC9Yg0b+aFWl08WKNFkGVT+73VTM4+ZpO5v25+aR4R/CM1
CXT2JYWoOTHk90e0JfPwC1Hv9dHv1/oq10yIDXNyfTYcHbgA6KoB4R8Ti3zifHHQKnF9HEt+9C+a
EYBG7RJnTseqoHmjoYhgfTR+p66Eskv1AyB70eoqZumS+dAOhyks5w691UDomZULyY2iO0zZr8lM
XU5/GKDJtZLbwVUO2h9R7EE3C0iX5bwh12OIqWizGrRgmPNwG2VPIzX657lU1gjdZfZ+kd0XrZYQ
rgSNAChhxDKeLpMCyLE6ogxj99O2aSBKcES6f4vUsmfWfktmL4Pj1YfGrZFcViDxod5TKEkMmyIP
XYP8LIdDW/xSO3QPsbuqWlPIIEsnBU0wojyAaPwi9WiXzlTUOlqVZmMXtpbHQ/Ksd9TDsxmksQcj
2aHXFZEpGAB/mMYdq444vJ4xIizQj31/h4DEL7O1lLUmDqjsYEG2juyEDjQDLnJp3qwiZFB0VMUr
3sgPTmK7rbpXleGY859KkR5pt6lM7ubWYaweE/5zjnNAe3u3nOtdqDv3XVe6Sh1B9vp56NKj3RAv
aoYVf7m8vJg+AYNA66qcOmtYAYFaguWt0m+OHbvT/KS2L3NVbaEG5JWQAsrDTW3chc0vozjk+n1Z
BPEY4zFe+BqpN3VGPdOCzgsPXWTpjzQ9Xj/BC25CtDyIvLwQT/3bC3yy/8LaHsYwR+9D3zTTywQ6
74OQ+djQYlpDNAivLS0Z8h1o+xGhKbD00pKlUa+YdYMlK5WmPLAGeodj2k/35tQ3nj2XzavNuvKl
VhxlxdsvWv5LoYnkJaILscdPBmlqzCQpaizBYIMpjKo+mZ6a6amoo+0Asou5vtUtIk+O7B/ATsDp
WxcFyIKw1CjTvA0S+0GbHv65vmQXVz2+DpEJse9REcLROh/NNCvGoDKCego3Ha/oWOwCn9t5UMBN
9uALjVY6Pi62iGRPvkmGSmkGZ2iDAXSUYxZrbqECkYDs3Mq0XQSBwpCoFCEbJRQPpEtZADVZO4xd
QKqeeuBctx/Q/aC7tpJ81fp42mG+13BKi5MpeOzQ0oIKzoWvd7Iu16nRBmQ8NAYE+NKHmX9tbn5w
iKGdmJEiGkQUba+NMKMXpq8azI3Hj+u7YmGVUMTD6RJpGWwOaY83VM9KQuY6sOb4WzdX2UtRzsTT
nZC8X7e0MGVoyYKKLzojBfZFOsd2ToF1TApYCukP8E09K7lzFw7Zps+6Nc7HhVEZAP4DbYdwBSB0
aVRFMhMrqswK/XhH3h2z7E61Xq8PZ8WEnGdAP6mV5hwmiHLfQDKtIk/DWr/vog0NDD4UB1fkf86P
bI76ZpxUYRk0iTUgV5L3m5Jk2VMeztbKIVpYHbgEyxYivWgslveBFlWT0/KyRjF3M9t35rxv+v2Y
/bw+aQtHFWABdC8LaDgCWWkP5GGJBB1N68DpczN3eUvGfadAdoIglfLA2zjb025OVoAdl0nzv3eU
oJRFJRl5UslDhFPeJXqEwWX9Pdo2yvChtJ4tgvP6bKDe0r6z5Dms7nJ75XAZ8tUl7IJ8G+UQPAMu
sh5zlw2TovE6oC1jd1DRnT3bstdC9stwFzwXOMKoJ4tOREQ159uksqBKP9CZB1HXvmZEe+s14vV6
5IegFQfchflxV/qkMifPgXLo9SW93KMawFrgBEbSyMTzTjpqJAQN5agOeRClvc/UCBwfqns7WxK6
kU+syKfN0HNeReqcB06hfh2QBwtne3N9IOKHnsUZkgnpsMUmBZffQPKA5v9M/KVDpRp8Lzuje+yi
72UcWDcjdCSDUmovLnVNwYMhD2Ldc4jlKreqGOFuwqzhuGFboOUWovDnG2N2yqqxW1jg/9QP2cqp
utzc5x+Xfn7a2oXNJnycaQ8T8fvw5fp6XHqk8+9LhxYE+SOUH7Aein1fvU50n6d7o9xfN7K4eykS
SJDuxj+JdMFG1FEis9HzILXuo/owxQ/UXCnuL8yTyKui90IofJm2GOdJFNkUTsFoGueBCuZGt09X
tu3y51HPBdQHWB8ZMV2n3KC6wvJghHqnZrlzvJZWuXTa8CuCVfP/LIhfcDKAXOt7IP7yPMg0uh0z
uJY83peptSM0PExTvrLuSwMC6BfFKMC/ERBL3ixOOsoblJ+CltvuoDOoanvXF/2ylgsniTSueJeC
uuwiYlRDbg/pOGJELHwYneQ9mvNDaHbgt1YflFbxWprtDNLdx0TZkHn0xoo/JrRdeUSJzSV5nLOf
IU0sJI8bhzM1D2azZ16SjM9AjW4a3u4sMOkBcv8nqeeVK+mShfnv2NHqiZgCVCIXVAIg9bWVps8D
s7eC0cn2cZMcIBSwrcHJOs35BoIoj2M8ucQpfb2ZPTamqCGnzzGYZ9WabSr0K7vXF2ThFBIIRELD
0QRw/eIO6TqnobOmZgGZagArAhDx+1m5VoBccPCw4qCWZhLBmy5trNbikPOyrAyQpMNkQ4HhOU5f
4oJ6Zc3cdnip2bfrw1o0iBcJmJtEH7IMhUD7jTLnfZoHUFm0+saNp21lOW4SP9aG5TalikwCu92h
gdgeYudQm1nollEUPvdpC3egV/su20wkQp/3Snpicbn+tSFD/yOOx09LMa4Y6TQ7hoXkezKvCWgt
WBEUjEB+ogdAJGzO3Y49IwtLc6sIouJtrN5Y/pVpX68v0IKrOTMhHcBkNixGBrMIOnX/R3N217++
NgDx5yd+s8VhCtUaA4i1AwXQFxJgStqt+LKFW/JsCNLtwnstJXoFIy15a9V8p+cMHFuTF61x+K4Z
kk5PVdf1iDuuCMzOjXU/AoyQ3eX62vYVqyr5xLPxSBeykVB9ZgXM0LnzGPttZVCrNCE6Gm+R/t5Y
2U+rQu4QqnX2UO0Kmrk03xUDNJT5s9MpXoboVz2o+exS5VDNkKPjH3jceENvuY7D9hMbNrZWuSN4
iIs7Ld9qSfs6k2k7OxvIibiO9gfEIW7B3jJIKRdagZSWX1nEjybVT6HZZZu/1f4bKyKXpS+T+nNE
YqPlGhANX534USVrt+/CHsVRQ2ZDlNAv5cqSfoSceV6UAmNANb5pzHRlzpctCHZNTTTLy8lGbk5F
SU1WBhoZvcFGj+AaEHXhJGAM/1qQQsUI/d4Tt5Iy4OS1D3fJ+GYqm+uHbW0Qkrfo2t5y7DorA2L/
1LRDXfjXv7+w/c+GIOyfHOa+rdVSZfj+oD5mAzCzd9O8jdqV0yx2t7T7z6xILkOlZjcaGpbC0ukD
EltuFO4QC7m03CrKsHG6n9dHtWgP7IjQ8UOm5EK9njA1U1RN40Dw514ZZa7FA5VuyyH0NeUhurlD
3wSkGrcTWntAaQP02PkkmsiYGO0Q8mCc9Qej+cjym0vowgJq/yDthNo0IIHnFiZNxzM0Kks86g+p
5bZrkLTFbXbyfWkE7aS26ILlOI3mu5H95Gwl+F3cZoKyUnC04D0tuXM96+axqjVsAAjs8O4l0b5l
FYoNa+D6NTuSNzcGBMBJSGAHHi6xul3VPYT207ymerW4wShILLDcCO1kBLqSNgwEOLQMGHVR/Wnm
fUHcMn1TuDevtfEuepkTW9IRJXmiOxHH3IWTvS3z2e96dtc39u3BqmCb/O+QpDNazGVuJxqGpIQ7
uzTdsfDbdI3SXlof1MxMQI2B9wOaBR29MvCrSKcq6lvHeDb1fvJbvdKfNCOZdpDxLQ7x2FU30uX8
xyDIZTAwXDMX5MBoslbmCgWpZy3zqaqht/5GD/3XgpDsFtRDeGjL9QdGbBKBhNZ4LmP9SCaUs5Ri
xX3KDQ//sYHwHhYQAgPJeH78ewhUhVVr6s9xac4ghjDGXzwvzB2YejqP9K35YLIBsjJxpYE4HABo
M4Sri+z/R9qVLceNK9kvQgT35ZWsTYtVlGXZkl8Y3poE950Av34ONHduV6EYhSjPg7s7oh3MSiCR
SORyjt0qfolcaMQv8cAkB3Bv1MZQzpFxplBl5Gbhd31EUaKvjQpFxCpo42ybsm9d/LAkez1+m5zv
cZOhdfgwe5iqzl686XUZ0kB3y7BA48ds/cMKdlcCEKppP1mTInUnDvnJbSNWyxCdTD5YB8DxJM8K
p7nlFk1i60deg+g3DTp/3NTJtvc3lnbb9fwfUaIvy4VnhuDzjek7C09J00IN2AFi5bOuao79SNRI
uqAhGkPPOJo+WrMkAaia1WlTdfqx0/LyXsusdmeP0/QcO4O+RSOxyYOxL2kXgO5VQ257du4z7um7
vk6MwCLcfrQXf9h1iKafWMm7bW2nyZfEcemuaRHK3+ZEZPOQG316r54GZxz6qOm3DdnU7mHIFUsu
ND5fkTMLlAGE0sIsG1Sue6AafKsp3oNZ0Ku64lUypPPm8s5KOxNqgP/RqL+X5hBMqg5/6Qr5z1IB
JB1RMIoHtvj/J5EX4TybxjbrAVuezk+81MgxQzo/GP0ZvJZLbW7YRF55WXSH68HRpXLIEYghbQwe
fgwknwuOe96bXWyaR8veLc094j0lJY4UToiDIN63KPGjSCCgYM5FLBSF2gI1uGM27et0w1VvaLny
IQRgVkA034o6NqKucwHg/+Rdo7vTEVwTPRh74/YVdIRpEfh1k38289T4sjTOL87jejeVTN8Do2J4
ypwSuDq1H6tQJNYcNEaoMFoJJBooLfetaINL5r4l8zGz8nHTjFqxrbzJ69Cmwry7joPrG8Ss6cZL
/fEFQ0UkmIfeRhjsDjfWCMXSnP0UKdSywcdstFrOjkt3R/xdYj6aqpLCyvbCtyKWA/IHumvlubGM
9ymfO4jg1ZPJaUCmn9dNdCVMOBUgh7v5kiW6VkGA/QJQxcE6oMLkz4pzoNDClWJewx7JzHIIIX6Q
dQCCvdkXihvov6vkSk7E4dhiI6/Y0dO+lzRy0n2lIlCSMnEfey0kABNOnAQ5l5TGA8CGZ204dgWf
LRA2leUcoFWv+t06fvLL6WkC+k9/CZlbG0uASEtFpX3pTPAoEc3JYMBDEUAuk5kYf0jpYI5HNhtj
6CfJUe9cVLHi+ubVPBMkV8r4six2HhvjkegbvdnwYsccRXBzGTcgAkQ9AKkCKHRRb7StkuEBAYDY
mQdIXFclJmR3g/U8qnIfK+7iXJLk+5t5GerFpMPRN77qy9ZOH3r2alQ7G3mYvN+0zp4O9wXGba4f
q0uLPxcreU3gP40gPofYzLSXuzJ17HuUkFXNpCtSwNALhDx0xYtSlzCZk4tN01NqTXo7HkFvGizZ
t1L13L70DsAZOREgebgy6djSFf145Dlpw7whU0hBHvBKynwGpoKpYj28PGUI73W8vXHQgLMsUxx7
Hnjq8nyAQq/xq16GYKPN0fAXmtW+uxFQHidadHeglU9MtwPtRFo8ykA+s7i5cazx0G/3qYrPamXt
UPNC/QmPCVyhclmtmfOydq3GOM79Y5btfDfU+x3/ed3OVpwCprJRmAUaGKbH5PuB1HqyVLgnj1w7
tNlDaWyUWKwKEfIN0ScaimkOmi/zAu+MkKLVwlKcFpUI6X7gfTlUfin6O9lD/n3K7jrVTOmKBEym
GeiLt/CPCyxXEO6R2myr5ZhrvbWpivyuMtDe6tgqVMxVQWBDAcyVQDKTS0S5URA/y/ly9LrmbjGM
hykpaZBxRxV8rLhQAeuMHBX6L3BqzPOzP9p9AoTSHhpRtvWW116LQ4NWn6y0UadfhZc8fwng0SXo
wED/gID24p0Xp/1cm34dOVkWJOY/dvzMhjdnvKN1HLrtjQkSHM0zcXJ5aBrpUpctxI3Ld6e4q8H2
CoD3W0/OuQzJ5hZescI2SB1V5FNRHaz5Jb2RMe9CDeN8ixj4EKs0RbKS2HciK94zxem/9P/nOkg2
kDl6Oxh62kR8yvaAwY5BUnF9lS6dGDyYSD6I5g/0PsnPC2NyMqvE489lsxZwzNoliTkHSePuYguF
levSVvQ5kyZd1tYQs37qWhpRZ966XvaU2soRzxVTxpwPklTiRYZeWelmnsYJ1ATUTSNebmoP3cfP
dhaOWtD2zzx5va7PpTNA6yWidgEEiVlhucdzFMP4bepSNG5ogevcd00SuCrXtrZowgUAJAoQHYgE
zq3MmtKxt7qJRiA/frFVRB6rKpx8XbJhDcM9fabj64DveeYef9Jr8hRr8Y0gd+KsoHUUPS6YRLDQ
8yal3SvK+5rNOo30dM+yh6S4y6osyMlDxzedq2gsXrOBU2HSkqXtZI5ur+GlYL3P9lFbSGAUNMwT
4MDaf+I+VYS764v4r3LSImLIF6NfDpTLJ2cTx0mQIT1HVe3S64aAqBrFbjS6y9ZWAlcxQchDMUPe
5a9N1nb3Lhl1hU2vSUFbAIZH0PmBZ6nQ9STmpM1opJYd08hmLyMLffft+plRfV8KORczHsqK0iwq
De3ZKN+Hwvh6XcLabpxqIPk0rTaZ6erQICnvtOzQaHtaKzq2Li9n4G8IZk4EHfA1ctHCnWjLygkb
3g1fhupBQN2VlhE4oFux+hvxaz6OzqkwsaInO+LZBC94CmvWnHnDay/kv64v2NpxORUgbTkg9tw5
oQaNYvLC7E2SMRTCq6BsQDOV0oASRXfImgkAogA9ywikAN4kyTNirld4f6ZRfM/flXCaqq9LBmZo
Q03zYkojk1jBU9Oqgtm1vT/99ZJ5DUvJZ93Hr6cjYqVxi6xmrv2YkuPtWQ8UeE6WSWzbyb4vVlVi
SAqCjjP55e1I8eP6tqsWSropM1K5NLPwfSAPtlPobK9/fu0YIoUHZgVwBF0GsG5d2dz0ihSTqu4G
k2+bqkfvoaniMF3bDjxikWfAlAVCGcmYZp4kXjKlaZR5e9+/17XPpj7viWGGLPt9XaOVc4K6AUaa
YLmAbZRDizoDR3Js8iSqUNRL43nHB+NeY/2r3oD43tTuAK2YKUKmlVUEJRogAJEQFRUrST09rrS2
9f0kIsmG/PT6va0qiq6YgWAdQQURRUsEGdJlmZfeAIS+Dq11dvJaAolHWxRVpBUJ6KgXg37ocEOT
qHQiTZPMhFp1EsX0Prn3mcIZXy4R4qIPgB/YGsCTpQNpMOoRxyJj1OhOQBLWhp43fUkMFeqb+Jnn
jyTIcUSrjRgf9uUXmVWWzmy4QECoc898Klk1bZDHboOY1e6+MybVjN9HIu5SoEDy0QVekgxyaS/a
pHUsmSLqekFs1kGqb73hF3Ufh+bYJWxLhiUc9N11K7/cLTwANZgaqmWo+MktGMWIC9Sy5wmjtwto
3apjmpbb6yJWsnZCBoiq8PJAc608S+IZ3KWcsikqqilICBAa61BvDnVdi4mzcKzqgCZewDCBa5VE
Ea191EzkdcVjV+CBuWBUl7suQaU0tBibGSJvcD4xCoy7ztvoTgXU4OzeScc6AHpR0JrmllcaC5IO
aUunJFsLHLhu0/xpqIW/rm0wFKvwMGumjGkxDFqJUiXe4ucun/S8rBe7HaJEM0lY2pn9kKaeF/Rx
5ytWYc2aRekZGTK8+xFOnovKPLPoAcPTg5h0U6dADll2BXr0VfRGa9YEzwUoKFFxvwBoSr2xoCQz
+qh02F1d6J91Uiii/bVFc4yPcjoGYtGrdK5J6k6d5qQYiiT2FiNXwdTnQVErTHZNj1MhkpcE13KH
HFYxRH7xOBmfVE2al4lRUUbEPrjIVAI6V954bdBRnDaAHWZ7wZj+wTRksNAfteXuW+1ZL6LOSxQ3
y6pGJyKl8KJcXJ83mi6gH3XggelfSlPFlK0SIUUYaDKOAfYGrbTlk27fVzeSHiEyPls1R9r5Jh6t
2Mnw/aT6U5q/GhUv4OrvR9YVpxEz+5gLO7esAYe0t7QcmDfeHGYYlapUU/CrErDfSO8iHgYkwLmE
otDs1uHuGGXdsx/G9W20Sh8LBLR/jDiKnnb0SJ9/Xu8710pbc0Rejx5KC2NXHYZg0+mxLOLX1Mx+
5Lq5Ufh2seiydxXDXgL8AvN0smOhieWkfelDZr732RsI1DDCEeSJFcw02dLhPW+7g9Xtr4tdW0iB
8QnYRcxsIBdzrunsuKmuZRqA4Ipj+oPx5//f54X4k1g85ZjzHv0F5xP9wsOPvFeMSq35MMRGFhA+
ke+9GOcfBBynueAwGt1XimHX0WaBkh9lNaA4lSLlKdBTOOpcxyLFHi9+FMSy7so4sb+0bUee6kWv
QgdUmAE69d+p36dHw+TlbQBJHxYpYEVxxSGKvmDXsyqw9w0LwCVzawqKnU1UfT7rK/lfAXLfjDe5
tZsUGNqsnU1mbAxv/1e2dqKD3DdD3IRqjOFUWQPdGj3ZNH9ut7ZTAdI+IdkHesUWOgzuT/tnbP7N
5zHwh9sS+Z0L3OQuowNZbIzDJwfdwM3vqfK8a7GFiF5M3QWKNZAKzk+La+dUJz7HYUzfE55sSy/f
O8ad2SnAndYOvQe6EbQLf+B1SPeLM4PZrx3hPbX4id5rzV94z5PPy/yzJmji/td7al55P87Fvjf8
o5MbW63hT4mN6SCA1P3FzptoT8OwvcArlW40v6jQoVbBefoH2pcIylS3vlh6yTsDeQb8msB5wNif
/J4E13AM6A8f7bauhpGH56y7G9v2ThsBA1L9TQ+b9lEqw3sJ6kh20DfLTKa4byO/toAhNu01gz1W
jSojs+bXkIX/twFMsgOj8YntDLSP3DILWwtDoE9+NWzTwggyK3LBH9pES/p281ZhQBBBGxCEPlBO
zo08Ldqu0m0ItSo0Rj7oze/r3185REBbcAVHmocXgS1dOfOEK8cY0aycFX1I2++96QSM7Cb6/5Qj
HOrJ1TYkujcnutlElrXTnKB0HqkPYCxFzm/FLWO0Dkwtot8M0YEUPzemHZdtOzdRN4ZDc1cs21iF
VHaZnvGQYUDTCcBJMbArt/YSwzK7PoZpF4B4s/XPXn0EDjPrvqb1HVX1HK64njNhUrwRZ1qhLR6E
WTxo9DA3FI5g7ZyeKiPtvsVpntAR39ebZ7985+0h6X/3RooChuL5tGZn6F4AVCUegiJMPN9/0AE1
RuxrfWSmP1zahxXqZZm9Mbtf1+15bcVw54uQHd3dF/ZsNIwBEqjvo3ggQTDmN0Kwi8gChREYGECe
UfyTAYcwmGsttZ/xaHoz9Ada393885GFQ8O2eAtcMo7kMLy5cmqwJTymznfX+vYXn/9IiaPN+pJt
kw6Ia5vMZ1FCv7U0A57T3wjANYmJEfRJXCBcMGRiPH0Beu8ENDpCtqxXumHhZqW7BZwIAAwHFC1G
a0zJDXt64bCyB1ZsPfr6jlrdSxv338y0fWKTG7oUuJ5j9xhzEqDg+KBV3m+OxJbH8DKol0MGThWj
cO5p2f1uLAfQ4CrW1xULPP19lnS5pommkyk1p8hCLk1rmkDVErQmAFVncbHCxyFnd36UrMF1GGv4
FLnEDXL0rA65YhdX3AKq2x/xM9qaLtIpWVuX89iRCcOPwODhdvvijeWhbYfATXP08vVsc90uV7wD
BAL8V/fFQLQcA/WGURX+ROco7kBH1I/Lz9lr3ZBitJP18z/Xha2t30duFQBAIFH4gIw7uYoSo0lz
kM6CVwP0049+rfB0K3cQ9BDsDMDGA2KyEH/yeTO2G2COegC2b7ZVtpvJxlJlPNaWS8xIIrkowGvk
a840m8ErwTkTca4f3bR8HrM5ZCBpYLUqiboqCrhnaA3XjMvBqawnHmbiyynKrOytXShmjIovHvMO
w6iauV3dF9zb6EEDzdoFlluCtGTMNUAM900RbBv84/q+rwVwAnkH6WDR9I2swfnO+BYcQDzOc5TX
gMrSxvkT09pPupkc2tRY7jCRsZv0/MnOzD0vytvf9iDDgm0jltOQjZYSYXldzKj2CuRh49mxP2eK
m3zN6lAHQCUPEbAJ8Pdz3Qo307py5nMEuuOgTn9o1jG+kTXu4+4THEvwO7gG0apxLmPq+orjDQ8M
6MHZ/CRIZ1/foDVbO/2+9CBtFuSufHDDIz2R3S1DCdjM/MecT1981Iqvi1qzNYzz6x8Q7WLo6FyV
uhmLZFmyObLJjyk/GKr5z9XtQCJaVIwwuCFfUhhpZJrX+zih46PRPZj0OPZ/YVAi1/0fEfI9Q9Ku
83kOEZWfAcgWUP8Kk1rbDkHPARxuvEBgU9IacaITNjg8suOdVz5xA8BiB+1wfSPWFgoTmaiRoBvE
RN/WuZAkd8BNN4w8Go1no30G3HCnaj5a22t4eV0AOOD0f7iFE4esd7ytwefJI+DwkXBkL9c1WCsz
4fkEf/y/o3Zy+pMBXXRaihYQo25bvs1oQd0UlguGPdqagTYs1RZ5b34/LLmzmaeq2ZRV1z53zNcV
52dFUaCwooHLF5R1YD05X8uqMTmGko0F8CXIsflDUHbb67quxF5nEiQnxsZ+BmkhJLTdru/ChLzE
+mOOEGcMyvxx1hQKrUzTodP2RCPJBFOCfrg4swHvmfThwL9ppblz7ScvjwM73cVpGtb8czLwHagv
wtbc0rQH9HYcaPY+mdi+KqJaU3UcrBwLvGIQP3solmJkSlplFxzWFtUa3IhG/Vi69WFw3tq4Ql9m
8fX6aq/tJ6J0AcWJ4Xfg1p/vJ+xKs0sLFDZDN4V2ubXoqHCDK6fvg0UIWPtgY7roMEp9oC4mLmKV
hHhAjvhUkCetqxW7uKIG8OcEqgNeNACGktSYzR7BUo/6Bst+FEE9vd28Smefl2wyY5WbuQWd0FeU
hP2+LlRX69rvR7Blo8CBkPui96NjE7Np7Q9Rz8Nsp99IhCRuVcCj/ft5YW8n7snNuEnbBp9PAHak
HUHQrNhk1e+X1r9owBrWFDHgXBcv4O9LpiqQrVgRCt0CydhDz6Aub7BmIUU1sxTg7WnIvCCrHgam
SOivigD6F7L5gEzCy/V8kTgz65nnePR1Dd1X8KtAkK7/ImONaj3iQ7D9Oui7l15uHJRU1KYJaFTs
MA0q1VT42j6cfl4Kn5LBKvjikznSk01dhX9zzFA7NkCggqI+BlLOl6iY3FGbjRwB5gCQRfxRxBtr
W4BEO7joBcbjxWSzm9YLGsVsFlVTCD7KvgyX24f/UbFBVs01MJAgiq7nKkwpi3N3XpCesPVg6yNI
v9lVOHg4gzlNuCL02Ujf9xJrnJyBRQYLRxJkqcJKhauRUhMYekO9CVTRQBZwhQWcHGU8CZ2MFdjh
OPm0mEPQmF1o0k9e/ZBhqCpninLeyk10Jk5aLuSLQUkaxzMOdvhT+9EDHdz5mxUDEBouYWTYL0ap
iqmbNAAzz9FQ7JZyn75e35CVeAITbjhtAigF7yLJZoepwuBr1WLDmU4ekDh0D3nq9X+MpbFCgDeQ
NCC8TB6SpXa2S96miqauyyOJNBveMwKmRYDESxuW+8SMmcjVzPSPpgcMGP3XFVQJkLaoHIfBjomB
ZNAzNx5SdvcXnwclmcje43KSa4SVriP6zPGMcWdUVqxvhq2waPH7zi0aC3QiwDi36BHwuHPsITFj
dTs2bbvsyIz93+jgIEIX/YGa3JQy07T1hs4DgVH7lJCjvbn++TUNkKbHOwnY7eirk5w6sexhLqd6
AgQzfWQTRtsRrlPkzdjNeR/kFIQpg/sLdKPy67jr0KAKgPgxKrV665Z0r+EP46qEzIpFAZ3Qxo4D
xETQ753viM97Wlkp4NOHowOALENTJZdUAqRwYcgMcE0XJgSA7G72YqCsKYzq41EnWRXiBCS4EfiA
FlgOGKZkSLvRh4isTrfcfm7sL0X/jz2/lfygWWOQDG3Ahzxs+iIYebfhcbctbm+7QcSCbhUd2VrR
DSFdBkhAVYR7jXck7Rx4Xhs6tqKyu2J6eNHaAnlR+Dc5aDHcsWfjOLhHozEDc+y2VW18tkGNcN3C
VzYMaS30PiNuwVyirIg2j77VFK17LG071Ms2LNhwuxvD09kEIzmGnpBmkkIXK/bAP+xn3rF0mqAu
zbDQFJW7NSWQmIMbw4ATIKckCSb1Z43o1Bez3GIsZLrd0yN0//f7kiNzSR3b/pT5R4uHQ7Hpv92+
B6efl4yJau408wGfn5uQlVVIPVWVe3WBXGBbC7ZuAZJ2fu7bZJibAtgwx64sw7JE/55qFlQlQbqr
uo7Xc2tAQlo9L1/xzL6+RJfBEe5Y8DkCDwnlMzwTJAWMpq+8OMXnu+wTt8Bf3FJ/Ajyi84t646ED
bYZu/Y1Op0KlVUOPMeaOu9w/sjYLgTEXVqrJgLVDfipBWrUhNzru25CwFLskC2l/R28PW1GDEWOG
AM9GH618Nlia5X2PEv6Rm1pga2gcvjnRgH2BMwZknG7jvpfvFLNGdDTG7nEOa/ZlSF6u7/xlnHr+
eelGaex5sY0Jn6+APZKxQ2oDy+guV837rtgvhuMw8i/QNQDtJx1xmphmMVtlfASvqkGf7OrHdTVU
35cMuF4q9LEiu3dcgJPe7szb34d40aDDGKkeJHYuuvNATYabaOnio8s+Z0GZ3fx+O/+8tDxZgixG
NeHzQGgZx8BbNubt0eiZAtICFZNdWMsICZiNGLfF7SMDUABhA3INMFbMi507kAmZsqxyhxj3nBbc
WbmmuORWzFRAAyImwb8AVSRdQR4lWlyxjsD/VV1QJfamrKuoH8wA1SFFsLgqCz0E4jZFLVJ+rOsO
LYBENiPc9X/247ttvkzGO1G1w6xZLC7t/5MiJzQMMD3MfQkpi1dunMlHOfovthz3EQ4dfDseCpJ/
ZZiboOY4x8eNU46hN6iASNc1+Pf7knflTWprqTfFQEBJg+TBXP7igrAE1CkGk9AQh46Fc6PCOBHJ
J0xJHCvyw0t/0M11n7FyO5x+XiZTt3qrj+ccrltnD4X9M7F/GkQRTa8tkaBORCcksOrRe3GuQV8M
TW9OTXws0hq0XNqnBOi217UQDlqK11G5BGYDOsixVI74CSd5DaNwW6NKff/Y5pgKWtwkLB19a9f+
3jWSHdAFb4QFRU5UYOeh9IT7GVVTOS/A7NFOJh066cQKezDOesDfN6uoTRVh56pm/wqSa0NLyYpx
YhBE6Gdjfk7rfmMOYFab/SOJVQ5+7dALJsAPRA9MkEm2Zjik5pYOYzaHrbOdDsXywN3f17dqzRoE
JyS64IRbkZ+7bZyMAIxDELcUGTI24ItL9tclrCwZBusRjog06eW4whibmUaK2jma3mvWHlogtKXp
W0ZoYNcKUSvKQBTItAQknQv8+nO7q8fcS7pqco7jJ894sVVEqiv7geoplgptac4lz1nfeiTJuswF
uKm+oeWvsqrvvRmcQI3iZvkwI+kAOcK9CETTj1m0c0UMdzALr5mdI5tqHlRL9pCn1f3oOJs0Zz/Z
PGt3WNdXw543s1Ntr2/YmpoY6kQOD4Aol/D/SVVwgIun7nFi1X1qHdInv94lpX+7HwJnE9LPIvy6
zA+jR9rqxhpiRn2fbMdRYQura3j6fckY7JkhwxJjtzpABedsb/d3sxZp/L5umyApm2AaD7EKuWTF
f58pJQ7DiedbeqfO4g5KkaPjf0Ub2fz1+uasnKYzAVJQg3wYI5MJAWzkoZajbRXJqbShAdob8d9f
rktbOVCg4UHbnOAiwyCuFOJkThenuoMDRejRId9bqsp3rqkD7AgLhQIT6BFyyqOqmFdjnpIAKM0J
mvjVTubAttlOL6pdnre76+qs7c6pNMkk8iz2BjwqyTEx9BFU3hgvT/IHwMcqlm1NDiJCtJQC7UvQ
kp1bQVmlsVbENjk23XI3Nv0jxaB5Xqiq62uLh+5SjOfhjsWMjpSqbH1zXpIO6hi0CGLMjR6RBgFB
NgZAFA5pxQ7Q7Y0UFwIGvMflTijizHnRWwTwNVaLbFuY++837wwQ0QBZg4Fs9EpbYkVPzs3oFy6t
rdI/JsXG9oOKb3W+vy5iTYdTEdLmu1Vr2LSpkNF5Th0gKytsa+XzAKwRE/ioE13ioGhLS6yx9rwj
kP/uurrZlmWqyA+K+166FVCuQ6ELoZXgLZPeSwtCTzaleND4Fgl967VxnmtnZ/oY//oe90+9cixj
TadTgeL/n+wKrRfmWyYEDm99UoS4AxR2tXJQQHQM14SaNgD25eOf4KHfaEMFmARAlJCDnwfEVCQT
1nRAkRC0yqizoc9NCqKmOZur2TQx5n+/uOj7OFy3qpUzCAQ8xLmIODCdLk/44dVXLsmgJxHrKjMc
By9oU3Zopt/EbMTA3PLlurw1dUQWXwwXAbhAdi2tznqGlqEU3K4P4Mk17v7i8wBDEJM+8JQyZiqK
wpRZYwfWOPcPG7LAV/z8tQ3Hd//7fePconhclskUg5UubyYeOrzZ0HjaaoPVh9cVUQmSzkpdAT+i
LaEICoNDEZZF2E8KESsgxRgfEqTMaKsVrFSSaRmL41G3B8hHzZJd7zaPZQ7yImZuSs94LCq3CFAO
22AUqQ0qFC9S3UcmlmOI/7qqH5lQ2S+c/A75UZIlyWguU5xElkv6Y2/mdr0FSd8z+NCBVVzY+RZF
h+bBYgjCvcF+KxJneFiAXhs0HTd+a6DOvP6L1hzV6Q+S7r82T5bcrbEwuLx2WpsGQ/EF2MlJEhkC
7Aqt/vOieJjJxN3iCYhOVpTMdcFte4EZVyOarFwHB8PHzgP94jvaiwJXb18Yhv0Dq5n6vTvXTah7
bbIbc78JjJq64TKOU9B2JdtofdNuaDLSDR601ibLaPGAwlK38y3VkNbljgHBGSB6wFAR3SmYQjs/
Bl3sJybpeHyMh6ZDX4SuP8ep+8eqSbXveefvaFd0Qawn9UZzu38mUr1jYC05LC63jyBsZ6/XN+zi
tCDpg1YQF5AIGPa9wELxe7CM4m9kERY4KFkdNCCvs+d5c12MuGLPDFVMweCwIGMp2n5kgI1mZHOc
lzONekxYDNqv0kCV3t6MvaE6EmsKAU4L/UXIBmCARVpgM2saIwFDXtSl0z6Nqy+k72k4kazEqrIl
qJHez9NpU6X7uQDjhs+DtnQ/5THbw5L2rmrHL9w2NMd4EQJc/wPWXDoRSdLMCQDDs4jPh/fhZqRr
6euSVzWrtpummGXR8GbyjUkUq7m2mKc/XvKlFidNl+Q8wyzWruo3vEJC4v12yxDnFp3DaK6GLZ4f
iMXj5Ty3KOT5uRU0X9yHsQxZxxWKXJSUxDohCYGREYC4XyAn5LXGhgHwUui3wYCx/TS4hzQ/zPXn
xveD5XZgSUmc9FbrnI7xPEuzSKevThbow+friyYWRT5OGI9DFwTaDFGIEft2Ep75qePkNPaSaNHM
I7KqfJPGHICf5nzfDNbGH5soicf3cVLZ20XQIxQTMLAo8gJoWB7Om4lGMl/P4Gs1f1fObGPWxo4Z
7sEwhpduVtFwqcRJkftilMxrKohLjSRoZrbLHbJxTAM9rvzoASnn+rKueSnU+dHALvo3cbmfL2s+
NYhJFooQy8jeWzNHF0i+a3Gq7FFVil87WciQIncJJKrLvCUl3WwPU49wyNlM7X7J9iNRaKMQIQcH
WgNyk8EVgVD1rtdf++QX839fXzCxILIdAoAMDTko9aNLQzq8Q26XQEytacTbh7x/S1XlxjUV0G8s
JgtwbaBl9HxDgIVUJp5N86hq7cCw2IOlf248VbZ1TQuBL4mpZpRMLzh4YGWNk3l5jvGFn1Xyxm5+
f+IwnH5f8qJVQzLYa5mL1qh+CfJO0bGwZran3xf6nXiDAs/S2LTx/d5/yeKNlv6jab+cXFGIUq2S
7HNAd4FunCqP5v7IH+1BocSahz5VQjrqyZhnpVkKJYZHwLMFbfanQAY0GR+y6rUhKtwB1ZpJlkV4
M7nGAHFsDFE1qOPPNt+33u76+VBJke4B9DdwPQaTemRbfZD176nlBUu9d1W8raq9kc6h445pB3yG
PPKafzpUvmZVluayEevchmVnAtS/prPqIgdOg38YpofcfyDxHYlfa/o701g4VZ+H7pfp3436ztTJ
/aQ6RIql/JitOTFy3aXLUADzKIqbkLNNAmToZacnd9c3bHUhPTFHgelSwMpJibW0cA0yG3Uemfbe
OpaW4vNr9xl4AP77eSkYLHu/aw0Xny/rH5m9y/+AnTjW9zR9v1UNjP1qArcLrbJ4tEj2kHK/KKdF
zzC/iKRg4GuTIp663A0AM+Jxgk4QzK35cn80/A1zU28oImo0wFF664dtp92zQtVOdnkBCGhD1FbB
+wU15Oiw5tlCuLsUUdO8T/xzZ94bKrbzNRFiSscxMHoCoBPJe1puM8yawLOuyBDUmMJWgV5d2hQS
pycCJMc5W7wy6woC6hK4fUU4NDd3fKGfVGQi0NMHswX+zPkFkOneNCwp+M4fePPazV+uG9PKAgFh
FI0OYK3AK1GeIs8SOvstIdjrog8GUgUTmi39SjV0e3kBwKAAKA66GaCMXHC0OEnrLLmdFtGUP5fx
tqT1c0GfGQL1sr+3hui6UiubciZN8sykcjq78yAtP9hPNFUcj7WvIyOMlg2cDgOMGecbwgy/ZG1C
wbiYATXyszeoUKVUAqSfX0+zOwNhpom8bNN3GzZury/Pyvk2TxWQHEhFmKstDb5fNW/Mvp/LEIM6
mf1yuxQUGlEAEt1qCLjPl4lmbADrQgY8npesOUzmXZcc8uZwXcjaUgmECYytoWkDLvFcSNPpse5j
rimyf7X+V8t4vf75ldOBn//v56WdGGeq1UwHuWZTTGHdh+W48eIl/AshGNUU2XIdDfDSteS6ZKGN
lYH8dLzvUj8YxzSgXBHgrWoCcEFMSqKKgRfQ+UKB7piStAa1rttxdshpMb1bNBtfrbm9GZgCTdSi
/Q4t8GhWRI/WuaiyaW07o0BBqvOHCLy9t6/W6dclRUpnKcAOja8P9n0HCHRTa4JuVhSx104IWusB
IIMJJOTkpROS62iiASI5VEgAjefccR7V9POoav9asV5LlOKF9xWDydLO24THrlv2dWRpz00V3Uzm
gKTp6eelgITg4iV9gc/HOB+gilb4wRWTspDuQ8ZAJHgwtnG+z06HmZoWE3nRRMpPZZsgtah33cZf
9OHu5j0XzlYwOaFtBkM655JsLSttE9yKEWwuyKkpIF3Cmagy7mJXzx+8WK8TMWK7TqLQGFHoFJsQ
kzdf246FLPEDwz7G2gMhAHgfwlkFhr+6hECQAgktAjr09Z5LbPuqGhJgr0c5KwNUGHh9JKXCD68a
2YkMafHQSKDVpZBBu9+JuWwG78/13Vk5LCL5BswWdBqh7ifZAfCwq7xAyToymsdl+UyqcU/H+qDN
N3MTwJ5PBUlHH3hrnsDdQkEkpPkQVEwV+K5sB4pYYA8BWxhqcKZ0YCbwz2Lgm5OjZ7xr7g4cKJb3
8+bFEtSLCN2BsiYI+M53nDsTw9N0QnHff7EyHhjOz8FtxRzrdTkru34mR1qrokVVauwhx3LmoC7e
20Yh4PK1g4hadClYFjBhLoBMqgQkK/OI2o9vtDgpHvjajaDv9dAAnrbZNYpLcsXIzsRJHrkerDiv
mpgc8/xbZ3/y420PYkZrc33VPu5ayQWIJBEKDOjSsi/C4aHuLa010iQa9DyYu9DRyp1u/Q9p37Xk
OA5s+UWMoDevJOVKZVRV7apfGG3pCZAEQfP1e9C7d1qCsGJ03ZiYmYeKUBIukcg8eY5gkfs4eV+8
Cu2bzYeE/jMPCQBhKHCBWQcAfPRGSGe0LNIC6V2aniBKXr9Na7z+ys1w9vPi72eObTGHOmiDMkX0
DXY/MwtpteKhRSB0PW9/ByBt697RyyDouvTUb1wodpOdln/Ws3Cgm2RlI4hfurKEJk3cmaKmIPOp
I4opiyq3taeq1sHvHWQHfxr7g9HMa6Av5aydWZKcs+URbao6WPK7LXCnFV2JZJS/D0cDIl6hHyTz
dFiTbwzOWKSn7oc+7XIa397LqonCkxEJaMCIrvkWoPRKMrss8hNI/d8YI5vSCo7Y+SuBpWoU52ak
EJnVo80WDjOtZr7x3H6dh/ecDoGDwi2J4BV4j8vtm3hO3w0Ng8YOOc7dftrdniiVJxOM7miUBq/Q
FcFNP1gFQecLpEnA525rZtwVQVyQO5LlB2MNt6Jclb/GZHAX+pBo0BAohulLuclS53Nl2yEf7V+3
x6RaFaTUATFGAzrY8aQpS8feIJUHM5zd/Sr0ldOu/nXMF9yWK1oxLhfET6nVG5MN3BhY2viDNrxj
6wLy+N/vS5eXObEG7y49A4fBS+B1u9x3o3xaQ7+pluLcivR2BMbHb20do3DIh62WfXa9lQBZtbEs
YNNANKaboL+V7iyoKHHeExwNz6Q73tVH0JK+MH06FIG2ybRiLcmiWhaQ5znI5CCthkjpclnGJqCW
l+CcIIoKHwc8JW9vKtV4wByEXxYt+FcFIb3WKztve3gUdufyB9+ILTtMgjj/eduOamHgFEW8L25F
mVrHGRZQapst7Ph1EbpDtjc1+uA75cpVopwvIbGCnJToFBN/P7sWNSuzuqnFfNH7kvthPvwzbQLO
B1AK+FfQ9gDHcmmABLyeqTGhj7XLNj6w/oW9MgRVWIQEhWilFI+IK+xg7hfe7E/wXZ0WF+j+H6B7
PGbxkq1lvdSWEOt5yOagk16KjdPe8HufQY8oMCLLq0MelkD3rYo5r5mRLt3FrsrU92AmHVF30IOw
BQcI6fudP326vcvE6ZMDCWD7UKMVDftXeooUOB5zWpgIYENm7Z1xaxv3VXFyB7z4o6Rbue2v+cGw
Gc7tSS6ZJGRmVQt7MwLlBkAVq9u6T2UT5lu0t/cxBIQj8o4Mw4VRyQXpbpsVmdenJ6uKaBVray0N
qqOKbmTTBF8j+DPkm8CgGloOyIhJDB5yDtmt9pj5a2jyNSNiz5ydU67PblExGFnaD9zrIpIcvHnt
8a9yBkgjAq8KIC5o06SZQovLNJYeHpfEfWP8Zbb3t7ebchBQXEHhyQCOzZI29gAWAhJoLDsNggVw
mg9DM544BH5um7lGL2KbCagy+s1w5aBucDlZ2myCR4MCGDBQrQeoO7lL22RraeUJLPzRPItqnh0R
PoC1mkZDMsZuVWxuf4RqLs+/QfJ7rpk7BXHa7KQFW18/znytwKu6ic4NSGcJmpF50FkYJHSwCvKm
2c3WW9y41BHArfWDKgeDJqr/CwS+kkQdJurRMfEQprP9Uh68w+25Uu0LkCmZuLgFFl9ONYrb1kdu
CzpvRv08Tu6Dhga0vhpWKvDKUeAlgI5iHVkuGYnfLgjLjaGBsOs099sSLaG/zc4B9/Pt0aicKuDY
Al0OKrOrfLxjpBNa2BFLdzZCNmLsGnoIIC+UulmYoa3JIa+DsxZnqe6Mc6PSbtCYWTMTmkYn3xti
wM4B/3trsyTK9LW9oFosZLrEAOEmwGJ9ebj6OmlSkgHYM/rkIdNQMgtIHuXB8OP2NKpW68yO3LEL
Mp5lsDjUEtPRjkGKFGd05dmmvI5EUwYS9X+UBaQziobXKTH7JTtNunukC31NanS/gg5L5+lp9LoP
QKYCK+qeynKItWKNP185k8h8I3iB5DxAe5czqft8TvQyEWuWPaL2eALQeZf41nsuKEDewfWFhnFs
Sskd5r4/AQM7ArNMwfgx/Z7YL4+uJSYVg8GuRusGMF8omct3BylSbkMBHnrDpvY0Otph6aEKWa7R
PCn2ueB/ACgd4Z5ohbycs9QfhtoyMWf55KGYPUU5DlmqPafDz9vbTzke9L8b6BRAU4KMMOA0G3PC
6vwPA2/KrR0znMjs3ZUqi2KXI+gGBgBtCR66iqU9UBs2Zb2V5SfN36fZbq00rxzF35+XBbvMbCqY
OeP5RUEy4s0s9L0f3Fxj5VizIsXFDfCtaV7mAD87PSKTINSQAJubtRhIlZkE0Tc6qcBWDqiE3LOn
dXygE7Kup2L4HGjVtuVJVNk0Bi1qyEH2bJSvhtmGdv58ey8ortoLu1LckkJu2nEYFsnp2zAjWTy4
HxNyaJYlBCPJyvWh2hEQaMSOE0wnVy/MmU8gv+CCD8EqvlYg0Onz8eO/jwcAV110JuFxLpNODQy6
mq69aE8G+9KBjEkH4C34Dlx5rFUrVDeK8+oJfnHc4cjDXSnStF5HgA1v01ORIsr3j46RbJYh37fL
O0rIwomCax4EzejmkzyDndrIxROkMuq535SLsR8ApglaZ3N77hQNDki5ntmRbtrGZQMlqQXU6aw9
JJoTocViO+n9Lm9fFlrvLKOKwFQb8WzZouy0733wIJG1NgBFkHHxFZLfYAV4docBX5GClMNmJKpL
VMynY7l8DpIxLEHh1y8vt4cuRia9Fs9tytixojdqQK4Q2Hhuj0zBY+oX0TSwh6Ezdw4B5yl7vW1Q
cRQ8RBlQloFzRGeKNMixKVrWUD/DnWLFJe3jfu0BvGJBHtLQFha3WIBgJn8AiDl02a/bQ1DOGWAN
gKlBngAvn8v7ai4tOiLLk56M5qlq4znbpEYclB/acTe+A+iFYsBfW2KwZ29EOgZ6UVg6+gHnTWod
verVXmP2U3hCmEA61f0juSBDpSYTpYcscPAMHY9Gsa3KB53u7SdvrQilXJczO9K0aYOR2okoc1rB
80IjWn+/vSxr45CmqsotIviZ8aDJN56579yobyL+C8Rb77CDfNEfaJkQyblcklbrtIGkNV42rpfu
/Tn5RCf7Y85tFoIkzT4UWrr2iFcNDU8ccO3jisRiSSZHyLxQb0IAGzhN+ujPQRpn8FnHKodQc8GX
YBuMJfl9e5yKCACElULkDNUDMPlIJ7XrbbNvM7zgAu2po913lBa/J+nKXaI0ggQSUvmI2fGfy8ns
jR4l0Al5Mb3/zgKQ1k4fp/Qd1y/EJ4SuA24SIXJ3acRpwPPfz3jeJEUPFlQarr2flOuDBy0gh2hy
vQpiGt/rNQAM0VoZetMxD452i0rL53+PK5FlAdgQQhgAi8hvC4+gLYMUaD/29beiu8vaf284QjLg
rwGZXQXOxh4XHU2J3P2Ze5u0jqwyDprQrKJpjbhU5Q1Q+xItfBjRFZnwgA79YGApXtTanbbx/ZVD
qtpXoD2Bf0f967r4xUhNhgYMKE+ta1XhTNEPk6HlFVxO/6zTCFdwZkmufJEls1hKUMEXLXtL/8xr
FtnaHFbOv6M/BaUoZKZR+TKvbk4264nLZ1wFfkpKCH7P/jGD3OhKXKy63M6syLdn7VTBUIu8jedX
b6bFH8ng7KG29ZqW/h6xZxSUP//dzwjSDryXdfCTOdLpbE10rc6uDYtsV2csTM3IslfmThWyoosO
mUPBFHNFve0upATQC/gHc1hCQ3+sDcRTXh/6xub2YFSGhGweiCfQNwpM8KWr4Vo1FhOBIegk3SUk
Bb+sre0mpscpWd5RGMO1LVIdQnscBM+XxtLA5WlVo22UGGaUYkBGdHs0ikN6YUCM9iz6CNC+4HDd
z0+jo0fpFBP+DjcAC0JPF2hzNEJLUMGFpolGUhudr0UTanoTrmwuxXoAJgA0HyRYoNNuSiNInYUx
nwscezZXIcMRJSZk1FL+q+u/3Z4s1VMWoErxMsJ2RgVZujDrpSiHxEUdMeHJvd+RX9BVjTLH3qDZ
cZ+my4l3xV1A7Q0jfO25Ln5biuPPbcteyK2m3E4JbC8ot1jTfQ2c36gfmTZuGuet7fLIGlc8hWpz
4M5DcQStbiIDe7k5KuRAgrRC6rXN05DMu0lfk6ZQOHFIkGBvIPWPOZUPU9+MwRQkHTr1PCdC0BPa
oxNXwVq9VGkGzRpArHiIduQcMmqCU66XC9JclntnDEYEIqZ9ZgcrqUnVfKF6gYw71HqA9pTmCwAN
l2iukZ9AA99DI2FN7UThuQXFOK48kXi6epbULac9diUKImUdOe0u4Xuzjrjrh4TQsHa8FeegCHog
ZwaGafg5ZAhlfLdVt73eN1aJ5yqJ5qJERZtEjbn3snTfeZt3HC70ioiOdJTlrjh9CEu6tgja8qST
NNQojbIqCDNuwC2NoZmDNXZ4YsGv2ll7Hv0hxpSPFkrDItkBIRn853KfIynpZb2JHkJgzbwjQE9V
CHEq+8iqaQqR7gH3pEV9lKMIiRLkF3cVHcqQO+N857u1Hxtuc5/kXQElw8wrXuhs9mh2doNNS/xf
mTdTyCLb04Yifl0JGFUbW0C9Bb4UXlaO4BvTHxy/pyVuvfIDsWdgmWxcE2QNyKTKn6BB7D9DctDg
loSC0ByL07rBFBI9P/Rtfu/hJUmeesr3yIjed2MTg9IjBkvEVnOqQw9uxdt7RHXAgKJCUhxZZKSs
pVeS27Qpp5pTg7WA7cZM22fvKAD65xakpKE30WEZPFioCHj2j4O9uz0C1YLh7CKcBJU3BiKO3Nl9
a3WtVeG41aehXu46KBGCDiI1f9w2opwmPB+gRQcSxStGTQq58trykxos5GbYanG1hnNROSJoo/5n
QLpz89a2MlrCAFAo26EaNhDuG0HbPv1G3eZu7PQ6nGsti28PS1UhRnYBTZDIFYIPSFaMm4BBbv0i
qKCySSKrCCCVZYd5+Qu8wCHz7opkE/An1622XvszB9TntnnV0p1blzbfUPHGcRIPDWf0PumCTW2l
W79fA1uI8FH2RaBqA/uz4HO9unOBe4RAbJHWyKH0oQ16KC+lhyRrwRNSmYcReYFSVL5t/24x+ecG
ohz+VDyQIf11e7SqsApClniEiMZQuMbLjcosLRvqssFGbdEkbAcd3Wgpo5scXb1hllpk5WgrZhfs
/AD8geFAFFbEvJwdDK2pLdYH4CtmUxMBuxfl3ovBP/zzoODekfEAEQv+LzNsB3pTT/OEC7QvADgC
Ti9kggd2QGTqav9et76wJQ1oKSenThK/PBn11g7CVelrxRnEMATdOXKs7jXsY0CjnTOhVbCwXnLD
2ST0nlW/2+phqL963lqgdk1nBCHdM3NyLJAMHUDSCcz55jOkbrr2YDAfV/SDow9hOT3kM3iJvlF/
COf5laUv8zTFjQFq0G88+d24Wy34fXstFU7u4oOkDWoJiim0+laniW+XZ4OvpBdWpvePLzrbj7a1
+FWnlRUoRcBttzwz/0Vvnzl5SZNPlf719lgM1e4/n11ps3iN0XM3yGEtRx/58qVLj3T+qmu/qH/s
ExZqybEifZgwMyLFU8UOKM+Ejf18+zPWvkJM+dmYWwPhC6726qT1rwMFH2W4rFFnKNwKVk2khMBF
CZSFmPYzE7Pn0mXpsWqlM2ycRds6erUvA/MJ6L39e0bz15QU1Q1Bifx+DVN6dayLPprzA1ujCVJE
yEg2ACaJ+hUKznJyExAymjcOvDUFQTkEz4PRj+d7cLulb7cHo9rtiMPxgzYa7tBKdjlv5QQePObj
6gMrMg2NNYI01bKc/7wU9mQ2Y51pYRxtsc+rWPcfetDUreHVVfsLcCFc3yBvRX5TCn6wKQJmMbM8
0SzWq8PY7dth5f5cMyHtryroF0oITJDcjqv0gYhYvl7LCCpXAw0KQJCjI0qXu9/01p3t0fDwYAhz
7z6t3nF1CEwVbl48hpD6uVxszS8GtKHOCLbpEE6PoLMJb+8m5SzhzQDsI16RVw2Q9tAXTquPeDak
dVyCAq/i97a74k1U4RpiRLQl4tmNSqDcMaYbJp+bFLNEqX8/GPmB6MBeO0tEOw+V/yoyW21n96kR
Fm3z2rlNZAbJCkWpamML/m2RIUYS2pYcawvJbDqOdXXKmkHfjl3ibILcqvdlXc475vLm9fbMKu0J
UTvxGkM9W8z8mX/jdtDYHa3qU44ZnZGZ2fHsCwpVt61c68r+kbX/a0Z8xpkZ0aZhBROoFYrRux9r
N/TT+rEqs01je8cMdC56VsYN0kOZt9xZ1DzwJthwm39zWPHGzOpxyCkoGd0Ht/U/rHybcEVSBIvO
HXRroxENOuhytlekyEx9TqoTsr4/3JYxRK7ofB1ykt+lJTg/eGlDO0efIYRpFPdu3+5oOvOV3adc
iLOvkO4yQ08Wkxb4impOQ+/TAtWZBbDS3v74ruEKcneUOrDq0mHNcD1Tq3WqkzUXDxr4EvXK2FkZ
Lu2iobtqzB7dyX7pvPmprJuP7rwWqKgH+p99GXFXZTO4W1LYD6ZXa3pJIdncReY7MmiisIZbzhNn
SXbdOanbltllg1G2kcUeG/Qz6/n29lyq3NK5Ecl593baVnqVNyfufG/YXuM/FnPFtaoubFAugNIJ
b+/rOmvbz4GXpm59MlFu19v7WQsi3Z32WnXXdu7KeFRQRUBJ/1qTrlUwqU1223j1ycu+orSDdqks
QpI85Ba6zYssSrsupPWdbT+guXbFR4jJko/huW3J89HWpnptwnYxOGFtv/Igi0oHvOw4fH3xEbW5
lUtFlR2/GK105DzkAPSs8+tTYpTbqQdpp/5qTA2o9J990SLebgx7CcchW5lm1bZxoBwrqIV0tCdL
YQXvSOpVC0POBk0dvnU3V9+MYQ2qq9o4SPhjzyBzIxg7Lj3uSL2ezik8brt0r4sTHOvGuGO6i2rW
5B3yZA1Lodw75walm6SvDI2MlniAd1vQ3JcLaFnj3t/lJchQQ24+V+6ereFBxSjkTSOualHuRD+8
XIC23GUYwSMAsLUWlTtibm4fcOXPA2sgrifDvGrFCSo77U0XbUXQogpr+tD274j5BTLzT2oKyX5p
lSqXBWzJgWnkzgsnB61/SYqViEI1hj9eEISOBhIkwh+fXb2MsKmAmgsgps2x5p+9Nc0j1blFoCLu
EjS/ujISJJlyk2QcQ2hAJkZ8J6aD9owEDbodlpPV8U291C+3l+VPC4e87Oc2JT9VgGYbXWuAzTYp
21YNpGpcb5cSPR76clOCgjdFlnuoqxgdTlvSQrnezWOkhJEIxlvHh65NtUAy0Nv6DJLyLLsHBcmh
cWiM0UQZy34WdrnJzeHIQJOm1W3sD+xA+uBoJd6htd2NXi/x7TGpnAL2MEpXyFugL0ZaJqC0F/Dt
ipZCfhigZ0p29TvarKGMiUtR1MjgGKSbHxFs4fg5RXfvECPDo7krp0XpAs4MyKVTE51XKQdE9+Q6
fuhYhxkEtA6EjF3tufI2ff/MtB8dyM10aKHdnj3lJvw7NDn7Z5lziyYCIJAHbcOWNuy8D5AVp/0p
ISz6dwFQRLPn45S2X52MrpmaQKHXjL8ySFPwslx78ihTLOdGpPvQnQBMDGoUMxO33De9G/LOCUu3
C/PcPrjg1Gub5QvgDx9ts90Wtf9cOeg0cqwom8AdOLqfbs+w0o2czbD4+5kb4SXqRb6orXo5WCsZ
6krLyn2sPAFnFsTfzyyQKeHoxsChNvoxnJP9wl6sNXD32j6RTpnLtNz0BqxcQXiU2B9mENWl1WEu
+bYkP4xgJaZZmzTppu9L5lAvwYHQhqNVp3g3riTiVKVAbEW8usEH86fqfTlpaQFa3yXAsqQmOkW7
L0nxAckEPXmcjOeGP/rOi7b0YVt+5PRzXbVhRTZQSIsgShFWfEeqLwb5zqZt066Ulg0xk1cu+uzD
JGeTz16dtjM+rHQfOSliH5D5tIN80MHs55haALWT02B+X+hPvfnG222W/C76Q8Pfbu/b/885+p8Z
AqHj5Qyh878x8gper1qMqNXcxwnwvjA3mq2DuGRhetiDqye1u1ib2G5hfWTjc8E7vTcS/Q68Tj9v
f5ByYiB/5wCch+q+/DLhc78UdEYjcT8PocUOaDXYj1oS9/+shiy81JkhcRbOztMyDvZiTGjIsc35
rkFdum+64zCzFa+vOlLASqKDHCRk4ECQju1UaEmWVbj/5z9qyM+9O0bUSUO3KEBpme6qZK1BWrm3
zk1Kp3iZs7RbOnj7CpoU+bAN/K8T8tAseC5zPZp09GmUWTz1X6Z8i26hyNSmjTs+9gThdmCtuC3l
MwJ6gELcBzirKxSFAU37ioqepGb5PNPdFEBLdNwPFGJCecjpN5t9mcoV9JjKsZzblGbANbMKunZw
LE6Q72mYLdn+9i5VrurZoCTP1ZA+MZYSg3JGukG7V9TQt8DVwqVnsWG/Dv8scofNihAS5PKQM0PX
n+QuWD8UkzdjF3U03/F2isfEQYFmfHBF20hprgxPPX//mZMjFcvkxWCb2EHgGqPAlvPd7elT3WWQ
afFxvoEWAj/I5dlrSjD+ezqcjgl8r8N3DrqA82Z724j6HJxZkUIE7GV7GIBrOFGO6sf8YrvHpi53
YKCZuteGv9jFU2LeF5YRevQDBYdt0r9MbFvXh9sfotwsZ98hZvvM04ALw9QShu/gy339KSgi3oe6
ten8e9dbG/PazEruph90cywK2Mqyb1r1zJ2f8J95/qWcaRgUn1rnxOadW3z12x33aCgab+01ZkRl
oAv9Qqwwkt3gc5UmfmGQDiYgRzpZzbPOPupzHxVsXxROCCrhKEjyEEohoes+F2vnUgVswaNeNDoB
UAL1XMm0v9AlB5EdGpCqsd0w2/BfGJ+/Fg6tQ7TW/3LdttromZFsHRf6Q2ZV/M5ns3sd8ub7WPRr
SRTl0mOXo6qAVl1gHS6X3hsn0CqKprXO7jZtqp+y3I81vMLyrtxWXRkPfO31pyDRhq84sykdLnjh
LqAeGvQA33wE0GnDS3NTNd3G1+etxnhs18VTX/ffpiLZ6ySP4SpjyvJ7bpnxO3b+2adIq+H63GxG
8RKwZy8EuXaUu4fS60LIDW9Gf6/Tz7ftKXf/mT3ppBkabzRuwk3qPfw++stdP/s9e9W322bWVlU6
ZD7PRr0YRNza7RsriKvhE2XwYEkbpToKbdhrtw0K9y5Hi+dLKt1nTtMyMPvDH+dp85q0zc96mg5Z
QiBkB9JfGxpUQ8M3KJys3ANKu0iC6xa6fRG+SNvX16yxgqAJ8kfZ8GBU/X2j0zcIHGzqqjzqWnPI
yyX2+Dv6FaE5CAEy5JYgAyKjqogH3KXRoL/YDMp9vpBDC8weA1aGOs7KzCp3zJkpsdRnvplkBkns
DIfFquYNN7QXYxliXtQrYCOxQFcLiG4Wz9HR6XlVR6onltutDjNlw8I+P5qAUtSbbg3lo7y3z8xI
+6SZB5NqAcyYCftWavbvgngrI1Fvib8jkSIfYqVJPS7waKBafMis7N6k0L/SZocDYIcGwar7vJTz
hszZGk2WanAYG5qbTLBYAXV3uVQp2D352EMmyOnKCKIdYdKuhCUqCxB6RuoH4NjrXoCRDoXBbQB+
vebAHmnxv/x5yTsFnVYgOYGf1+qvc/4tWQP1KD9fkG0Ch4HHhlwcZaOGz18AKUcj+GOeds84Qivx
heq4oNb/nwlpCOhrq6zBAMDb9uPciWoeZWuzpNpg5yaulpmwfHAGRG0sOQZg9fIoDxPU2+p5iAy7
/IVr9ElLu+i2i1Wd0AAFMRRhQbV4JbZHUkidNtmCfFKOrNzCNpY1fLKr9BHg5pVJvDaFXDkwceie
AKQM/1xu5AZaHSCOrosTtiBwj/nXFpFIn3jPhPhufHtYilhMJOYRZluQlEfHtDSdWl4vQSG0lMC3
HS3LT8AfwmUuQo3s+vGzblAcI+R63HxTaGsvUeVA0TPmIhCEROZV9DOwxbSFGmPmjugfBY450kdq
7RChdUbogs9mzeL1/sRoUazHyx6AQEjQX07tNAIvTU086ttR+whS6BCZaiR6VmoGynEJjnQfQpnA
mEthTTIuSQvJCJCdzQGJBqfbVIZ9Vw3BvTmvEatdHweM6MyWdOJcV1sCBzLJkEQpwI2vHcvajPkc
bGmXQCS83uisfe5qvtLmqRwi7l6xY6BZJG+bpXSpC6YHNEgOdtw1E/pV0zEMcnZXttDvu71JVasG
vTRXMNQh+y7nfJZkog5pwJtj0p/BDBQnTrqnrcQy194RlElIP/whQRRKupdbw+wSo816JJaceZmQ
1GpReGvX+KBURqA4DkgXwP/Yg9L+88xhHiGPjIqY/4pOi9Cp1zgHVHN1bkEKWMbRKRNPcJUsoMVp
CKr3iP7yxNr8+5JAogzgXRf8w1cSbKmZoB1iQOVwSe5a7dC44TSueFylazq3IfbgWewFcq5U7xii
2pkU4RRAYuJT3c2xW+ySYQxH8zlhj/PUh4b94fbgxBxdRmOIIM4GJ60SaB2NarHwLCmsbkNrO8z0
twwNp3QpUcbkICBY2xfqVfs7ndKqaVDw7bgDizR3Pgx1t2t5FRegSFs5SYqcx+XQhDs5m9MMerFD
PcNQXe/a9INeNFFA9ob5O8u+d1UZt9VxtD+hQzG0rbsalNz2wCNrOHjZ6+05VjmQszmWcSwEknCQ
QUO5wtO7LNRH58Vshruyq7ZDu6YqvLKegXSh5m3qB6itI8sfPBrzPdL7gV6GCXKe7vLmrbW/ru3b
wLyc47znqU0cPP+W4KnMf+lmh4YibFj6Y4CCWNKAA6QR2P4fxvh8e1JXTUtOLIe8iWmOYlbbWCef
gZXO6a8xOHEfN3ryZi0PUN4I3bH637kDGS5hoFWozDQMOWCbmj9T4zANK2MTh+7GoZS77dr8fw4l
oqJPpW0e0i7bF5kRTkMVD562clLUnvq/ExlIzmcJJiuxfcwkN36Dtzuc+Zfba6W6uM8PgORk/Exz
iqCDB9UsN8w0MCMxENXynIGGIjv2mv842Ow0Du/AaQoXgAc0UnAYnwzYmzpSaHWF6MTys11pZOFi
1Lue82hsSLTQbWneVWkes3pbWEd/XKlsKZcRDAEmGCiQ7ZeRzYth9M5UwwEF+uOUxG5SRmR+dbUP
M4Cht2dYbUqU9xzRQylD9Zq0oJxTvBRGEMeZESMxSXeZGztrNQylfwGD5f8zJPsy28v1qRDIgASE
LsYnSngoAIh1em/avz3ycntYiooJFvDMnOTOWqcuSqcRepfBa9UA11aT0AbWkN7p1s/ee6iL/diu
POuV7vrMpuTTUoJ+f4KsGUhovV3r35utE/bswQlW4krlsTuzIzmw2cr0DHrCqGI7yAB+aqeftydv
bamE/bP7zy7wNm5NjKObus1AzdBqvY3Hg3gGrUxnkjjrUNO+bVN5uZ+NSfz9zGY6B37TeMCmOO4+
G7fA0NRWfNvE6p6Q3FXT2oOe15g3Z1meGj+P08Z57q38DiSCcY23JNX1HUrge2OaV2wrHRmok1BB
F8Ab+U3VoE1WB/ciHFnTR15znwIXBKGY7DUp+NZPvpN/l4jC/kf5DlzIKAGjce5yPoF/NjOgl3Lw
ZhhbUgffxrqIkaf7dXtOxVa4unBQKxBtsFBYkotQIOWzud/AU1UFjcbgG/VWmhfWDEjjoAbhi5vi
0mRa/XkaoXzupt9vj0G53c/GID7hbOv5WjH2dQMTjjOHVv7iL/4u5W1I2LNRfLKntfhS6SbO7Elb
vSi9Je0J5qw1kV36kI1aOAbbdYF15dQhFQcqZxe1IDlzkCWc5XQCC0QxRJBXSvzd7XlTHtmz35fc
naazYoZeJQBRfpSOL1ClWov4VSNA1kUEGIIPQcb99RkYMoPZwwhyd0NQYNH7+N/HcG5BGsMwa0NW
zj5uJbBWBBiIbdEdypq3raguWbSt6uiN8QOBGL/cYctAvYI1Gi5ZcH2Y3bCZxzct7cPFtqKyP9w2
pp60v8bEx5xtZ4JXe2H2MIY2/G2XP2n+muSg0gLSAGjFRebmipiLtTToKt9F2FcEYT0A5deF7xjD
mQVpWWhesbqdnPz0IVg+Ft6n27+uOoDAAIDcFcXzACQHlzOUeOBETYGJPfUh0fbzGKGgOq31IKi8
CmgiTWRkUH+5at5dbO5CWh68VXn9i9ZwjnkegW4xLHHimzS0ihW4hnKP+SgxIdOAdjL5tAdtOube
CHszNlbSfqWGHRX+F2LYu9l9uz2Byg2A9LiQORTVGCm4IgBEO1ODNFBrfGHA+/y8/fPK9UGbNdLv
0HCBcMTl+rSJpVVViZ93R2ejsSlebA/k5nnUjiuWVIsE1gTE+Kag4ZXD/BZVa3PQERGY3In6sYgK
7aEhR9qNogj5mGXlOzY2tJvQzq3b0KmQaTWG2ectCC+R22piHlZ6dHvmTOWAkJ77I+wgZHYupy4g
VZLUpChPxTzoaC+oULVOF+SJLQe1zWlcYpqDaQ6l188GQO1feQNegsxJ2k21QFy7TvkSQe7e2I19
MW40kK+F6MOl4B6Zx6fcpWO4pOiBTQLjp01mgkY5SmOQI6OLSAsmlIotPa60wX/jNFlWdrh039hI
wSMLjv8hBe8BwCx50Xa0WKLVw/g4tHnU6I+d/dVe2pUZlAK1P0aQq0X2W2iQAi90OYE+QA5DVZD5
seg0ipsNgtlzp3cV0BbmeJcxon0ubTt9sdy6PdqgZFkLhFVnC9VfVyhZCJi2FB3Qgg2OCxLik5ZB
KkWH/hpOwVoZUJpKC2xq+rkRaSrJVGntUmGbwP+1ZRH6SBiP1jsuonMj0kU0e10OPgwY0cLG305r
nbPKicJ7EoBAvCmvCiNWE4DNP+tK0Ia4/Z3eOhAwWbRiJf5U+SLbB5WWkCfzkI2+3A/23Nkp4JPo
O9WLO73Swpo3GzRKhQu1V3yDclFA2IUmLNRmwSN1acrz+3R0Mqc46Tad95NbETDxJl6oezTf3/YT
f3JNctwOeCPOEvinXTAnX9qyKs8tK81GDyhDG5Kz4JzXk2c9OXYDTYnMH/3Qt5oJKMNk2PRLggTy
1PtfMNVv+syaSOc2iXuwLx08jdvYO3wJdYdayAIH3SPu3C62dA2UP6wbv1Q5xGPzrpvv0MvdhSh8
l1u7wRMv8Em2S2adJyC56uyntmJvOp+zYzDxOkaKx974VY7OTXvwH3yUpKIl871TjfgmcmfyBcwZ
00unN8vOsYYvSEV9m/W5fDFSdH0WgFUdZ98tNwyNSCCCwjNvLr/rc5vu2FIIeh4g2pp5QarPnF55
1hXQNR7M+8lzkpDpuRNCuegRhODufiSeE7KRwAtUdR4yXr3pwfw1A+VLBDTJss3KT/X0wV+eCdCS
4F3ZgXxt3pbdABGYZgmzpBjjEWgtCJ72HAROc0RSJ0oI1MI8w9/RoK7jtkfXp0X+D2lf1tu2znX9
iwRopKRbSbZjJ5YzNE3bGyGdNA+USErkr/+W+nzAiWXDQvvinLsC3iHFYXPvNVjgaNsof7ZW1YaD
ybyDB9hbSNGR2xZdS//lKAAaACBCsNAv1Xd4WyleCjx+FRQ/zL4Olf3WipWj+1py8jHIfG19zEl5
ZQ5VmhWAkOshXJM/m5W/UTUsZsZ0iy++spOuALJn9zd42ZrAe4JXtYhXMYyVVax4LEwmgiZPxkc/
09p9S/zkvsXyDo1MThtXM/17g+vZy0DRVQs7fRqPYOaSrUWL6jChWLBjaWWt1ImubXQ0rQneZKjx
XWx0YoGFI31aPE6+Ciu9jXId1KLydWWPY06XW9xHBRG0NRgsXugwVE3SFXaPp01uk2qmlo2fkCT+
qDzVBj2zySmtudgZuGseCGmclXt0Mcb5HoVCKPJQAJ8gLLME22LzDV4ypizmpLnjrnzpfTccIcC0
8qmv3QJAdc3jRLEWz8HzldVVXmkzRqpHQ76Bn5esTOK1fOrDzy9BvJWBBozK8PMyP9DpAMCw62xF
t7HyH03+D8vCA1zfAREXX235LBmmVoegEnj5FUkeUzc9Eohs82oNrXXtRkMvHLgwQKCx6xfXMi/a
1OA+Azl7RtA3YBXbUdY6W42vXDJ/GrXLFfgx0mIXEjg9owPKEYmkp4KPesA1c5/AidWReQhsdFQO
VeAP453lqs3oszgzrTeSTaEluztW1ZE2mtE4rt3pi7X5J/uB/sJMJkQuiWz8fM1kpj4kYzJWj737
w7a/+fyXs+bcdO3A+xhikWA1liFpV8gKGv7vbHhJ/ZPZbZPyOYV+3+1tvjaYxSRXkBHNTIrBOLYM
/HrPppnHvLKbr68ZTNicA4EItEgXBpVDx7UZoBuDAnoyidBFrSd39+hQrkRa5N///9v8F2mRf2tE
7/OkRSRQS/QQ0iV9WOTKOphJkW8TC/dT3sLzNu1wO+oSfdfbs3nluwH0jPQbijIonS4HCnWqDqLg
NdSwHKB6TEEeVFLsk8a5owV5a2xtczveFQ0pSHyhLgy5KihU4KQ8X4uJBblZX6QTsGYwkiune5K9
aa6xLYYYsBgtqTdD9oX6feDS36M9hrl+6PofnvWCt0OAaQTxOT8Z3pq44eW5h5wQ1jR4FM/v4mUH
CgZ7WpamiYwb402U3YbQLzK3ACH7pQb70PnPt6fhctox3fPLzsWNOKs9n8/CREmpabYu4y5/Huvv
tP5aQYG7NspIN95vh7pcYGehnMULGdLZfUukknFZJ8DibP1iUwJr7LmvPH2kMoJ63+2AlzcU7now
x1FrgvoHGq/nYzMqzczgNaHi2toWIspWbo2rP49EF1qx6OBd1Jm6SlpSOpWK+7SKWuO3lbzc/vuv
9MsxAG9WdEIzEoWLxcepYP6G6qwmYz6dbAb3HXOvybfei0u2HezH2v5VjU/SYSsH29WB/Rf2Tzfn
Q87YKeADurJQMRBvxH/O/gFZB2lsgLOAVQSsDzZ+5x9G5E6VdQVw/CXrQ5ve5/lMWtxp/eeVCfxz
c59fhOeRFmc0IZLjzVOAKtOArmwBCbB1Rv27lfbeaw0vUCgZtORL77nFvq46e1/apIs45Aa/NYnq
v7suBd3YwZ+nT+6wZaC9gYFiyW2tD5/xZnRioLaghZCXZAOAu/uaJunPkrsOD3PlJD+Ur0tIMk/D
1qso/2Ll7qeCt2bYDaTZpY4tPtXGVEybtPDzU9+a5u98TMVwR/AcuAcNhb5qoqdhxwkcAMfEe8jr
bnqmdd2jLqSxp8zTPmdu6T/BVaPe+FWr7yo5oUyUNmUWjynpd+j9OmUAdwVr49bQPgpF7om9GErI
UpNMw2OTA8dYmWkaCIByd5YowXLgGowlUtvadkPC7+ts6vaF4fRBSoU62GRM93aLe6BQLNtpWDCQ
nwdxfoAYwlZU1IxSZiaPBrJ6NFjASDJtiayXDUNoWnnqB9zRvS9jU2unrOglDZzREd9Hb6wOutp6
Pf+d+P27DQz2mGt3qrAiF5ovz1lB+vtBF0+ZxuxdM1G+L0g7bbIWICjQVHS85KgMRWez0IW40ikR
XR9ztAW/Omau/WxBaNnmUyFebF/T7pVPVSgt5n6jZG7U5Kw+Ob3sdyWRBb6woWRoSCf71nPDe2px
P0L8Kv+poLu5HRQqiB6x823d0WFj+pm7VbnThr6bjAf0f+DRZ9XJ3Zj5HR6xcDcA8AUIxNacQsMo
iz2oOwS/Moqwn8zvvPUayA9IFSnHyyIkZizUGuBGwlc9N8JSm8pnnbn1q2p777k02+KYQc0qaNF7
um/c1DiJpIIaR9LXQITAjqkz0u6N1pzvpFe5YQVF+p1bJc7RsFLwWECIgCw9qgzSHOBeCRNt8Ohd
FhhO5R4qp7HedWlpvw2GPMovIIdAQHfd93XJN6LVm13OdUz2WMNAwxuLDYp18FSQLdu6miEi0xn4
niStcdAs3u/cFPK1eYLXuCYNGtIhEaFZFOaO2BRJRe05K+f+Zc50vukXx6adaJ3b92VxAsFra/pf
aL7zoSaf+D9uHy/ulRsN5X7oboAfas+i7+fnGMps6VQ2U36arIy8U8ctahgoOcMhsQjHHkDBituJ
t3F1pu5wkZBAjaYfdYT2B9co/WCqSw3W399QbQwd+JEcp76oQ5N/7Wwd5rYu2/AcVPxRMfWY1fr4
3RuwYkySbwc2miEsU8yQ6qN9avBS2sFXeNoUIyi6Ba+HiPZVe2QJs57RMaI7zVTJViSwCplMNT7m
XNOibqjepD/0d7mDyohmF24kuICiKwSjd0Xd8e+cVc22Jv4P2cDvL6Wouroq98PWT6yjpChP9b63
NR0+POtSjRvP9yhQnSURL9QqqzsLL9VNX7Lf9WDBp6SHhIEldb4TpO6RBWh9FtYVFsQEARggHnS8
RBJLBO6Qs98sN+xAL8S4SwZ4BGUlHFZpNeSn2uBd2AwZfRobuVbJX6ye/72f4c+NLBT3LhAD5x9V
w/hdX3IWUz/rAt6298gFt40J+xO9d1cUoBYr6E+w2cYFdcdZGnmZ9fpF6dcKvfzYrZ1ocrQjZKsf
4VRZh4nnlSCdmVuY8fw0W20l3b5yx2PP6qidgzSA9sviCjbyttIcYWQnnHItBNrArWugTbayQTBV
y9sXNFycDSaMCS/aSWaSAjUvVXYyx8gSUNncqCJCq7/g0e1AV0fzIdD87x8yliQvNIXTE4HEKbHz
oKlXctdrqRhqdABaoMEDev9SW7PJDAnHUi07UUvFmcxeKz4KKH6Pv1U+PiWZg9qteQS542HIxl8d
nV5XRjhnx4u5RJEFM2nPRw56m+dDhB1TYUOIMYld1co8yEjt7wbIELw6Zm0FFB4gEWFDdScKR0YD
d+lDX1fDZuxGmIJOtPgKIr9xhAl1sqlg5xgq0qWvreHWkS+wAnpYzm6TRPfv+sRTW1wQv8GjoUfq
V8M+ZWnXA7NjVNvSoeK5qRR5ysBwCY2hkg9jBgqqCQpeRHJ3ilDcRqlW+eX0VeKrPCVSuE+QJE1/
J73Xfkp1ZFK3J2eJL/rfNsL7xYYPBp6Oy1pUaSQOk6Y/xLb/omt3yNiCvG+iRCvhIRll2ls/pjhy
Vmqri6fa/6La0MQE4AeM3YuWYkkrN/X0AfYuXYSkQ+BxDEGCRkN5p3L8XevW2W5K1rDJV55sZC6t
Akc/q0stCThD7Q0CWKr8VFnusU0yGJkk5mfp0oPfVLs0S55WZnd+CS+WHoEQ3GxmA2oK6ovnS6+c
aN00uouzonPbB5Kz6YGiwrUZHW5uVOMUB8yCLnBWmv7JYsS/5yrTDmgwJ2vWWvMqv/WnmIs/hYPb
ZAiSnWZJiLYeDr7VPStr+uveE8wzXTSEAOZw8bJbno7cKVxROtnJNYwQN1UwkFcq0YIdV57f1w6u
j4EW7xNaUk3CwDU7cf+tgLRRBdDp7a93LYIzG5jDcA+ORMs2mqR+R1qPo1RhTIHm6DAIWjnlF9sA
hSMfFClsPBsC4DicFpPlK78dCh3rUWnIID0Ffb8m6DUtQBcsggB+aK55ZFyLCDVNgGbBuQGzd3EW
1hJV6Xzo8Hkqz73Hw999UI6uNkZD/TjrCG5OvRqyF8XMNQOhaxcB9Bp1lEqg6zZXqs5XYCVFqXuJ
smLToHJXjJb5WkP569k1Vb33KbBeBP0WWGWRbpsWuFIzmvtbUxnp77/+sGi+AlOEgvIf/cjzP8Tw
pDWmXFpxV1WHvG4Pa1XkKytntnmaKWmQSEa59jyASZuyTGXqxs2D4ZyaNZr02s8vP+KoTflgQbKH
iUNV3aH7eXt+rhwVZ3/+nOd9yAlaYVcG8H5ujPpvI35C8n1Yc982r1zKQCpg1WOD4cRbov4BwrMN
Weck7tyqTCAMoLnQY8phBQetgNGlGxfeBE9z/VHuaA6INzqz3UFLgHEc+vQZpp4BaI/WthRu+1Ro
hr4RaIS9l7SRX2mOxCpA2omCveGsQSEXs/+/uwu7xwfUXgdjdDH7pV+oUaO4u4Tsg6wkLwBlfL/9
ARYh5nPhbHIWHwASo0VVgooXu+5zue/7v8NiYwQ6gH04BXTUL9HTW4zAawAPSGxuxLyEU1gxPOAB
/3Z7BIslNIdwwKQGbAi1N+sCpCSt1pC+rN3Yy0we+EzLPutZMuIBJvhKqMVkzaEA6EQiMfurzQbV
56sVSgLaiLRKoMSQ+nVQZTb/nmsorPz1iHB6gaDsQPgeD9bFWS1MNLzxNhRA8gBz1OYhF2+Z8fdP
qD9PijknmsXVl4srpyg6OI0c42SyNhVE7Hi2IfoD42vUy3kJfUgH/swaOnY2HuAzTXgJ7zR6loy6
YmNsGLzZd7BT3mQ9FPUGL/tqYOtFfz97H8MtZo+2LijBBOEoLQJUBKJJpRvb+Xk7yuWbEHOGxxkK
o+hIXrAwTd643NS9MRbjbEROdp6MbXsMiuJ9AObTt3sg5crt7aBXljpSO7xAZ290WCIsEhEX6ipT
008IOvXBZD6Snga5tZIwX1vkLtCrEBJDAx696fNFjm3GrAFQttjO3UB9Toa/pJf+WQ8fAyx2EZGU
21jjY6x/hm19YG9tY80Ecf7GyyX3McQ8xg/XCix3ZFUphEjvdGiBaT9DlaAQt3J2XlvYAClCRhjd
JFiQLUpYjc68pOWIokSg+bsJ1jBb8k+zNdeugCUGnNRafPPUdfkwZqWIs8HfopcRSLwlbPLr9sq6
8jgDHgQOdN5cZoBG7WLXEOb1tDTA8W4GbMxtDrKhQGE0A6TnvnQgqfZZrgmOXVtoH0MuRpZrwP1a
aStiebTazdjc3R7S2s8vvs6Ihzg1PUzckD4xdYJt+t//PtDqs/YxzmigBc7XWOe1pgEiLI87jwXZ
3JBYk1a+tt1nyywb+Ft8mWUjvoe2UQqUN4+z4tVMSVSJb3X15R9GMbffZigi1vFiM6rSlbbjlDwe
AqTpod2t1bCuDoKgQYYOHJpky2uGjckATXFdxLWJkvu+9Les2f3DGD6EWOQwvCeuUXBDxGw4CHnH
/i5HxXk1d/VQscB/M3p8MUWd0Euv6AmPfdYeOjYcyfAMTN3fjsGAoTbsZZDMoxO6vPMn0B+Mhk1T
3LEDWvmo7tz+/csTEb//R4ccGbAN6YDz1WqMsuQc6MXYhhKXIL85eiSZOiS22FR2tdJ0vRrMxfXo
g1yFcsT87x+OXw/2trme1lPsG82+lkcfYEap54HOnEAf/mHmZt8M3IdIlEFOPg/WAebq46iXcfre
WXeetzJxV05GoIwBd54te7BNvMXvm8pqqrLXphj9sEfL5BBX8roQAiHP4GhDULb3X+2yfNFEemDW
+Hr7s13uHhRkjdmlFg0w9McXh9gk+tTmFucxN8zPVad/AlXmlzUkK4O8PCvPwixxXDbpFZg+I4/H
2v2tS+groVJ0eyTzJjy/khECxkeoZ4M/joLc+WcqDSoYLGR4nKpvzPK2qHlAY2SIIKcS/UMklDuQ
q6OmcmG8ng7eoBlex+PSkvcuFWkoHBpmPVLBahpWuMhLFNd8OsxYRYIev+7jLpi/4Ie1nvhJRy13
GuKuHdstIo2hXtP+aTRS994fzWnDiR7a5Qlo4CLovSY9FMTp0G3tyxcJS95NZuZ+0HVEbVpO7CAR
gu1vz8iV/Xj2N87f5sPfaKvWqBohhriv9E2ZQfm3GpuDgmqObTRvsu42t+Nd+9bg1KHAA0WgWUz0
PB7Kf55Ak3aIU2q2gZlqdyYVG9ATj6xaVR+aT67lwoLOEerts4EuJGDPg/XcaXTadkNsmL/U+CvX
vrjWq5CPBqR2G9STD3qp7Z0e1XP6c7JW3rfXZvZj8HljfZjZ3tQ0P+N0iIdmQNPMHN+pO75Ope6H
qiF3llhjlC4tkv6sNxe2h6j1orIE4+DziFM5u8xZwxBXejPM7Ufjjlo5LJBN1AjqiRf3XWUVJ25C
JyLvnTT0e0CnnN7gIe4eZ+VLXzufUFpBrq3bc2lxsasZrepKZIrF/QiOxNBpp1JUv6ZsDfd2bUV9
jLPIFeHFjNKXjsZjQ48GLyKt0sKiykLWNCunx7WjEMPBcQ+ZLkCjF/vZS6vOS5IeyNxMS79DNmYI
yrLIft7eIVfnDZ0BYCwJnvpLABkRg5qINFjMfPooG3nndtMmH7IVFakl0vvPavHQDZgvfWDolnyd
oWdWVpkWei5KqI0/NmqTGMAiJUyzggZZf5QCDBGmVld9Ek1Vb6Ttqgh4FgNcgs4JqGlAw6hBUlJz
/S9hk/MfBwkjADBQE4BB3fJKAHh4YjIvh7iBoAh6JIGVHjTzIJy325N95ZMCyYSXDeShLR11qPMt
MzhogecCcYT+NtW/jL5Zuduu5QhnERY5ggRFuhirGqDEaduBBebCyFvkNcC7L70Bxsj4GW/3gJgq
vD2yK8fPWdzF2VfX6NDXBHGH7jO109AboIZxN5TPRfL57yNBAGOWu0Ved3mkJ03jD/NB55TvcPnI
plg0vwa84dXz7UDXPtaHQEuKHjcTGzqZHHeVCYfshzXDqLWfX6wFXx+ywk4wjgkwENsXwEKs1buu
roaPQ1isBjQ96trS5kuhiyXudrdNwBostzX7rMwmwkoJS6PYSndl6q4cKiAUYDv5OLkuFUBNJ9Hg
7Z0NUOSt5Ya3NtvMOhUPqQUPldtf6VooyL44MyQClkPL9iaI85XfGqhM+3754Gb2XZY89M7K5boW
ZDGPTT2asO8ehzhhCn4yb4P7noMgdXsk17bQx5EsthBxB5D0PeRGmbdPZ5QFubPNV8f6ZPvR/y3S
vDQ/5AoU+qWsqzAclUW5G+KlPThhOhwLtnLqX1vjH4c0z+uHQMJSwNTqCi3vRN7rqfPsltb322O5
ch9DSO+/7z//+4cQUwWnYkvDrBG8hdLme24ZoQlQ3ppOx9WhuC7qHyjxI+AivzAZdTNaYSuVhXQO
KXH0aNJUu7k9mmtrAOU7UBiBRJ7bQeejqUsQb0g+56tV7T+LHt2cvtRboLEsL2J5Qw9MqP7tdtBr
U/gx6GJ1Z2ORTUmDLWRUD0CoZBZAFw9a83o7ypWhgWfkokoNTAoMJhepeJ+VXgqnRx7nslVPpqLT
nV613t6DclQkPMmeCp+vsZuuJaku8hogIEA+xZwuNpXQsZOkgeWhtCcyvPcuue/zcQM/qBCMsx0l
InKyY5IVxySZol6tvHeuHBwQZke7AbrSuKyWq6blPoDBBevjwWqCMbVhuPbZXOPvXplZBMH/uBVt
0KsWY4Q7g05rWvdxZviHPAVErusf+ASrvurQidUUY16Di2cOJAX+gMzBA0C/8XyN2vnI6jIt+riv
iyenSvTALHpYhZbvzjBD28syD1Jhv9aiD3qShVNNi+3ttXRlM841CHAQ0PuyL4h5osqSXtY+RTO7
+ObTr/nI1+iWcx5/Mcr/QizpB3igQCZqcGlcGneoqx4LSWDZ82KqIugIe7btf1gp8M6YPyFUemBv
ez6rVgVGaWrbNM6b7p3w6VXw4UWbkL7dnrormx17D7+PNHwGYiy+Hp8cs1eM0NgobLzSjjX/xNkT
yb/eDnPtC6G6gjQXqAdUjBfHsvDBDnLTnsbJE3OO3prL8LVR4I03p3+AkFwsednwEV+CYra0zUjv
hXgfXMDCV07jK7sXQAaA5/AMA0NyWVEBc73TJWBxcV05h0EbQsXhClROK2GuLLVZ3WSGaAEQA7/h
808PKHXZ0CrV0UybfnWZ/TVh/k/GvYe61pJAoq4TGPin8PYXuow6t6nRNAIQzr2EaeUu8+XUST12
oJAcKa68iJpaQFIbThFlGsoEVGhDrlXfLhfGHBYFeNRkDKCgZ4zEh/u6mtRItabS486I7Fdh7G6P
6s9kne/b899f3KB4WOL+7vD7EAatAggKw5MehrYRn6oYroCbsrZ3fGQ/zLz9ghfNe9+rbaehSGOo
JtSqIYmU4Wwn6cWKa4GfmRAesx+LxLorvOmpEz72ijkcK0VFpFv8FRrPn6Y0Dc2027We2BgmfSmb
DsApAVpcOm0S1OEYcPwWJ597KNTjrZ2jl84+Nz25K0cnJJoVGsy4L4XY4eZcqYAvQSd424JUMqt8
ozSIk3LZV/Eb4hWkHDHhXVaeVOnxw9gO5rGZDHGXZqbxDAPQXAQgFrQn39Z/aBrrX2Ra+iQgfJeQ
o/o2ZryrIi33yqOfkCYinfej73rUTBmXK7vhcoH8+TNnzXsXnZplWUmzeesCEkqO0gPT5ksa3V4g
UG+/ONkJWkCAJqImCy69O1+nH1agS0uZyXZwjo1H6pDm3sYp5JeBq9Ayxg3MXPLAoGlEE/RQG2sL
luHB6S1oSNJmD0XLd1AdgmFigCb3yZPmevvJLu6apt/j56IWtiN62YaQQ0DqJhmUGqGM1Hglj+SE
B3jvpSedsfIAOiEcYir7lym9+7Q10eE2+0fepQ915T/Rtk/vp7Y/8qxF1TinG9KCN1Lku8KS/Hdq
USDak2KIelhTB50LyeImGXdT5701BSsAJ5ribGrGoDSGjWZU9+acfOQWtYIxg4ku99Wwpzlcx+rR
NgPhVeNmgrl4lJdlZLrab68rwgn0HC9vQNtpYYSp0cAVEKGBplEelDJn2wT1YhokWfV18siDaNhb
7vjR2Hh7u6MnxxiOTlFElpU9M5btp0Tf28y/TyClnxfDAZLFb+BY7zOb3IE/BLFeHqlBReVYbQ1i
HutpuCta+slN+r1y0geVVdsWtSnFvratEY2DsxGudoTHDM7l0d84YwcLUHnXSveTQZLnKhPoG/u9
HpWKPKS9jiokHd+hZ/HWWmOEemlManNDRx8ElypuyjHb15oA8tybNmaGleCZmyx3vsP86qCnjIeN
X6Rho/w0mGSVbVsjzUFJyGNlFag4jsVzPg2RxezvWuO4WxsuRBGw+hBsGZtvVur2B5oXO8Jh74Z6
FunA/rFkVPLK3jlpvbfdGuQOSG2GoGkBjOwl70We9Yeq943IpToQJO4YecB7B6CdZSFPu28Tg3QY
SZwVPOuVLQgBNACVoYOGYt2SSFg3rTEOpXCOtuZ/M9r2LRMrm/xPu+j8mCYfQ/ypXHzYhHjJVGyY
uHPU/UGPE9tMIX44mm9SaxsZgqOGs8mxIkPfJihgy+gkenOv54W+6evflu7tGujkatA9nn5RGjEs
qmPLB3RFLUriWu/B3yFRY0mxgfu3iqAZrz6XhTE8lPCWWblzLpMRFDYdAFQsnLV4bCxKwnmS6YBG
GNORkC4cpniAz1TfvXhptjJrlyfXeaDFEwp4acdllkLSpu5a7Rc6Y9nfVzo+hgBM6vxw5M4oNDyh
p2MOA4XiU0e3lP11MeU8xOKG7hpwDrt5usp6o+A7qX3T19JDb4G0xKWH5YWSuY4H+0xaWcwU6Cpd
AkiwcyS92wAnrfqd6fGXBphOI7NCH5Qky+dlpHQ1bn0jN7dmp1jU69oPc5CbzuJRUmb1JoX/uBIC
ejI+mS/HvdDKZ400X/jURyCpjXs1VRVO2DR7KBh8ruXE6KYbwG4sFX2d4IK9J1oR9on2Vafd06jp
IIGPz7WynjTZQAPOfsjHsTxOpqjhzCafid9sBLd3Ji4A3tlfkrL65tfZW5XWTgCOlREafY+kwZ/e
m0J8cwz2YOrdUdpGlIvu6FbdPh1VWGa+FXjQtpEs/4bmDVIZx3nI0dzbyjRtweA0Hxj0psvB/qRL
B3cZDW1hhXrfb+1MoNAF7FgmjHtszbu8UC9GZTnBWPgPKMy+3L6SL9+v+FgAAsA7DSjQi+p7Vnmg
MeWCHB0mUlxmtAs6Lp+5mT+3uhYkhKy8gS5T3xl6jh6dgzYdSPOLgkcpy7YWpTKOvmqguJJlXnKQ
zcRextKHMyn4xdhZmWTHZpDt9vZgyfzj5ycfzmgCFj0KPFcwlZ6J9oXLk/GYQbTtgVo9fXVrVu85
o1YoUF3agVOXvaKnqc3GHuR7BeDVAQAfiJCmunWA/UE/W5F6n8HfdR76nJWwru4qO3DcDCSfieZd
AEZe/iKbatqUqfO97c30hcu2K0OzG9LHqdDFM174zsapUog0oAWjfzY7S/8xJFBAtAXDNYx9AN1i
BUQm9P++JrrDtn7r+q9eYuIAklqDMhsdH1w1JA/20Il76mX5UdNyGqHEzO6kATFiwRMGTQIjv+fD
BN0vs3QfB5HIT0lCxlfRdDixkQf/MswBfGmszDAHXzYJaEa0GmL+JA2LRPTQFJ2sHXSi12qu8zmw
+Bg4IFAXwtkNgZ9l17As7BGvZE8crYF96c1sQx0RetSKGpwStUO3akye81WF4ysLEGKv88NVh6zJ
xcPSG1zNy818PLYA8fD8d5u/ZmxfZWgjggTROu8ra+5ylHgiY72hoogH7bKTiPeKJzwuJe6NDecn
Ue8hhm6vneuXWQNawTMDBgRXnLxLkBh1Be1Sr5HHgj7J5vT38ENAXhzYVdmwRMfuWRQuRpiJM6rj
2qj9sYaLsa0FBk/fdALjm7+fLlxRoDGgqQ149eKCgipr7U6pNR2N6cUzt1h0k3s/rsHRrmQNgNP9
F2VxCGFVGN047yXXygO4JO4q6yuby/7O6+3hXMkazgItJk6jEM5tdQTS2994QEA2U9ff/m8h5qXx
IZubTG9yShMhSj9Mp+Ngh9q4Qn29vCTw+ecn7Ax6v2SgstJODFbP0zXgeIOXZPZOWTgAaZD/fToH
cpKDOChVmxfyTp0xccVaQxxLxxU/81pXuxKWUae8sMwNZFiAt789e1dWwsyGQgcabyfchPPQP8xe
1ba9zTsijlDsBL27vLMxrAbIhWRaMyG/MosAjwG3baIk7Rje/Kd8CKU7ypY1brqjGIi5VzxXu6br
6M8686cXi+lF6E4j+KK3B3jlZAB3ZK7WAaKEQ3YxQCuZSk61Shwdu6ebXur6VrhSW/luV9a5A+wl
nFBnSueF2rFj9RxanZ04GmMvH+kkS9RzUmMjubUGzfiDG1rcG+g4zkbiKNgBTbbIL0vdSEHSKcUx
U6KIRW23gQFpnBMndHjMOmX9KCVTR9d10rhXSnsvsjKHtTAZATerm69Mefkhwa296ZJMhYMJIl89
eOmzL3w8x1sjQSEJti5Wo1RAasfkYcrqalPBCSOYqgwaGRODFjlt6XYSlReNvUofcOHzsPOZHuDi
HO+yafjBOlsA7ahhz/CWbuTU7iZ9wmtTdJA6thrIP+KeDiSZNn0Grb/RK3NkIVMaAO8XdoWTbu3J
Qe+icv19bjGcvCozI5Nqzp43MLshhV29gVP8y5iY88ufFAmHjrENsw1+MI0x2eQZo7uioeVJbzh0
5Th6Jb+AgteOlcfMKrCMAjojpB/GJ1YkY7NS57y2LLAkIO1MgAG9qCd1dWoqHeySo8305Di27fCt
hLzLg8FauVJru5JNoKyOEhuA6y7quIt1rvqkszJRjsdB481WEcc7lYlITlSDSSSUmqxNwtrqwTWr
5Beeodk/jHQWo4X2LrAR6Dadb+5yKDUgb/vx6BnyR8/B8yYFXKbSag1wfuUUOXvwLsbJjSqzoDU0
HbMkAGfXSyNPPMniJNZcra+cjASgcwNz6qPDtUzPoNZCfa2yxHFUT2jbQbDzvrHfDO3n7fPpWjqG
5AhS4x6kB1CePp84WWiVN7mJOJLWDZPUroNa1l/cqfyhQ7Rw1qT5rKDMsXIqXhuchxaWR+DIAEjq
YhazagSLqxDqyDKgMtKTcr6lRhmqek3L+iIQQLt45LhYGOgv4IF1PjyAxX1CR1qcbP8B1ioJ+9IA
AuJ+vT2J16IQcMwBt4QTDg7H8yhGAuZbSZz8JAQ87keoXxiwMnAB3MpX1vnVSDbeiRgNwMjLz1WU
nY0uSZKfCsc6YC3ubNEGvGoPFfHubg/q4ubC1HkOGiQzbRC8h8U34sJRI4Hez0nW9+62UytJzcXZ
hJ/3oRmCVBPkiotCmzQ7M6mB2zz1WrOlbvlJoiJJBrUCw/jT1Du7ruY4cIBHy881gVBffJv/R9p5
7TiOLdv2iwjQm1dSLq1SZbLMC1GW3nt+/R3Me87eEkWIyDoNFLobBTC0XKxYETPm7C2RlESPxoCl
JBslh9SXFPLHIHpymw90jIX1xxx2H8oydth/gHRoZadf+Ys382D+JyD0NTDWrLMoqcU6OBadMeWu
P+a98L1BIyJ08/uRRrXbi7Y4q7za/tfcLBqFICWPfQ3il0jWICqKHEn76r+7TWI2ptmUimrfJdrQ
Bse0q2xDubeqlfO0MAp2nWJAEo+kOit3eZ48H9yC2jEKOnsdK5GcRH1NsrvbU7WwvzECdTHgR+Ma
NStEhg99mUm7f/zN1V/XsAILCw8uS6WKQ9MYiPTZ8WHfiQVhS3jMRZIBArXIh9RT2x+QDOibMDbC
DxY8ZZvbY1qcOGQCRDo+pobc2cp0iemNnYR7oN/akc3CGaw734/f74QMEbjoBLTnYprjznStEPLe
G1l/xbcb9ZT2r2E1ccatrNDV3cTlh5UJmMofaGAvt4Ga+EjKa0Z0rN+QemYv7uocoWBonD4jIF3Y
HR2Ujhrm2v72NM6pC0CnYplub1MmUz/9hEvLQlGA6aQp+6gU/lYS1D017B1KA997ubprs/xPqWlP
kT5u1CJ9lJu/t81fryKpBCQ/ABHC+wey79I6hGKxiQpUdhRPVe/Ete29G0QCLOfMwrwSncpiouY6
Fijqah/qokh/9JHcrm2UxYG8Jfxw8aSIZwMpQ89VfMnLjn2/S3/3zR/dPN2equtDTLPWdDvxpEMP
YQ7paBsrLsYyzY9qaFVO2KnlRsy7tVaKhf2AmUkHGApLmbzIPC3Sy2FUSmV+FOP42RVliMH8bWa9
KuHnNFQfzVHa+JIOgw41wDpZOdRXYwRGApqEf3jcLQA+Ot0ci1Aaj1XVWndVKFQ7KtvVewP4mZXp
V5w9j4WJcjkxJ9Exdx8M4B8goEoGc1skd1m8V8fa5vK8vXhXwQwmyTKBYyEjTZvabHsUSEyhm5uK
R6Pt3ceUB98x6d1wI4PP3FhKGa5slkV7Mqkt4hmYEOZpNMtKqzEs3fHYl0ngdLm2NdLk0crDXw2c
YrfHdrX1p7Gd2ZpNp5WliuJaPgrm+Xg0lWrflv0HfZS2/2KGKxKpDFrF5/k6Ifcoz+OIjjE6MfZY
1k7cm6ldlN1KYLEwd5AtQLwGkQp4nXmvBApj0J+5g3BU5Mcx/xKVz0r9owr9lWm7Bi3SYytyr0AI
T1YIIPXlNlSKOirAqAhHMZM/GEpvjxEtE+NDqqGNmEC03Erppix77dEX3OrQUjrfmi2im7fn9erq
mX4GNw/gWiQnr5ijhH7IAGLAujk2ki16Wy/btoELfdTHNGrRk97dNrewWzBHqCBNlw5dGJejjjRd
gAOAUQfxfWhCJP25WaOqXTEx7y60ikDQVLcRiEeeheirrO+rNRzftKcvQu23SfvPKJSZl4zpwybL
1QnHON516S6KVuKOtSHIl7NkBhlntmSW2iizQczCMxLbcvd6ey2Wlp6gBnAl+QwyTbNRqGKWCIlg
usda+eWbsSNZL119JwkP1jDy3l+jul+aNPJ2k4q4Be3U/Cmchr6seJbsHrvxWwBfdlGu8YXPtaLp
gkCW7szENOIz1z4Ibd7IISZy0qKPeqK8RnQedhA+H4U4Tw7V0Ft2VGdlaWvK+CJbXoQY7/BD6bUN
BKGO6yofskBHC85s8pUDv7Sm5GJNWTYNkRhvdt5LJcxVz3XdYzw+ZJBT9ZSCrbWkzfSR+cbE3093
DLjMKzE1xKjVoRpE8ziQarj75D4oaxQ71DBv27Bm6IHWzwK1Ap1xlHtTOg4xKdi0hdM47wDNVCbJ
vqTPf+WhYe1aU+m+ZnqRbateMe5asBPQxprf6J+HDTn0fleEhRupgm1GBInraIUVbtpEa+8zTNzL
lMIPhSg3d17aCmQsW3KRtWy0e0Gssr2UcMI9uLca2xQb3VYh2bqDmDncUHAN7GHCJke6JCFekBeO
rAai7WrBd6PVpW3ftClZUU3fVKBuYtSuIUg0hY0aqHSQOoVEh5j4oaMqbQ5t5nhl7yOmbjmJGEP5
G3qCPXiZYdclklCwkcrPSqDqdiRLlZ1LSo4QX18+dqGUPMqd0R1EWgr3oaVnj0FtJQ6QceFJSIOv
RWqAac3MPvlatT053T6Isw0J7YG+76EU9sWY19tWCbVtHfn5S+hJyoH+S+NL4vnKnrK3shmaoL7v
Sje4TzM9pl9RqO8FdDRtMQmGh8oQq6PvG0AK2hzAJzR2eyipXv0AJRW3M9ztIBvpvTpW4SGytHLf
JGK+tXyaIHyyOxsUWXVQO1V8pLfIdQJXix2iaOYz0etNKnARu1GrbEtdSXcdzbG72hAQiTNhCO57
r3vMal+9DxRQM14jRYdedvMtpQIKEz4KPPD/WNBs9zJytqrvDHnfb3qabG2/N4bHfCgbFqjpHl0z
Suxe7fS9OIrNJ1OYkt2h4R5LI3R3HXmpY2UYga0FXWDHVDtgyQEtoYqCuVM191lx63hbuRFodXB6
CM6I4ufb3vTqGQzUYKp8UAQBeU38cOl7Yt0qqsAsdWgINcd3zU3kDnvBcB9bl1JmHK22Ei04FAxy
xuGK5SKdYz4lqfb6eqz1Y4goUyyMn1RBfOot7e/tcS2amRJYZGipvMxfBGI+hLxLXP0oq4VgC5L8
tZGVep/JWn64bWnReREXKJBETZjv2X0UQ+7d1q5uHpFQdQwfeHInJRtQ0a9hI3+5bWvp7oMImzcv
GbPrTp/A1HIiPc89Wn1q2rjSBzWOngS5B/xnZnQWRRsptla69xc9J+Vtco0A869CyzwOEHeKa/co
fzdRu9reHtLa12dBQ6lYYyZkfF3P6HsBlKk1K5nMhS3OfEGuSEMGI5hvcbCEsTVqvXuUkvjeU/x9
XISb1NJe4LrNbCHQVzbE0oh4i5J+odJBY88sOWEaXTi2lJOO1pj8gZJ+W4bBPwyJKjDN/FNhgBbh
y1M7kK5qWqVzj8hSObUqPhoZmgrS70Krt76wphW+cJbQoYGfFVQIb8F5jZQGLDdMMsmChZy2Z/rY
Iy3cxeMaunrNzCwMCsOuhZNytI6jcQzkwha6O4KmlYfD0mY4H8sskq8TpQNughEpOWbdXZLbSv+Y
g7mtVoCqS0f1zNAbDPAsqMubcOxbE0NKs++MU5d90BPYtXwF1b+/lbaSRl+Zu7m7G/VaKINqwFpr
fVaEcF/rw4PLZXb7sC6aQXgUliIL1M48nUMPFXFM3FvHYXSy8AXwkSDc3Tax5E4nZjoYBKGkvaqJ
wq+Sq+Y40e96rtOKrg0Oy8xCh2aA24amlZ4HnVRpYOAA2IdMzTTWswVyoX9OcwNVJQG4Yfc3IM5C
xr10t1ZALEg3BoC//5vFaehnFmW3CBvXx6JVFbs8gx8nP/Xad4S07C47+HJOU8tafWNxG56NcjoP
Zzb1jli2HLBZqIkTpQnh1atugbLPk10VF07XqyuvwMUFJBkGmIucHFD5S4sDVXfR830XqdfdiPqO
pwEzd7+Fwa/bs7loB1TxVIdgs8yhzUNbexEFKlSxKh36QmgY8u+eVe3ceuUkL/nz6fZgN1I7B3tz
OSBJaCNAiK51zEv6Cc1t0KwJxl7nL3kB0mcF3I/biPrAbC9SsI+Vsu31I/w7x7RQ94mpfyq6nmXS
PlThsAXaE9uTTgCcrP7eCpXftydz4WBT8CAONHWqcVdaTULUeZoUJPpRGuB9TVovc4YRwUmzEMbt
bVMLHhhTdBOCgwYCPS+8RFElNhk5saMufBn7g9fxkoj0Q4B2yCr1w+KwcFTAJ2nHRBXqcuk6sYiq
bJD1YxXWtuEqO5Tgd12xlo1aMgMF3QTURFKYevmlGWBTVZ6ZPjDspjpWotzaCg2Tu1b11+gAYUTm
WzO3xUZRjIm6AOLT+VaZoOHoinbasYRX8TQIRgMrtSvZgVfSwfOsta2DsI5ArcAvym2hB9S2kHS2
hTL/k4ht9oU2mr6w5bqUDrBVQLivJSUocEk9FZHXPRBU9juhyIKNHiZIWMddPtrEhrWjIaa04Vf9
GSIJHIlUth+9Nus39Cyld13R5HeBH+t2ZZU6giie9egXLklBra0c4EowlwRCWjx7gqW8yK5Pz4qX
DI4eGBFpu1Hbu3LtH92sjlC2r72tjC4vsWDWbr1kbJHS1rQPCG3odwWgXLsU1XaTIxVg61qWojfa
jE9e2P1ME36BGRjefQem26m4EgFri8jXqH10T5sylALSpEPildY+L0TlqW4rxIiK9pPXif2+z7jT
PC00H0wQRHvfczOHJo3+wYujmuDXow8k9A6juguBEWRS8aCRnQlwC026DWj253FqGvc5BbEDiI12
H4LveZDyUTwOhjqckrKzPlFxkR8qTxO3giCmdihHoq32inif6L3xJ3UZUFQq470PMGkTo2xyj0DN
W+eJ9SkqUc+ix6faT+KcOxPEloMWvXTHf422EjWe0+RBs4mVOgVBr3g2jzmk4s2KHilPoVG4noSF
1FrexGjZbgx3bBwOT+pIWVhvJHoH/za9IexTN9AdUQnM+wSOm6e20NR7dFi6Z70HHeRB5/VYlGgE
uGooHKK2k14jX6zZWErf20FrSp/TuHRXXPHCbUbFkdYPgG2gzOcVx04zczWpdPSQ/HGbxp+F5k/b
5/RDwL/T/cyrtSLxNUsJz+Nzg7MrW/ERLRNMTaPH51gm33rlZ+o+B/5BU06kO+1KHJ12Daq15E3O
bc6ubKI2z2wEbNJK47Wbkl48fXfbBy9caRDycuqmyg4QwZmJIGxgJtBcg9in3rQ8kN18f9vC0iDo
koSVAj3mabUuXWLkyTQDsZ2PrfJbclHsGhOQfGsd42/M7XNviHo3Nb+pX/KKOLOXGy5VMGfHKNWE
HSpZ2aHMIdkSmuxn3zTqA+I+ypdY1UNngPfcQTKt3MRlCAQuMvINI6hOYVKb7w/HIT6m381km+Kl
ZxeC1kUy+gfMr2bamdg6BV669pz3TzGsUADBoTpQzHlGU2hiIfSqVjt6xd/WQ6RpYxV/bptY2ifn
JmbvzDyPa6W3MKE9VmaMItQa/mvaBvP1ozIGXyhpqOtugy50G6SSY43CbfZN79wRQet+sN1AfNXK
iog8XGuyXdyYsKTJ5JupF89r3nmkxWkfTTumMP6CgfMeZUUPt0oEhfjK5C15q0mzkcCK9MM1TIZc
cuSPo3n0zLDY+B39XE1bfEGhV3bEwPhNB0+ycUH0b82iU+jtCKN9nYYTKxaMgKOles96oyU2VQ5U
boIs2JXSKDwGBIrUvCBNbAeYYpMkEu8EM1SQ9yxJ0iMkRwrT6p0sSKS7LKdnnmyl/uDplb63gt7b
0mOTvgZQl211QWh2KvzPSa3BHkSWd9OkGf/Pi4u0aNQDewWRSzK1JynZq1tuFQDSIvRnKq2gXAMt
d3EF0bZZwiJye/5Wpm9Oc6H3sjLErmQejU6DD8r90rXFJtBlzwYwtC+H1pFStFNuG13cHlDNKToq
ONewzkzJ9Jp+ZIy2w+OQZ69A7D4hamis2Fk6WRNh6v/amQZ/9i6zPLHoUyTyjh1ZgSEIbHVcU/Vd
eCBB9vpfE7NUh2zFdEiTBD3CeybHD5XGLlc/+oRj/6cpe+vyPxuKQW9UqpYMxSteG10iOvm8Kv7+
FkLPHcXZYOb17QJ1ipjY0zzmGSnCIP0U64Itq9VzUwW/o1T/yGgLWFDUQ6QET2Eo2lpWbwYtX4lA
lvcH9wL4AQVw2vT3Z4MVqhShQb0yj60QOwItjwmd7pCMbG/P6WLgMTVF4d3R7iHVe2lH6/00ioXO
PIqRu3EhV0JC1W4l9aAOyrdSU3/XIf3kY3eHht1KBmZpiEQFRAcTLPOKTrcWU6VFiWVaT0eAlZW9
+eH26JYtgPeFRwpUxDz8kMtsTDIrN496+ix2CXP4Ia2+37axdMCIPeBqIAihJWsWgIhuLbYEt8YR
cT6/3dXeyixds0YSGp4bmJ1gTbDyEp1CcpXFcyh8S8wG6oWDZjyK0bPpbhsyfZ116BrUpLSnJn/q
o9puut+3R7m4T85/xeyQFwldjf3IMMXkGYFUO/RN1A+3UQZRj+mk/h/Jhf/o722rK3OrzmqpUS8D
tuIWOBpJduxi/bWKzRWnsjwwANuEb7x3r5BjReKjf+CHxjHso2NRDA9mDmBBzXKUTd2vWhD/4Nn9
sS7dX6FsrszqG55j7m2myhGc0lMGf37KfUN0K03KiI8bpRCdGk0cxxjd6s5s1OagF3ng6KaXfo6D
wT1WPm9W+rJSlEHgt0ArEB2zXPhVtR4rELXtJvBc/yC1sgFled9t4sFItrkl/xiGUqeObFnbxtJD
9JVE8bXVNeAswP530YAkt5uiV253MuDr22uoLB5CCiMADQHyQH526WFSswKz5BvGUY5wlM1fvRLS
x7bT5YMh59IuC5PIaTLYHIoxI3avS3OXJ3LGW3uw2M9CckJYTNgnftOeOhhJKGCOBq3kUaBtw6qB
kmhwE8umUOEePMIjHIku3ve9W+4lsg0OwErBAc9Q3PNIVx8txIfQYNWsF9dtsm0uFMpjoVFIjfWh
eLXKFffwdmHMlxgOeWCJOt03V5Aer64h9I8rkrEp+YjC+lkO0tdRA8hcZx+MOqI+6Z5Esz6S+jhJ
QgkoTYGqffRsOR5JgyhfEzG6q5WwtQu1ePTNv34bAFRX1k7C4mEjnUocPlGaybN1gqajGksCkGMA
pZ+iNVtdOdzeCss74b8Wpl9wdqcFtZoOmsRrRWyCTRJVGyGBVSB9fxnR0iHdZNJhob4CeWi+D+G4
KRtHMy8+yah8jYa8YmLZafzXxvxJlHeSXKaNZhyzRriPG52cqT7+MdEjsPuoPapSuO174T5Fznb0
13jFluKtswFas8eSWqtWEnLIjz2M957y1dBPGZk1uMxvL9eanVlScyzA+UkxgyyQwEZ7pH7Oio28
Rum/9DJ7awBB1pxluaqaVj700UVqHpvXbAT/Qm27sBUNZtaVYGBxf0+dJv9jaBru2e4DHY4GFcj4
46g6Cutkrji6te/PAgG/1Cuokfj+V2gGJvzLyjNl6fsTwyuvfF6UV8K3aIzS3RRl5lEqXTiLLOiq
hegfok7alsDFgMCiBjvbWpLa+4oXcULTaiMmH7yvdfoPq8CreGJ6mwrK+uQjzlZByH3P11vFIFMu
23oG44fQyu9utiVkmqh74CHHu191rwOJqbjsJYy06WFUYG1YI7pfXAxorCcKa2oZc5JSOfIDOYks
ngletlOqH65nriz30rmY4skJNjM97WcBl1iIEARlvnX0xIMl/ySO3obRvVqOh8hbcWdLfvnM1Ju3
O1sTHzaviCoX1VbvSTJSu2rsWvl425ksThhVOlDeEw5xXrooLBHB9iyyjoY4vFByfRlq4/QPJgy4
JChsKWQbZ5vXqvTBk7TWPPoiibnSHoO1wuriIM4syJebNwpHIy49Hkt54lSB/Q/oX2vKZFL9o9x4
1XXvj00XJS55HBItffunDFBq2N+eo8VdhbwQbR/0Bl1hVNxc6iQ9cTFR0OgexRb3RheLGynJRKcs
G3lvyLB93ja6uL9MA987lb/Btl5OW6vVXqrEUycwVIqt9pC1D7258lS4uqwUWqYpBUu8ld8qZJc2
4j5UFV8Io5MnCpKtjc0HiVIGeuo/VPQY3jmeN1uU+SYE5PWz0kx9oxGFNDohQ/JkDOqnQE02hpL+
vm3maq1mZmYPv6g3h0Svsuik6TwtPZnaFFx9nrCNohT/v7tt7WqRZtZm/kYSU6HXVAaV6zSxQNmW
UwQO9JVw+LaVa24t5J+TOEuik9A+mN5OLI/ZmkD8momZG0AA939MGOVB7vbVb3mNrGKa+IuQ/mKq
aK+73Gt5mZQ1L9LoFCvNY+9LvMkL6NW0kyK5R8PrPlayvDJvy9t7woZPDGsEMZcmdR8hjNDqo1OJ
Oo2/j7KdTwVUX/EOV/5tGhiK4AhrIZ9JEHBpRVH0TjALMTpZwtfoxcy+3N5ii4PA90DwMbm5OZqM
p25jZX4endpcjmwJATKqrYe+GfZmma6kTdZszdaoT2sz0YcqOhkKdesDYpCdti3GlZtz8YiejWg2
YYVv5kOcMCLDtUIYm/pNXaqP7Wje4cgf2mEcVqKCxWGhpEx8JmvX2aYElqtBLL345CMBHJ2SfHBK
Q0BKaSX2X9wJU48PcJGFTnaEQGtdLpL4ZPZ3UnB4d0PgtNEIYeFi4qlJZuByo9EkPxaxb07b+Yco
fFDyX234+g+bjaoglDmqfJ3XcfO8ouTDCOrEGbW7MLbb5AC/7W0ri/NEbzLIJ96aJFAvB5J5Stx6
03rUifeHO3SbCdqv2yYWl5yOcYJlc9Kwn+1kwQ2sIDLC+BQNToZGAWQoEvjvlY214NMmxkBq3QAv
YGWbDSROZVcUGjc8SU1xx2hlMjF1aRcduKDefDJS4XUISUrcHtt0qcw86YXVaexnkWeWxbFueF50
Ar3xnIHRx3k4qtZ8rNLxr9wLP4S82WV+995nDnqt6AhCNc1zit6u2WDTXAMCakbRyTQfyjyyK+9B
79ZKjtNHrsama0TwsIFNzCuXY/N6Ao/ElKNToezH8Rm0bLBG07Sw+2B/oEeO7UFpc55ay+smTnPU
e09x7FQABN6/uS8+PzulZprmkezy+ZF2Ee++MN7vZED6Mv+UrkHEiJN3PVv9uvWHOFVh0K8VeIKd
dAW8vDQ755+fxU9NDl15r/N5L9nG4efeyFd278LJVFXQAPAsQNtI8/Hl7/dM2ZWtUA1OdGXaZkZ7
j+wfBpSG+mL8F1PE63TJ4tOuWlYDeoYKmRLMyVB9u0jhyJL/ijAU9eCXbx/JJUdAN+7U7g7W4Upb
yI3CUkz9Jjg1WnZSYv0g1lBpDlZlq7nw/+mXu2rFVy8dFU42QxMnfz2PbkbobaCZyoOTHMYvvSU/
dFX5uUNe9/bQljYE735cNYbIoM1ua0nOclMNwuA0FidvfFbef1wgkEDcA2UrEr1zbHQ7BnKeNnJ/
ksud+S2ot7d//TV4k97A8+/Ll9stMbvCACbZn+CdijRtl6vPvQz9m2lLyX1rffLKryP9zMqahONC
kEPGhlc1THAWl/Vs2hIkALowUrpTAgms1v2KlYdEuEMiOF+rdS3sPcgN6biEPoecyjz9ZCStkoqe
153G7CQ0D0MI3Gr8Did4MXwRszU07MKuwxqJeTw00dS82VZJqKq0gtKeEst/EkL9pUq1z0G9xvO8
sOvY0yTVeJtOnRSzZesLbdSEtm5x0i160a9WsxKErhmYrY9l1fJQtFRHkFVssp36bjA+nAPnA5js
n7npCppqTZ2+byY/PWHTi1vD+317by8s/IWJmScNXTPxjLGbhvBJ7IINeCBczbMuxlszfchTcXPb
3sKWvrA3iztqt/Y7Te9bHjoQv8kpJaXB5hfsovqlNFeMTfMzCwTgAqW8TsxBK8O84zqwmi7OpLw9
heVHbS+1n26PZWnuzj8/e+82jai6icHnB9oJIoiMNhYC0ppT+fsi+Xrb1sKRYSjQynDn8a+5o/Ys
DYa+ImtPSvcMFeWmGF+hllvxowvXqglk2yKoQQ0EkZvL/QaRHh3ZpdycoC+HY8XhDoYwDxUQs9vf
Hs7SyvAI0Qk9cG9XFIaCGYUQR3vNyUfGPVB/jSv32sr35yufp0Kr9l7cnOqXStpE2eb2z19ajbOf
P++z71CWi7yan69od0H4MPb3VbESoi2sBdiQqXJJUwL0I7MQrap6sTboxjkF0j13S6yABXlO1pA9
byR2syOCGcp21MLp+JlnCIcoTiQpoQBqqq0d0o/gFl9T96crv3bxZ7pSX/1Dq9vGi/9HMB1f31WS
o3mH27N5PVTecXAkAg+U4ft5654/c3N5ZaEdNfr1SeU3xOpd6KOz8CPL3h2V0tsPswUJd0SOOE2X
u5vfkMUC/SMcV4jhMnJsawwP17vu0sLs/PRynlnFZMHPQWHbebSy7Ra/DxENIQGazldpaiE1ikwM
5eoUvMLA32c/bq/D9a7m5zM3b3vhOgiQi7hsczGsCQYPauDQrZm07z33PDol8sTipCPOs2m2q9uw
HlwNOtYXgIotSjRUN2+P4WqKJgMWD0wKN6DJ5n4ydz1RjNXIfYkf0S7hfrn9+aspmn1+2spnW5UG
82RoNT6P1pjUVHYo/Pa0lQTa2hBmc1Q1AQzmbui+uI2CYnEENmTFzy9ZADLNoSfpeE1nbCmVJyhe
Y71kww/X3CZ+/A/TdG5gujnPpknPLCORrRqkR5mJu7KiJEvZUH3M4UNfma2lFcFLGjSbU3ti8S9N
pYrQh8hrWy+q9CShX1JIsdMNK2mLpQmbetDYUHBAUU65NDLAYqp6RS68BEbjbxupzR7iVEhXDsfS
UEjPgpjTGIk098VtEkVNR/P3yWz6k2p5D0an7KUq3rx/D098z/DcYAy+4svBBKDaki6Q3ReSgS9W
2z2HYmdb6Zr64ZVX56hgQNMAhEw8o9Noz/ZALueGgP6r+6L0JbFk52h18AxAHGWPdOUCWVoeQFy0
S0mwf+IYL03FsIu4bWR5pzRNxY+x6KmfNdd6N0yHAZ1bmVJqZwNSRmlIutb3Txu1+qVUv26vyuIY
3rwvwlDgCWZfV7tiQKqg9E7hAEDCag19M3qpu71tZWlRLFJw9AAiJkrkdTkGxEaGqIYX+mTJf6vh
x5B/z8Xvffrz3VZImtKxwZGEcnv+3I8HrQlrM/ZPpgE1Nf3rtUyXWLapw7XszLSyF+HLlE08szTN
6tmaQCEe9aIY+qcK5V2jTE6tPIQ2CrM/Uy3YhbLxMcnl3/8wOshyYESU6Qactzd2QajLg8tuGyBk
CUhvR9peHJ4CY6294JqKaxrdmaXZvs5htavk0vBONdyAG8XSYyeEsGRbqYL2MRDkzq4GpLICKR2d
UAQJneWjb8dxoWzJwJdrXn1h8zBcavzAURdoD6yQ7mJfrLxTZmlOkX4QxtRW1G+K9ff2BC/4QZos
FWgF6UKHTXp2AUr1IEs9pesTSlqeo9DksJct2t7SHN2v26amU3W1f85MzWa4jk3davPBO41D+yIM
Q+pkY4wEYe3acTlCh2zZ4wies12jK1rcuLCNwayJe+RxerlxkzAf5I7Os5dIoz1gDPK/ZM2ndCaN
b9qrODTfTbdU338tS8wqsBYKjZDwzXxMX4SISau5d0KLbZ9A0igmxcYFqnp7Uhf3iUXCjBcFCYw5
cXaeKYla6L53ivuBEtBQSc8RgizbphgGJ0oCc+XeXFrEqbBJTYGeHyBUl3OZSUrr6qi04W6s6j7h
2bnTvSF7bpsnod+GxTaVcmqERd8ebg90aaNy5Uw6PoCaiAwuDaftmMp+LHknBcpGfwgiu9DHrap6
KxO6bIdX/5sZsKyXduAY6gib8TiytqNcUzY/67WhLK0Zgfl/TEx/f+ZIJ50aXY08/1QARi68X5Xx
ZGmPkfXp9owt3HLM13/NzI52TdZB6HOBpfIFkIBx9APGeue2jcXZAhzytiIAn2YRYWyKndKaJl7T
rLej8VSO2jZp/BUriyM5syJfTlgB7WEzSKyJkiH4EI1lfJea6prLXRvLbGujrjzm7eAyFg9KhwEo
WpvxSK6pDtyetOXh0Mw4kT4qRLqXw1Hb1iNdOq1/b506kWyZX71Xeg3HA+UHbZwyrVdX4W1BKRUy
r859MYkNbalKk63fDUejl8V/WBuo5qihT2O5ImHWjRw1KCPlEej5HxNVR+lMXvE5SwsjQ9ovQpw+
yYrPFsZv8DdCnbkvSTlYm0odfnfK4D1YgB/emwhi2ngO0AwN6hFkyOzIRG6hprTKuy/VxOahyKW2
R/zRIRbNHT0211DBSwMjkkAOBkgwF/1sYGUft0pT4rzLflcnha3rh5ZqwO3dtmZk2o1n3mZUhVoZ
iumGgPZQf47Kp6hdudmXTExEWtQ0pprQ/BJSeignBinAZ7pb/Ycb7bQ/7x/DuYFZ6DDwtkLyw/NO
TZTKTuKi7qf2em9rTboGcF4by+xwolYTaW7GWEScpQEXsPZHXCNjX7TBuYRqG4rZK3xi0qWanBUE
JD63NZKt1an6h8TGFO/8x8TsjslbRUvGXBdeXLjRw4YM0xqedukWO7cwOyu6V0qy1zOIMdr1neQE
Y75N3dRR+hV3uRRynBuaLf4ITbMsFyx+YjlZdJ+3z1Z8D9WGatpwCwVrqJ0l7wxhACHgxKeH7s/l
eUkVk3KzwLgSOysA6PdrOYElA8DzeTtPPg2hhEsDsiuUdB1UGMh+S/mvtfrv0ubC61tUMMg4XUWE
XaO14Kc1cgG5sHFH+TmuP2fBGpHrNOnzYB4l1InIFZntK+KUhhWvgyAlpk7zpLXdWNT3nqHQpjTA
2N13/rCPg7YrYZIwkxU+gMUJnKAIKH7CDzMHhGiRGNeSHgsvKjqco5TZWriy5RbnkJc7tPiQw1wF
m1HITdeVkfCSG3py6jPRvY/DTDkklRuv+M6lYzQxmxEpWxOBz8zf6HWQp20+Ci8a/LOd+FXV6XCL
vnF+V+6BxVkzydmArLBA9M+2XVVnIz3xbDvF3xrtxl/DC699f3Zuqnb0y8SrhRfLe4T1yCg+374D
1r4/8zdKrhEDGNOx6TZWG9qJ+e22AWlxT5/N0MzRlG5l1dVkITAdKbGlwA5fhV/ot/6S3v60wkZQ
7fKvktNjbiMU7368/QsWtx2svfSm8UolmXPpGZBdHxQkSXHazRYdC0ThpDWhpQUTpDsRD8A9gLa7
KjuOUg/JmG++DI0M++DguKMCdd/v2wOZ1mLmHS6szAL2LqWiNqiC8QJD32tiJbus914CiJMcL+n+
qAg8/YM94g5QlnBQsL8vJ64QDbcu9cx8cTV3ZzXZQWsjOyVX5dBneCfX1FZvG1zYjDyA4aWk+wbS
uzmJo4bEV+r7pflihN2PwUo24lB8uW1iaaWAiIDcI7CeiGVmY8KP1+aYGS+G+yT7H5Xh2BYrRail
ZeImmoLqiVNjHn9WbjcOYRpaL7qQhXYaS8+CX0GTpiZfNFSySDiFd7cHdc3OTV/MuclpYs+i0UpW
CrcIAljGm24vQLzkadnWT8znDtil5Hs7ITT3fli/Nm11FMd+2+XxB31AdFmO7zS/vBvytdfldZ/j
9JugH0A4C/2dKxKTqvdHxfJ4Xyid9zEXglOXRNuwTe5rF/7iNv8jefy4Iu02ir9GFbfgcyBtm5ji
kAjmwp7tXLSFIhdMhfWiNHG9V3W3dpDKy/d+6eXbJimyx9wPf4ax1a7s4Gug1TRqvkyHGtZptbtc
iTCOkApyBetFShv1cSSJeeirRHwKUPx7hKAq3GdwUz02ZZ9/SPpS3NZg2+6kpP6zsiUWdyEyAOzD
/0faly3JqTPdPhERIISAW4oaejTd7bbbviFs723ELObh6c+ST/zb1ZSiFPZ3Y190BFmaUqnMlWsB
OoQ78P0PmZmb9mmLOh9LbWfX5h0NklVM91BItk4gNBu/lk2RB+CzGT60HW/vKzTwhlXT0o9xR+ow
qbNqF4u5OYL/LZkD3hrNQ9Uk+dv1H6pcqrPfuTmQgyVse0pjPwKeg++4EEuAXk722i9TvBM948ep
M53Q57VurVSuwDmzvDk0VjMhYzCkcdQvduhxyJ8toaEreCsCEXJuRP6Is5M58ylmxQwjsl2Z7Ll3
qMfd6v4pjEvuOmwsCQ2QOYrNrstdZzAmsHZGrU0P/tge5lSXElXP1n8mtniUCVCXCrGvF01r/qkE
pBsNpU/TpA2BVXYYoHWo8aBbBSqQ7yesmjyDsZ770Zg8Jx2SnjM9JMO/1zed6qKB/7fBHYJg+wLN
mYGSq1gt+MsqQwEAqruz/3zdgmrdzy1sNhdbO5PEOSzU60l4p4Z9L3/YOqJg1dlhoA+R/KJgodii
Rl2/qpy28L3IhPBiWwOy4X+1hn9WUoJmvt656f76oJRrg1QR2pYgiAdGs/drA7byOM4m048KtAnu
WTEKBDst5MHQYrC7bupX+WAb7AAB/5+tjf8qkZ0SrTX50Uy9fx0OqfeOPVB/eahLAXyN8wRtt28s
JqClNU9o2Q2XkUSzSw7Xf4dyHRmSCR54ftEMIv9+dn5H3hmQfViwUyCD20IIwXZ+5C2atNGLVP5Y
ob2quct1BqVfPzOYZS1YlpwVG+d1tYugpt9SM2hO10f1K8y5mF1ovEmGU+wdc4MkqkCjlWdp7kfd
4E436Nv4tApigQ1jLh7GvKj3ZpcvYdsw55XFhX1TlCvaFNdC7Eb0JkQph8bDmnrjia/lcKSiaQ+d
PYw7p/KnnQ/M52HKeRzWY0PucbnUEOTwuWYQqhtOwvwYsvFgkNpGi1lvgPBjdeMot7OjzU6Oc3JM
6COjG6MYw+sTplqVc1vyJJ6tijWlDXoCfKBmalc8e1YRn4Yl4f94vO53Ymx04qYqB+UiyQy5JJSh
AHF5b8+oRytDl3gczdPB+ip0vfrKzyMTg5c+IAdggH//eccQRVV3AOh4+R2LrDy6Pluqsi8BSA19
WoheUKnfOAqvm61RlDSOjDRZXhgIU+8X18vQR+eCQKHl38Y1Zg/G4riR51be98UwzQSE1tb45JaZ
qwnKlKOFAh8BEh2Khmyz2fskriB+hrS9zUPT2eWGZnOo3DCCffSkUcnGts2kryCi652GI/Fo1F+b
ePpUiWrf13PQoSE6aEvxM411wHqlTdSWIVaMitMFAN0dSdWLHhtyMu5BQjvQz6Ipd8aId+G3xuSa
DL7K8buysQPRPMgCt+9bgSpH4sY4avYareRHhkQBupM006hcpjMjG49v1sxIO8eLIxP0sTUvA13O
XmXAAzSJ+cgKSbDV+11fZVNvDylisWVv2TderZkk3efl3898xGANAjERDhWf7Z/g9/2Ailp4/WCp
1uF8BPLvZyaaCWSUZQITi/XBd26T6UgHzdnVjWJz4f2igwT9MIo1j+b40nLN53Uj2FxvyWCnmesm
cGymeZt08de1Mh9dSB79bxO18dc8rjpnSWAmrY6xHcbDDrxjf2ECHgUVGgvIv215xu8gNpiMrh8t
XugZp9FDDU0TCyjX4szEZhQVuij7roMJjleQDZSMZgiqWw2lJVwwkAcHP/bGTZc5y+Z5HOFEzGOc
IPt/aNevTaFBLSutgHYG/ZLA3SCSer9p7az0K9dscBkMO/6hpEH3Uva6cFH+1G1AA/Tkf0Y2N9oA
XzgCFxhHbVU9ciqCJrcfxnl+QezcB42HGH+QUifrHCZDtyuETqpBFY2c/YDtJTPLRGrf4geUFZI+
SXM3V879VNkvRTJDmcv5i7o6SCugFyMJYjHujSvI8m7Opexx1KcBuuCNdWcbmu2h3H42FOxgCNk/
X/79zNvkPho26gRP85a7h8JBBxL0264fItU1hm5BJIhwvQBGtNmBK0kBpsALLWrBsIuMRGa/oq5L
DqbbW7fJkPcnZAshXNag4fa6ZbkhLjYMeARAiADFdeRV3w/OhnpyyT34uWrM3lB1e6KZHYoZ/WJ5
vfchJL4z3BVyBpnGMylPA1R3oFcu9WC3srldb6+2O6yo7IPR5FQYkKfsEFcfZ8g37pAsbw/Xx6m0
h9Y7cP8DEI9a8vtxWj1isSxFGi61PybpT+4/FsnHVrxet6La/VCWRRUEEQI6wTfHz0W4WhQT8SKg
3vYWQp8JpIv1a9Yg4W9poMwaW9tMxIj0e2ZkNtLSw/cieZ1IIJAp4lDwaL5cH5XqAJyNars7SWJO
bJxgaSSh5e1ajdPSfZ68X5p8apnR41kfZd63qXn7455SJIX8X20EuKEQIW78rgGGHoIWbGRs8iDJ
g3Ha/83syDaF///9zZqPvWGvxMD3reothmpLmumKX6pg4fcIkA56P0GJ5SXTJDwvYvWjzY5OvDfj
m+uDUCZsz21s/EA7uzbekTKHYiY3dW6FBJp/eDa9drXx7PnTnUXLZysfWVj35M2sdOQJcpa2fujc
/mYTtJ2NsituzmiEdkPhvZbr0W/dYBwfRcMDPj1Nyz/Xh3xJKyk3BjLyUuAE8B9zEwfH8AZpXxVe
ZJhNOh4FFCuQ7l3T56GN6T8+np0frGxEclikMX/o3WU9dm2coV6SD0Ei+Nu4TPkJLQDNB4Y89n4U
GVSXeTyHvOCf66R0jkbNWmRqpvnPYwnUWB2Q8oLWGDfGZk+DwJayJaZ4Nk5IeJWP+xr/uDr8neJg
onAsezJky/JFXs1cMtsaueVGE8Qz37zi6/UFUGxrZOVRi/QxFJyeTQy8tmwBFQuqhSIRL06aflsc
s4NOQ3m6bkcxjHfrLP9+dn+3XY0evDXzIme4nUQwxJqrRemI0awu2y0B+N/iusbGb5vETeT3mwNq
k8cphnJYfaRlHYLWShMqKEdzZm2z9HhCA+Ix5l6Ul7dZfgMeq7+YLfBhSP09SXImV+1stnhtN9ZY
VF7U+PZN3Havo+39uG5CdRfj4fmfCfn3MxMdWdq2cVMvorEIzOIHEls7Gt/188frdhQbjPjIu6DR
jklVqI1nToas5g54MSMUi7NdwRzjCDmJGXy+RqHxn8o9gEYCXwok4P/NrGU2rgEUjryIiO5BDOUB
yZDbseDP61LcjPMfs0xJ1+WZMufN0O65fcInhmEXHFqayPTetNlJ+4yQru/CGyM9IKkfQfyzpbJx
jNZ00r5FPDos+b8LyrW72i39IpjNyThavU9uV5RBVgCMsQEb9Leeqhw4k6DJrCXgnTDAqlqYmohH
uZ5AA6Ox1MFPczYHuTDqjo0MFeWVUGiHzQeI/bbG8/VNozxfvhQiQTeBpLF/vzkNN8m6rCv8yAVL
+GMvdDooiu/jBpcgGaSt0Ca72ZQl7cfGbBFMmV8zYH50TAOqixzEVh6K+ygaSNHJ979f1BXprNXH
1WDNH5yM/2ODWY8VWeilxkdeANjslt2euONzU9n39aqjUlAVvAHdciTMBM3O6EB//wPICM0qUTPA
M5gXuPaDDUWMrn/JSwl7Hg/Qvdzxyt2Z7tP1hVN4lXd2NxHECmVVYRQe7LrLd79e3oTlncDvu4KJ
M9N1pyqNoW5goWlJ8slsQjL0Psz14gKD0tOe3fBsAVcmX+OQutMnf86Yxr0Q6dU3BxJoPpCxQowX
cPhtq1LSkMEd3BKuDP3VHx2HJx8KMljPbmlbP9PVB2MByBY/941thWtNSBuYiG4eUBTHtI+d1d6I
IfUevBQy1Bk0t24abg47YXRTIFo6QB3EnIO+zd0d79rpnjur9TTTNgHjV9/tXD/2oSSNpy9y0wWu
6NTaX188xdGGJq+J1LHU1btgRfDtNYHaM261dAwH6F+Z9T53//w6gA30jAO6DnDS9mTUiAXjxsN1
4A3uLvHnQ9l8cDpPc38qbgKpLozOCAm8uCDObc14mJoG0Ya9tsHE6SlO6CNaOA88T43Acg1NdKM8
8LJDD3h/pD8uOrFXL6UdSQZZ/TS+jqn9wlJxN+fl07KSLihKjvsoDszW2KcZfS78P+aIQuR8bn8T
kORV/EvlDndRP9yOeXLXOzqWK9VpQ/shQl1gidwLjv8p6dcWUnDoQu4qcmv4pH2Z68E7Niz3bmw+
U82cqnw04h/UxGWn6AXkPCXjSC2OpJJlPjqAgWaJrmSts7CZtEKM1Ghwx0f2fCBsr7splZ+XMuEA
kIEkcHtT8hmqQhWvgR4AfNZYhuDn9eOqKktjJaBJBgIDpMa2abfFMNp68mYgraojS26Hn26FF+Ie
OuHtsp++x8te1LvCDY0v1w3L23HrB4mU6kJnC07YNjAhkJvt6wbPxMJ8LONPxPlIxxocEGALr9+m
9fug23pyIS4MQr1RMmvIGuHmOoVCc23OJWKOKisPKDncE6O8rUvIPdiQNQr6PHb2BnBV14epWj8g
2f6zKv9+FiH7bcXLDhQX0VxaH8tleBsEisfXbSinEjzl0JNHDegi611BDTAt0akSUcgK5vEUpGUW
GOuXsn8a6PPQZeEy/7huUuXlIRICaho0eF/2Jk1uOroNd+CBqzuaH1l7UxR/cZGcmdhmxZq+m9Ao
bHpRkmXf/cF6aU1/DXjsago4KjeP6Aa1YxwwSNrKv5+tkFOmVORAd0dTKn7YjripRmgtujb718oA
p4sFNY/XJ0+5EyG6gLAKrglp0/cWBZIY2P4j8n1uPKOvvF9CP/bSvc2zcmf2vblPEHiFC40bzZyq
xorqKlKnUtvC2fbhxUUTL2Sm/Cleb1qym3nYO8c2v3ELTYCv2vZoNUfqFOO77JBax96ELmDLn4i3
m+w76vw5PgwBhiRHQ/MF1FQ2h7nynK4tlpQ/0frOKEKfaY6U4p4CMR4EGEC5JFNKm9AX9At2MiIX
EI3jfExGM5gtZ19BmU3HLas0BMeOjIPtIpu92QvysWk148SiWECo3MpuzHm9AdCy0FVaFSuCJgWE
S2hXA351O2Op01CzNnsnGjIWiD7wF13jv/ypGweLsqGLBwsBbA+8f++3dQuI7rRmxImoM0WNnX+c
jPZjX/wxZxC4GOBRUcKR8pMXaY2Z5kO/guQiyqY7idou/9xjy8AE9BhEgtO3ONO0sUrg0lMnGm2o
7B7r/uWPT/+772+2bpbkgjgrvm9O+/pr2eX7rs32nteCxnwIvO7PT6IL+mpgYqSS9oVSRk9YvoIt
m0YUFVG87TW+7FKRC8uBWhr6bIDZu4zFDegUCZFMNLLW0nyc49X/4lVFF/S0GW+TGi7GnVh771V4
EthlZaLoa/nHGtnZozd4uPGhYXhsfDbf+5OW2k61JZHJQXMO2oAkUcj7LQlQX2Oubk8j6BS8IEw7
OUldh64R65hVFI4V5WbZQwuXhD7nzTEuCzMTMatoZOdjACOBg8bQFk8gK4WIQBZe30IqpwEuXRxl
FNwA49t4p7XwF1EuJY2IEUF7J7RBt+rR15X8xVZ1UA8BXAsFxQvVcM+rOprwxomI/8LdMiDmw2q+
5vS+Nu4GXUCoWiskg7BXQSB72SMueF6zxi+cyEmmERp44EFw0oGFrHH/ohkZ+bDfpjYJBi8GyRt4
9+FC5hcqnn2mi8iU2wE0er+qwJcxBZJ9oze1OHQTBBL31FtSSEqby03mQgxpHKFXJ7tCNEdRaRTi
WniwgrXtonOLlcXgzUglRUg5hnGR7HOE8dS7h2wNz35c34GKEAb5SgTuYKzApULlDj0PmpAcrfLO
c6KKVD8pF7vKrW7G1vpEvf7bMlUf4wZMLNdtqjYI3sUgXAQHJ6zL8Z/ZhGryMvkldiM4sHdNGVnk
ZLuV5miprkmpIYztjmcRsCTvjVRxCbnxxqHgP30UoENjQgOqUo6CgmkVyA4EYFts3YA2IXtOXBoJ
Epr1oSFBqlOvULwHUM/7bWLj9TIrbV2IqtFoMNCCVhqBkbrh2P0c3cexAlIxOfrz2/W1+aU3ur38
5YmSJTgEAVuuJKifd0Pp4xoAMqf/sM4jv015zo7UamjoCBTQGUPTxZqt5m4dWXfXekP32NYL2fE8
+1e4Yo5yMDkzfqgB/MZDPXaPYurA31ESqCCDPQIM7Nd/tOrA4Cgiv+njbrgo91BntFt3kr953ht4
AdonKM5ylCp12EblpkJm6FddyboIWeiYVUAPw18nDcQiS1SSKGM6MKByNFKwAuUePPa2AR4xa2K4
zUCj1fy8EHgd1w/G5jtpgaK3/oI00EUrEgJWCL9JjZn3x4QUyGGa00ojc/3guTdQn7++NKoZA1AA
rxT0m4GobHPWu4KXiUEQJBkifW3z6bEwdd0yqkv03MQmXOUcbJ5GF9Mob8ka+KMBFRE4S4Sw+2Qs
w+vjUeXS0dEAdn2QltvoadlMmG0bBWSxAA9OuoTt6qUIbaO/41m1nwb7q1HYD2nZ7EmVfhrW6s8R
OuAQMXEngMkTuL7NSMVaGtbUmrBd923YtnO3B0wDfpRa08EplkZzOahcHNKlUE1Buwuc9WbxhEP7
vhCri3K8FQyJfZwWgk6O+Xh9TlV7BIfK/5W5B5e0/PvZfZDWlW11rHMj1kSx8VA8/cXn0QIrE/WQ
6to2SsyN7fICDIQRXY5NWOnovVUdC4CI/f7+ZpastXNzmuH7RekUTkDbrIyadWEfvMyCfDigCvax
Mcyh3jkmfetiM8Mzt4yDyeXGrjHL4liQkh/cHGiBHO26ITWn8Y21bfa0DDNKM3Wc39ZL7Z+SBrlD
G9K/X+qC6/Am8mduHT9KYJZMPmGXbatgCbR/Ehj1osEvd/lqB23xJMBeOXvJLUUD3vVFUR1aKVuI
xwzAX5fQS5KZoK5cgDSoT9T/tNylxROxT9eNKPYvCkJ4jiO5hftsmxECGaNlCYLyQlm8FNUUkBHL
o4PN6YxsDqWZ5MNYZHgUEV4e6XpcRpQxfM1IFEcE6GpsXkSFKFBuUWwlqzzSCZQQfXN8hWxB6BRc
J1uisbHN08UJesXbFdW6uYpfkn659/L19fqCKFYdwwAAQGLdQYS0mSuWOslAW8xVwV9J9amHBHH1
KdU8dpTjAIO0FLBAZLbNyhmsHTIQfWAcY0Cgk6ShWlJ9Hu9QvJYBlAE+c3MBJKjLrd7YsmiZg2oJ
a6aJKxVBH6iIfn9/86ZprHoSyFywaBT1oXLLu7GbnueqDEcbjSne+g39DV/QkqoxK6d+e/yxtfD2
xWMabCXyZ505YZJ0xE9540XdtC+r0Lwp34wmmLpdHGvCf8UmQKTxn6XtPgNC0uNW0XmR3xhPPGYv
sSNOCWgJMqIDlOlMbdbKtWOD56VA235Zg7vRCVdPBOmKxPry/frOVuyKd4ParJpVQdenzuA9FydM
BYSMNXGUciR4TSMexLv6ohq7VGODTnq4siFzbhtQf5rufuidhzkx/mYjnFmSv+RsI8zoyjZn6TS7
/ltVWcHo//DoHILBLLC7fzJddUA5cWfmNrenF/M6rSggfwUjQeHKB4PGdyocNKQzf0/dxuk4Zlwu
/gKnU+enhR3I9LnQxQC6QWwOT5ItWYsnDi6aCerX3ynVREiaIWyh2bgRRpdzTJLwX2fnq5nSwC10
MDZVb9z5RG1hImXTem23gFXD7mY83sQrpetb5rX3Y229QMz7hXrNvyI2jraT7ilYDGuikxVRD1TW
NMCJeMmQVkwJJO7I7AKA6D9mjXtM/OSLmEzNadKZket5tseTnNsU7bPAikC3JPfJD2r5KPoSzVFS
mqHIu0nggX3BO2z5syCeMbhRmnyu068i+Vmkmqyw0i8ARyKhBpaPAsr7kWTcrRgfgXTkxoMD3n3m
oAEu+0iKj9f9mwrTgKzzb0ObU5SLoZ+gleRG8dKGTTfvPC/edeOHxkgDsnxOyqd+cIOurm6WP9bn
wF2LeMFEdgo1L5Tb3o+RcSsfRApwYhU/rOVNSneZjr1VeYDPTGw2BNRhWVr3MNG1gTMeefPnQQOG
gHSyxDxiY28uIrsAMXeSICZJY/eLyMbPxNbRT6tXCDGJtCKlUzbT5HRcWHZBWJSYX5IEWnqGaPpd
V4E0jaUd6Dygt+ouH8rauBnX/jCDLeH6HlHuRQTcGJ8MI7YiEAVJ8bxwMjcamqBxQvZWAHBQa6IH
RXiEx8lvI5uZjIVZuQaFkQkiJ+iaHcX33qDV57p3p2fDN4dv1ZpM+2zpeuD+41XzBFeWSeCfJNEA
FBAugCgFAFkkK4UbWTO75XV+RIdJ2KONzyLtR7Q1Hxe+/BBJ9o89dzegOnnKivHWK0ewZ4+35aBT
CFa92tC8hi454GJkv+37szFNyTqMdcyi1RiSIOP9eJ/UaRmZWbc8d9ynx4QIXVJHaRRYHKn2Ac+4
xbIYYOM1ZzMHoLG4Te076MSi0E7paS00V7dqseHTJGciwGEX/csgxa4K/AgWEYRX0O0VaPaiQ5BV
4/M6ruZ+IfUhsYYTn/+iaQ4JCbSWoYEf7dnbAnvie6nZrgluiOprT38AQswAJWf+adEF3irXc25p
Ezlma9ywZjEY0ONHOwYDS3j9VKoomDAUAFtxQaBtfxvZm3GxrsVgscgtRCmCErRjobW04CNIO/Ft
5c0n3Pl5QBqz20/cLG4FRCvuJ6cTT8M0jjd9xpdTk9pitxgL2zcFe7r+C1XX5NkP3D4IGM8MRgas
8mJnt32NPEnVBYL9hQs+t7JxHDy3cgNUJSjQl6gFh7YubascBS55eHi0PUJ05/1JLDpqxtzGZQ/d
r68djW9jVr/FkJO6PlmqswcPD1y7D5mXCx2pAkhJZjBESD5I/8tOgJhoeWxZ/MOqpje7Fbo+SOX2
PLO32Z5u7zu9MaPjJFnNMC7rx7j5CxiNi8EgOQxNi0uCTLyye4J6BAMGaZfFYdccJrbP64C0d7bu
HaVcpTNbm9fNCMK9xangL0XuBaz+xqxmR3ThuuoihAYEjhoy6kivb7YazT30wqdIaBripo55MFft
qcmMwB51TQ7K4QBViLlDNu2Cdb5c+2kpnQkIa3v+IRZUkFf3BdHo8fqm05jZ3uxQNcrmpoUZiy5R
Q9MTcv17m+mCTOVeAyHYLyghiD7l38/C8rTK5zYFv3hkxfO/SVHfk4Jq2rSUx+fMhBzpmYmmr9Am
2kgTSA45Oy/fG8Z9O++EruSu2ANYfFTcAabA/eVv4OhQgZ0nlMZYxDLozGLtuwNKxg19vb4yivHA
jET1M1yPFyj01AKHdScg81hO5g2yBzQAx9uDtQwHm/cnexUakJ3qNpGbGtqZ4ECCzMl2AnluDoZX
SzdKnin5LPiP5J4Va9i4jD/HZsJv+4Kj28ofQERcWlFZ5oeYZWD9o4X5bcjN8gZdTrrkpWKHosaL
PYNkMiZ82xFO2qEREMxGpMDujPjLbEDcAhXAv5hsdPdI+K4k69i4eJ7ZUD3pwXluoTdOttMcV7N4
XSv3E1bh1kHd8bo9RfgDieX/s3fBhSQar14zAceY5AghQ2+Qume7zN0tYKxJx1273lw3qDiAeF+B
2R0tPUBebZFfJZLoae/OiEXc0O6C6vl/+/xm/uY+dyvTxOed4W2+Nd2/+TwKF5A1AfgExf/3Z9ur
6rE1DXy+dO/8+vFv+vyQt/z9fXkWz3zHhHBp6WJ8v7gh1qFJD9dnR7Xa6L4H4EMWf0HR9v7zS+MY
GYJaJ+qKsg865oXp2n1Bk+O+msZ9BVU6y8sdMOnoIiOVqzo3vHG7/gTRspkswIBA8GbKh93oQJ+S
/Ji8OLw+RNX+AnAFSFLA8sjFdZVXE2UAtzi46T9l5pOvuaY0n99eU1NTVhNp8PnMzAHaYoH552hV
vLVkoheOD659s0SsI/24DJMdUbf1dh2QpUcHok8aK6r1gH+VXdCSZG6b7+h5gpeHMOyIlMdiPUzN
iXSnJdM8pJVWANsHNFtKR2/HYnnDZBVjTSKBxMBsuzdeSSC9bXQhilk69yyzQ5vqAhLXaEvBTWjL
+/393s4AiJ7RzE6ibrETNAZMkJJxPzdD/QVK9XZQMD8JWjycr2831YlCZRbMxyAKliq1762WOU2A
Mp1tIM/FXQOYpifQMWBn36CQPO2GtH6zfWTqh8LXUfCodiLAdrIZzQUEZHtLovEsByVJYkfmMHzk
pX+Xr6XmJlbdeEjIQfhbyosDPf1+cFU6NwX3uB1V3QnqSkFshAP/cn0CVcsmoaYonfvAaW2fjuCt
ASzAr4FxSpBVCKyp/FH6oJQjFat+EihnnQqQe4ZxDfGU65aVo8NVjv2Ce++idAsOOMcWJs6A1c3j
V+G18ydPsCIUZNIp8ypN/cJZoR4N5uXNrVSsbCGu0dAozuuH1CtPucVv4zrTZGqVW+K3mW0OHwX8
uRW8hZny2FS7XGiCE/UwsA/Qi+MDjrY5YlbmdvXM8P21fWiW2yH+5lmvf7Eo0HLFOw1NBwALv99y
nlGlXY3aajTW7SeHTic/jf9pBu9/M/MLgnN2z66oc8VTy2zc43YT1oT7hwU3PpIWnGmeA8pJ+z2i
XznVM1OcmcPKK8+OBHAWDkeKKQ1cpvG0cua3zg9ouf+btl91lzMjHdLXqbkkQFanrCEBXqDGqXRr
ul+6Id+ZJWA8k61FXqmGhhwdnoVozYZUy8Y/rJAukPB0Gpnl3qAnnjxkuSalojQBKBIs4EIHJur9
fhDDktK5NAFfXou3KW4e7aLcOxAF+/NtB+D7f2bkTXY2f8xKSu7UNo0Wo2w+5ilNQ6csjS/Tag06
U/Jpvl0r9PMigwOXiv6EzdN9tszStnniRJASpcGY0vHQZWm3a1ynGII0yer7cl2WQ101deh1MdsJ
Ycy7DhqZONgL8M55n596yHPu58RyhmCCZu6xG+Z6R2qzu/Ug1hZkrJ+C1R3SW1Y3Txlasz+YWZtD
E8iJTwm6jQ4mmEPDpR6gfY52koVZcO8t+8FSb0pQvO7NZ8QiReBP07CbOEn+NUoCAGptfnUM03jD
Y5HsDb50990yIw5G/RDt+RQ9wsidWxBVNO0XJ06sIEt5GtJq7G9ap04P5hjr8lUKtwfcPmYUdQkA
i7ZveiMnSZ64AAAKa7+EIDm/vjcUUQw+j64FUHFRuL6NS2pBFw/s3exETXdv8qe6vuvaU1rqWoiV
o0DgAllfpHMuntm5aMDKldhOVNg76BAJU/PSkydls+2gFSyRxIj9AbzdbPGx6bK8mTonKsWj27+u
6JBPNcGx0gRSP3gEAz5w0ZS8JKIkc1w6Uc+/N5OzA5d1aK0aI4rlgKdDlwFAihjLNu6pm3TuaA+8
vG/6oW2DY8to0e0K7onc/4v77tzUZsp4wmnjT9yJEh9EIg8tEgw6imWV40auFchB8Cag63izuYrM
X7PCxZVaj/29TB2LOk6gEud8qEaPHipHRw6p2GZSWg0FPBPcPhecJQPtk24wqB0B0/bNdZcDUF5P
1w+MYhu8M7GZNj9N4nEsbISNlhUulvPsz9apreab62ZUkaOkSvdA5gQNx4vbp85noxpcGzTB5afe
Erdrux5ZSQHE5yLsQaAXFLkOkq+cPvg2JEOpLykG318Uq5GQfEwR77PyGYotzqCZO8X3fVTZfpHA
40mxLbZBe9fJBybsaGHohvTSoI1Tza5WHCC8GmT9FlpOPm6990Oo53gw6hkBCRTqfySkN18GuxT7
Uhh0TyeLaZ6ayhGhkgmQAh5nF1J7U9+N8zCir8q1s31MnLAZNc8U5YDOLMhfcHZ5T0ax+lMBCwOP
nyvHPw0Gv2uHdecOlS4EVo4GqhrgisGbFu3h7235Rj2sMjSO3DFoXGMfO9bh+rZWnB7c+/9Z2Abx
kL1DjoTgWbJk8beEAe47T+KzN8PL/YUhtGUDeI1o+6IvFipcU1vEsR1NvfjXiC0eeKvNg5K0Okty
UrZXD1z1f5Y2CyTQa7qSBTvOeOuzPf0klQ3c3ZCFoIpelz9HxIDDSOoaoFyNyqr0uGe7AZrV6JtZ
EQrTrv9Es3zvlRVQ5Z7mOnVVO0EK3QBtAWH5C8oPSta2T9lEon42i2AxSwCMaemgO7MborR3nLCq
BzPwu9V+ttNu+OiY8xLYCMj7gLXZHMTMbZDE7g3v3sjy9JSlUpIEYk0H4vTzW+HNDMS9nXdvi7a7
YZ5RfwTRZb6zkli8YPHyu3KFg6Xgjd4tdsNP/RiDpyVeyvJAYlrdxTmKeIErwLvjcspOZdu3H8Dy
VNz5SczDJT+t/XDTogHTS0KvCEEHcEygTTdDec/YzUkcVsy7y5KGPiBqQxa6FG1ogvvmmUOCclcb
ZntneaPz5HRe8hOBqrd3/Kw7tNm0HtrFSw/VWHfoozSnnZgQng6sSXcIgNyfS+2mgV9nJCBiMEJK
u3lvx15xALQ5fXZzIzkVVl/s+9FcNQun8haOK3EFSBCajMpr5Wx/0GbNGrQXoaUBwPPnJgmrbB9e
P1lKE+g18CykWsFcJf9+ZqKLW06huuVELN67EOFMcVOU2Y9RfLtuR3WuQPfxn53NVndFm3D0TjgR
z1652PNuD8HEPJt26QyFVtEjna/Lsqm807nJzewBJGHXNWgKIn86ACLI1kOik/5Uz55nomsVFITI
O72fvcZB3mn2R0SRJh4maYPkNLdP65R9MaiOnll1iCXhF2rDuM8Bo3tvyxD1Mo5dBmdLbkn7b1IJ
zcNcZ2Bz2RZTafe5gAFzCuNbthyu7wDl55HIR9YTXQ4Xnfojo6JMSG0DSdv8HOzxw1DryAAUEaoU
lYSSO3YydrTcEWebeW1Ka/aFRfBcjU+g+xame6qr16V9MkwdaFLV+gRj0EwAK6hsT91MVz0ukFgp
SiRLSL9HaPwRPD8HkL8dAbs4WcP4IYM6N2VlsgM26uP1ufwVMG6vKaCuGIOEKjJcW9aXue9yQPQQ
t9pN3u66lt713DsSXIwZxNbXLncCKxdok/SML2R2WMD95Ij3+hyUCWgfNL9Gbr2LX4OuH/SVgJER
Acf7eSd8GPiKGyJi+W0LfFXsNIFIvvt2H8YQESNWHnLxkJrfr9tVHXAq+wJljCtzcO/NGnXpWI21
kKj07sh6k/S33ai5oVWb9tzExj2K0RKrM80E3FWv/UORasJB3ec3E7ci6GtsHxczH95s9+3Pc6yo
XP6en40DdBphjejKJRH55Mx9yBI7vL4Aup+/cX82HYpl6WGgnE/MbAK8ODQ+SeVgKd7oCJOgt+pt
m6OtOvepASw8cAMDC6a0pMd+saBfYxrgcvT6v2Brl4BRsMriyWSBG+D9lmpKd22rlRCUEZyQrwuO
i/n/SLuy5chxJPkrY/3OWRK813bmgcxDqasydVR11QtNVaXmCYAHeIBfv05t91QmkpZcqc3GxqZH
LYYABIBAhId72OXry/M2NyrgOSaVDmSCQMJzaoXGuHJL1NX2qcGC2njwvDvKvuX5098zoyxPJKtx
MCXMdAZwvOTBdO8HvDSNOFk4AObOXfA1TCIyaJo/uwZBuMzcJC3JPoPorqyAKGsNqGmBtY+POAki
e3t5YHN+h2YjPAjRy4buT2Vgecyp4Zfwu4GEfZoFFo67v2XhrS/86Cahtea2Uupkb3ePg3gGjPwj
30d5G5RxPkhMFD/zbCtF8GBi5zCxGuz0vsmyhWT+HDYXlxNBd5kFbqQzCjTwjzairRpjL1PHfooG
P167nOvPxVD3K146+WfDdp2VXlrlU6fJeMdKIsOMtNGKUiRH6yStn1ml+3dgd0yfL0/AnMsgsYeu
NLxMETspE1CPnRn32WjsEzPfpj71Vjpp70hUD0FW0htRLxZd55wGlyUuKHQNWWfVdqSEcwlsKZwG
LUMb0V5dHtDs5ye1GvBDQq5O7bPzKJgRtDrBHcgA/He/J/nSWTg3ZWBOxd/vIP1/poRAXV9YqRuR
vTbsM/7NiL2wBKx7tK7b/gPM2ugZ/GWLnJ5QkrpN6egxRpOE0Gi5Kmi+MF/z8dORCaUiU/dskACv
k33tjRRZUc7vtIpEmDubgD1M6htbMHbFM1kC/oEucsPkH+CSBkX5f+J3FSIBEHMmURiw97luQCIt
Xfds4Qye/FgNjbADIX6GlzeQUtOiHh0kxMA+5+aIRwhEVC3+MCGbIa182ffewr0zK8C7o8YO/igk
Gk+tNINbFdQDb4HRM+eTYG4fDCACsAOijW0Z2H37I+5KdjVG+hhQ6cRh2mfXuX3Xmxa4wPvCikKn
ovZ97Gvg5CRdZIVIVdVVwKWR4RCk5qcGNeg1WC1R40lls87BMiGCyED2AoeF80PqbrIbkw53ppR5
upGD4/xe6uDWjakvQ9uSfN2ZFXkou6wLYlLWfeDy6N7H2V22ZRjHW01sC1dvXxNZZgcypj+JXcef
E2awtd0NLOSlyQOvkMUNjrs86Efeb8gwdoGPbXGlR1nx/fK8zu1ptBlPTG/A9yHQP51Ws2hdwcvc
2Wfi2vOvkQ25/P0550D3BJkq1Ch4qN/POqMfmIX3fYTHSt1oAJE6uwwy8pfNzA7jyMz08yMfLAxu
itSGD+pV2Fqrrlx42S0NQznLR1LnMSP4vk1uoYdgk0O7RHg6OfCpgxvAPaCxA9cYeuHUjiFDG0Rf
FKAaKczY3fktcCoJUJ1yBHNAIbzhJh36dlWXvb2+PHfnY4NhEIGAYGLqBVaJzAt78AyQKdugH8Gz
BtrxTrbGoXvZyPkCnRpRFmgsKBDEBYxk9ZbSMPYWFmjp+8oCeWlJzWj6vv5HVz/mzePlP3+m12r6
+5FmRq4e+Uw1DWI7RYUJzGyU9Lst162wr7Qgql2E6I24pb25JYOlB+Bjh6Z7x75r41Jt6jyihmU0
uSNx604lKuWYBWmH1ma9Y+31utyZeDJAo55uakYfo0osuMT5bKJpDXE7UjBIfqOgc7qdiA7k1li6
1t6xNmX1GC21vJ+P5fT75PT7Lu+H3HLB4JLIW/wH+UVGNn66urxoS6NQzrbEGi1TTKOgTsge2iVw
8Pm+mQaByxXZACBoXWUQA4CtAG9iEKMIkP4Q7DmpFnbNrAl7YrVCkAtIm+LVNGv9voJj7eUY20FB
hgItbnKlm8n28lTNLgiYUQEuA1oT78PTBdFKPGNsYOf2PlhTH8zCTjddH2UvYxzHT1U9foCsC3Ex
kKGQZIePqVEJRAQGQWWN8zR6su/M/uvl4cyu/NHnFf81baF33oDPG0Zg3JClSvTs5xGHAOQwpfk8
JRaxRulz2+L2HhB8q77KljqL5r+P/i0o4npgFlUclzisRIUIl6a85hpwkvHrB6YHjNF/fX+yf3Rb
NkQyXRP4vo2u8jufL9QYZ7326POKMwldkL6e7vzuiycDW98WSwRCcxZAbojDCWlphC/KWYjgrInG
EVuv9HalsTXLfNuW5cKemFuFYyPKKmeRtGPbhBGH3VRhPiykrmbHMBFMT8Lf4NpVPo86UJR4Tmnv
Te8T4bcNCaW1fv86TwgWkCOjhA1bp+usNyX4UHvPxvtjh5iWf2QEk1YAdN6RtVehOBGIkAB6LZ29
zlYyfU75/Th8IK6bKApwyk6N4Gp1HNIJtjQshKdQgeo2lvDqdd/X/OryPM2dfgh8JsAyaEDPsAt4
w1NcvD44y2IIBmhWcgcWvK0et7fA264+YAvYOSTHkN1Gvu90TcxBQt0P6Lq91nl1CG5hep0aUb0d
iw4YMWIm5uGywXM3BhQa8gBIkxLI/FnKXunTHOofozD3otml3tXSJXvuxhPSevIvDOmcRQoU/YlF
E27tB7MPoeywymJj449LlZsp36VGx0dm1O6qlOogrRxLRAxaIdxtZUd0b/YG+zwkjOzjlORAzRUi
3Y28lGDCH5LnD0wjSvM6pHgAUVYF+BqqJeD5AhAgQh6HDSFr5IJnzC7UkQUlnui0LkHGyDX3yZNM
rwqy+3sDUC6VSPw1gGzMgqEMC7ZEIz150tkaHQ1gGuDRtcJLQJL10QEEiCRhUW2MBo/pK+sFCtHv
PhbgdAiKvImnbopSTy2VkucJ6/BWsv3v3i4xvl2eqpm8Ir6PJAyy8qCbPS/kURSl3xhtI/LUis9g
LkVfPeg3AyemIZUS/VhjkKKcn6G02xmb1kmC++z9GVr8FW/4blAATUwcp6Ok0pZVnaD0Ov5gFoLL
h8ujnPM3tB2h7g4mEbThKpMY+1VKo5bZ+0Hfa9kX4/3gHFQXpoYFANtwyam3T943btbg8tj3yLuC
KGTBn6f7UfE2kMYA72x7U4ykchXyyoZwqgv10hSZncL8Pl5p39BdExQWJLG6pfz/zDEHImr0JOPl
hTyJehFpNbMLklc+iECjVRltmVdu+kh7v19jqlBfmO5ThDbK5aDL0gLhF8QZTBCAoqzQvz8bCE4V
QBtxXINaBQ/JU5eqEsMsW67RA60+/5DV02WPmpmkCQk64X0IAWmmEtIIQA3NnEl2MNEx0q2Y+c3v
FkzMOO2JiemeOD5jKM1iu4cJe6PhBqgX2D5mjjCA5ycoITwXrxNlATzBwInutfTgpd0OihWhZexB
VIj0fqiPm8uztWRLOe+LIYX8pd7Rg5asU4LhhNqLC5FL8/GynbncxcmglJPfAFGuZghBDy3/gS0V
NOhlNau7VMbXDrpf4gI4s06WE7wpaDp/iVJ7ZsnQrY5NMyUZ0RmlHmODBIw/bujBtT+VgdsuLNn8
8I6+r3jdYGWUl6KmB73a2NEz8W7tCtRIV5NWnkh2pbW20zsrXnjkzI4KPR5vNVREBYoj4nECRBi6
Eg5Jf12u3Wrh87POMcFoCTBteGROW+3Iz30jNVuSMXrItLvOGVGheMpatOFDbm+I340AQKcFHuHA
GIKQFBzup7ZqblRlXIDQiQ6h3uqBnbQL59rMwYBbFPkkhJ+A7Ku46roG9DUdPGwksBQZ4q5GykSz
vl728zkjeBZP5YFJDslShlHodddDe6s4JF2YGWGersalK23JxOQUR6tSpnYtM5C+HsAAusr6Z2g+
1ChBXB7H+WsEeg9H41CWPq90RiuKcUTFyvYCADPtZoPg+rKVOQc7tjL9FUdDqTw65JG0Coj6tiHP
fzaDj5LFjzTbOt7Cwszu0GNbygmgS78qtRS2vLFCu4u+1oCUhEZLILvyNWnlRnjtC4mrVezLvVag
TeXvjVU5IVzw2/hW5hQH2aRhjnRNLW7LehtXV1a2cKjPLp5lea436TugTnU6rUWKHk3SY/EGC0BO
8752w97Y2M6CmbnTB1zUf5lRYzeKgoeBCgEcMSGBn1WBIAu19VlXtxEEg771rU56OpCUaAlNKoI5
G74JcOdI7ztZ6q6enawjG9PPj3zQpL7IBVCyB5asUjfMUFIDrdbSBTEzEleH6gyebQAwnvXNmk3F
QQteFIcOeEIXKrRsfPKTd+dCEEIfGVFOBjC26DraYws0JN3n6c+BXPMlYP1MOfnUhnIwMGQ0AWRA
OFKKrePe6n6AOKsxNglgvP6N535tlqiO53YuhgUIHmS/wbKgsmLVhcnqvCrhZ6iEgsSBR9civmEo
UrbOd8f9KvQrTV/pyfryhp12iRLbn5hVQqOs0DI3imG2AfxphIejFDqERAZ9uxYEjW1L4f2MJ+Ip
gch1er7iBlHujtz2cwN59vxAihXOCECvszF0lhQ2Z54sJ1YUJxFemTaRdPID8vdE7lxr1/QvtV+u
UnAFNeP3y5M46/co6+rgUwM9hlrE6Vynrnim5QdG/jD0Z4Pf93whclgyoawT67lR2BwmeL1p0x8Z
XetLenWzrnA0CmVlgNVpaOFiY+HJcWWwb1b22Yc4Rtn9tNmXIrtm0ULktTQmZZEG6XVo0MyKg87d
dVm+NM2O6f3CjTRrBHJbQNFMpR2V8UEzuk5G3oDT1b5h0bZD6ZC5HxnIkQ1lILRomly0I07XIkTn
jeAraDi938XwVMXrAtweGIhy2zEjTz2AMPLDkDwUDFw1j/378edIyCI5gc4oJILPgLeguyLQ9Wrz
g6+BwGFHqivefYqGJST9NBnqiQPEEZIhSJNOjcenV5GWxx0wLl1+sLuw6q6o/vCBmTr6vnLV5X45
tZJN3x++dMlXjb96YgFpO+dTx0NQoqyU0N7uM5njtbrK2nuarj7Ar4/FOBqFEkg5DeQhOO3zw9is
Y98IzHwn0qWzeGYcSPVPSkFIup/XBk1HGhRokurAPFBoSX1VejcVWQIkzFlB2cWbCDsALldvNuq0
ThzZTXUwxHVlXFnVTiYLG3DmUkGA9oasMB3kqJSjq9OiEnIETQ3X7VamdZWjhaZOfyZye9m3Zu34
qKQCpj/BsJSFT7S+GjhDC4Dl14GQfuClLWQvZNBov1+2NDdpUIsDEAL8Yx5UFk93CeqqNItavT5U
LF+V2UsK2L1gZOFwnAt0wPj6y4wycdXAiJeIHgMyylWSZWhd5iCq6cLYXOeyvaKJF/SVGcjqy98b
n3JkylrrR6mN9aEY87B37qlFAraUiJ+dRBDFgZ0Mt/KZ4JJb2bHDRyxX3Q3XXdpvx+E5qt8fj+Kd
jdrcJOEJLhflZLaEKD3LEfWBf9Z1ZF0OETqfLk/WzJEJZQfkdae0AcILxe2AGzH9wYV797nc+Xax
QtvbQnyxZEI5bxAtmW3qw4RBQdkdDz8JsHeXRzGzGqj6+SiF4woD6FTxtTElLfXKpDrIrLiqG3pP
ZLWxvKV00Vs6WrlgTuworlUUBGhDvKgORZHLawDNf9adC9I1Ts3b3E2NHcAqJASKzV1Lu4+CPHK9
O2G5r2an24cq1u2rMum75zEGUWamMegGVla27h33VSuzFioxECKo9bK7sUZa7Gorfs1aJPVGS3ty
qsoKGzNjYTN4n9Ouw5nqWo+jnplbrXL9q9LXoqeR6+TOi5Pis2WwNHQanwS9LdHgIkkami04bNwq
igKj1lMkWFo/ZP7IrxKH1ZsqYT3osTzrStJqRKehPYQIDOIr4pTmCkUGDlmBNHniWd7sRkr0MOkN
67NvFWINjg/3CTjEBo8avf3SVawNI8dp13FS+/ipr39KwGx94xklCMg9I/7i67GDLkXZ54GFNiuA
q6f/GWdWsebpOuHXkBzLr9FPY4Njym8/1dxi13lRgV0D8kbB4GZIcg1E27a63azNWmtDyQgI/ooK
pDOt5a0v+9jMAY0d6HsoWaF0ACrF02PTqMTAyyrhB5d/7fJPzTgEFV5NS6HykhnldB5K8CXnNObT
7UxpkOR3CcDufHN5MG95NNWT8YxBrASk4qQhfToamcSxBi/hB2qN7lVk5dD0Q9k6ZBXLAtsctO1o
p9qKVAzg3K5KA48MNBhSx7gWTi0OmaDplSna9JZCWSVsE328GRyRr0dIXjwIambhUJpWmEodeEez
rVckFkXIvWZ4HoTtb1najwGpKqxkVb6UIn3tWpZt+8Fv15oO3sS48uKw9u1qpdtQrSslqsGoEnlB
QQkLDTyZAoP0BysSMmCs9oKGdslCWnqaBXWWjs+V6dw5ym04MctG6L9Xhyp7ZfE6A3mLDurZst8l
/lLENPOuRGL1TbISp/EZODF2G0Ovsqg8EKBIHHmotC8mirwgfdhl/q3xfmIrUIADUABKEXOG2630
rTFFwY8fshqRppHeZ2KJAWjm4IcJQDJABoaI8wz4NhYQHXTz8tBXY4fW1kzbCJZ5qwVXnlkjPF4m
4g0Xe1O9wbI65SmA4PxQ77L4FlP19z6v3F6ySeJySDV83n659dn3y1+f2+0oq6AUCVT19Gg5dbAk
NbRWb8HZHTcCEjQupwHIbuuAR9otcpALUzXnzhD0Q3s9uFEQOSjubOGKSbU+gTWeISNzlddxIHRE
FVmoiaWK0bwx0NyhrusCJqjcyVbKzKaoi/LAKqjTP9sI/mMfDRRVHTTeogrKVOdWdyowtf+xptzM
mjfEnubAWo9++CQag1hbCe+rVx1i57GiX2O9CTr6cnn15rYsuu+m98e0eGpyxkh6MA/0Pj9YDAo/
3a5uaRBZWiiGq3TYUqcOL9ubC3OOriA1HpQRcUdDRuzQjPFak7dDBJTGUnPyghEVliHiWrTaACNJ
o99YcbbrNeOuisbFZhB1xQCGgDohZOTxgkPoprg+IBu23lh+CVbRetX5ImRCbGukjy/P2ZkbTmYg
d4AXLyg5zmJopIEiz8pTaBQ6ZZC3nzyI1vvXtURV2H26bOpsM8MUsLCo+0MBGGeREq67DgrnEZSn
9+DliIECy3cs0YKs83dJsUQIdOZ6ky0TqotISiPOVO9v/P9JmVYMw0IHdbnq6TqmqAdvOgiCpgu3
4LR3TvbWmy04Odr9IGan5rmkk1WdFefV3hPPesUQHnxgjUBb/B8DyuYdE5CzjFFW7YdGW3ndjZF9
tdBWBdkic3t5iea84diScgIi8uV6pGPa7Me8X5V4jPJN1O7GYcEVZu0AzgJxW7zgcECcnutV1Eka
y6Tax2aNAnavX6VFhM5mth8tcuOPyYK9WddzwSKBaA4Mt+o9ojlJofMO40rMH0z/Yeg8EO13I/5x
efrOvA7v3QliSQBERCJPvdErgZ4GtGsX+9Hwbl3IjIFKBIyFj33UbpNCu8lMb+HIA2xG9T7YdCdu
ZZTiIOGr4qghnSDHEuPbk2wwNkbtGCFvkIjhjgtKzi521lrB4jBpI7aLpIsYU9b8i0ej7qbP+myl
gV3oGuwq6cai8bjqrBSNBLnVhKZfZBu8RUVY6x1+6ncgiWPuymqKL3ncgywhcTQIm3kdCPc0E4D9
jDx2pRuvm7ERgRfV/bqz+uq6cFBnGAS46dtBGlvpdE4wioTdylHT1iRN23uRUfdroRfaOgMPmRQC
ustw9DLfNEaB95CAbucjH26NPn+oubv7kqzHxNl5bhUWD9pOK/qDo5Fd2pFiDYb0cV2OHQgCjSkr
0KMVpyU2DVO9RKEFWxvCLvh7hyHOVmmfRqFXgJNwaNA8kZVSDwgpjDChvAlczTO3maQy7Mb+2dQ0
sdIq01lRvyk3TTe2GBF65VNR22EFvM2WZPFTzkZnk2qjF3LRgLyijfpQN+JXVxQQnJOsWGtcII9M
TS2k4I8CKV5Ub7QOgBUy4Ad2q2WrJpE8kGZtBmWJiGCAfPoV1/1XnjosqKi0NuZQojDmWcmuzyAh
U8eRBfkPkwRV1ILTsTAkBKqLeqNbMgkSkpJwsFFE0zugfrUqtQOPQdmmbMcoMG2MMHM4CXOnKFYM
f/Lvtmsn1y2Fxnjd+u0mhUTwJ6RHkjiIvPGLrqdZAuFuZ9g2vqhREXG6Gx9aTdhajhlk2WhdZbJu
1qi7gQSZF1m6byrzhxxs/asnbLGrMpDGJD1y9oNhLlHMv+F9T45kiE0aOPbRTISdAXT46fkyRkUZ
dWhR2idNfWsPVQC61UPZfW1s5xYCJEHGtUPpmDdudl+6oKOmWxGJB1ltdR08F32xpqkZUCeDB0R3
tPZXWYMHIKhUWQKOyzINRpmv+iwOckcPvOFrS3/2hh701hCOOF7YddnF6xbC4IgN4vw+7m0ccEVg
RU9x1a2j6hNJINrabFO8mErLfjCG5uryUXR2wk4zgJoFUnAOErO68k5mskjrMRvYvil/mkKEtGPr
aPweJ/faYvvtWUik2FLuJ1dAPdRwe7YHmJwAWwPV9FS+u9VeMaJcTYlmoTGUw0hjf3GLx8b9ennC
pj/yzGWOJmy6Qo7esrowUhxz+D7yV0GbvvhLd96SgWnFjgw4CW0igkbRfYJDaUSz7OryAM7uOGWC
FJ+3LRCDux0GMNQIEh44tMrqp8Ze8KultVaCuIKBjbmV2FmtG4WlKANoH6wabeHdt2DlLXl+NFcl
G3uHahhLXoVN9dBVnyNrIWpbmK43VMCRCVPYSCuOMFH9YXhBzm+1dkWWOjaXjCi70HNzDgVzrHkR
Bam5MdJPRR067ybQOV35s/QuZdBE61u2R47PzkKLByCCv+xc52hxxYay7pVPWzvJdIbeVt1a55aG
PCtOWdyYnrn2nAbCMy4BLZGrQ2d70GywtuHy5awo1qxpXqqc/jAS73ck05cOhsny2caFVhDwGwR6
5Ybi98yQfmE5DRaSus9xDZbRfj1YXxFfgOg49LMkNPuFlP2se/qoOABHgYy6Gr7KdixJE+dsYltr
yQbdssXrwnyb56NCmRZYGALsN+CEymkBZLQnyODke1dWO0/ckHjTx7fI5YQMCEnONk39u10/99kt
bW+coV0gwZ47rMDwpaNdemp4UbNG3AOtQ9cQuo/cfWumQQfxm8sjXLKgLFubD0hDdBAQKMxVPYbi
3ZUbOOzxCBSHRZwHQkI0lkM0sFuNoxYYfHt5BHOb+8iCSi4zeFwUwtTpPibXCeoIVQKqdd1coU1/
4Wif87djS8pzqZFmN5iofaMxaFxz4qwtGyKUZAmwMT8gpBxcxA6uoXYbZLpX2Z1j0n3bbKruENtX
Gdryl4jjZ60grwqkGsSdzshg9ZYKkC26xT4DLT3hL/XwwPWfrXy4vDqz/gUkNkTWIGsEcazT61a6
rBc54NH78XctC7vhI+6LAwCvPYinWNZk/uj6sKK4aUaALvdt/JixezjjgoG5NT8OYZUDQLd6o/Yj
gXDB3/YeWPXXer3gwLMmwMmFRgBQU54lZJD9JhFLDLbvk9DjoTYEXP+A50JiA3XSqex4loehVumV
ro9wIY7uR3ooza81WagCzy30sQnlIBmELrW8m2L9dJWjvrUErJ2dJXgqss8AOJ6ldygfk9byY7YH
1VLQR2Vg+QKHybvBOdMFC0wIDltQv5xRY4jKanNXy9geaKN1OexMhy3c4W9862c35ZEJZUs0bYzb
s03ZHrk3Z9XUjtx5jWUFNRHtCnXXZGtK9twz7Bcxlv0dyFzplS37ZkWyGly9MvOC0Ui+uTnzg9FG
eqhqEpSeirgIx9SAlGY1pGvkI5y126N0OniRXLk9tE0htYeHo+G+u4lcmbTpFj3ahQP6MlNYZ3te
Y22aT23zXoTwmwFk9Sw8XNHEr9wibpcXQ+56dJ/ZL0KCLJfvdFIsLMysB6PD+08jarTboUKIVm8Y
GY3cCBwNfTix1X3ICGSaJwUmbETlPGF1i3iCJwwZ0S74pKMP9/J5O/3+uXP9+r6yDbMoElnZICbC
6zhm28HbRKu+vTa+XjYzP1e/zCgLoptRz9sYw2jp9yi7tf0/Ln//XC/+bcX/Y8BTOgZZzvtKNui7
yiN+g+bBVW6N69HMHmhlrOyhWIO66zqPdDck47BOHOTBLL6+/EfMHjnAnfy5Vmp86ZqtaKMS3b9F
9QlCsoGMnnt7qSY0O5NAvaO2gEID6FZO904UAwMkHcZAT4HsHhIRpr3Ewj07jiMTUyhwtD2tIic4
mmu215HcGoY2iNxrnHELnrdkRfFsN0s6UXYYCHhEQnDFhFB4Aqv05vKaLE2X4t8klnZEkhLTNa4Q
uPTvVi6b/O5orhTH9sHtDT5rzvZs+JL7BVKn1z5/ypfEr+airyMzKikJ8yhOdhB073OkggZOgjEG
8SL5PpgfeEEcG1JiVlQZtKq3MJ7ajLAa6W01aj8uL8nCwtvKfZZGgKI0JcZSG+W6yxGu1umKZt5C
iXvezK8HpnLJUJihpMcD0+B3I/qjC/JkpIfLQ5lfll82Ju872ilO3gszGiu274gTZOJO09wwLiTU
EZZwFPN+/MvSNNojS6lw4lImGE00fs107YsYkdO9PJglE8q2j12/lloLE1yOfaDV5YPg7tVlG/OL
8usJrqx9rI9pIw1s+gaaRD+TeiOWaDnmloQgfwyEn4v2a5UNK2JDzHMCB86NbQTmdpLe+2wdQx3h
8kjm7UxEQeADR+lIOb5Kv499h3kYCaombUtD4XTg67st381SjBOGoG/5L0PKCVZZmmjt0sEJpt/W
bhMyGX8gxji2oJxhg0Qiouew4NvXUB4oloQ95hb96Pvqizuq9Z4wMAfthftDJ1/M6qbuFvxqmgQ1
jDk2oRxbJDVoiWIUtgffdBRZrcq/bXDet9pXvDLDqv15efXn9goBhwCKk5PWmKfslRG1i85FbW7f
dV9scCNb7NtlA3NxGSJLkCxA4glUEop7+Z3QUupTDmkc4GbsbZe8JF2+av3vDGiay7ZmJw81XcD/
wMyKlqrTs6XvoeWa2XhQEvcma1Z2Gmgv8dZ8IWShDWB21o4MTT8/OsTMNCv7jMCQVweIj4Zx/YGB
OOCen0AE59AsVGeq0ecO3YOsdBWZcViUe8a+S7cPtf5KSz5fNjc7nEluDvqoICZzlTMZNevc4MxH
fgf1vvjZLX5e/v6sDxx9X3GynDrQhmBTPInKlRYiRBr8TV59KpcYsWc36JEhxdmsFl2hqY2B8FQG
PH7QNRbwJdThkhHlHCOpB31TF0ZqWT9DS+EeEkahATbxy5M2HVZnJwFaXMEVhyzvGV1cBGU7ozIp
cvcy2+Qos/Kf+kg3lcvBwk/DxmZrmUcLRmcvgyOjykolTlbXpJsyyz54A+lKxqvSZCvbbFaXRzc7
iejbgH4sVBbw36c7qPb9LuomDxfGvd2gKLhN24VNOjsWtGwgxwdC5TPk4WAJLkrdoHuGwkDk39aV
CFL6yfOeLg9ldvcc2VH8wXcyREpc0n2phV/ycmGi5r+OhhMbFFnonFT2ph7LqPXiFl+vjNvBkk+a
JxdC5dm1AMfCXyaURe9TwNaqROD9/ztJHm1xmzkLS7FkQdmXeicreyxhIY8PEMvr2lsvWkjDzZvA
KAC6AqmLikNp3Sy1uNbRfed/17PPPRDr4stHFvqXiWmpjk59KJsA9wm53n1vXOf0pewWkj1zOx6d
JJbuQJwFeEUlptQSvXC8GHErpCh3TtMHcvRXvvFZ2n/wHtxE93b7kVffsUllGyKFrImM4IWcxtVt
J/KVM4L8wjOu6yF7vjx7cwuEaBZQIezHc0XgmBsCzRgjgrMU0JLqxWzMADXPy0bmdgsatHRgkoC7
OxfTNRsoRHNMoQfEsV46u9hjS1HGrA1UxYC3m4So1YjGids2L6Kq2OcBGbeLaLu5z0M7YhL2RnHi
TI5E0I7gkZRQ8G492e0nsrDZ5z4/ZVxAJG6AiFTFiHXU64Dkxz5pioAOAXTC378Cx99XDhNtKIus
iHEa2sXGYwHgQu/7Pvr/IbSJQqsPeXUIbyqbBFGk0SROL+5AUhe43nfeLTXGq/eGakHZE2YGOkej
HMRd3l/p5b3jP9e3+ZL2hKGuA6zgsQXUPRaBABitBPqD5kvf7FNxV/XGJ1LGGxnFT4bJtkX+QuNH
L8n2hT9lro1rTftsm18B90qCluYLN/5ZwnH6QyzE//hjUEYiqlZJAfVpY3C99i6q/APV/RfBojbI
08gK2jzb6sTZDZZ1BU6orVvp380kTwJ7dJZkINXD7+3PQCkbbD/4e3CEnx6uXuNXgPDgzzAgr+W7
/rZrrGQlZP88lAmgSznK/p5Nk8Acod122afeaNKOYy1shqlJ3AfI1YLIt9qoGoPWGl2fbX03Aqu8
jbqWXrsNA4WOJ0M3jbaao30Gfa93V8rmOsrsb7XZvVpx/dMY2ucuBqIp9aNH3UsBMCdUv48MUW9q
1GfXkewfCmhJrQpw6gOpN67qVNsl9hgkw7Dh7nht+uM9rrPQbaJV0aaoUwxs2zpi+h8isKR/U42c
B1B6eUVj6q3dGdkKDXtZ6MXpZiztbQqgZZej9NRU8UbP9J1PcFXo7SMlbhJqbvE9Ntp8YcrO3RfB
CCIrQGihXYWe8dPl8ttoNL2xqO+azzS+NuP/Qzj814/hv+NXvv+/uW/+/T/45x8gi6zTOBHKP/77
Lv1R84b/If5n+rX//Gunv/Tvb6+sTpn6r5z8Bj78p+HVi3g5+Yc1E6mQh/a1lg+vTVuIt6/jT5z+
zf/vD//x+vaVJ1m+/uu3H7xlYvpanHL2258/2v38129vuoz/dfz9P394/0Lxe/e8bl/jl7PfeH1p
xL9+M41/4m0GapW3yxoSe1iP/nX6ifVPByBm4gOGi/uOoH3/t38wXovkX7+5+CV0D00YR0BzJzmR
3/7R8Hb6ke3+E/yak/wbwr5J98r77a+/7GRxfi3WPxhiTJ4y0eDDWOxf2wfRCpj0DBBCQc53urNU
9b/IMRreCw7o4pDrP1BAKvcOt13QvJISLAKCCnpbDf4SKOjUByezDnRScICiaDnzbB1NF9I69Yg2
xUJjzyUqzNuEsGZ3+XB4w8+fjs5BV4cNZha0J4BNQnV11moVg3r5Ska0/WI0lvZoS63+xNOihVp4
apMnU/RuHFa68KB4T4X1WIiyqYKuQtMbHqA6dKdphRNmZTaOPwZGz3mzrlsSI400zZBTF+gBLYYB
wOMmraGKSVkaUYDbqAEOuWIUqxiw6XFNG64PGxe10qe8rgByRHNnUoYG6Yw45HrOx8D+X86+s0dS
HFz3Dx0kgklfCVXVYbon9MQvaCdhYxtjGzDw689DX+lqq7rVpT0zq9VKs9NgMK/f8IRlIhxiNYKJ
AlqnQfMAzbnpN0Ygu1oBpld7Y0QF/3QUZnM5tI0IANsdb+/QYnafKMQwda0p87+MGVNjMaIzoIo0
UTYvZOR4CKP1WM63jUv5J6jeOqh/N67r8Jb9vfBeYVd/3DJO09O2DzXLnHKkkzblpNTrYoFtnXm0
lQEGpzerHpiqg8GZBzgHwc2xg9SJKGU7tqT8n14MscwbA3Mhocn7nrMkLKR26o5vi+boU1M8KeZ3
rAP6m7GlevvNnycCz/srQ88SnwfI15A7uyjsZn9VUbBDy3WkonpC7l8ksdGVJj0HmpulV3ba85l/
sdPwAYEvgoIVn+vld0Qz1fCUTzgstgGGTn2nRHqfGggl13E0dI+2DUNdj6Abf9z7arpoZ87oEcM6
+OtMEYFMBLzCW1L1fO2+xfFEf0ZbC8Sbn8Db5wSubvCXr9nIDp5excF42TAXoDOHH2ebmf1VQS+s
5xaZ+bY4cwNJJ9OULmhEW3pNp6LCCk/nh6Yb6I1IGdQpsnSDYH4E8bG+iALlfbGzhXUf1CXyqdJ6
NKiUNEjRcbpODYDYLfux9aq7lhW+8qogV7GbQOHfIJpdZA/5GihYJ6VBJd281VQQ2BSKxTuEvhxP
bMiDK6XaM2Pj8lXBJieE6g/U9lDTnJ9/AU+nWPhtUEGOM/0pFTDzNI4AYskH92DNDpMX7W7FixP9
SZEIZmmzgPtQxvLhSwsFzyrlwM9tsXFoTgSJgbWa7ztxFIHQ3zCLwdGNrql/cBn+FrpD19wBwpfR
EzJ+KWgbMUqYXcLgfAVtn2ZtvzVRJXuVAfHfWnYngZeUIBXMEIOy49qgYSfnBNqO/tYXUIPvs5px
ie9UEiuXqqeLHKquCTj4B6BUAMCD4TgpWnD9m6LXdrIFYBoACLYkc8U8NPC+ySMTPkq2+LQYYRzc
l2sHa7767U/3vNjcP10wWgEdTJHXRql/qYubWNIHxIgYHPwwfDeCU1TzeIJzEe+vQYye4RHnWwGZ
PDzYIjxNaFT6+4P+V1uA4zbMtGxgY3s+ClrKF3AaNp6qroyt1fgyvcX9jmk0/NAbY3cA37gchVfP
gyu5/MtzGDZAOIOBud9Vwv2L2kvNW6ZN5MGgTQe6bm0YF5v29piZhbKYOWHlOIhruJ7nA/D8AcD7
asehgeuAmphcQBbGHuQzmY60JvNqRDlKmDQdunEYHqIG07fC7xznVSwzUFJSnlk4IdJdRYXH5F5o
MzDwYyaPV11mt6DYqEjXwuRqTksetvFjtLOSix5EzwBjkJ4390D3hbArheUz5q08anc9A0Q56ofd
XcSgtQr2D5e42hTMj1PGZ30QFqfWrVER+xpThKFiUFu31am/Jn4VpmxCMM09zy9gE0++AJzYqxvi
ebCiF1vqsw/dCmXQQDZkqZ1oh5u2DZCqy66Tj3KIx7hERN1ARumBNkqmfCEFBbdluLKtX4Q5iFWD
sJvgBcOdFjLD51ttpFvb5IaKOpRz/oeNujvpLWB3S0ebg8+vAkFevx4ECDBbgoL15YQbEFykneD+
1MyiQk1Ntm4FRLu9co5HUtNVxPrKFn7x4WIW5QcZZh8oS3en8fMVrkvYJkGrQKMiAH9tnIKwBTLS
nQcJhKe3Y8SF8B6CxH4t6O5BhRjM/vhy7CEDYRVc1EQN/yx3v4wsOk6kA/GJT9P4dchnaCMwL17u
ux7+4yB8ZRZitw6kUTZP4d8rd/MiHuNuAkQPZOvgwUI7+nzlI02aITSDqPGtBuONyMP1wQ2YmJh4
5vdD66kSyh7b7yWbxhIiqfZzCLXZehsTVkVr0N4rw/SxR2Pqyit5RrCffd+4M8yFcW8p8OBoHZ3f
mRfEjdM85nUEOWV+tFwFH7JgRc7H1hGelg2H01qhHc4HWDaxZiuHQMgfm2dYU3hDviVlszaBqcPY
gzSknmf23ofRZ3ZKYwVerBbwG7gTa+r9N4Tp8xt+BjNCpWeXt7tEtjULrM/RZMkr7q3JaUiZvsM3
7GMupFV15f3tUe7iKUUJHg4BeX8f2l9EwWS0UL9ZwGsXobWf4RTfn2DdLP9ZWxY8ZGRsf9BkS24G
OW0HQNuzn6xX5ApU5JXvde8fYxPhdSGHvPh6tpQsYFwmTdXhxGWHxSfqaUpkd4yhNAPmWJtt1/Ac
zy6pF+vGokOkyAgTUC64aMh1PryjvQFANcEouhGjlX5XCZ+AidyjIfK5j+T42DZCTJWIwRABd1HD
QA6CzHmperlAACeHjmLVTlpFlROQBlqnEKfUELH0c7dNGwqHwe8+z70E0fDKW9uznMu7RyGMtBse
BLB/2v/8X4e3QndgjzhppcamWQq2KdA1k8ZMDlhbuAWXmxlSV+B8IXNFQJVUBUh/c4ACTSa/LGk9
eUh9F5kCQIrwmjBfuj+8i9tDcobwhB8KHv5lc44M7crMMKcVzsetuXUGyJaKD417dI1jYYGxV/Y+
Jn08VLPvvDs3ZUQgF4u4OS5d1oUFdR6sbVea2/ulg/F7Ec9amiq2WScqL4Cw2c4fHTDEtMyWjvfm
j7cE6D4NXqSWCh5loK4CWh3MtZ9bkAhtPvTT56g1y1JNE6VPiU8HWuJIt/N317KFvmOAFRwaFnf8
oUmEe5rsCGkpmYm/+eBTv9DI4yekIiEBsAFE1PAg/FxshR08tLFEG2ePa5Bvn5pwXv5Ap4LZd3FL
UdfMGFdgv8ydj7O3ZTopBhP1iDcRM+8JdG6/b106f7SdpmARb/F8sl2C8nVrWvmdDV7ym0eL/RPE
fePXvk9tCircJP6hVgwYStgeR1vaQiAKtnNSYDOP2ZoUkddF3hFWQsu3lnHyMSGYABRvb8RXvlxo
LDw7n6DFA3GF833YtlFM0C3xKoQx+441IOfGXp8UHFCpmzVx17RGXmatqL19iJ/D2heonMC/2PhA
LHY9W6VXzU1sPhm3kmoa2Higax4eNkNmpPFrGh1Qgtpf8ZhOBxro+MrRsseji+2dPHPV4WYAUZ1n
xPi/vj5kM1CdSYwHne+AHMQgTWGga3UTgm5SgVj1e1kZ/RjYeIUFIKVXQvaLdBmPYD9okQjgcMPM
8PyZg4Ascx5mTWWc3NW2MmAt+mD7NcbqSIJ2vYk85q5EaHwZr6wZsyPokeI3/uMiXsbG83JEDa+i
bT7OZUhmsPTKqdd0ARFJoGRCaTVlReKEm09BJxNZSJ+Yp7mTMgXbt0mT4wpzsTuedeiMjwopWiWT
bCE1UGnkyaPo21fjtvg/FReQ4eo9eHmd4q1BUNuIQQyIQKWjpZE8Xwri0eSEhwuGdhPn7CPXXUvL
sMt7r9QSAP0iF75EISeBD6x0yLcYVKPAPgUxGk5FL5bs0bWe/ax0Rv5AbFp+GIXp3luMEPyizTpQ
k8ZuEcFxMKr5INQ80GPqbdvvGNFTlHHs+AOZPPpzEtHa1QGYWZAzCzpk0g6cdVXCJC8ETxsyq+8C
5+NcyxjXU4m8LgsrsnkzeNL5BhmB2VH3w6Sx5xWRJP6PxmWdX8G3aETThir30wc5HUjg1WQf17UH
IHix3YZHmAzTx80GYHsukdIfFWdjDuiVZT+GhKgAJepuEzJFCXuXYjrkF0nHI12kEKt/VBb2vyBV
+pup2gUTPfjg9hOaZesE85pQeR4r9ZgEHI4pu/pMMkXiPlPGTCWPU+8bHCrobx2nmOwkGA0/8LUf
vsWzcw4FjRr/+PMiMYpJluFkGj/+G/CM9iUoQfL9SsfkM7xG8veGTPqT9VL3BVMlCY7I2Li27Cjv
FwRsR6DlGHrADMvBa7+uQch7CJ94OQeMZIT7nUCrC+1KpsxX6pnEHtgIcnc55psHIQbWZ09dnyy8
2ODM/o7EkxZFsEGrtmJwAj8Ossv5bZKsvn/qlOweeRo7VRBY7t6QTGF4EfO9V9k6107ogP//Jvn7
/xcr/t16fhk3d5EVQEggwgsY+WXWnDF0toIcshDr3NEaJ2NSrJNaH2JK0NrKnavfvt7LrxeDKoQM
DMvgUwqvjfOYsbtwMaDzcSDLIUHMiLb3wGpFH2wQXJMTerk0fy+6ACJGfx7KdhfhSc6Cx4pxhCdu
oCiYCf6QQeynbM2soWeJHsJ/XRrGC2g/wmcT8wQk+udLC+ZoSlVs80oNeVJm0vS3fdtiStwn3uHt
S712+mCUgZwxxNgCqtIXQTBkrQdqcpdXY2MwbVxEHr/rl8yDmMQa1CkbyeeNtJYfe8fcHbJaCwXM
SV9DCr9yAsD4Dg8X9qswaLq05Y0UiTcCBaAK8nlrfrImcFsdcs+iaUPHuamDceqjWuq1na887dcu
DSdQSPxhEwEudpGqZ0YEMspNU9GVy1snk+lg0fu7WfTc325y1SfqLfz49nM/B0g+10Mg86J/sNsS
ZS/qIc9YF6sFUjdmCSN3pJgh4OCDTkNX5DrGYZAPJnmUM8hTQT6yK2ffKxsa+xlrxQ3gJp5Pxn+d
9qFKAqO48qoW+M1fzIwOheI4gfvXJa6cBjt8f3u5qD9eHraYTPnoJEBdHy6WF3saJruS8Q12UqpN
4CYemM3/p+UTsDWTAf3kNOfrklVJLNq+ysEXg4INDeLkw2wiOlZg1qBxx1eVlms4qX82lFy2pInv
5YfM3wN47zGcgRzWsbIULowYDMg3+j5tTPezn2bUCQYt0nciwjFVsWxsvzFk+6p2GB5Dl8QtqTmo
XCff/BR0niLMFpx0zu9shNiSJ+8ksvSlaDfFv6p8hDc1ImAelR4dOwj1Q7ojK2CW0t7NKToydQJx
IIeJVDPeBjpa2wKUO4HI7Dr/tHqBWopNOvTpGNo9v2Cu13T1zEL3A27vGeZnjRhLh+WPWBCkUQpI
66p/0nRe7CEJp0BWnhXg6MA1B8fb0nLeFHrIrIJwUuY+b3TVjz2lYr+DrIEOQLTxCUJvofckcj60
Be2XTpdSj/CKtxP1/sEJAl27AUBDWthlC0EFXDlsawbfJB6GGHT8o9wcfzRR0P1FIgvgkNNwy/3E
On/sKkeb4W+2MlhICSumtRIqcp+SkXGvXpZh1aWzAdGFpHyCNMBIAW/tBsmgGmSdae8H5/sfZJND
CsNrJnty6BGiVYFWIcpBw6k4bnNq/+QsgMCmrxb/a4+RCdqXBApB0AB02W2jMRovYJYz8GLemhAz
Ox0N+usitPuFyNORArr6diolXeAoPSBnQWG1GswAkWkYKO4o8htRZ8JeIv3ijr5SUjxGK52HGjPE
pK2accBPkRDpIfeY/2zBTdB2NinHpm3CgwwVOA4kV1zXPsThBqwTfORShQxrjls9/3BSyP5oU8YH
gA6m9Bv0EhNRCOblOPORgusCJ6sAhtXvyYc5MttySpy3/GStaZYq84Lll0+X+BecYySDXoyX/0Vy
Fqe3GY8UgJvZlMJLcfVjfcvQ5vHAUszU32jbFotGhARLLgzhFxSbPdM3fTOLot/I+n0O7XI3xH7P
3lEWhbDIoaT7OmY9+RVszZCXnfYQiaDygzFfrjFAP4VMx+NhzVayVak3rZBHH2Ko7S3r7NUazkFR
RQDTx7qsa8cS4061QRop8OIybhswSY2gc1zlvO+fcCdCVSGjQpSBty3RTeCPhN2ZDp3zw4COzX8v
OHbUFUYSKOkzIK0votHa5UYI6CBWzEDItdBjsMpywJy1LSJ/7W5sq+iRK3vtuH0tCkLpGwUWcFMp
iS5aU61I4yVb99YUMihM62gKU+KZLEc1Kkz2YgwLUp0sH3w5Q2OIKDTq3w7E+8Iu6rwdWwNvGLQ4
kWFc3EA6+t3oWY5vmsX9bTwryBI1GwFqhv4nusF+wqGog7A9zlSUkwCJnScx4zDaNl1IVuXwI0Lh
AdG1OmCu/e3FmznGA+B68wqf7/+6PmShYJvh4ni/UM04v6rSVhF/gtS0y5rtBkfDitbBApHgzL+G
13p5hONSe+oEZ06gNy7HdusSCV/PaFiFm69AkW6XKuzR7RlhIPSYSjxRJN7J9M124spp+vIlApwF
Y1ZIGmLCCqDt+SI7ZtoA6it4tIkLHnxlUQ9Qkn3Z8ECvVOYX6Ljn14jiONoBRkgS0Z07v1bcz60/
kTGvvFG08/dhZX41zWO7YkYtxj+p6Qg7sj6Fa5tBnVwhrWhcjfseISWwDZ4po6GdVblSQuwNjEzN
lbrjlYeBnieYERigQufjBUVWKcSRLAXHmHfuXRjw7dQL6LORHBLeb2+ul5liAEpLmBGgbJAvXm5p
2sVjN2+kqVLD4F7sQfqLq0kVWjvvoR/DucYfjNdwnC9jBq66Mw9gm428IbnY0muUCMj0k7yKMO9q
jzIL0c8WqwxQT3vQGYOeq7rBuDdAlA2hUptCsfyaIfFrDxnlD2ZMYAnsZprnuwDDAhksg99Ufqfl
3x7NlO8+jA5xomNQ+OE/P2UMwkEd2k22sbkv1mvQ9iMJV1lF1artgS65XguKYN0dArIIrJr6X+Kx
+W8mhM87He1lxCoYECJ2ZPtY6F9J8dDGRC9rmFUm71Q9Jn73V6H0gZkrVMYLDaFDANnZ9t+LPZxD
kON9Ho8DmnZRxy5J4yUa81McmpC7PkLlpy+Ra/WqBlx1vIKWeCVmYYVotiFljUIkUedr7P3UswM+
lLpDY73Oej8D9gRch3puV/F7XUdyE8UuJUWSG4/Vb7/YVzYRZCmhtYjQjId8ORRP+UwDADBo3a5Z
+6mf7QQhYOe/84TNr1zqlS8VZTrOOQBpnxWcz9fJs4wD/wS0TrCtKriPyODVjchQR0o0kvta+jyt
SWevsXZeLjHE8gB7Rz8Xg4JLTLeOe5HFEca0gY3Sv6mv1Vc/y7qboJmv6a/t2/H8JD+/1MWrjJwe
OxdiZspa1PalkJ2H9g7AV/+5VoSIaQhILgAFu8rVxWGDNuUU+jDaqbseSlqQwbGPPSZe914P15AU
ILPD27vkmeZ6uTBIZKITAIHWnQp3/u5gUNGBCMFFnc8aaj2qkzkbCo2DBs6jGxkeGmbcJ53TfDlk
AFl+4OgafsVwzRwbDH7aIvYCrzv06BlRAMY6CPNL16hqWEV3EwcNxrdv33H4crcBboHzcecgAJgY
X0QOlDwdin0Y29IZCFngS1vxmbqBjo8afTYMZ5tphs0aEM9j7ZBZ/p1SOaaVZyQ8BOZc9PzYhjT9
5gPAM1aj6iDDE2qV/jBiwLwj4rb5NMuI/vBDqz8swAp1heG9dAeAhObPcoOSUyUlySCjRGIZon+Y
r2ExhCMaCW+v9ZUNjiZ2kgXYfDuxY//zfwXJIJURaiHKarLAQoKHMntYMv5P05Dw6e0rvZJ5AMiD
Q2dnKQPPeplfwc8jlSmsqqDjqtzBSXj/8WjO3o9ZFz2gl729V752HyeUTA9EAcbCY9ZY1HcDoOI8
6GsKR1lgXpsUw5y37+2VF04A/QCgF7Ctl4zAbZhFPjCGFx6Y/mio3A75sKnCzN32GIzIPFm80Svb
7Bl0ePFhQCprh0jAiRcavxfPHibNKxzYc68K5pXEGAbw8B3zxaaroXeLX/A+gPNJRHgQHWC7EqZP
cdva36E/6fxdM9tFlCZ3aKEACk9EAThb+g00ACaPEvZQ+fHtZ/QybUFxhdCxNzF9AFYuGouAaLXt
pNDjsCm6G2RcpSiMXkRb+XPDsts46uYi6KfI1qTPuwfUhvmft2/hlRCJW0BfEVhs/PO8w/61WXHE
ZxwOKsBsblQeTO/Nf6BGsX19+yp7oL14LfDuAioV6gBA4UcX8QoaMcAUbA2tVbsJXQgXePXGV1al
6TR6SBxQ7b99xZefxg5xg3U6WmnA5vj5RcCR6xAqbVhc+9OqWlTOg3iKt1S/A0K6OXiKBu8p0EHH
eB3MTY6GmymyNvYxMuap+eRo69+PG+NHcNzTK/f24rXDJwXtTEAkMcyECnp0HiB0N/mzNklcZ5tF
62hC7v9tg11XW/s20sFRLTqjJRKN9u/iEddUIdR1rwnBvPg+cROACofQN8LniWL3/CbWdvSkVHNW
qwVOPaOU2w3g1ADrjF5TyHnlt203d/XbbyV6Zem7cBe+zAiVNaap51cdw9Z5inVQgrTEoo9GyKYP
yFt7+LdEM1d13idddGhFE30MeUP/AG1pf4Fg5n462wzotkWZ/rsum0Z4j7wcSqFZhobXtormH5CQ
Bx/Yti3RxTIK9zd1gMgj3guTHdqumT+4mRhI9REGqHi3Olr1EsjmMkGMPmZs6WQhlmj5GSed8ms7
tsF7MfsihU6xa7ebmXRpWBKI2xQBT+K+jHCfFOzjYI5vRdpEyentx/XKO8qhyZwl+Ar3lPTyHRFv
1kNkTM3Sbqj6VZrHMYnaAyH+Heo3ekBFnV/bGC8iAhIZ9J5RPqM9sZ8u569otUu8ajXYWgfUnhS6
xq4YlhS4krcX93KssmdM4AmjVsRvnGHnF5pcMgxDsGF1WRS8mzB3gape3B5JZ0its15XXW7XU04N
CAXxBCtyugRf3r6J154wEmD09/EFIAheLBYQsUiD4WVqE/gMDR+21ogHrlxWC2e5hOgTIMX0Ginz
RYmBL+/ZGzjC84W62MVVA+CEANpcbL30NrrpN5BRpO+xm4Q2oqagLxwhB/6P6a1/RYv15XJ3XBkA
G5hCQg7m8nikng77iQe2Bvw7/x5imlTyadUwzss7uVWNDbvSBJ1HrpzLL+I/FrxvKARk/MovuwIQ
15Zp3GhAsQPDHxaoxR7niPs38yiDOye76efbr/UlWnK/IPIPPF4IgyEDOd9bhnjNKKF6U7Oc+2tl
4NFewZqm0TtoIvubtmBhQD5ApuUYRNqWIh3XB+0WTOdZaPzpyl5/ScvZ7weWcmhsJkBZJPuL+dcx
q7yULjhTLJxWVtWzyjQm0iWQyFNbRZ3XiYJuBggauJHFee1ot+Oxe7gNlkrqRpcgIdo736hZ3GY6
ingNjop1RYrTIUFKnQivQOQMhqMRDtNsWGDQP5sAnugWYO/u0SFT/OERQP2RYoceek/C+IVp0c2t
9OIjHeaKke3eTlv33ZuAxChAtJ/nKmsAD+ShWyH3T3zcFEh/ySOdRPOEbRN9i6KFwwfaafrF9/gy
FMJuc4DxQKDicml9fWMVIIbHodX0GxgX8cPm5LpWAcZXp3zz4SOeaOA1a1AyoqaKtVDL78agR1hD
1FocQ8wmelYAN4ypX8d1zp5Mbtkxha96AHVfR9WpYRFkf5Edt9CMtou8iVAefO5dgP4/SEBbdAKr
AOCgORp1eOTzlJ4w0PUzIEjk+nfNjdE10Qzwubc34b7HzpIevHM4+oCvuvcGgdk5f+cDXNFCxwZV
G2+dTwAtpaVPuu0Uo1t/5VxFb+DlxdDhQ6Me5ScGYpcOOHpQpIvbUNYcNeP4bfZI/11kfRBguLBj
5TznpT9RojbgBi1s+Y7sKAo/9dYT6wGpkf+ri+0yA+8olF+qbTZ/g3Bs4KDie9t6NzXt+JmjoZre
wEUtSW6F5y/hvet7CTC56QYFFlA6P8HeQAWVSdaEVJ2/+TgoR95/6oQf0XLQQChB2Q5laTUDkfc5
t4nbCXdkzd6bAZD3eomTSFYNAD+m0n4Ems6Ugr0zT3aYytkHAavMFRW2wHAPACjipji+jw01+oSC
N39ceq5/C9ZvC9D4E/cLAbjjh2Bd/bTKRdi2pYPtyFDF+eR9UogEfp22VN1jztkC3adzq29Tvcmx
jATaS+WCfReXbSzVD+6NQJlNY6LAI5J0SsoYmuinXFlQgPmCSTRiTtwiraVQV+mBMiSlwbzVVasA
KKRKJOpC+MNIHG7bplM0h3vXn5hMYIoB4k/wm6VUy2+knaO4glAr2sJoJ0NbYU4mgHqWuBsKQBUB
huEe9X4jnRnCOl7b9t0sxuyrG9Gpws8MGHkAc1pFJQEKZyo8Eq/Nh7XVQwCEEk+DEhiH8Tvw92TG
DCdif2zIdfZp4c24HOna2QRQHteMhZgMAbcKc7D4dohck5eixR0dDLUNL6Z2dOIJW9vyRzOP7oNo
00DUawN6QzV2+YYh4TKQg+2Ym6s1sJ57lwct/7JELSNHQBUGiO57yS56anpSIgeEbYTfkNmUIUd3
rghEgr55HnvdVqz+arujbeRMy2ZYG6SO+BUfTY5R1DEf+AZu3e4KXUlGzF/MHLvsABqmNqUScfwP
40u+oPMdYMTZ0Gh7aJt0+2i1738zAHHYksxtB6HCMGffYk91bRUv1j7xYAG5KIBPMxgcDWZNJThv
6wPgLe3PBOyJtgC3GMIEys7t7zaduxyjKsCvCgUqVV6QJBjVB9vCuuxDNCXwrY+7GVjq0fCo6oRb
v01sip/eDjuvRIKd4AJ6C2AxyLHD87ATaYOTILRTjQ6j++jyht7A5ut3BsLdB/QQrmGMXsll9lbe
PiTEqAeH7fnl2ljDPoNGU903IW9hWp6glls8zdF/4FMNUA2MpIJW3MAbXF+xJXglnUGzJgcqEqJz
mGjt9/avU3UNx8XHvpH11vcUjS66lTsu4NTrEMijcQm/iS7arpzlrzxf1MnoQuPWkc6EFxeNNeqQ
Gf7KtZdJ4O7UENccCMpDhnbPF6rdNfGFVxaJ6yEPB9UCx0l+8T6niSxT3+IY6ft2Ow5JhJonWac6
6ux4kzZzguaevIa9eS2BimLMCPc2FlK2S3C+F/jGj0Z0iLzRG9MauZ37uxINklrKnQdvVdfz23XY
0NEBwnwUn7OU9voE3FfyzXLirqmjvvbUUSlAPnyH4KKoP3/V1pdJvybM1KmX0y96s0B8AP1bjcxu
tVHLta/olcN7byGBJ47hJUZmF9ua2xnKzimZ6nBQ3UetAYgA+Ca/B+KGHd/+YF92czGZ28fsGDYg
7QZ1+3xtbKCpi6bO1ShfoxNQCeJmwP9bNUjj6zmWYy00g9/l2AWYR7SiikQAAKWNXYmKFKIoqk/W
g05CFxU6zYYqWY08+OEYZ9WVW92XfZHT7MhnoIogW4fteFmzwUInjicy19Ra8QU8uvYRHL31iQxs
S+Gk0brvGhTyGp5R8accQ9ATn5rx2gN72UWIYfKAVwMYNGZgl5sBFH6IQKZsBjJJcH4kkOmUT7IF
LKEWwHjaSvNVf6KBnZJqZl3gg7XN5ecp2oKvLY7NnSQthwcHwPavbmD+7dYRlwLpL9CcUk7NX4GI
bj6RJtiuBOdXPmZA2FEJAMqOBtBlI0yxlvWJ3cZawdzjbgKStR5nNt/5Qz/UHTD9t9vG5ZXscC8n
L14aWsOohlBnxxgqXXw7Xgt4ZDZimJVmEBoM4958UUMbXW25vbI5EIN3gzW0+iJU9+f7GLiJDtIO
O7RLTdF66Jas/25s2D5k1hHgbNPVnKQexoOgRA+HPUG/b4Km/z88Y0yDgWNCzMwwTju/jVyixI2z
Yao1pFWPxPnBndmoqdCh7O57u/0OcHJfyfVfhicUdxivo7WF7gm6e+fXBEgjz1uBa7K+EzdioutP
BrpyVqLao7WgTXRFQeyVAI26FmEXtGF0Ef1LLcwOfriT9Dcc8wv8yyqyanKkdFNThUdK38M/Boi3
jYeA6KkxZuiIERo8aHSaf3h8Cv7858AAggZKbpyIO4v5MjCgiyAbvc6uhl84BY0MISJyozx5LgNA
y0ImoO/9+V3H/Z1cmzOQl0j7/e2beMlzB9MUqYiPbADjNTgFn78FyPQZu3qxq6cgsgF87QDwL0PZ
53drDtVg0KM83EgGnrOH0tmYD3pbVwn92Ix8SNs4XItwbOem8I0x35tk0aLugsFbqgV9i++r14AY
n8zc3HA2CXeaDWcctS4Nr8l4vJxjIMZirAeHwn0wAEbV+UpmNCJYO2tXg3AkMeXf7ElmGM4hv4LB
DFsDqKmj7rrh6FrWymNBBOwisPgF+FLodfqQ04ANtrpJ7SBvGfWH2p+j4fT2834ZhhNgHfYJ5B5W
oMZ0fpPDuEDPQ05LHSN3x4hHgCTfK0DbAJv9CKbA8n7uJ/9GAv9Yh3Nnrnznr14erUHowaJ/F1zq
IKFP1i2AhK11Ak3zpZi7yCzFmsJr616mystKazDaBsZVxK7oyQI0KOCnjXclCX0etp6HV1i0ApeN
NwVhghciX1ucCTT7gGzBKTRk72y/dfSeBdMUPAKNChpSm5P4fYNm7vfBo9R7iEM3K2QuMr/N/5ez
89qRFNnW8BMh4c0tZJLlu9p3zw3qaoP3BBA8/fmocy46yVKiPhpt7YvSTCQQsWKZ31RDld/YiWEg
yVBPQvq56SIKUWgLAizt6hHhjxpVre8pldcFMyNW/daIACDAPkyMFt53qvyojIyWdqW2ZKRzZZbA
baOaxrY2KZCuy9w1/WJM+AqzAOUrOyu5j6dCWChnwTI/ZHEb3+gLok5hNSG5ETgeXr1dUWU0ZxM1
8vw6T5b+bhzs/oc7zM2XLhrND7Gd5PnnCcP325byoPVtSVrs6oXZnKTrmQ/OaFdeQF9b3QHOXWZn
4GtWc1xKD0AS24xplAMdrNHkoNsyfahMSrei7tnkSFCH1zf5a720+bxkwgxKVlAPl8p6u/5VZEze
4qmjugK2PL01E1/VKEURGm1iJPozU++OCd2N8klT4pYCPEZnB9LjvDg/tb5r1dvKFn3yia3IyOL6
T3vj0mFmCDGLtJHW9baNDDxRtH2vD0expMp3K4mqA6yE9mUa+68IxSyH68u9kafideQi90fiRfa3
RTiNbaSKoVp7TLEBJ9mHP8mGjSbVyYCsj4UIHZxjjbtoGJry4HEfYMZc1oUWzlM/lkcPisiIueII
EraebKjpzWJAFcu7fnweIxyoRxDf5s7PvtwrDmkidyWjQPrt5qYN53jpZMPXzBkzRMyLskGMoeim
6b7pk8j+98VYiqCElxIj1e3wpOduiaW+IBOktc6dt8ju6DplfR8zVttZ6o35CZccSfAaAGn72Zu0
zuuo3GBiYXJlJePDomnNV4UudGgWqNb7A8veTKSZIZdmDOM1TT6v/s87e/AyoaVZD1hqHblTKbnr
3/86HU7k6UzGveVokV3/BETifJq9GhmPLmmcowI6dwT8be1K2r8e8bNjiV8pHU/E5nTo3DAmzhdO
UDsaoxZVjG6GWXYnYlV96volzx+tclabMOn6JjsltGO+43lhfK/GKvtkaTk0HbWY3N8MeJPnJieV
C62cwTB3PHhMPxNNO/tFl/bCHx0pgatHBHIFejfE5LaPsaDNJVaOuKVZUSBqE3S6HQnrJ4rx7re6
k7E4NCDvlru0VOcP3Zyqc+DaogGfwy/7bdO5H/05GsXo05yM89u+d5LPO0f1IhVfKyNERqiXIVnY
23kDpKsZgpxrHseEorWLPX3Vnmo67b7PkjQ6GqWsblQXGpg2mc1dlgo1uTcB5Hy7/kMutsfqKoui
OoJrCDJ428MHAjMx9ThdjmtbMEdxp2xuu6HX6mM+Cc3xh0mJQ3dU0DW5vvC6+bfbA3w4MvEmb4Jz
cL49ZIUBCT1x9TjrU1LdzZHeca3BnAHUL6z8c4N6dIwyiKtNQMxnufPcF0GH5wbiBjKT+S0KoOvf
/zoWeQwtPcl7Cs+i4MJ1rRlSYqaFyEEWt//8pDTAOOscBnh+FxRdMwYYVXXLMXbpQPpJxyzcj+15
OibdZD9Ik6pEerBYvCSKT9fXfgXjb14zsFtk9NBkole0nXGkqUpBFzfaEeUkiKWQQ3CCVryifagj
rXIPM+Pj6qC4kXVTpGOpBOZU0bxFACdLbrhoLBrJparOt2MUQ51T5SIPNPj17JjMZjSuWnPmR4Wf
7x4kEnAD6jdZFJaOhvnaoNa6PLr1pDfBMtTNu0WX1n9phc2Vn2tt/Adb49wLWt4L+I+u7PcO2Rsf
Ge1PgO0rBhcDyjVB/esjW5PWGCKytKPniqm5UxVN+zUbTtI9iSRmsoEkVh2HkeUsL2PlLUg7QZyf
Ak915ubYtdI5lX1nxiulbLmZyU8jHHkKOlvXP9IbZ3CFzq7eRR5q6RdgwSatImmsw4I+QSwA9YFl
1chx3fmR5qw9nWIodDiW6UuU7pzCy+SJY29j1IC+FS1pe6sSPc1ORZQedFRrKmUJpEzdz+M4yD9C
E8TFPKUH7po074EIOU80c/smsEY7/27Cggqg+6Y7p+Xy1uQXAdSkYY1CIjt2ExhcI64zV2XHGgwT
P9TVKG8Xbgr94FSZd0PhWN8NZAyHpWry99646IelJ8vb+SaX8CSAr7BbwEOuTUZrizLWYMnyMqR6
zAH5KneNiuxiAIRqbA5M0qOfWMNHRWBaQPXHqrPym2QAgeqrEA9xrI2S4ZmQhiKE0cIdDzrmw+bO
T7zILg1qO1Q3DQNyg3PR2NeFnbpl7ZhHZJ/NpxpKTsCx1T6Idqk+F0VTvFzfpm+sh8SiQ0ZDlkaC
uTlNEPAFqM4Rg9zWjKogNvvoPlOU/LsTj4n0nYru1s4jXl4SwHZpWK3fAXnmbeicaitN4jk3j53Q
oqDvvTT31TJH3s6QkDUy3OwPURYtoQunYfnXlhEBk68CEGSt7+3tHKHNRWO5qWUeGwFVcoAE/6On
hi7ILAp1DOZUX4ydzX8ZsCDC01RgYuLAQb9I4BdvMsw2to4zQ687WnmiOtRFp9x3dmrmO4XTG9+T
Fqe1KkOusIdXtutf0TGvdQbzc8lirqAv3dcKooJF/CjT8heAkGYHtr9dzuFlrv03LkF31ZJav/Vf
y3lOPGsiRVQ4swwUJ9GBvIMRIvuDNkXWXQKqbW/3bOPq64pI1yHZt17xqNKerVjVMdHTUpUjIdt+
gB0/oETQouSO4gu0dL0OelfsQUbptPOf/fvKXZe1GfAzmEHKEcD5+bKjXkXOnMXuEfVM/Yks1mvC
Ym7nb5oABOc33mD8MtUIX0pAATRnUPjT7jzGwIPfR5G3kmE09Rm9D4h8o90bKkPtOr+t9Cx5jyDv
TBlfGRb+lL2MP7SJUX20wQcgy6nm4teEBuIURnW8UkirpP8xpKr4Ws4DurAqQtuOT+wUcYDEhloA
YUwhhNR0IZ8Wt25/L2XhVH4sEiecwJiod302izu9ah1EKsY0+S9JARQwPG1G6at97TSBJyd69LXS
kTq4PfZrrtIsI4AQCwaGq/TjjxhAf7cOzOPxsGYb/KeAvf9ml4goKBeS6yCtGb3LGtJZkGC08TtP
OlArGVG09btIztkxTzIevOuUyDyAU1KePQa/CYLYTvYgrTFeggm14VtP5Vsfs9zE08RWjOwnBQJa
GRUbLfJnz+4+R2R99TFqdcRKNUtqwme8Td9uEkb+qKgp1A54vwkk3kKHjJv2JWjCXutiHUUfpV+e
UP/JlkDo7UiVYBpK58e0Kh86/vY+KmOUZD19VOJgrqo12yvTVlJgtcb7ZQKcEI51M/62e5dkbM7M
/lvNPPb3MNZULxS9Lni2Ia6/6WUnkUCdZHsPqzIqDmBVJlRcMi35Q1GhVYdsths9EGL2JJDyCDE5
WZrYLbTUzCLIABJ8dYSqxTdZpWY3kY4ceiA1UGw+WUYDgrRTV+k5E23XwKrroQq45bG5Yj6b3DEZ
iQ1WY2ToI+uiWF8kE3HAHiOzGbi+c4VUcewxW8x0McS3htDsGOUtpXOAOY2zE6C1K38tagQvfYLP
bvpVmRaPAqg2EmJi+YPDpvXLBSRSBFAoaLlBqJ8PRMYxeaCLm/+XWTknVysnWwaC4tj2dTQyftYS
+dCj1Efnoa297IUXB+/YUlLi8vXr7qLFi4gfXdPVthw+BJeQeX6OxTrAyCavDCHrzwBl8IIAx5qM
VCvpqDceXeiIJJ7at/mDVNuccBXJ8ieEj9g5mD3OHmmLUvlBNrV70zQrNDVx3QVJkbHSlZ1fexnr
wKxRC6/FFPX+dght5X2ZGlHThAwAtaBuweimQEJ/iCL9OibmNx5S/XT9Bb2yus4DHWEcvScUEeg5
UeCcv6DaRa5ANF0TqrZAE8aoo/pmzlu1PjZZT5HeJRq2vzqlXnk0lWoEh6aUszxU+tBbQS/1Fr8r
vLM/gTWpUB+bBjt6Z7ejfZqimfDoMtkFD+gU7ucUjHB5sGetbagzbCaILlC05xSE+PBoSG9hjjHX
3aFH/GT5IOrESN/piSFh+JjYXM1JCsWmVGYU2NQoR/7EjH/HIra+WkBzUuh43izvcr1ofiyMo5Bd
jQc69I470NhVx4T5DZ6/1VOqzMNLuYyxEtJYoNGvZtrwCSC4WZwqXvEHu1j7FZ6Wl/1t1FfOVy77
abyzADihScH49buYRjpoTjalj54JqpHjWFZ/uiRRaSQj44wCbiyrQ99WNX1DmD6nEuCQAj5sSeji
OYXALL0F3BNwisdvzazN0yExctHdap0tEvDwBZIOcesVn4cFhYzTBIis9QctKvdq+MtNZzPGU2lK
wSGGbbjehH9d6ZY0ZTUxqV0nhWq4YDYH0IaRuDXoedChrXQqZrP7xxyJ65XXsM5K1/EyUIPzRc0e
WpqOFmCoGnVzcnsmC65UJGQAdf5+fYevG/h8g6NRSQeXiSGZCyq450t1cZwXcaIC4247/EEa0xof
lMZud0xULl+jyVgSlV3IdmuzbpNYuwyLFrsY4tAAxaAdlTiP3oF4cNrALsDOYHeUvus0ew9C8kae
AoWfGoKiE7j/tuxEv0ZhdpMm4TDG1VGNF+0GlSnjiUZM/6RHibUXUS9Atnw6pPVxnQJiyxxyyzFz
jFZWsWlEwFt1p38Ryzx8p/vWdEcvVTLv3m3j5KY0KvT4OkQfvqGZAy1c1VDsCIY2ioovTm8DaCwZ
3jxh260PNxZ6J22AFJZnHfS4V5qgHzTts+aV+hD0zBN/pgAu6rBqZmBPEggC4lUpxH0/SlH/9WWV
G/cKR2PE53mR72gPm53vRbpRha7EWzLJm3GVRSnMwVfgaingHssqJPdfMr8ssR0DwwiCjetX1ezA
yArjs1B0Kmao5eKrncsZpfJWcZQDs8SGgaE6DgNjwDjXjwXy6m2Qyab5KCy5iNOMVNgSQrvX0MyR
jfbS1A5m5XOxmm9kMnOAGEZG2h9QxNQmCqDKIRWI0WzpcrBsfo6bTYUasV7hGhLP40EljKDfUZVL
dmT0MckTF6b3q/OYjOB6zhQkWGIv/ynVonosGk8VN9fP0AWxkGv0VSaCm5ReDKXq+SFyWmuONHXM
w8VIdCsgYmAU4NoKuvwWsiSFVehBhxx+KJJau+0XoQSeyKMpKGoXOVi7m9SFF5gOv6vKkHCLmwkx
evoO5ZDKj0ZkOvee20laUWqdHma5uL7XxUaA2lQVdLY5PyEBWckD4vOwdWoRXn++V0TIeZDgFmSm
ALCGkRd14vnzdeViuMPoZaGR6YgK5rFuUGGoZu9Hdgt4cpxbB6WcsbghXhq6r8229RlrjKU66Yk9
G0EL6P+/ocDk4WE0Or18mtcrAdQWaT4V2Vhbj3BC8y5g45HrGBJZY1/PS6iTfK+RdFqNqvqdN8bD
I/YIcjq4jZHJoJzRZOdcK87voSuU59Lr7F+GXaJNef0VXAYSVEVR1yFI0i7BLuv8DczQOp3KlHlo
zXV1Jxek3bKYDnKFNdmJvl68cwNchmXWWxnuMBYgSWzbeuNUdOPYtHmol0mioWqkVf2jVxTL6fpz
batxdi5hkRY1i9EB2upVW1o8oVFvZeGIetJj5nQ1yqJd/052ujz881JMp40VMcKkCLLo+SsE2kp7
Dj/2sAfEeUJcEcR7b7vP9GGUHYrJRUuYx4J2sTZy6PkzEN9cNxHm307ppmkYmYlo7ithJ3cx03/v
aRpn5i42MZXCYgBv72bCpoorUswIM9WS8DMXO7vxuAOLpyhzF4iQ1mA8e3khiMICKNyBndIld8PQ
dqgQKFp8a9qj9WfUPQGBTxNoANHHEV9ay1yJreXCZEcykB4C1eq7z7LuDRuSF43Phwir2j1XjMu9
anNwXoeyoDUZAJ6/6FapwdviHRiirj9XwTh5wvsYOYpyrxQdFbjijpO183EvJK9pzq3zxlfFGtAi
W8BTWhaa2k9TFWZK7nl+P1j6qc96674UinoHNdq6KfH/wWPUFr9NJZYy6Ny0Czyjsm48dNx8C1XP
x65adIHi7qoc7pUFyGhNFZWv90a8E7QvMxIIr0iokt45pAbbHCvB/MNeRrcI+XbOaRoMJKOG6tC0
FiNhpyvvBycZdgLp5WnDp1BbzSO09Z9tBRM1bl6S4nYhPIwu85ErtD5XTgEirGEUdv24rXfOecyG
UAnpCCSYS9DeihOacAaRDerrcFka70hGefTqIoS0b5Ftld5THasygIqh7iSUF8/IHJgnw1LB0sit
tor70iZqNfPUhp10P9NfyOjqm7kZytFoP1x/xIuNzlJMey3HRq2cQLs55Yo7QxObtSZESS3/bZS9
eaKZVL4w+6c748TLHt5tO9EE1oWsHHMmHbUKj8Lw/GSZhGS36+smHFD//JhEZb9CkSEENn07nUpL
W9V2koG/c2HcMXKsQsTT3J3odjE+4GdYpNA4aAA0o4DfAP3KYmxQJsBCPclS5WemjW4A5sI+SguC
Fz2yybw360wxYBC6hS9U4FDSrZqdI3/59pn0cW6A/rlMEbbwMMmwR12sRYRqoclH0XnLgZfn3mpF
PKn8CsSZdy7hiy3NdqYoWJUbuBHZ3OevXxthxURp2ocRtk03hU5jE7JMdirjeXnExBh/FYG2NSO6
Ykdc43JTo1rEIBWoDz0A0MfnK4/CMLsFpawwtUWuwZDTxV1tUVyTAGXRzmNeRCYec9WH5+zwpWnr
ni/GmVUk/OE+dHvD+AG8QLvpe7U+tKY+HTwYmbcz1OidRd98QoCcSN0BsCHTO1+0Gw1G5HhjhS4N
nIOqw8ZvG0+/KZp82Mlt3lpqtRtlVkJ7EZzu+VJVjvZjrHt9aKiJ7Qsx/kB6b/xq9k78/K8Bgg61
g/oWMpMkb1tNFGgoRdlMOklkojh3cpqH9/DeX5IscQdQejQ+rq93uUHBJq2XIBHXQKV0E5DgBytw
OAegDcpU/HSiPAmcJXJt37UY/fr6XBodzLQOHXlpuR+vL355HiHyQnxTSXpW3bpNfpVkvTeAOCRF
1Qr3lHDsv6BHX94pRIpnKJH/j+U49Vhgeivwa4t9oRDCZksri3DpF/PRXHrpzy2zKyt28u8T2gLH
6493eSpoB/AZAcG9pqybXbNmdGPS2DxeD8/GFvZ8p1YiOrRCNL7Wa8p9NRt7UKr1g51dogjjUfis
4BGAAFCLzrdqSfYxAzvk3hTSDuNyLn05KZBmu7YJ6MZZ1HGMSHuzLh7sZox3nvnypLA8m4np4Koi
t/VTaxzpuY3ZF6CD9Pyd0rhogrDBDh5DlJ1o/tbrRbSEIs+mRgdad/6kcefoE327IpxmbXyocuqv
qCjRU01K9wW1pAkg5a6A8sVoHgAfYADSL+atzMO3yC1AOM6iLBjf2vFUv49XzezTUjIFAQyl31qL
gZ8CoqUMMFAUe0yLTPhN6VkvLjZHwYJW+Y/rm+zyAINlo9m7isfBIVitIf/u9gHniiuB/GfolWr9
XEnIp8KgJNDMEjEqt0+OTm8oB6/u3H/+1GsTAZVsOAtscW+zvROlqlyJFUioNnn+Zezp6Fp6LW7T
1N1zDLqA7SNIxkcGFMQs/3VfnT+lNeDRR0HpYDnleDcWAj5PzI6W51Wo+6YYLaPzs1q44ZQZkESs
CJpTrhVfikrdg69cxCx+CXvAWyVSSGq2NzryP05TWqMDWhwsTq3Pn5hyp+9lH+NfVZrWzjV+8Xkx
rcXsi7C1en2BcTl/8CKrjCk27BmPuLn9AELjQY6a+S2f8vIGVYLo2axF9yIcXbm5vq8unxN8MS0U
nXqMKa21/rC/usi8bHySskUNW1FbwN8ohEzknN85efwjr/Q9lOxby2kgGEhZCF8csfPlUuRe9Tpr
tHBARc6vYR2fsOdgLDUx5BlFo/y8/niXGSndTAjE3ATIoYPB2sTJ1KtUaSuLFqo0YJ5Nb8reidhO
T3VCPuzLYmz9yLOpk7O8/CaTcg561USt7/rPuOBerDZQJlgG8BtrAbIN13GjWCW+jGrY4zVYfe5R
gLaf1CbTvkELAYLmTVYyHai4BhMh5soNcWaSzQODwIE8uTCWL7rDoT+2kaEtvtKqkxXgGtMCuJYQ
bvy+au0hqBDnLdF9jrCaqmKoWjgtZGi/X3+Yy71Kg3hlMvFSqTS2eplowAyF1U9aWIMvl6CWHOez
BOL1Llfs6MZQiuyYIqx1KOx5DxWyZgp/33o4i8A6J8dmHAA2Zcs7HEAMCNyqliCfDD2Ia9e+y5qx
3gFLbG+cdZVVPI4vBgrp4mNh/KSbXaIuQaXpy8/MSf+rZrt4GlJPeaTZzLA26fa0fy4unP9dlGkn
XCh4Ylv9+sk1oSCM5hLE5PEtcwhQuXXktofZjPVPWodiWtHAgAwAhaUf6wGs8uLJ6snEQfjUpWO7
ExjefAkkT2Te3LmoRJ2fVHO28wQPERWcREWcdV79cHlfEpyEi6xEORqnFhDLzkl57R9uPjFTOmTe
yVapZV+lHP4KSFYZdXUVDUug4CvpR0bpnZQu9z5VZh3/ylogG1mDuEE/qvMJpm/FALCNbwud+hLR
IfkE5KsNvQjksOlU5Q26iSCzyqH4NscYaMSFu+cx/+ortf3Fr0ZvhGWu561bWFb3Myrv4PU6c3Ae
bINheIw6H1ppSgzJxO4c+BeFpyLLkExhZ+b2ATtX5+jomfIJ8CQJzZDtNRov6AjsJ6bmryw4wg4B
8Pz7aUpN0yjWV5jgMP2nF/2IB4scvS/TUrt3dRop6gHpVS0+JIqglWii7KL4ZaOK25m+JyMVCnXs
llRFfacgMPilsVPjmdZgOvqVBdwjvB5Vthnl+ns52lR5lM/k7ptAPQL1qYYxl8Do0v4Zxe/0TuCO
chC2vZe8XlwKr2vByEIJYCUjbJ3CpsImSyuAhqC7N3zSFaf6pCiAr+JiFC9trJo+0KyM7d2kR6k4
fbgIe08Qd3sTrr+BQnOFKa0pxpY4Y8c9gWtAfbc2ll+KljLw6/BGDjqwv9+tKld30riL3IoF16yK
1td6B8EJON8QHZUzlGdip7EIxvu9xFCetsINc0+curApwjyhzp1bjpx+KgHc+vk8y9ZvjGh6f/1b
v/Hsq87ZSooDbHeRBYweUpN13C5ByeCFJx6WQ5yZ1Z2q9hJRy8XYKSFeuXabIwrpck0FNLgQzEHP
n11BRCxivSUYEDm61Scw1U9WPffM+yGCCt/tI1CGhdKT4ItKZHYQA13/ISxohL6JqxFyV0bWITQS
KfJlzBT0UCqRIC7qGItymgk3yglBkO4/DLDN93Exl2yauBluLXuwpp3Q/NbrAzfI5qWRSWzeJFGx
7D0LJSAJsqJS/H6y8yfpOr0/gYEPljwy/3FEvu4cKkxHhctIBrXNEVuBFQ8K5TJonfyH8CY1xNXS
AgjRlojvFQSJol1ur2+Ri3BA/4V01GZqSfaNVtD5F2uXGFwYMj14CZru/biUMADdPEZRRt9zYr24
6dal1qawxVSGem+TArfxMi2R4rKU3isP+HZMyJFXEuKaZSOyVtvHpe6HnXf65vNRTK3qi6t32fr3
v665CPNo08i96gCQpf3BaDo59J2KPO4qdX79VV4kTTwfQnkr2hSMO5/xfKkuY/vPqGMdnNquv2Xo
zAZ2Cihu7+Z+cx0g/+hCc7YZX5yv0+Dsg3gu3M0yipY7miH0XTxe7CFf0uiTEeVVgApK8589luO7
RJMg17BHCyq7RB8lGhzr59COZpijzLLzBi4ODCbs8KFAMtM/4Kre5DKd3k56hK483UPD+0jRNx+h
ukionhKpNZSOdtrxb3xcgMSujSGQyVxxy+sZMV+y0xogUVs7DopAGjg0PHiCePH2Pu5bj8amfX08
jug2qudpJgFNcU7w4waMnoHZ7OOkCYa6L06N1JSdV/nWo1Gfr+IfUNkBt59/ZD1S88KCt3AQjCU/
JiWudZXTtPfCcfcav9sWF1eDhcgKzwTGnhnwpqnuMqBXTSRUDtCQEEOdEI5HdXw2XjgsxkOPC8sT
KlajEraKlR3VfBgO1w/OttBZfwCPSciDRAi4bxMY6kGNnKjCFt122vkRXIfyrurK9mY17Xxa5Jze
Tci6JYwD5zK8vvRl+rauTQq8tqE4TlvhIGrZetBsOKtTNtT10TZFNp7ga2CWTeYd3bQqtdcdnQgG
uwk6T84pMssJm2Xgt+affKna0NFQ3X9sl8L83Epas36/KMl/MZKL6JhCudm5ld4Io2e/ePO54rJS
4o7a/oCpTP/RseV4C7csg/VqAhhEYvrjaJKaX39Pby3KoImDRsnAplyPx19h1Hbwu6IWrg+jF6V/
ZNehvaXl6O2U/fQOPI8IYxALx+uLXtBT1o3BtmSsTFCFJrOJJ6g50ApUyvqQtJqXfE89BFkDtR+i
7N6q0AQFiwqY69B0o3lbJH3+X79YQ3qE5D7PzxN6+QhLDi0efoaswJm7kMM+Xv+Jb21d3gepDtU/
p3TzMeoiA9WWkN+MU+mEOPfNR3dEb1Bj/P1nFEDj1dYsQ7cp9mx43wpIACNWFcdVisja3AJalqpm
IYsGZzBjQL9QRWWGD2F9cemE4wXb/vjnJ10N1Pn+LsoqFziRFiOvIgEMfejzVj/0rpnhH1hHAfab
6rGck1+1amTfUGPccwh440GZaKDyQxti1RnZREI0dtLMohl7KGM89jRzKG9FkYuDrijmKdbMPeH0
N65Xm5t8TRfg4/DP+VafHLON6ijmxZLw6aFwrSq5RW9lVztl/UJnyTKESdJzCnBGVABLNws1yMNE
7sRUNjJWpOsiM/s0iqh/mLp+QrdmVk6t0uRBlDBQ9adKDI/2LOD+V3Fp+3QqEn/S9Oz99e/8xkkH
ELGWiPwfW3pTvmTSQ1JPaMgaAv5/EvqQBwrQ2Juqi/oP4HyNhy6rP19f861XTjYAg2sds3DdbV75
khd6hRcKnrZ9dSjiwn50lKTd6addbCRA3FSiCBWsAYUK+HyVrDG1qUSqNBBxlj1p2iFDKypbIcn6
qImdwPDGYlRCaPuBh+QTv1aJfwXMNKMtqDDZ4bNWaQAsHHvZqIaKOgv1TgBP2rlD31qPCLTK/UPo
oqt2/nBOo/e6OjpuUGPUDo509E7MRe1H1a3aoE2nXcTjxe4FWLUy89jAYPHBO50vuDCgcPRZZ0Fd
gc6jFInzE6DJHB97zGSxIp66OjlYS4N6sx4jD5bAwtADDZ6Bd6QfTX+p1jvjqGBMCwSYWBZaqUiq
EFfX5M8MpNPDiyxuj62BqLXfpE3+MKVpM55wR+09X4mdZk9l42Lv80wUQoiCgLnWzO10wECEv6qa
0g1cS4H8pgPZR64HpuGxko1+0pC1DA1rV1vvItdjWZIfOhSMnAiQmwhXGMJ2FQGGQ5NGDwJytrE0
GyoDOIU+eTsF38VZWxdDUs8i/wAvvA1vpVQRELdYzFydy27czMHDoq/meE9Z+62FkAOhwYilGPf4
5vJuFIr3Vim9YKzAuZqDPX2oa6v8cj10vLXvmeSs5tDEUV7j+Tac7NpQCykBEuvO8EGb8GGrRVEH
C4Jqt0OL9tX19d74VpAlYfjRPSZWbevlLhEj7LMSTleV028UVV8/DEgfa36t193L9cXe2I/ED97d
6570tjoeEwygNMOmCz1JrX/UDPlnMabMN5tc3HpVUT4UbNmd9PKNF7oqoeMLCqyHQm4TiyUCaRQ3
lhfU7ghhbsYwPgfsGig4db4so74HLb5syDPvBLHA/Jdxx8oKPf+Cs5VjyAGAI1hQkIIUU5bYXlCc
t6IkwcuRwI8LHFuGjoHA3DktzNzFO9lTN94ghbgniv7m45PMrT+HwL1FwSBgFNVCT6IVtiFO5VhD
mlsbu2XifCOXT8PrX/gif+Th1xyOxg/FB42m84d3cPwoloQoqlSRpd+RZztPuTeNDxlyGi+Luag3
bW+4uJRowthZ+63dBcHSxFx2TXe2uauJYMowOmDwswiLZAv95Yc2hYVXlV3/UZTZ9AEj4XmP0P06
gjtLe3hkGKPsMEDUTNo30a5ngoAzWhEFVRdb8h5Jmlx8hzqEwLaolbmvA7izEp0A1yveuz2w82Aa
teGnsvQ47/am4syQCqFonlwH4a1AnyP3QxTpUxekVD/VKU0Yb/veEA9tgAmLVx54t3D82mhO9Jel
VJNP2ThUtNeBkIyBOdrI7ZqoAh0bu0YJGECHV93nytwVfrZALAwH3e3T94iejTdVqtaT3/Vl+dmO
LNS/peFGxc5g7M0zQYq9qvhRU3AbnW8LqUZpX2czqlWdtNHMQK3xjx3V5V0LlPfQ60v5H/o2aHoJ
r7nVlqz3s8abPhYKoxm/iGWzZxbyxrEAMwBfm/QCRZELrI9wZSb6WQ/SqBJfl3ay1ysxG+8zhI1X
ieU43untXHQl6G79H4iZVBRm8/kraKumrScv04Nh7s1ALPYcABjXTrIEaumPykCXOWtaOJokIR39
vRRe7fXD+cZDU3KQBZOdY/28NUrPkZbuxrjVg5K3ctMYsWTJvlC9I5LU4kmUElrN9SUvrxeg8Zix
cOyYTgKNOH/qGv8VhsuNEdRZvTxMZlv6+F8UcEbFXuf38ukAxtNqZhG83i7cEPREF1Q2DDqLbKKu
UisZOiJ7ydwsPepa9q8CWARU6PfEOkw/TXLUTZi3lUk1Uv4XABtFXWEek1PjFvUXqdHw/veXuOam
/wuOxZvw/CXKUe/iurH1ABMdL/fnOhUvQlS2EzKmgsR4fbXLjUqRiLAJEhpcF0y0N6s5MqWuSAyS
xpwOep0VL7bwsHDIM009LWni9YchV+AIa3lTv+jFpOxdWpep1spPRDGdAQL2n9v6yetMR8TmBNy3
6dT7pViMj2wasfOgb22Y1QwQ2DEEDktf//5XSTNZuJk2BaSjbK7RpbJlZBxyA/5yRdfp8+IRdK+/
2ctRGntmFVQw1jklHJjNimrXopeVlrCHGs+tQ23WxXEQPZZUiL8/A1+AMlrYeRm05dh+jRh0UHZU
0fe4aPXn67/lrYMJQxqRFGZ1lHOb7dvLYWznCdLpYCdYMdZlcpMOtnpaLRd23vMbS2loNtEQgATK
C9+UcrM0DMWBkhJEmVa8MzP3I5V49NDH86frz/TqP3J+FVPnrL1P6kZoplvxD9zcMFfKOjNw5q76
QKut+RSR/zRkBDJFvggo9DPgBFMe8zbuZ39OOwd78h7akp/YPRZNiVOJYyza2vYtG25foLWw9P/9
PK/GqmSJNMR1hovnG8/VFbUvRtDsDFZb/MiBKIRoT5QTyhF6fdh5Kevdun0p7DmmGHTDV+jl+WqZ
hSbK0AsjKHEkMdCBaDSxYPCkLckHN5cmnIks7r7PhccMAA2f6XfpMpBcTP69QDWnOt47BusH3/4i
NgJSfkDeaRltfhHzq04tu0zFMS8pjggoGL8EJhsh1kjKzwHuZQ/BosQWAjREitdFpYZyGfqdF7Ne
PZtfAaCf0E26DuRhK9uSVMuqQRnjyzGNEBFnyshb5Imy1o+9/+HsvHrjRtI1/IsIMIdbkt0ttYIt
Z/uGmFmPmXPmrz9P6eao2UQTMhYbAGGnuooVvvAGKY4IO4bsJ13ZfKeDt7VLRSQEag+AKNTVVSQQ
o+wpBVYue0GRjWdZ75KHLJGbr0YXzmeqoHhp5VPpRfVCCJhJofprkOXyLpvi4VQ0bfYZpE/5ayzl
7GyURvLf7f2ycfeii8/upNxBWrgGMNo6Aqh5mcqeWWEipSFDjgZJY0Y7+q7XWAqh+glKhVwXAiYn
73JbznZQ1nOIs1hVqyYqfiNIiaaD1eGGU1XDn9enLxWZmyr0JeQPyQKlDwnYcCc03XgEaEjhAia0
SEU9+PJnjKY+WFbcyARjefRFTeP6u67G8TfEGsyHCbzqzubf2nW8Nwg/8ezwzK5eV0X4KVc21iMG
ZOkPhW2Fh37M8rPqjNV9pzXgtuhz3t/+pptbDgYbhw6sJspB4le9feqYTbWQMXkmT94/og92rsZs
/gIUuzgV9pLFSBUEwR/TnJsfOX0BHVC/MG8hP5ef9XAyZ7cL5RyUgN29jHmJwdLtn7j1HUCwwRGh
dw9GQWzLN7+wXGg38XZgciTJ4bGfK+cjDDk09xCYqF8sfWl29vnWgGw+Ol8gxLkbVylJnDr9iJOp
4g1qGeInW8/xSwpjT0Oy0oxrTx0GNGhuT3LrbIFAFFQRk7zjtXn3ZpJSa8mVXs+KJ8/68hmruW94
Zo4/bw+y8dwSAv//IKvrJS0iu5roe3lzA4XKh9C2oKXnhEWOMmY3/c0yApDF6o1OK9XGy+8WLA2v
foE5FcqzWn4gCezHA/t/RpOwpr3WRnu6+9clBlHHgbYGewCu1ppMJC26IhVVTDQcq/l91eOpOKWt
cezx4rnH3Og3JY/qXIDvvnv/wsLXgL5EgQNMhFj4N1/P6ZIltVqEWkAEQwDVcELt0mZ4hkDX7myU
zTlyDniWhJnkWmczASQhmdz8XuuEU/NTyZVgfJwSDKVpLBcaOljISB1DDUMqT1Wm8L1u0iQ3xAuw
F4CYAfNeVyGTMs7GyCZZVVG7OoYz+i+NvBQfa2QdDrdX9bopylgwUrBwQ9YLH/TVjVjRKyuxaFK9
xTSn6cEcknH6gGLbGHqowLDIeJQDZi7ktJGe0klH+7xpC5LYbFYlEP6a9G+gz0p3srqo/xbJjb6n
t7h1VSAITMeWfjqZ++qqAMQUY54c4PEUQierlBivkCVqHzEs+g3dbdkJELaeCEHtQl5EFvHR6kh1
PZATY6KEheg1PMdc+zbg4nYX9Fl2ssfa8qGAdzt7eys1oUZI24MPQZ7prOZYWEasDQpXU7E0ffHd
TqforDdOPR0AplbgPhOU0+dhkXq3jwtJO49tOhauFAFTdMmUo/Iv9gWJKCBLMnqy3zX7C+CBUrL7
ZC+SplI6yaGhdEfgzXX6A0Cz5Ryb2mqzQ1dpy3iKwhgCHFF9wvIMmf4jUXJ1IDcHH+3KEx4/wN6V
cG/zblzo3AO8IvizQPdZ81Y7VcrJlluZMl6NW0QcqBhj2/Px9hERF8sqUuWfjsQoqga4u6+dbWmr
9gM27hh5kkzcT+VifMv7/kVOaun03pG4WNkBovuPBdT6FXacoGm6sDLRDRjzUxzaSBBRKP8nqYfi
8+2hrnc5Q9GT4jOKEddvYQSAQWu11vRyiwffjiX5yGbCikGCfjBLynicjHnaWcnNQUEGij4fALq1
ikK96BYkSVzmeJY6ChgmhXhqAPbRQcH6Mc716d6p5T1Z0uv7g8CFOgZIMl5JrrjLhyPDnkZTawtv
uxj+KW8wYlCTbJxQGstPVokj3u2l3YitIaLS6RcAQUV0di4HRBNn7FPqO14zz8vXKK9osgP2yj7D
N24PIIiDJwVlv0PSqNpTMFnzl7ac957LK+6KwA5SDxeWPKIIuM5zIrwjR7ToTCKsSrFSFHyEHk6Y
TAOiBDC7a1dRO+0c9tb0qysj9UO2CM0gI4BH5KqJWf+RS9P+ZRRJ1T0Z+Vh/RzkBQc3ImObSbQdp
+l3Xdu0cnUy3z7FuNNoZion09fZqisW6PH1Mg4opywlo9qoTrUSz3mko+niWUo/yycyV2Mb/Ty2p
yUf47YH0nqZjzxWWHtJei0uvpEah39/+Fdc3DeUCeo+UNhBGRrTl8pM2qtnKgQZHUE0aiJNGEr+0
yH3sxB3XN43Ih+G0C/Ac5YnVKAsWk5W02LonT6NSfqqHKpN8XZg3Vwtp9M6jszkaVTCyLqEKY6y2
Ke6lfRqaju45eJU2ZzpHY/K0qOiweZbZokd4ewm3hqMIhdgBcq1CzupyCVEaE6QunEOWLrZ/mXZS
HPogin+U6q6HxMbXQrlbuDBD1eYeXZW8OpzkhKGFRRLdRP9TEAj7VoXxTpywca0IeXCCbjYGffbV
tQL42AZVySCLXEka7gtleqSoF0HwmZrFvM9Rk/h1ewm3bpaLMUXg+jYGVgGC2ENh4cgBhwpUQ3RA
nGg6dpDtP1HZDD8vs2InOE6O0ymZIvlhaKfx++1fsfEhL37Eat8YQbPow8yJnBGlPKS4zGKtXjXI
9oV7UuxbQyF4T/8UOAOZ6WoosINtTk3R9uCvNCrKM0twlpaaC0qalr3agPiHrW4a8M/A74h4RI64
WtyKpmHlZBW4CWnItFMVZdpH3WgX7eQoeZ36TqyiIGt26TLeqeYIoRZYbZC/u2VDZU4BhkxeDJ5C
X20rOQj1hr40ezdtzd8QPfN/SNqnwU00ddzLiLf2MAeE9BvMLnWR1WADbfsCKgWDZQgPDotWPCsj
UW+Uyq2n2nO/w5fd+p447DEWaSnP0mqJ9TCOk0FJLKAplqT4qBrYo6vEchwAARzKf25v1Nci1vqL
WnQZKXCRr4IeuTwuiKUBzu85oqTr/Kc+jn3n1V3cg9HKMvVzvMSz7nJfYbUDm6Y4DY1G6aUAgJl1
Q/QiBePg3/5NWyuA4yNxJMQFeF7ii7w5wQsqbGGEzi8kHr3/mofN4FU006FlG8rp9lBbtyByRCw1
u1l31nQpG3H+OKMG6sXJ2PxKqKqfKxTUop17XSziapEp+4v2KlkkuNrVIgfWjG9lATImMgw8t7FM
ln+j6IuYZSdpmttIufwrwe97563cOK0A8IAtkKKJmtrqOdFLbc4JA2xvrHS7QDQiqo8RcaV+xA1v
Cd15NnGRUeUq/NI1U4aJ99hZys6P2AqyuC4cGHtwsQUR+/Jz1stU9shuOV4VJBbi3IOkLH5jARt2
q36RPkVSnsfeZFohts0gU0Jk7o1l9I24i7/I47L8N2dZ+ROMLQvYmwpe0HpvWaGLI6/WerbcQjCz
5qS6l+poBLaiVdjxJg0Qz/cfTYOAVUjwCCvMdVdEimOtHWqh/DNpjk/7H6+HTF5+m0mt7BSfr88A
3iGMBGSDFifx1OWitaM2lUPQRT6dge7RilGhQbo14ymJip3NeX3BMZTNzQZZ3oKguNqcSmel1Rw2
IAeHvj6lphBrtrXilM64F4PU2APBXJ85qqgi2KZaCix0DcCRyKnwR0okr3BQawwxq3ftPtkDOV0v
oPDaFAa2pInIeIhf8eYSqZe4yNoOkoiEqiul4pQXnxLVs1Z1zru3BUNRBYCHL1KoNUDNmQYbG7SJ
xmgJoqWp+h4Qi1AosbXyePu+2pyVGIjlA6uxhucHg4aBuDNDcwrM4JjlZe0hlicf1Apps9tDXW8L
FO1e815YT/RBtMsFTHpolUmUSp6qZijqJY4xH2IpmEEsWR9yWf9ze7grWWzSThmgMMEi9XWoRatr
QkZIFfUyYH5LynXi0lZBKbkL8GPFQwCBSjTe5U60BSPov5DXGqd3u86Qf9oIQeNuYmlz5zptY9SQ
n5J+fB7xvFZP6KDhhuMuZY3lzM5Pvu4S0gUg8aIxL3qF6wJ9QCDZ0xCRvCkozc9mM02f0zKe3LrH
kJCfNvihY5V3ZqKdVcRYn8IYweTbv+H6ihcUATSIeL9IY9eIsmg2Rp3qEqqno4kxZSkQ6lGtHpMm
LymDVeq9xbV7QOY3ecxayFS3h99o2zA+pSXmT3wEMvlyl1gRZvbAQBHpT20BAYOd4yXI4v9WNQnL
BzSjWzcPk/JnNCvNp0hf4iNl3eE3ngINKHetPxlo0h7LbBiCQ+JgpHf7B16/vPw+wDYoyJE3XnUy
X0tyiWxJ9PAc+6CnQUpeoESYA0X9CbGJ2VfavNkZVIRol889vTMFSWI+C0do3bHL4rbBLByJdrIs
43tQlSXvUzP4amV1/iyby30fx7OXSEO0A7jfuh+EdgXqijSqCFkvP0cNGRi8ZoZcrKKgbJColu/k
gX3WjGKveLIxlGhME6iiuyV23+VQUqTGxayzspCcidWsMQWqNZXj5I9lk+/ts42jxmBEaLAw8bRx
VvsMh+aYf/NohKo12z/jqux82pS9L/eznBwyNQv/oJrjBMdRR5sKRrjhuNFU7Ek2bc1aCBHCZmD2
3PaXs3aUJcXZDJ4pNnRx6DnKpOAGGQXWQ2sb+en25t0ajM1LKwkRG7L01WBlaylB3+eh72S9hZWf
jE+OO+CvChoPYes91MPWcOIq4ywLfOq6pTKUqlyXDWyN2hmBwkhZ+SOXgeQiUtF9f//MuDMI7im7
EeOskhxKuH3oAHzxJJ2cNdOt/C5pYyw4JlTf/2Io2n9C60ogjNXLLxa0Y4XClRZ44ZQ4WE0sWui1
yZD/JyXm3pu5tYL0X/CqR+iIRRR/fxN0QGrvckxhA0/Xw6H3CwjlzQlZZWwRczvv3p8oUakFyYxA
GyA09snlcKlW88FGKfBUjNOeInNMvTLD84DIWAt3lnHrfVYBogq8HiUqWEOXg8Uqojx9GwdeolPJ
eOA97L4Fhil91iql+LMEad2i2FPrz6SqFpVyNGYxcFPsCkWbZfpfj156wA0YThg4EExgEmNq6Yce
44vftz/45i8V3GQboS1ufX11bLBTmyMUSMSxySt0DDIbLrYUVN0hqS39ExFcr7jhElUfqlqOZn9G
hfEg9crgxkHbPxsxypYxps/c0NgWHvB+XO4syhh7gIKNt5tjzb+AzSH7syYshS0qZ8VsEMyFlnRo
ndR6hP/gIJYxagfKn7qPliD+zvXQGm7WQhq5vVAbER78W4TXOPCs1JoGEMb56OgJgL6izftj00sD
yHeexWCanqGNvFePiwAPNCrPElw/uIXrPKMxZuq2DlcnFsVnFa0oD1NwQqQ2G0/K9H5REDGcGAhf
AMZdP8L5IqvtKOM8mHRdfGyonx3gPET3zoRhSq2lVYH1itF/WYas+h5aTnEftYN53wyLtZMfiGO4
CgcAVSIKTHkcxN8VrhrtgB79acnTBnU5C79bFGr19u7219zYTST53NuEzhzUtUYBsY/khIEa+T22
iXfpEoUfpWR0kKLMKy8HKHjs+NHu3KEYFiv9e41i+LrIcBLxiLeKFvnqeig0qbe1GdANhoPKMUf8
H0tpBUW5JtJ9ozZk10ZyZCcs2Lhv4W7R736FqTHtyzupUyah6kPqWiuBdQAdmvr401mHYNy//zYi
EMQIqHyCUeS0rEtFDZe4w0mMfGVpltgD+2F+0+txOje6HB1UJ50e9SleXGSKKQuMKbSGLoz39B42
ZkzGb5I62wSWlEAvZxy3To1inxn68TIqp64koKRwkv3bE6jt3fgiw1vtW12oagBhodcvr9WsYyyg
LDr6EZy4rLyv6CN/aUypOxVxmt0NeVv/yNLOEQ9rgTU5BN57valgimRG8E9fQ4meOugmOwnPxqUF
l0XgHMRPoph2uQANIAddSwBQSE78R2tBl2hhZB/MfEhOpdNOO3fk1nqT35CZUpKFFbIKqJdaBwFZ
qRhATAWt3xErJO7nGhJMRGv0L+ZGyRPkFXVfmjOrwaiptojH9wxWtjKZ6+Q8Olli35cF/Fqv0bpl
Z8Ct9I3qCAhzgx4Xd9NqOwGrkXIDRQ9/1CLlNHSadbJgtfqBEZwwOfkABtYUpkLZfUgA4lYYfX5o
m0HxW2TZzomGVuUQVoj3jfrP29fZ1sKTx0BaoqdJSLp6xBOMS2c71WK/lEv7mCzm9wZNNr/tg3Dn
E4s5rrc5esVEazhdAWAXx+BN0EZVUV4sg0uEmvQHM+ryfzuMdSkolN2jUyjmi2HB9ncsKfv47inS
wKACBs2Hr74+y4Fk6kEQFKEvFcjiTdOCUn8bw7rXhr+IFEHRA1KhOSvI0avVBHbk9F1Vh345FMvJ
wJz9wYwgLqVtsScesPHaUZ/SOJqvbb919X4OUOPPxazsUAmetCjUnspyid6fGqHXLSQTKb8AjF1N
CHZQlNXGHPpFPISY3zS9Ux+SEfv5Npb3ugQbdw7Hks/PCtIlWIe+2tCB0omJXKhcG49OPvCizcUU
u3HtDI0fSHq3s/u3RiRmEAaxgjm/pgynxZSrhcY1P9dlcLKqpfahM/6JTC18ADe0R/vYGo6kD1UN
4TSDW/DlEWhCeRlqywj9tq4lv6sV/cA91LnREtlf09aO/+LriSwC1QPoUJAeLsdbEPMJ2lIPfXMk
yk0DKjDmjGM91kJ/kdSCwsT0VCYQJGVfbZSixsNw0IUtUF0tfhyUjWflsfES8Di9Pxphj7xa2XJl
Qem9nJW1dFCuCi1Dvlhd3DDopTs5xP8hwrrn/XUeyksMJlxkwFqshqrj2LGKRc/8eazbD5qam2cM
38fHZJHGnTdi4yKmLWCS1EIH4G1aPRF5bedg6+PUV6MK3YC0Q4JJr5uidtNhmHaWUPzu1V0sGBfC
Hhf+wRXSUht6e7FojPmpIdffQLXUD224q28i3tGrUdCvoqqNsMoVDw9QEw2puEn9FoLnaU5s7DJq
5KzGxcaQD1a5azUKSqzplH+OGuu9BmmEypD/BIVN7H1l7ctW8zkrJxlTfzaj8QRq9aUP4vwLAqDd
fTklwc5euVbxRH2AqrpuMRwJ3xoAPdGLyDSlTvw0bwguzC7QqQ2bwehPgZM/ddQT76SusA69Htcf
wBAWn1sAeI9hoeuxV+a19o9ujPH/br9+G5+aah6+TgAlKOitXz+lUJ1Gy8vEX+JBBpMoQS+J0j0q
y8bjzjaiuw2MHpGJdcsumAmieixL+NQz8FCg+9juqSQl6FssqXmaRst8MEciGnuy6r1C8MbZoY7G
ZUBqRDV4HVrACJmBSKSZn2Vz8l9hSeFjONbmObaLnYLa1jxpmYO6opCAJMnqmlN7ayj40CAwisY8
k5ek98QC8oGavXYY0et/DIwuOREE6He3v+PG28H7S99GodwCAE2swZvwqW8juTIS5kgfM/7TGUZ7
GGdtwGPYqNu7Ph/3EGBbU6XiTHmHGUCmF39/M2AXLSa8IxDOaS8PR/q+g9smMfS4KMNRMantl2BY
KldF6/rlL6YKR00hKgXOtMa8k+zEKPGwyDoiES4y1uPX1p5/zfI0nezC2fOU2to9lA3oApNbCy7B
aqIzkB89mZAHGIzix9QYoUe5GWusqFP/vH9mwq2bUENEOGsV0apALrBY5MxXx8KEY1Yo/xRdln8c
FDqompk5Oyit68NPlY3yDMQqCvo8YJdTi5ulaYdUwno1XlIPZ53yuR2WPXXP6wW8HGUVZuBklxZl
hhpBo2bK16EoqK0pRfdxGmkZvHcBuWJAufGi8KFIly8npEjN3EbZImCjkfUZpdZf0lKadw6o9Yes
GPbwutcvmOjW03ghewMkvC4d6qOh1KkcFr4tjDJKktTWTSGpPcvT0qD8gm+xa4wid5uwo+U5S+Nm
Jy64Pvf8BIfaAH18gJWvOLw3x7AKsPyREQTyQbjZra8WevXFmNr+HGiOdMpQqHm3QCMWOUI0Q/Re
oHyso9Sh0Omz2Iwo0007pFWsnBY7cmhA6XtSCFs7h8EwZ6XxDQRDTP7N5Fq9aqjv1IWP+ExHn5l+
xRPMu6Z3s8BwdrAeW4cBtQORzOCnReJ0ORhIsM4OnRFBRB3CK/2gwsX2Od4LA8QTcBn1iBmJOI7b
i7bd6jSkSCmi3YPaV1y3OrUpc3AzczBpTy+qn2iTc5xnNTtUajef7Cig2x+owX+3j8n13c0rQB8P
AAOFyivdJdlKI7u01dwfysFxtZFMqgAKco8pfeIF+jTfs+lnX57zYacIu7VdhSI2wRVJBxCey0XG
N36xgoq7oEvt+dlI5j+ZoQ65i8yo6WF8Mh5uz1SkTOvVRgdBSOzw+AOuuxwvycAohzLjydbye1QW
vXfLYiwep6izPISYK7ePumiHKrq1vAKD8mp2B215NWiJOEmddXHhOzpdoTYgnEISAcGV3Eif+l5J
T2nsxN8UqQ/fX/+1EA0QOsOoQoly7OV8i7jqaBEhDCtVfeRpUtE+zxHeQB1KUX5WGKVnmsm8kyZv
cIJ4jOm00w1hS1EPvRxVKuzKHBxEMinOophUOFKme3Fmar+4IsLuEAIgKe4llEM7t7ECrIRw5G3A
Iw9CbLUd1T1wk9hGq88OHASjNMFQBvC3XgaCwD6R0fJbjEZx69Razsjqo12ldsHOm705eUen94dQ
A8ybNYTbqMLW0PE18bPUHP0qydPKjRAuqFwiWR5UIx4eyzFavoM4JwojYRxeZiPsT7WeON7t7b4B
u4Y5Qi+JudN9wHP08kvMaZdTRkPLOrciBBS7Jf85iF8xKUF8Z2NoT9Rt5/cGCiR+6ajpsTH1PVbJ
xkUqMhzgyRS5RNx0+RuULkCyXOI3gBYYMUQYcGNuy7v3zxT/JAZ69XBFuu5yFG7LXApS0vyQ4E9+
qiNjfNLt2UG3oElZZ+LkqHQNAtHmUTLj6FuQJc2I9IpOnnn7t2yEAbSahZ8HCw8XYrXoUyLNGEWH
qb8obXXuR9W+S5V8PBclEDFJC7Rz2Q2Zh9JD/3WCq7xz3VxvdpCJNIRpiBACUM65XIk51pW6GpCz
WuYcLDSWgN6kSZE79FLj357p9XX6Siqh84JDFMpz4u9vH+Ssr6YYh1sPJJ8Dk1epvg1VOvtBPeX3
Eq4t3/XJlLP372rqOShgQIQmZed/Xg7blY0yYdrg4JfSqXct3B4/hZD+BHlr9PFW5WpbTPUz/Iq7
ebTLB2Vq853fcPWNWVhTtNV4OQGDvIp7vZm5lLVt1mnK6M1KDKwsjQGFogdQZvClBslyFXsxPkXl
HHcU6pupOFB+ze7fufr8BtrUtC5JQ0hoVx96lIBXqGB7kCAwwnM6d+XJ0uvkECWS9TL2meM6866Z
6tWL/ToofVnED4TM4Cr9aZW2C4eqQshQKiu0TqL+Lqj0/tDO+XcpDIbT7Tlel0nEeEJpB1ohqIp1
CA9De9CQdh4R1sydb2VmVufGidpztSyzr6EGddc55ngmYLA+Nn0SvOCDatz1ndM/lpOs/arDbjZ2
Pv7Vgy7qiQDraNGLuGUNiuQ6SVFbbIRpuWQfi7JS3SgsOk9vssk1nHT0UgtRMnXAhvX2clydbTEy
8g+v9RmC9dXON3D9dHoQAl6XOeGhburGhz6feLPV7GEYNycpCrTCk0eMeXnIcjrEOuZ6g2eZjfSM
/KLsQuZV7po8qY6j40jHRq0bV6bbuxMTb47MkCKfJ8pfC8845lJITsUkbWOAttdMtfJUgBr7d1aX
8lQqdvOCiWUT4LMuaztR/9YCi28LRoF+Lm/J5azVtuoas2Rs4peh8cpY0/7Xzwnd61J30r1O39X9
SVLKA4FTGKQdwImrE4y0wlS0E0wKO6/y0zJEADFjjHU/j2M7nkotr1+succk8/Yu2hyW2ITMgzb9
lZwmGvKa00zpAIU2X06BNpp3ajFh5pos8cF5NWrJ42Zn6258VYQd0QEGjQAMa31jgr8mkTQRMWzT
JsFuuel9XOQ1t4aWBatgCH5r1hjed0syHG9Pd+ObQiNBz/ZVqQVe+OU3pUWuDDAI0LEt5OIexn/6
wdbG7D+lUtSdrbtxO1LL5T2EvSI6RKtDk8611hHtDh4hINo0A7ZL2GxU7WPWa/pTUYbN19tz2/qU
yOVS+CW+FcDWy7mpaogeTlsPuGFG+iFM5uw+0xz0NOSiOcRNgGLgFBfvZXqxbV/RDpTAuCHWdzL3
sa0A4x9AYkXTMUBm7jxWbfgA4zv6i29HJxaWDhqzNG9WFRyZ5TQ5iIPXIIN6ipNGfrLHJvdiuw9+
3l7K17W6yBLEtKCTmVRqaZWuq9Jda2DuYIWDJyVK/6GX0gTULG+K4UFqdSIXYcW4Oc660ptuLTnB
Tycc0k+Z7gSjm4RJDwOtTqGhBJo6+4hsZh81SZUMrxjlyDp3WWs5vpQF+g+HkPwpKbLwV43mPw6A
HV0Gd6YM/G4wGfVYglBOHHxPHqrVdaakbSVHg8NV2if6Y6917al1hvTQKk77ACx8r2v/alGxWkMh
qSw2hTjpa6ylqczhotWEnA1oChtrELzj/6NolhlukgVjeF66Mf1psZLL3VDkef6S1HM2+hRPEdXs
rSD+aA9B7riGWiDtQQm2m79P2TShY2EgZewu/TJ8zgZl3ImaN04uOBLBoeT8chOvVoo2bGZGgTR5
JGxwznGiC383vVHjTBk7Ueii5RFbO4nCVWbE12FfU6MnVyRmF7/pTRCp4DfWjK2CZVo1Vy+h4/zb
qaW6s623BsHKlYq8UBCg1nI5SN4usdK1KiFDlPVuVOgmZJgiPdw+PBv3EFVP8G0gGQA1rYFmS1XZ
sdxJxKLKsNzxSYd7femEekA43y05GuZp5Dg7T8rGxa7RwKEcKNx6SQcup5boc+fkC3FY2jTFn2Fe
ouUYSJZGvwEFuJ2gb2uGgOjQtmGfEP2uqjjysLRaEhLxV1WMbVo+69VLh/Dc9wbpR3QvkuZoN6H5
cntdN15N6slg2mkooxi6Rnsl7aiMJXQSbyrlrvPCwoxfkhn5xwFzXiTOMiN9lPU0fsq6Udr5plvL
C4oP+CKEXip8q+0JWi9WCofLQ3QFD30zy+GJnke7CEKgNO48Klv7lA0qWPbg+K/oGYXsTGCWosmz
isL8yTdXVVdOzL2K49akhPMszBjgvbCzL/fM4jh1Y9CP93DDmzFbrtqHYaq0M2IbSDre/nhbYwnZ
d4seL7XNdZN+4nWW5x6Yc0+NyzeiiXCnVeTmMUmb9i/OglCX5+Ei1rHW0h0FkpHgGjEgaBTUwwO2
hzfT6T3PspLsnISNL0U6xqVN91ZgL1fHrh+XER1SToImI0DeVnrwkBZNtbMfNi5kCog4gsCnE7A7
8SveXI6aXnRaPo/svjqikzFWikX30Ohy1xiisj7PmWnuBP/XtTuc+sADE6GiYEgtfPUIUDqpeZLs
AZ21KpYOnG75PyhT+hM6TvMfvPzAVyhJW4GycKZc9tM4zE9yLbUqbLgSsal37x+R/UI0ETcrgeXl
EkR5CNCqSLi6KaO4yTRbYAP68jSih7Iz9Y2tCnKLl4+ki8L4mpScjJOaUOcYsPQtzZPRdubXvk40
qHJptjPUxpVmUKXT6Wxy2IFcXM7KpOzWNz2WRED49aPT5787xRifJUudPhhLKt/ZNb4FaOxqH9+9
nHSohWAIloJCzuNy4LhjGQONORrGHD2HWaURTsRjlblyrs07IhtbC0o+IxTleTRQJrwcrLegJfcz
UguF1aZf0wTysyxpxiMw3eT+9rw2TorQtSNopSwDPm01lF4bZiVjSABHUxqf51ZRj6/o0ZYd7mvN
uIdL23gJGc8SDSuEYUGDXk4tddTWqRQDjduiH44hFTJXGuqvphJpd1bmTPeFvOu7JU7eKq7kWuPb
ES5hmrgGnpqSjIBpPPTebOhp7ob0CFtXnx3zOUTTo3JLbci/Z/x/TTes6vKLaqflnm/jxiel2gZ0
hJMCqdMSG/vNjdQ7gQJ1j3UOjTT/X6RL6adZduYn0+7ivcB9a40petHjpLeK/NNqjc3GsONQj8jr
MDC/77XJOECRGp4SXLl9ITYHoDvb0wvfWuS3g642UqckyhKaJECVWeAYtljzfbaEsIyj1MK1PIkf
JLP4nZP8CrW3v3jBaITSb6VzjTDNVSqbykYbidER99H9clSqI3R7CafYoj3ePjFbXxLWB10Jsmae
ltWXbPQwpJbE6k7RMN8pBXlXBgvF7xJT2RnqlUCz3rlCTYueNRyBq4ADz5+i6VAf9KzBbA9LUyUP
i6QmD40Spb9KC+0C10nq+lPdq56R9Hd9lZu1m+tNDIchM04ieCeCXszfOCEsCTl3b/wT9Wiq3l4T
8XHXvxMqnmAcCT6nuXr77GlRTWDcaN/NhfTbmqJJdXEFrj+1FfRvtEeUz7cH3PgIsCW4svgQLM06
jAAzXnRpwnGCmYZVpZ21Tzk15aPVhMv3vxgKbpOAJtGSWRsYaCP1vmaQexSrG+mTVqTgoNI5596q
B20nkdx43nhcQO6zigRI65SbdkGdF8bce7WN/rSk0XBsOedf+iKRUMQsqrsKMKXbTBj03Z7lRlzG
yERlQoWH+uUqLlPnloK3MfVeppnSHfanpudAINjZJ9c9RUAR1BQE3MMRrF9xdb25BuuKTGPR2dBS
ruZns0k/WlY9HkY7lA56KAWfxsFJ3EmG7xRWOlKPVrHn3bS5dYRHlVDXFBXUy5/gzJreshC8BjKn
Vg9t3ZdsUlxwg7N/e1E3hxI1fiQ1IHCvrbDaUIYmldjsUme273ATSNHwTJUjt8q7wQliYWnTwyIS
AtprJI0th1m00BT0nMoKDvFAuaiL1PAURl3vdeTPSIuXe1Saa17m66gAoxE3FA6Tq12zRKacR4XW
ewNa6sclt9IDsoPLs40a3R3NY2s+VqVeH1M70bBXLLMSMG4wPAZyNh41NRlPgzSizGeFfXTIwHH4
BeiCPWHZjfdQBOai48R/cbAuv3jd2GESZgqnqg2HD308JzwTpXOGF5h8RojR8U06jXe3v/3Ge0iX
j4SKCI7ztEaL6OgkAKVimzX9NNzDN2l+pskyP8nLkpyGPk8NVw364DFpkBGQol7d8xHfmjWnTKDW
Neqc63dqSjrKOhFRjyZN9ilr7emhCcnxQj3u/VrCa2NRpWwHk7N1jYh9gFIBNSn24uVSx53aqiXl
eW8wSvspxK/E7cNxzy1k61zRc6daJG4S6pOXo0y6WiEczmWl13V7UKqi+F+dt/8FSd3tJJLXYloC
xUW2QcdDKLSsAQh9wJ6BmNd7VRvYLuKS0oeq6H6YZlc8q1JY0LvUVV8OpRmt1wLMvly2uMLX+mOR
5tHP23tqc94CIygKZfRfVqFHOYzRkKrieTCC7qh10r+ozg5faICUO72Ijc3DE2SgtEGlFRDy6sgU
baoSmwedlzqlHLpt0Uv3hZq0uouG+fIhbkrtBZOLPTDZxgQFip4aIB43iOGsJrgkTj+US917E+W5
X0pQ2+5kdOaHKZ922e9bU0RTHsQq9WZEC1YxS4Ssf8A9TObTy/qxqqLpK2ImFCbU0ewFydXyrbpo
A3fs2g7jK5QPj2ls1ffgz4uTo5fz5NpFkuiHQe+deyemA+WHUikdRqOe/mLLA6+DNiew9WTuYjZv
Hs4qU5oqHh3MkCOKsJkTxX6WBMmjOTR73Kitj6BzX1Dlem3Si7+/GWqS5rKX6oqFqSHNxVMV/Bv1
VfxgWqW1s802rguR44qIgE19Jb/VxLGUhwxH14QVc1ozPyhBp365fWw2olOgDkJhGDA78D3x9zcT
qucRZ8weI+lOVmfEfsfcecyAzf+sps5+TqS0+XN7wK0VJPkSDDOCJpjFlwPqs9GMc6lxetCFu9P1
7osiSXjdxO2eFNvm1KgQwufB3pkiy2qkKKvqemQk9NUIDiGveXEYoFeUydN9nxTRzqu2VeUS0aGI
g6kY4OxwOeAc6aFq1awlHZYAwKMcfZ9QsDxr+oBzQwO05oCzg/xD7g3tMe0D6f84O48muZFkCf+i
NIMWV6BUCzaHTQ7VBUa1SGgtf/37wHdhoWAF4+zsnna3szKRIsLDw/1F8Ppe+qTqlL9HuIj9CVaX
9iLSsdVnbaqh7vF0RNtwqKu3aZDphwone+lZXbznZ7z1RR242cTm9GQgyH89bUjzOikt61xmocx8
tAfMx6ZAONHTRTK+3t8+WzcTGAGYPaQV+O4rkGsUdSpmild+gRDUlyjpks8VpJR3BT1b7WGw5in3
NKpwO6/L1mF0VRTgF9iADszVpzXshr9sGq2fjQE+sm0SnERXKKf7k9uIixZTNqgvTI/qwOps6FFn
W1HNKLHbDodgiBWPdj4akafM9GkwTZ6DNo2ehwJ36sDs93CY7eEpTJC9U2ZcR/8iHEWAtBd3QUZn
dD6aJU1vk37U57Z9mO12fmxNvT27oyuo0xrBzvm5/bSQOjk1BOqQ7G6ETOphrOLWgE6QqPP8ZexT
5xig1hcfitEFGc4CexBeX9jKzhV4u3/Jdvg3cDBRGXze6/2bO1ZR5FIOPiY7QDRTpvzTWPXb2uSo
3v++vyOiayyAgiGnkgQLJiFI3/VQk0hHPW7AR7Csrc3jgIrFP2qE3aonpzr5otSWdg40W3wd5zh/
SxlTe3SjWD4tGPjnUu3FM9K3zvtcCfak9rYWn9ID8qOkYws+dv3L4JDkemIHHVBJQLdPo2C4VGP3
XOBA1UgMIh3Ti5p5j/F1u+U4zECrC9WOG2RtQNtibm0beH75rptklVfMzgRJvbGaL3AOVctHZiE+
633Zf5UzWpmnRJ8xo7r/VW7fCX4DclMAZNyWNwWyOWtKm2643pdFX50bJe1forAtP2oUrj9Qp/lr
GY8F5OT/R3sevDta8K+XerZloTkRMO+QATthcJQcZI2zGcwWa+dIbWxtZgS/A9YXu23N0OlQS7br
lL+d8hz7lexD+CyOhVRTvtcgszkU4mj03ZPbgdBfz0rEbW5VBlCQ4sqXwlkclTJXzZ8srdu1I9wc
i2sKPhB6xIQu12NpvZ2GeUlqDVKi1k+jOZTupUgwtVfcfPr419uDztyloxQSNPXa1cmQ0o2U3mWw
ssIDIZDGS6zPQXSQg50d1GlI9lqQb98a1PSAswgy8enkMbieHa9ApGNGDLAJgeOFLkcY3iU3wf1p
bRz4ZcMvegJUNSFnXI9i1Ikw25F0YkIUeDxIB90Lr5RVcplG2/0QWbV2jMug2Cv3b87OgtNAfELM
fgP2h5o1YWTNRRMIZ/DdqIjOcDiUPZrl1h7higWy41KD77j8jj8CW6WjHQfkGIBHr2HRNpB4M2Q/
/Ajo7XB/KTeHWv4amp5L/LcaKinTIB6oSvl6qYQ+UZL6mPX9D6PLnR0MdAMjRKuOKgkJNyeNgP16
VgJ9iAVE5LJwmsqvjab4WeSzc0grI3koZmE9G63xGvaD+j2OovkTzkh7zXhbH5AghTOB6gX382q2
qGKbrYtSny/povJDa55PKHXHO2u68TBQ4qOCYKO9RmFqdcRxRMuKOs1gcE5y5hkYgofenLKjXjjd
m7ZyG8z6WnBYVLvPle7uOQxtfVKYo5SG4aADb6/iPb2sdWn2FGu6OYpPo0iqA7oAlFatsT3+/e6B
uAlpfok9eIKuP2kjR+FkeYEJdR6bflNN8aE3sfsbjeqvWwr560Qf1IFoQ+c+W326sKXyXCmQ/lBd
b74rfVP+68o4e5BQw3Z26sYCsjtoejOwdaFdaXW9ZFNr5GIuqbORhRyMTFZHMdqDlw2N+/fvNypr
FsE56qPcaautMihBjzwKaKIy8wJEWtujr73o3zrgbaFfJpjI3P9kG8jX0vaDWgmCaxAb13yGOjPT
Xlne1TzG1szL0rkw/+nEMKjHohmrH1ZrRC3k8S43afuL7XdVZqu0VzaB/XZMsA05hlaudt92ftbG
0YSsSgeeu/TFU6y43krxaIbCcrgd0nysTmKwkurUtQOubFwa5S/LhE7i04AotY+NHKw3CZZMnR+n
Mn8xYhwOnkdT2hQH00x53+pjUu6EIxuHesFNEIWnxkE8sjpVCOWMphLFoCeQoQ8WAJGPLrxxdKvk
bVThssgzpV76qeoAwHVjp8CytSU1zcCyCeRXh2J7vTqFbZKRW0y4lHjPwkMXT1Goflc6S91BerdG
0hemC3QrWgrc1TmL3TQUFUkaew+7+KIA9oR1I31zHoede3LjGV+SRZZ16d2FEHE9KZ1oSyL0RDAp
q+mprMOJMLZ2oF5EeniutAnn7QoU/f5OW/7qKo/BfcfgceXBI2dYxUQ2oGpDg1uPGlk0+IM2pl8s
s8h3CC0b24VR7IUTyMVIg8b13LAnUuPegNCiYpB7yOZWe5JNon9z49g+idaQJ0SrrEPkhppXKI3x
en+SvzmA61mqLjcLbIwFh1ttmKh3jZSm+t5vexywL1pAQ46vT0Ew0WinysAPKhpjjnZXCuMYyKId
PVwnml8xnb3023bK1yqX1bnAg+jUB4F8GFB+/bcRSWQdw2QwmpM+SE14USob8KGBa/QYFY1VnibQ
MPoIzXRIH21T5MdUD91iZ3632SghxMJxX+AG4JQ13JDg9tVaREbYmLkfo7I/u4G1FHCXdNQVLpWp
DJOoaaIdKYOJpS5XHXr5n7PIepe36N+Z7bv7S36zm5cdhara7z5/gqnVqxGbfRJRMgRKCifzqUUN
KvGUylGeQnCnk906tFIT8O1pbCwf8upD/x6WEhjRDOD6Whq0tPEhS3k4/HByXXJztzkZDUTXOZhs
CKFJs/N+3NwPvw8OZBLGgiaxPrQZsFWJljmAdWW757Lqh0sadJnfOtq4E+ZvDUW72iIg4hBzr8kf
JLcxxHSKFYt186E1jZpkopvwnlb3WNfL7b1eRagA1PVIABcS6PVx7XLNbKKsp13LqYOCVq3W+JYl
avCJpszmgFcmqopxPL5002zsRBubQ6N+ulBcoCKsS+e6ORSxYgx8wNmS6N5qhueUcX92xiF8Hhfp
6qyqU68Zy7/2I+JT0mDPf0B9mffqjkpEg8lJA4M4pnHOa1NtRhvcGo5BWu9JO2/tUg1mKP2ZKAjR
e369volem7HpTi2ul03qASROh9FFgjMzzfQw95a2U9/bHA9I12I0gvB1RQ0kko9MGcBXFKEcsxhu
e2UYGOE4WG1S5Ntr598cj4yQtaRHhPvoen5EXPE4zNFi8Z4Mr21XuQe6IouH2gohmNTTnhPIbYWe
b6fbsHJg5pDPrBdUE0UFHJ4RAbWoa5wUgSnNSQp6mny9s823WWxlzkF37Y53xxXh20Ix2uEfRXYz
6x/LYfDyRs8dz0k6BwuEnFZN/kvtPf335l9nJMuPRez+t6kv+fBqdcg9RxWdCuomPPdHd3TilyAi
ayaxTT/fv4Vvs0zGgjhEgo66N4nm6iSHQ5RncymonAhFfObMlp8TYzYudjep39s6pwNWzWqqXlwC
r4Zw5l+qUnfOTry2tR9IqtkNwC+I5qxy3WCiDyFGNt1X0mA+JDKa3hitZn1Sgij6XDpK+vH+tLfG
w58FdvLiIYSK1vX+Q7oxpZmtBv7u9O7tGCQtWvdz3+B6E8TJoY3KPRrCTRjFOnNh0Syog7gCdV6P
WIVJqdp1xY3ZFOIDbZDqOymDnShqa1oom8Lx5IsuRevrQfBrmefBLlt/cCfrsamy93EDBc1MBAnA
2GuX+6u49eD8Odzyc/7AXVQVPqniFK2Pcn92kJHm+hJZ10PTxNbx/lCbMwPwWNhKOtXLVbTgdFlv
ZxSgfeHU0zOYpPKuIBz/XBLPFZ6YuIK9vx8RNGBRoOBChC5zPTklcK2APL71HacaLq7TNh4YheXl
oWkdNWiFO0fgtnWOHYK4IpEfnBEy3NUU6WczzVHnTZX9qMuj2Tb6Ow1MxzpR5a7fi6FsY6zTqjE6
Yso8RUcinND2zDpv/8W0brI9dCfU1JcU4M0Hrg865nNN66VXpKWle5GSqv/EsoEIZaZa8hDj9WZ4
vZ7FPwcDD2GvR7pS2/luW1sEnIw7DD3/RYz9ehUbPoxVmKyia8/YRgPnnlo9Uc4u5eadRGVri4DZ
AuUoqCyCRlwPZTt5aecmJa18TKZj3WfmdwCyxB8sU6ACrO1luFtTWxp7qGxzj5ABXo8nlVmP1GBm
PA1wMxed7rfIhJwNI9jbi1tDIbwCeQ4FPHqcV0OpYWoAOlLitdMgQp95qJ7jaaIRpsmjnXx2I7wC
VCCXpKkZUum6kt6bwuqNSXZ+h8H5rwA1+8Irjan3LUVUj3Avs+NQKsVhMLsq3DlyG9MkZ4cQr1Mt
4eyt7si6cZKoKHMwAy0rPasy20sCTdKz1SE53T/dm0MtLEF44RSj1h4vtjrVepUTbERR+L++LfST
VnY95agh3hlp+TarUJkuZlxrqHwhi7mGF8tE0o6t8MCGuSiO8dL5b5jlninA1nxM7g1gVF6zmzSD
+9elM5v5tCbapZ6s6uFz1WpDT65Zpt//fvF4xqjbwjqDHLX6TpPbKCaWcZ2Pxl3ki25oHlP8EV4Q
91b/vT/U8qduVm/pTuQOoR9h3SY9YploxSnwiupiE6lphXvW5747Jclg+uhPq0DTw1+jjIs0MRAj
8QiIBKnU9clGwreey45B4bYEzx3PAMK3g3aaAvpMe4hnO4nb1iRJ2chl2PtLXnM9niZpcrGRmfI7
q62Og9ENr7iBGxe2k53TR1UXDxH6uzuJ1MZ9uahzc6fwwC3FyetR59FoTIA43puqto9pPjgPLsIz
WDyjqAcRtT/e/5RbW5TKCUUonm9gwdWuSeIoLJCVbvyim/NjYnfKpRDDD4jcewWFjfWkY5uCKy5G
YIDrhvelytA2tmh452A1y6DUPiVGivh7oSi0CthKLbD8bDXj6/0Zbtydi/bt0j/E6JTarleUyzSo
6iXGG2t9PDixMD11TIs3RWbMi3mA7sWFKSngZNVO/nYr8YLaKWnp8gwB8dw4GtSY47h1h8GpVbfF
a0ILdAXi0A9v2x4EGhcU3bdjJTvFXVsctLlu3zXugNg9+tE/ykmpj6GIi/+AtXAl8bPQBFiek9V6
lPqod2ZBwgz9ZTgKs9IeQl0PvNxtpwcrNJXz/fW/ZWUtq+DyD0EUTQrrKFGvHQnmDDagCmB6vxEF
AVKiZZFzEX03v6pT3hinLnbDR/DZQj0MIulj3yin+n+90xM73P9BG1ue38OpRr12CRGW//7PALmK
nFBT+D1y7Agfy9zE+VX7AlTxH+LjRTOAEvliLgvn4HokHTY3WEsMYIBohTzPFdmlN9l6C6XTzORL
7OrpHu194wKhKgloQGM88fG6eG2rmVnSJNf4NMpWp77De2hatJczHqrXOUUY7f5qbo7HG7oUYni2
102PCG9a4eRojW+PhfW1bcfSb0WqUfAIqSmM2V8r8bObFpFD4GjEQW5YuE4rqy5tzQaJFyPwjKFR
fB2s56y14r8MxWXu4sOydC6snzkx26k0K7WhM0mnBBpX0Ztxcn8a7hC+/v0iEh4jGM8jB869LPIf
W1IL5nSosUdHZMCSF7NBuBE36s/CanCVaskF7g+3dQK4CJeedIiZ8Diuh4vQbZwa8gp/DM3Oo7vG
9Y0iaj1r2IXnNgItPtXCcCAAQg5odQS62jXpZ5YAyo7RYPccqRfU3eudm3ZrEy5kSxhdsKd4Ya4n
VM4RnngqFT8t1/S3lcC+RINQ5tlloXhUdfOdeHzzTiN+hAsOx3/pTb0e0I3MJk4dThnNLDl3CKBg
VLTuUdRqdJiToTtNrSMOtLzli8aK5XVa1pzD2jZ2fsnWzJeWLCTbKCrD27v+Ia1T0y2h8X6rTp74
1Yw3uVbatTdSlTpUFerY97fO1vfE/oKjx0Ljerb6nhGF3jaK+J5VGqqnJLRNv3Zd65/7o2xt0IWO
hikgmhQEfdezisgtVKdNWr/G//wIHPazdMLqtYTlsbN+W9HBUgzFSnSxPFzzSoEV60HXibcs9Kf9
CHP7L8FQF8/AHRngUzQ/uQliMsQO4fv7c9xcSQ49V+fC2lrXYq0xQVy4BaeRfaZ+youohMtBH8z9
UZbvsQrVSYWXFh/yD6Q2VvFk28NyskogGroJxIXaf/Ql0vMSechhPOpDgyIAgk8XJesVXx27aCf4
2vyQC9fu/4df68TX5RBZmcskM720qHyP5j+IN9Q+bW7R5f5MN7+kRamFUB2hqt8CPn/coaomhaYK
dmZN7nAo1FA5s0fRqnRigptg1n2qbfWpdea9PpzNM8gciaMXO+F12iriqJuZP97gIowhqE3KwZCK
6UsiPH+qaMP/DzNdRoNPuNzfq8wkNqulL4vxikymL67MgvPUL62fTpaOyTFoDPEaz137OqtOsfN0
/KYwrDcUgRyETQB7aFDLF/9jma22hbTghMCLlFqmh6HSexW9ujn5CPNB0R7IQG0E1zQh/xniTlq8
02lyTHsZICWBJ5Dlt3GluDQ6QIb0gsRtCm8cR2XwmsrWxHEyGuWTE/dDjS97rxs7a7e1IS0wyIW3
iIj4uolHTJrexBiM+qj3d0ciclV6ozIjbFaii//X3SoEK3+OtrotpyJW81hb9iTyW6cxTRTKzFEW
PUazbezhUVvbkPQf5QksFrGWWj2CA7y3ZnBBG7S2mn2ysOyioI/qO+lUnNymlDuX9NbVwhelM4bH
ncdwtRPCOYuzSVC0hSAtnnQ0IhXPsKZJoZtz6ku/QgVvOHRqJz/Gqen8GCeDntb7R2HrEqXFbkGf
oczTZX+9G5NISmElNcBYKpWnuazN95aV7fWv3hIR+I6kcQuBl2Yset6vh9H4enHQODQ9FHJOzhH+
pz/DekAFX7Dzkf21gg9Zjk8S2stpdojUVP6yA6eKKBZhdAlCGFJGGcYxeyNyPWgP6Of2kzcIfe48
p87mr2VXtpnv6Flpe3EjAlTFLHOUnibUrHyJGk2lkzyt8vQwOG3118wc9gY1VLAOoCN00lcBoV2V
SZ0tnZFjl1lveycoadVVklPbKjvv7cb541lf+sQo2tLytHzQP66Paq7w2ylBVZLKNDwELcwLIVbg
aTGs6Pt741agYGF64v7JNwMTu2mmRk2UQMYh83eDOM59uyzp3p2RR/kaxZp4R3E1tr0wRn71gX6h
znzfloXFHjbDIfMi08LUYJ5i9Y0DCFZ7sVJ20XPd1MO7ZmIpT2WII/RObroBkiwRASTnpexGn8L1
8sywgqcmBug14Aycosksj47Qct+atebnVMgy8sqssMydW3ErnkUZATRvqeEv9I/rcUs7tapIkmrX
emq8iGYwD9Q3ZOYVwCK0CSMKTWf/0Ce+k9AS30/C9azaKY4c8T1zkI0tQjKpAdUAvC320Ne/BX57
O9uzW/nIQujfI9lrR7Vy4Ls2/ZTsvaUbC053OIQ93m4aF9cUI0cAOahOz1saVPmzk7S63zd9eCLl
Q+Yy1bKveJl3O195Y4YMCsbNfUIEuC6sYvGEtks9Q6EdKuTJu057MDpFwd67/Q+lnsVBGSSA5xrw
fnk0/jxvqLtpjVM3fmP02dEpKaH26agd0Ubdw1W2lnI51VCSIaDckFtnxxnNLCXL6zUEIeC9pH5D
09LZKqEIl2gNPtmG3Iu9tpZyWUKyBfJnWhqv5zcPjhVqmJKhA1mpvhHH7clobbgAUdPuBJibQxHg
8S9eg5t+0HRQIrOP8saXmSbPoZvr59Yth0Pe5Xv0vi0CAFVV+lNoh6ERYU0zjyKloPIP9JBHnLSE
NmGf+o88jtqEiU2KrqTZFRhMR+V4cF0q5MqQNDupw29Jy1WoB+oB/e63WBl80eu1NexSKXtEWP1F
b706FXzWDwAV4b9zXdoI/CcO92SZiDS8OE1Pb+OolGXpZW2bOtxYdvhkqyO1PqA+62HIa8LyGq2v
f+9f8xthD47kBKK/a/mgrNe/spdVgSyIVvsOSsrUc+R81Dv936ZW08fANcMdgH5jF9Alh6EJyB4x
wZpaWigTpBUL/Al2Toqjd1DQZRmEz2U5K3sP2LLAqw+wtMUhBLK0gWMpfz01gr0+0EdQhrIaA+uo
T3Z3oMitI/TVV/llzLFj99QgwNBan8Q5xg858yxhitNfLzFtc0uMQNcDphurjVCC39jRCLyi9BOG
xDjcH6QWTUfT7eqnIq/Cj/fH21xj+HJLC45CWWJ1aZUKCcI4k5TrbmdBKcMCEJijfeyBBP46HiGX
cXXuLRQbuD9WQXMxTqrWWjomRmHqXjAVwedLlcopq9o9g+PbWS1DMciiLwhWs9qoDebwWDdbtd8p
+Xgy6Q72lD7oTmmw2wt2eyaA2iGBUHXkJYWqdr1xpspOjKAIFzxxRsnc6OUDRXB5nC2t8igLVA/3
P9hvKPR6p7KAi4goQdNS5Fnm/sczg/iqXVAhY26A+bqf945ZnHpBKu71nJG3cW5Av8beNiGAMVvj
qUgMF+8AwwkbJOYHUgd9wEHDC+w8S44oRemPcRb0P2Mn005BELXJoR5H9Zm1w8mwRI/5nxAFD3m8
P5GNixeUkscLXjWlffLr64kEhZgsJRG1nxjG8AsAP3so0Ll7yDN6zjxbtO0xGYV7rrDxfXCdQPkE
3F6HOyd/6/striJLrzNbZd09HqHplFQy4ZIRlnYUoS1OStOZ5z7QNPzsdw0XNuI/ZCbA9SA10vBD
0HU9bbeWui6WWw0fcfNNPg6gCXobi0uZYlaZxidpGcNzws3nt+FoH1r2rWruyh/dhhD8DIT3NOjm
zH3dP2FMuKd2LU+sHhoD5jJ2dx5T2SNW3RC5gzxeEiPeg/k3FptoEyo2ACB1k7UsTEliNKaNWftu
7dD1YxfTc6BHzcvgJklH63ePuvD9XXYLVSHWCL+SFlqOzE3QMthKXgSLc1qVCrgAlTL56aAha15R
94qEMPGpG5SD3WvVh/sjL7Hz6pwu2jSYmlA7UQkLr78zcOBYDiUA3CRHwy/zIn7jzPtCDJvD0FPF
P6QViMJcD1N1TTIHo1v7ilEhKxFYU/HgNNPktYGWNF6LMJo8CqQNj+EE7BpHIv4wZJF6UNxEvmud
Pi1OdSDlaZa6s3NXbX1u+nEXuBzSKeWd698mGnQqtYizNceF9kE3aH+pBzs52SEsl4MagPEd7i/6
1q5eFJ5oDkFxCW/F6xGrwFJAyRhRKG1+zKRh+LJ17Letm6A/J3i+TdCxnUG3pvnnoKuU3qyKObMU
Sbm9SyyKE3F1cAWRg2EF2ts+GP9aHY4VXcIwSp2L+eg6sVeUIR7CBGcJa3KnB8hltVcFtThiUjR7
nT0OR0BL44z1854D+M1MqUPQfgMKBBZKbL6aaRnZk0WBn14YEdnNxTDqEBGMxQIDcb9USc75PIZ7
9i3LDr46SOSlBEQkcXRJQv9a4erBLON0onrmd3RXZ2et05tnsw7Up9xSgz1VuJvjtAxGC8yi7gH2
+jtQ/+N1nZqkLbWiIAMOZ+1t1o3aya1y+8P9bXpzKzEKzfAI+CwI+m1pR6GDiYAOgs3Qy3dRSYEA
qmUJgm3PHnEEDZIgmIemmPZakm+JEgzNPQiCR4pqIkZ3fUIWIcmiEEBkU+2o3zqtkL+Iaq0JIVSo
AYRi+mI4rUc/se6eP6J5FLpeOJbuSxDX5nQsU8wyoYIH9ev9Jbk5ucvv4kUAXIS2xNpf/y7bydRR
tGha1XHr6n5VBurJHvroEPbEbHVTmkAhKi4J94fd+N5oI1PLpIeANHAdTdkL89ldqOZWFiSf8tyR
KlihsUt/3pgeuMdSdAY5haS2nKw/9hXRZ1WzGRhnVOJzakgn8VRnjHR/qCbnX3Bjkjohuv77/flt
7LSlIqzRf4OfGS2F1+MmCA7SpsK4c0iRNm/q9uREheEVUp2P7qy6eF05hgcmuUcxv11ZRHtJ20Ap
lgh8XSiuRihQvD0o3cZ290YNxPS+itpmB9+5vZEIHon04dcQUNxEw52MJyZO9t7EoevHTW9ccMf7
Ns9tf5EjOO/95bz9jLDF2CyQuNC5hq1/vZw4hLqdblDOj+hjTn2MdZpTorXhJdbN4DUwB+2xFnH5
t4nwwlEDDfltBcg+Xb2jWdmTmZrwuWb02E5hkY2HItMjP0rGcuc83F62DMWNtHCWyIPX1MbW6M04
cuDRdMh8f5fFGPwc41R9GwP/fvoPa7l0X/yGIImVrtdSqHJgqSlYmoho2/9mWhjKoxVGJCu5kgw2
xL80OuPHk+9ZGm5OkgB0qaWgPr+u6k1Cr2rgXw6jUgXn0jKSJyfL7LMOOLuzYW7PH4khfD/OPAxD
Av7rSaKaZgqhAezQ1e+cS4Omv7Nbz/1Z1yvnlx0qheNNk2m/MXJp7VSEbzMs9g1NastGVSgBrElR
RCJ43AvOXFjXWuJljtIm1I26CoX/sJw/RYY1ZKdw7usPppPP/3MhqyAgnHaj+v7+t964DABFF9iQ
2GG5aq+XQQQyGcaAOmqSNRm2ODSW+mqaO/rOcm+Ng54I7X9LlnFjyx6qMEnhZbOnjKx+CjVRnSYt
2pN+3rp0/hxl+RV/XOYg+HFfopsDEatL6NjF4dZpAujgRVu2JzS++1/3l++2CX9hvsNc+A0sU9XR
r0csAABFjqimTwla+4AHpiEPQarZLzlF9i89d/AjgI2KZK4z6A/IjrTPqatHr1mQZ4+21Gmiu/+L
NpcAtQOcG0htuBFXPwghhyhZyBxFkjYfLVGkj1Niq18qJ7MPDpbRe5D31pklBlqgKvhNKI9cD2h2
bVa3M8BYkIjoMlDNPgTllBwXWaWdtGVzqAV0hKTC7XRTGWrtebAcKGIVfWGn2c7TB4gG7SFWB/Ny
fxm3rgeKnbQdgouBQa/OhZWJLm5DpwGoslP7YDpx96uVQdeiKm0scrG4JSt1pJxotojP98femObv
Tk7uCJI0OLvXKzovHRQ5Gh9+j1rlm26qlHfhYNM5SuPM6f5QaOtunExwK0IBgk/SszWwaTR4YlQ1
nHkby6b6SYyJg1FyRc0WJxi9eK2lYJqhJbX5XKtd94EW+BEU26lF6xnSTqKTCpX2vUgs8W2axuB9
UQeB5aFNkKmHSQmq4dA4lep6uGlO03lSzbA/RKkdKeeyM8ufVa0b5amuu/aHlefj6NVzbUmv6aPm
3aTQnOZHVmn8dKox+am2Y1xc8AIyUq9qyvEfbGW6wgNJW4L0WE9/ENOrH3Onri1qBKXzeWjsvjlP
cxF/Xnx0C9jGRmPRuRokr5GhE7fWGr5U2Mw3MvZoF1beNHHvlhcgV5qqCDlhYcTKXP/s+9pKX1IL
IAo2Kdk5USvOXi4m18FhTKPaOuPLiXqKjlPtSbqzE10CN3DJ7Z3c7g9oW+bSn4qpSY/UUfL5IAo1
Gk8IhKQXt0wHYLVSOLqXZVMVvqv7sPgMXTb8ltd59xkvTrOArJGVDW2fqO8djH4232BFi30m3b79
C9iQKg4i6LrRF642qk9BnJWGxyUR/8jNVoo3ji3VV/hkFeZbkR28V+uSQLNDYglFSplCPm+U3I5f
e0xg4qPTQ+fzUjOfPtEGICNP09pu4n9SxR/nce51MiKUWU10R0DKetm8yWeBu8es5vymzlSDcemu
in65uR1inUbvfugbYzI2b8uWdkAUwFDQOoUIZ4E1ikh7EXi/RI8ovOUvkW0HzFS6yWNoisw8ZQ7b
3+eBMj4XfSy/DTTCfoaA6OJijrK/Qj0gns4ZD6p+jFST2kA6xqjIBUZIFpzmMXWCHDvCN4ZiTMMx
LOwKcchIHXMvlDUeq5Bqp+zcljpuXXkYfOqzWTWhGiCOc6gHNTZOdle4KY05eZm8QZZAhfSQ9fKx
UhWIa8xCPYWtKY1HYYxA3BCEjMRr9EyWntMjw3Ixe1sRh7ZrNHxVwYIehQycX0gk4XJVStAiFrR1
hwfaSmJMcULF/mYMbmWerID2Hy/FNcnxNBVp7NduzJPpHLnp6Dzkk6nGB9QqC/OsBwF/TIhxehyM
yBQIRsTFO0erird4Ipetlyp18xwHUn8dhkhBX73Lhq+WRanf1waYwGfcuNIEQl5rmY+qEwQ61CRS
TKzpofGf5saZVUx6zAYWW+QwzdTux/RBsZBTfSLWznXPxkHk1RShQC9SCdvilE51hdhJVwU/Osue
kotRBe2PItDyT6OJVQNs98EAGMNvuDhN4aT+T8ZW/DwpY8RVZMmq94zRrumnt0PD9vKqdt83oWC7
FlMFlsYaJ5eRvUjDpdWl74KwRNJ6JCV4HFEMts84BpNJ5oWW/6+JqW9AB+9b9AcwnE080VXNg22n
uunVBN75KQWOAq+RadZdhtQODi70fOOYSCfQHuAmFMlyKPofwMR65w3gda8u1hrOoa+z4SE0neHf
uhewbicjCb5YI1vlkOPkWj/04Sh/kW5PX0yjsqpDn+kDL+Vkjkj686WVQ+m4IvNTp3NfW6sf8qMW
yiR8EHIeRiQxBTpGWl5W4VF3BkU96GanzB58DEO5JDpF7mNbJ0HlFQVt0f4wIb19rNVc4MQ5KzPu
wUEZOodGKXLFq3MZw45Xii5+kbJD672Juqk/TEme9ZcoiMfgyc2LoX6MFLr9PWnji+iH7dj3D4Uj
Utyh2gZEbxpRrLiIaSwrz5aKGL/KKBzTD2S4xk/VGSQmI6WsizcwGDSg9GQu6vldw88Zjo4+AYih
Oz9mz2ql2+MZF/PQeWLxEai3JpjnwnerNG7fTs6oR0/BLPrgWCEUV/y09N7KPocyzbkTp6kSIT7Y
loPmw9kya9f+bkVh43wP1anVImDXvp5Q80Qe1/6kJSbSmt5gzp14Xxlm7P6aCBfLg5NMeS3OigxG
VXjmFFAA9UZVa+iyEqWTlBN9tvUwKX6hJFZyRkK/kd+QSFZSr9VnZ/4p1L6vTIxNrLK6BKGJTvdT
4LjcWb4aua3yoR07dfwILTFAOkwt1OEF3cSo/Zl0mtQ+CSNu0ifBq6L7aDGGwf9qHUf57lQ6C4Pn
TH40xe9gzmrDm3GUk1GRF7gQrb0mU0URH2oQx+JX5M5anqOH3hbde5TOo+IpGYfKprTnzPh311kb
fka1zVRKto/ShS/xUJUG5n7hWDyHIPYQbLrMbPQPjobeLUC80fWQSAe9jF9FajVJeCy0RI95r6o2
cEp0GaCfvmfdFP0AHUlr3jrUL0PhzQ3qlsjVzEZoTD7ppVn0n1Kdxqf/4+i8luNGliD6RYiAN68w
Y2hFI0rUC0KUtHANoBuugf76e+a+7lLkDEx1VWZWZtHaQ3zIbAeQ3pv0qGJdXpawW+qnpU82+a9v
zM0lUns8+k++0kdwcng3EOLY+N/ieGOD2LT/oEzmaso3j0jua80EXeVuGfZPm7svy2UiXm+Eqvc3
eR+POMxWadLj1+NloZJj+YwVoMRi0InM4cfpIHWClU9b+ys8nT+K5dE3h0weaxFFVXr061wi/PEO
DKNS0kqT8L2fG24K2jRLd1267Mkqz3uXtPul61ffvYxxMPvXbtwDNsTtMWlPMkQel/ri1syOlieG
zPTralcEDSRV/TeOzFY9STSObmqCHge6Sm2Hn9rrimvUbNXwi653HM/zzYYjN6WgMZXCGwmHcrUk
xQKH2v607qPnZ0rjeKUIMV2aJCdOsIcf7xrHZsN6IN9jINnpdkqass6JHsNMPnBW8YwCHJNmszrt
R72g/M7GbQmss4ei8TkZwspL3dFK1nzb3OWHbZxlSwW7gGR12JW+wtFhJz1M0Q5n1ZA8kzdd6D0f
Yp9/wuZrk62+5Uwps1C53w0yCY+clZYVnUej3KbA8wJrozBaBPqz0uXnbS2qrz7AYiWTyVYNlyMw
4oGo0b7NvV2O94vl2PVjyQ7AUZitrJ836h4XDknt9+AmratT43ZhzIEF/5ctgxKwERH/NuvbleYg
aiNUZlsNppq1E4Z8GAARQ5EO9jzbv2Q399BxSzLJlFYxVmlSRtI7kaS3JecYA4wg1fMg4zxaRirz
JBU+1MpZZ4IH7PVY3mW/aHVumt7oL1pH109h+ET7r7Z0i2KEqAR9LmfWwfanStdedzKV0cZKdTJo
9TMexGJHJ0N8tovXWxlMhZpDLQrlVIn15WyT/Skn9vddTO/VcbX1pOM0RH/Ne9W0TVTYJNVb6cE6
Tw/vE7vL/TAH7cUug2a428hti1MHd7T1xbG1bdN/B4fMK7scTBEy0U33x7If+3nflbvQ2EZrz6Pe
Ln5OTh4Buk6fAM6G/W5YonE2jVlyEJsr+U61yZNxCJxiayb6spRpeqqeKMZO9+TqsO5emmVwhudj
xB+oaL1xGtmfivc3DPtKcUGpF10bJWqZybKR5uw3gGwPCffx7AsT8Gz4dL0FZqJ79zKGh+cVtVTx
3dxa5l8kkTnu6taXDqIZnrqgn34IornmNFI2LYraIRwQ6uo+TGOvQYwaGU988dYsXwE7GHbqKiPD
B2kWuRaj3Yf/hfFazYUXatXfed0Y/bdt/lznFcXzYZyweMursEO23dPg9pkTjKLJd5X0b5oy8erP
amHBEekg53TfDOUTeQXelM5rh9MLHsBuneNu4r7usmnHlPZ4/GZ6TrfrXLuctHJoTXnHOTzhZFgP
dLHLVN3cx6KDDxEHtdofEwLGHjt5M5GaJmvrUkqqGrPaUgPhF00//4pl371Qy2MDyT30H3vXAerx
JtRvpQz4pWvISma2o+ilM9usYyp022ARtlXEDBbhcvDnZxyTL6wc6CiFWmbXruuSYcin2WIcw5st
yWYVCFah99J+qZs2aGmrHDLrlnge76t9s/sfwHPz77JUI6rDzZHTHe9kdLZWpEefYS2qGr67b9uU
7JDyY9vaTaWI7MycJ5WY7JQGr/m1hGo5WSoZZOpuKN7fTRj35mH2pdVkoMDLcif2VX5tXmL4wCwN
Inr16lhfFp8q0Ldjsp5UNG3iLmwic+0m7tbrWMb1g7NRGYtjco1zx6tZDlfQjrFPfUWmyINejZrP
sQ+FcOrUQNSDlTShonFYNq9YIpLuf86u7oafjrbDIcWKbWg/dG+FSWaZ0W/Trh0UFiWDl5RInNTy
u7IE+g4mn7bxs16vMsr2hP4O/NqlwcVMwjWnrRU6vqsnr+uyXtb29BNTzSNOq6gpf7rUVjw3RLV9
99ul/rQ7o3/Exlcf6oiGp6OX5jf0ViuuMaVjT5uNJzl3+2Drz+VYD9+jeimBQBsu3oDfz/LbWiNP
p96ExFuHKv5QdZhsl2qZk6+4XMx8Dqpy81+TqfWDQh2u/6e0nD3Mk3YI4itlnJIaNHSqk+mE8xBE
4/hQhzRVKQdFjMpVSft16xnYL9jfON5TradlvmjizykyUTkOj2I2a3fRvmyd771Z5fStc+h3H+TW
7Oe231uJYGCz7riT+x/fqE2efWvUw7eextR78Fd//a9Gmjnlk2AlOPXjmxdZF4/zmK1jSwbeEiB8
eawbwdK5g12i81y6sdXhMBfEf217T94FuXLLFTCjcVPdisF+XAmOuuqmi8s8sPx4O2+zV9KKLYE4
996gq0sz2s03a+v1fh8O7qIvc+yUpxpIZnkYdBtcw80Zg6zSrrHve64OceM3tz2s753hCvkattdq
8Lx3r1KC5sJbOhT1U+z9cGxDoNoyAtym1gKSeNv6EWAEs+d2/HWEqClb2QwVI4GmP1ddqpZgGp7R
VtqlWyjXka/oRr0h48y07tWkpjbXkUdogq/4wyl2HtM/t7dKurZyaXz00KJZaW0X/zPY966/upPE
q6gMJ++OFY82yjZmX+/bPq/xaXKjuDwHpndFOk2mXYqNkEWdbj0PU04FpbjR/+1/HL9uhnxUm2Wn
cRU3/8Z2OqpiDcP9rtH4uO2pcCoP7JjI1v1BjOU4pf66ABV5TRNwoIztMJ7sA0nFmSFvwXkytkyt
x9QZSBwificen9zA6vYLuSkgaTZ27xQT1rKmW7ayuHdNG9wfbR/ZqQ1W7by046zMCdDLDU4b1PoP
b0/cI1Mttp0nG6SgunPbYTE52luMSEq3af8NJZb4KYaBlnPmtXad80aP0l92HyfYq1+Zo7lvj/2W
WMM+lp+KBbNkZkCrjrOYe6Quyquj83p4LFBSdRxWK3BOCk5VudYqQ8XvmEfMNbelGJLRXT8Wiz6x
MHycgp6V/fUKDcWYbdLravA3Bh3e0aQKMDOzwU5m/rRKGyuK3iqnHKK0qau+TqtxBWmJ60qxbtQN
pZW52OA/NxYZ9mnHuvb07NdHdOls0U45uJXzjSIufiJyqP3U3f3hq7b8/i5eXUS4Vt/Y3VVq+kTM
GgMd5m1n/NeWnalffNpbmkRHPv25BaP4xALEe+95+7azcJUSBb44wY8hORqVep6eHhefw+k/vdj+
dwyunblAid8+rdUWGyaSEOwHCO34xaKPT2Lotrt1plvXbh6siYuV1tuor3L05hFrTNd5WdvOti71
RATbQwAbsOY4PIf3A9snXT4OTSJP6Nm817i3pgTdsdtOaRha5cTQ9/97a3Ri/QWlk/LNxI6cnyOf
ZMtCrX6lC9+fY5GvkzO/BRSJf2ajU80wFeuDqyfm7bs94XJeSJTvSRFz3DhU/3h72NlN5MnnPTl3
eyKs7+PQrV/GjfSYL6L21Mnxtbita/nmeVFyFteNTccl5fz0PnonMFUe92tdXrzDL1+MO+68TrZF
j6wtW+XjVmOihEsoWzr1XLNV4C17taerWZTHba24bWtpomcUzWCHPD6LmwqFkCU/kFde9IZZTepK
5PLFPtj2lPsdSyt0Y+uAe0M3Hr83BLcya0uhu7SJxgbYsF/qV4zpyw4TLhroCw7E4DhdMHcvi2Sp
7QRaO71PQYe0DDHiMmXsMcFvNvUU/2W22a+RxfyYgiXIc9+4YA/JIsb1a0lcNZ/G2fbk/RBUk/Xb
kBn4XzI1S5nNovYfyknIvzHAcFe0h/a/r2vZXI1bVqKgZQiaNNA1ObMxEOJ/Xgd4VtTrhPn1pGaN
O8VQwsan3P1ufZ1GdzenhQWmLTdUiqtPMy0KNgv996Qcdwi72po/Em/YX/eQo0cc4ESZqibnfTzq
zb/rdyle9kOX9mtIU7CeLFtDbh7sCkxnGM/5WbCdIFJK6/BsGYbHwlfTcI0hAd1sN/SQj8Hem7PG
BJA5wTiiL9y6XX64aJ/nK/as4kmKuRzSqAqW7exYs7jE++g2d/1NQMKQE/QjYJcYaZ04I9iMLnX/
9wBMP4Ccp97NtsWjndelZt2qD81S5ocb7z9iwlpF2sWR980Km5p5cI/tR0UM5VJEbrL/pjcVbWYv
jG55RI8vMiyN9p8yKYNvOBu2/bnqIv/7FPuAdVsYtobshyMBBh7j9ve6Nbdb7ZqgCK19+LzRHnUm
zdD6bAuu5mXwe0Y4PCyw3jV2WW/pbCr1jRVXUkt7Ha28CLKPTrH2S/20hSqpkFKYpTDtGs5Pa2zR
MVWx6h5pa44mn5vG3fI9CrWTJkDn72NFmNlHp7qey0Qs0vxmM4B9Yvwam0x6pC8/yaNZH3wMYQLe
BpbLW0qe9L20Iy/jPzFCs52PY5JPbIyFBjaAWI1nrwl54ACbZdq67a2ZrrQaz9UwzwWtHHI71+sJ
vnVx7n5bUJQN90HVlJeZE+VtNIP7MLq3+DI3XkcUwn1SmhcrqV1Wcoh1SnfwTIyHbEu6j9VqBV+A
g4G8MscHj0aNYXXRRrFmyfaX9wuZfPdVUrFAsdlxezgc0YwpDdf8IbxGWHA4ln4M9Wjx6hPMgdPw
oXwv8/u4mfO4rOyWzYqe95NXNdFFZPFdAF736OGIq8gvHMzGETeTm/zsBAH4xJGsQqFTmGM7BXHy
rdStY/Mup4DOQh0HOoLS8uBjZkuXmNv7xskqR8oqBfXg5WHSAgOl58T0N/KIY6F9gMi4Bu0hbTBU
47YXQOrtjTPacvLuQK5ahLXZmofQmTl3dvo29QRCebQP25gw/uA77Mpr71S1lwetezyXrel/tSpi
VWYLiFH1YqIQn/y55bLhTddYWScXYR733ut/bAEd2Ifow+W32JogeBWeNxMquASr8xCTCHt37H6z
FZqkGN6o0mt8sNQh/Cu6pHJSSLOxfqylrR+XeYZHmadk/elWTdSCQGKmRwq8idKJBZN7GQLX5n1f
709j2W7r27QtTVxgIDENqe9VEuaGOJq7au9q8T05Ene93dYQv36tx08vUn193ZiErcLDwf9d7fvG
E0u8T/LlTYBx5CvZ1YfWIv7BMiofuunxDUzxFNzLfB33dczD3SvlRfV7tN+LuBteDh7Q486Tsvwe
k3Pnvw9jH6mshoLeP0PZTne4DiKAMbbXW1k/uTv43DYlZEtS8xf6Jb4KFUVgxc/miJVcSmBi6zLM
lmc9igYNwuMNSvwdtl64YxER0pZscnZNfgz2pHO9BdtRWFbr/fLWZbZSx0qGOS33TTUnpWHTcuN7
0weQTmJdlu6YvpwBOuNJev30N1zs9nkRm8fmHtJWN1vcg8XOztm1zKImUS8Q8WxqRVWdXA+cw9z3
LmggkxwPS60ce4so+bHDonUXEOV9e4ibcH4TPazZ1+yva5tJZxkp9GF/5IIp4GD+YwBPN7OHwb2b
8D5dqo3I74fGyEACO7JYeD1w6Bbvc11PTUoTo2oIHgOcOjPgJVlXb17DVYwOwOywe9KB9oeXRC/j
f6SH+6RiIfCimvaVNV0WeEJ5Ia2UL8S5P3NpkJEFF+Qn0ZGNU9BcDqv0xzzB3epGIZXlPZRPwDzQ
DMkjFjphg94sabFCSJT6z/OZOHJvmEl9Dc0amtsWyvjCIs7+rFox7ZnE8LDkBJWkXoRQVKDfFNU1
r+LRvdyUX/j/y2htvkG54lcGaV7+sZnYMenoIwt2dwknk8WhMz01RHVOae005jf0LxQhwaFBmeJG
SqeCnpSe9WZAeT+G2+hdZtm1P8I4oXL0ran+zP1Y9gUzNz+sEfZihMtunknlCnp+avu4/GvCfvrn
N4pmW3dOQ58+BC8+bo/qSWGasp5m6VkF7aRVn1SjhuUl2LS8OPR3BvRRBGNa10xMJ7D3QJ75LpEL
9NUfb96GUvpVMX+r87Zr6yMRy4HZ0KYS54yXt5LXDo/4Oe3sev8Ww7q0xeKaEaV1Ux4arxLDyAKa
tNgEnDnUQTPPzvHTO3YFmZgMO8NpLFgG2IkW3zMT7fbrWu/R71XVTpuZ/z8fA0sgIt8RVsOBG+10
+JO7yU97MrUDkzGLP4NTYgc9WiOrnXVvh+ctntsm51e2b5WylPOWDASNpNqdxXxKJuXNmAlFBwjP
6kEjdOSwhSfoMr8F5rdZjNDItEwajKUc7qCfcEUkS2yfTrFsfDvvqrE6HktsN5+NdyDFoTjZ/w1z
JB4EYu/1LOyW9Lgu3MOipaTcoMheCTQrvOZ1wrJVJifttniTeUBYcl3ihy6IpXX1pDO2BZFAg3xk
9KzWlHmfQd7rwy6HzdvlXdLF0M8uoylcdexuY7FxCAAgVxbAHL5yvyfP62B942GRRT24iklldWWf
DpvcP3FdmDn3dk+ckX1WhvLa+80laap2vvPhN7kOzu2BFXKv8rCi9boGqG+bzIs0+Ng8ljgWgaPg
QoCn2ODjreaGI54YdbKn3Vgn5KlxQKEk8QwvvTWw+VMItcon1TXwkWhL6jhlMJGf9M/tkTKoizB1
IlqyfECP+jo0ZN3etzpiCrLmgDwHLLi9E0s4/ZSbIdLtQxAo2RdJVcYAKMFe3SeJ1R0PFiGQD+Os
2YiaFhcKz99rNvjnSq3jhWPK/j66vf0vcA8iKuqbQhUkZ+xJAhdOx/NmlXuX/d9fq5grbz6VWzcM
n/sgaOK3LrCf5qXq0b/vA+u2vjs54KvWMU9pzN72kUbEyVxxCoFZ8HUg/BTNZv3WNb5wTstawmXR
3qz3UNm6Ps+OD21nnIqfrmZ0ONcdEa+FuN5fZGpwgJ5gOI/ttYKMmjPRVyv/odzg4j2DFeLRR21z
omfWeOPaZN2lzFn6mhxdEGXQbJ26eXaY161D1J9XbATFF1GzgXFt8IT6UPCTd9osx5iNcPUVLdOq
xemQg2WlgmHiFmrhyO89uMrHYA6DhZq+SRS2OBRLXjYzFkRskbfqzoKgflO0Tf53psFZfvO9XUX/
wN1rZAJRA3nTAwjtudC1A8aDFpGut9LjV7dOs2TPdmZnjX2W8lr2Lc5x89H5zdVz9vnI0XFSq2HN
y+O/0DL84MYQ9IZSQ9Cve7PxUsQ/NqORSpJTE9dBRD3tD/cihOze2ko1v6oVHhmvlrFCsOAkm2Gz
c2j/wWk4EAwGLq6hnO/xfDqMXNwcrAAhBP04skW4qhBfz2RJ7odjIhgvIgQEhVQfoCnaRim/mBRo
BUwciT8jvNmW7g0oVOH0zmbuj67zioN8941FF1flAaJ3eWXWWOdCVGwW5GQRhneuf1MfbDW1PEN+
cXDCBfUOUy6Dwc7E6JvpeTwwhwAbI2cuHSWlTQk0B5dtHanX8RQO31DzKP/FdrlPv0JphLms1PI4
ne2tDt/aWLoRm2YtFPaOW0v9BO9BrYNZBoRzZ99NWPXFaC2tgLl4W0MxALP0jgZ5E94HzBFHf7+0
1fQRasr+D+E3ghH0duZzvntHtibL/I7Uv+yKmyVWnXOZ5Q+l12h9bAbbba+gLLD+/f+/irFj4XOD
6XVeqsZDbLBL0/445FGrtOt3du4SWbV47jZN67GEbeR132l5blLrLs5cVWLtMmO88tMHyuDJQhzS
ZzuxH8PJ6X2Oqoj/+VvpINCg6rH9Ho5789c+6rZKEZ3YX+MchfV9OSly5iDvwuXkHFK+6+no/8VS
TKbA1anVD3Lt14Rcs1jhE+rV2PKaFWfgO8eZq/96a47rDO9ojBxZZrRfmYHQny/g3RXXniFrc2OU
WG3gLJzfMyU9Gwg60QWWcNWfFWnU+4KSXvMFWifMY18BQ06+b7n5lAyV/iWjeXwjqj5BpGTmSpzI
p3bRFdRNmPcj9vS4iCiFKZHtTOgHjEoWwvN8UzcPs4jcPW07vLZyr5oB7xXQ5INBCICy6NiD/1S0
YfOL9br6To7bhDnJFB9vfSgdJ+Xs8WCuO+wUH4ykJOaRWUJCSoGHy0c1zUD8s9qtqJA4Wupf6zbY
fra102o/Qr87qvAHrNsK1yrFczwP7g5SJTjFynk120uorTDMp+nQ6q7dLVqGqZv8x7D01qPA6mqp
c7O3iV1Q3qSd1nFAFo2CrinGWE4mX2okbjd89ngY4tkJT9uxOT6rUEoexWC1YQjPd4gPa0MeCESw
cs07jQLwpWyihIK9yvC+pE94Kz0fwZeXIFvdwGlYOClVqE9JMkXPtCHjJ4SXNz3Fc9deFtvd9WVU
/GrMMUT35PjjhoeZkvLZGrrov9AIugQI13g4wcP7zxOt7ydkwRik7McgsMEIHKNQJfcoToMaAcS1
9EGYrApL63+dV5sjbVGHwI5quXc5XSbSl9lAgch+9ptCqWGzcYzFzSuwqzaG8LAZmVJ0N/SgtkT6
XRB0y3lNks5CJyoga4oh6CsUYND5r4ployBbtDf/LQ/K2H27IM/IS0c4Wy5vkySjbLvSWJdV87zO
ez+9Nx16vweLBL73m6jUpLF/mEsIqjx/Ms7OX1C1vfe0iHLvc1QzZVBYdK4PZoRHzRxtmYdm3nc/
RQ+RBGkNvr8+YAw1vdVBQJYYTzIl6FgCyh+RvPJpNCFRpegvDpFu+uh/hf0adHecZ8GXLtfm6cBA
5z2ZVYjb+BGgdkcu0X3H338rM98GcUXJZMffwPj95bEOOXhSOdUJXn1ruP01jQ8kj0NPZS7CrbvH
w24bVFJw+QAb04wcIlYivqNJ9+q8dmBA8iOs+ne9EYh9QhE92c9tvVF5mCWnv8Oxt8/9VFo8kgPV
PltK0Z2chUQWCESQ2B/H0C9zullkOaOHL4+nURs9/QlGsz+vrrfFZ5r70imWctkSNIxW8svILmAg
xO8fVAlVkfMn8tAKFt3mjedbVgb7ab1X0/rpJKkzSpGe71uv2hfYA2zusi1svGdpBetvjl19kBnj
jXvhLs74o2pNh/5oxt/zMiT2Xt3Jbp1hPFWfPDlyDf3sKGOoZYzAhHupkmX4zuzdQ0nvTfVMEVBR
XqPx/ZJH1H56WwUYfwPHfvi9qt/bcvSirAIz4jvj3cPD2HXxqYzJmSgiY1ffhV2PuEUuSI5QD4my
QiQ3UlCrfVavUB9JWmqCg1GSzh7g04yqlfYhrn+KtRFz0cWJfC+bkqKAYiD4hjgWIZfD93vp5yAJ
KBVV26frpPz5ce2t6hOAldBdu2lGjEUTSZkNq26+83yzH9k+Nrg6Ypi3/wPVY3ETy34jsrWF4C6w
RMM81lFhMt1mkch+7VYxusjVdqfGON3qn0zSeT9X9ivcuy129B1Dm8uZxqmynV3feOalA/z63cbH
bmVyjZgqGDOr8NSsW/RhcIxun/bGuBUTrBg+g8OK1mIPuSTU2MYwlTTzaBfRES0AP7Vo10u7JiMr
tJVXXcGi2+E0OGF7H3ooj+HEBUeqOA5QfmOE+9va/cQ6V0JUfJ1EuY8tILPFU6onmZs69vg7h+v+
PGZPhGd0/friMgTcxv1JfYu15dbFHAQ8mTEirE9c4oBFdeUNSMdF/dpMUVVlal2DP30YoTjqieb7
7vSD89Z01mahkgsx99EJ0bKZimg9Tla/BJ/Rtog/TeNsH3hksH0ejlxe+jTLgGC1yZauQWT+25Ca
rGc3VBZT27B6DwLN4M8GFZ86aWicCHXHjXaGlFvZZSQ7WyLwpmtrBl8eGeKsirZ4kOJ+KSM9ZNPs
tt/90nOOTOMmY51Nf6P8yf7ZXnq0UXAnZSQ+UPD4I2oEhwvlNmEAZcwc8a0Jlooo1ybRvze7pdrg
4BQ/lDYKy5M+dKxTsNrqs+xWGxWtFTi4TXmiP1KrhXmnecRWSlaNbAsw0v5nj5ARadbiCPKG/BHH
mfnmq3MBIJ2p8s7sghq21UvJY424vLEAKuZpiJG0+OGAx/XquZd6dezhopxgfw6hNNpsQewTpXin
7G2K0cw03exEoi2tggPSxfYBXr9FXWm9IpdClFHNS/t92+DohnRjar3DKaEb0FfpBtEzC92MTLSK
EEeW9M9YWftHvkxRoviFFXI69A+jSUdExEtaT6U8Af5PEIbJUfvMElu1/UrwoPrT+mX0Dz1QdO9N
AUCyo+nr0ek0YZLHyVovReXtrnuOuAbvUdK4foEIbr2uuOUsTyRtdX+0smr7CTFGsN3N4y7W59qR
8Qt85zhkcpvcb63Gg+xuG53+14DoG8mVb5Md11t6fSLAMNRpt3rNAyKTRREA31sfMIQ1umOE6pkr
Q04KV/fiZZRW9KVxzk3+IDb0llOL6tyHz9TtI4J5wEe5+snfcYuBlTyUZcXESinRH243Nlm8Lb51
6Y6tNehXDzPcBUu57+d+dvo+n1AX+g+QIeW3NYb/P+3TIIHhvaq0T/vcQu5bSnXEFngNcBBT65uN
/lWcGCzC03TU9n66ZZGwIWJkvKFYWyEWO0i3odhjpCCvm1r3z2oet+c1jCt5WstVQRCEkyrZJLRh
07vA90ECNsubMBB0g/tKI/1L7TkZMfsXVJ8PPfjd9IWtO+fc0avWyg2ytu7Ri49BvQZ9o/fUljQL
CPe3zknXbl/zUDHk3gJwGicNFxht3L/RXZxYr41gYmQgnqr4lu6JKM4+kZbisgexLsd9NWyUehwh
kIZNY1/9bViMDmm6gWfueS68YtADtRACVrrojhVHOObv4sB1O1Bf2o3ZOSpHPflZyMI6oE+8rTWn
hurUd2dxgXUYVGEX9W3XACm5WvozkXVjdylJvH6tyN7tHia/WQd66lbfo3GRHwcm6veHqDwHwKqh
rNmKlUgoqUPvTu57OnYKSyaR/xiv2h7Oi7Pq4SLHxj7yYaETBmkCCE4dUpE4sNmeu6gAGTcLxl6H
MGt0ui+GIp/losnRc+E0aF+Q4tfkrKK0rO8DYcEJ1VHd8iTE3v7YD/i4FQjRhsJuwnFk3I0lH0Xs
06c/H+h95NaP18SVsMo8EfDhmrsxv8yyQog5CV8+JpLTIq2sow5ThKNT+RxvToNgqDz85FudEHNT
dCu5BI/RxiyUEd6ReNdFVP1AuxGKLa/3kGm0Q7z0AN08jmcm2PUlWH30aZXPwnXqlLE7XSlb88Ko
No7/4ghgC9H9slDITRIPWYCaqTwFBBqhOxH26FxX0AlSH2IqyUYS2PvUiO5vFMGTFYSl8fJGal5/
WsDsHtWQgS9FhVkdpxGpGYl0ssXLqnM28d1tal2f+s6zHXwWOVwLq5YBxLTaNCfNUJEOH7Yy/jAo
J2jIk7AG/Wh3pP0a3QDzxIgwt0GeC2RWrvD/dWx3+bGVfZDp/3F0Xt2N8loY/kWsJTrc4m4nceok
mRvW5EsCiCIQov768/jcnjJJbJD2fqu/jFdSHtp5hzu90Jt1HRYIgtE01X0DedQmRexItS1XamGT
lc995r0ul3kL+YoWw1iBdRg51cZ9T1FOvs9X76YxmKf0wZvHFnTaavM06cQ0vhNxrZ8mpQ1rI0Wn
xaZFeu9DWWKUSfy6LOaNWw71epp4mgFz6yX98PmRj64bmpe6pytq1/BBwBiGI0JjXYW6PbsgJfcg
WQOZot4tYcHh6rjqaS3lPsrbkBj/pZix4KB+1JtsFkJubz5+aFNOza8Q04C7C1ozlQQ5O5J1fJjp
y4kUpbNJ4SnEs7HHoYDIsEtZsUdEUR0anIG4mVq+WGMR6tOQ+uKucYYIaM3GydijewQ78JUbXESI
CQtvwySf6WzvYdjCpr/M5RjyUoNSfZWpUMEeAJr/Li25VDeAE+bFMHekiWvi4gqg4Ee7Yvbd8hr6
7fAyNa6Y36WbZ87JUD0ZfzVjMJ+q3tUWZH2ai+8Fpkw/NJpIrC3qd4/Ie7uszCF15vLgINaXPzb9
VMGvaMWsEoQBBKRKp7dpDI868UglAkBdu/b+y6rduv4TsCZr4NhC3x719fbItEsN9G7p6MBv6S5H
nBDDuXLrLDgGbuUgsg3XemeDiM07XLp1BfdEPuMpw+Y08/do2PYU0O4jyxrOFgtl/W+TeeKbzEHE
R+TzBtcUDxNQ+5LhYJRATfFhmIC1NwMZNAaathqQkQvpvYOe2XrXEqc+Q8OO/ndsWuwkyCZRT9sI
oj9N24q/qdZxcK+rcR3eJy66D66RNd56AbF1G9QcWQupUwdfOGOAafXk6+JhZGPNdtLuqmVD5bcV
8bWU09FroYtQROVlsG26Dtyj6VvxonM4zgO/DEpIFpb2vUIS3G9Bc51+59DGJHcsAtVPj11R/lpB
2nyXDQqOg+xD12wVhcHPfgHbJvXK/u8Cm/gGqjlf/ggeawqDCyqcN3G8rleJzHc583Z37Z9iDhFx
JdOoxr/AJJ05eBDkMwuqZ6gixNhj3qohc+SzaX0y9Qc/QFvvrXH9L609+87VExBRGTK4buuIZPg0
m0CT7UXYywUJYrVu5FoNzyZsMHpwd07nxhsbwvmtGokkjCHvqo49TmR3qDh79GCCxzyoZqTsVhbd
964y0e2BMTA9IlhluclcHecftVwymTBC0sYAe2OTL1TwbZAFlV0KJIX6ZMawQ8veBywEadQwh1KW
pRmT23qZtpaHQyWJBlsvTCwuswW/hPM4wy6Zw1iI+ZWXS49HKY0Uh4yL7whThpDKdMa5J+bUXr5G
6IN0x4eMUNQjnRqt0zC0d3FJsMnWDtmHTjNWQw/FD7W2yaxmB7WYtNf1n/EoIbw6VFylhxGWzrtr
5zraV3J07L1DVOr3hFv9HqgJMfYMArTz5Y3p4eMVkMbh9P+jWI45WLMafo2I1rdSI2VNbD0ULx55
V9NWVL2+Wou3qEMTVMB/jTXVpPH6GRidu/Ki0+KNXmBLF72aN6Xt+c1XE/YdGKTdpb+ALCXmEqcb
y33X4xjZlAUPGRNOmX3klYBEY2ad4k3drOAtMgR33mQKwcp5WsCJhroHpZ1tKaAZWnB59kJZV0cJ
l+U+amtar5gscJdNJlguFTs6V7IwObd2L3KTrLismda8GjNlAZoYPMwjJg/cdhwIUeeIZ4QRc7W1
uZ3D+7HVTXdaaLDEWubxSO7Yr+YrM6ksE1mAG7NY40YE+yXnGA1X7A5b9LfC25LcFjrb0mTjayQZ
mc92mbMouZOVXlruy5Nwg+G97VM4OZfWEXz8skaAZiJOin1qOeJ90oxoSS274cXHlfeIEx78pBnT
6tMyY/oqgJDB4RZTqk3X6ewbbI9tqjTEkLwJZoL/hAu6CnTHJA/lWi2P3bqMPPQl5phDJBoRbEvu
pidgFx94e8C+e4ii1H9bXNlYb7F0U8bhOozelWrXD8XciMpiLZi6Rn8mtEM0BCxbo0BaqO26f6h4
UKtdmGGBZC+bguIuy/oFzojfCVCCwtIzKIkv9t4QieGt8uswO4nKZLfvp86xjOSzywDLZAcp4ruU
OHdh8QIYmRZHUiXyT+wxYgaHazT8oY9lac8Z0TTXphb+A905BfpRogpf67KxPvhqmmWDTK5+UzdO
d6PcLPwZqUn+VVow3g9u6/pbs0a6+h4aI/3bCepMCtK4FW/aoYTvjLZ5bV7g3/2Mk8dEYDeSeKpv
zZsJU5cGHeOvzG0GtVI4G+LIRgRZi0Vj/BiV5SUNR3d+RnrrngdNWiPBcSgLjk3TWt3R6QHimV6j
wduDIhQoxicUQ1CpMoaR1t6XEW7FPUNaFpFu+WQeCUDC5Smxpb/2hRD/uX22nPvMLgE1K7hzJILr
/Ij1t31CrpYpYA3yZZ683OveCuVYf4a60u5mYO642r2w0mPbW9Y9Gs/UvDkNvrstQaXjkd57QGyr
HuUzU6Lb8fVlo5Ng8BaXqFMhstyYJyhxQJ+IDPBncQzrIVQHt8iW7uAt3TjvMjkgD41a48vHmJ7S
4tNVsY6vAAPzeK81w+W2nYNDbJHmYQbnr7dK5wVaR/TM3P3iH/JUOMWxx9igbmSX80upRgqG2krz
BDxW5kdEjcW1XNYxfwR8iPKkWIPph3x/jqcct/psJcT0FcPeK+xQgdM1xbrp05Abumlwh21ar/DC
wzIDNB392g/bXbW43qE2lKXv84w+jU+H6MickCyp4Zwl2jHwLaCA7bBEuLxROLAibpdJ5eWpaofu
h6M7e11dY407u5JQVa3b45ORtDP/WkzhF2Tzy3RRIVvvxismQt4Ge3V3k9P65barIxntVyIgcVPM
IPZVyedKYwo3sO8v9QjNW9sYXe3Udk841Yt3NCRRickygitkAEq7V2uxmi88G9A/LcAowQDL0LoY
RTQ+z0IpdamyzialyVBoeJh6vNp/SOueDFQYGDbcvSoChnjfY1CuFuRBtUd7CoI7818Gej6zsjcl
+nJMy8DjjoU4EY8BktzOdvhV9BwVe4oJWh/l9RhnYGUCnxbj6PABsVj9dbkEbB4wFmpEyDLb+x2x
uDeFQPgKDZE/zJhy8qSpOk8dIr9FfDsGqwv1HbXenc1k/us04WLv1wh+IekIivmvZ73PT5Bz5Y9T
+KgSs3EcvzhE2hmNPWPoHpuc+lfYRRjhc+HQSfC4OTpZVgyx24q9ECeP36QQy14c/sUmW5MLUtSR
DZNUq68wxDOtwVvDjWTgu6SZiahE057+j1EADZmaPD8m5aJRzclFKfHcUFLPS1nNsw9OWarfcRDR
pzdgeSAYCVLXyWbe+9jyuBnbvm+jg14EktYsaOYvaG3ZHRHPBQ/4z4vluhqkJ0eWeQhGQufXARel
Ed/4zgDH8Clk51rgJUEIaVfVZs7d2d5hYMWUGZogutigb9W+WmOshiQQoPHz7Mj5aVc7fB90OzzA
0wKRN1Ezvhne45q3PKgvmGEQuzUDLilZu3AWYimL69S7ntgvfeZxlGQapX2OuPts+dw4W9rC9JWE
8PYrKmzvd2m78rIu+AGgyzwFo4fp8ZdiN/fVZS+FLaX2yNoXoaF8qxxBGR23WevtOJD/jV4xQ3zD
L8hui2RifeSt1v+heCT+v29goo6l3QZHBgCCFBpl4Uay+gYdImmRcpt3ruN/xqxRw1ZmfuNsvCbO
l6NrVmc8TVXZnBtfFPkms5rQO8J9q3qTETVIfIQSa//h04Zhn5CTw7uTblAjXkIw1yMF4cFPprCZ
79jyivhssyL19yMS5Cc1e3VAEkFdcJ9HzLa7SBDJl0g5LvfudINgbDnF4XbqPY9/xAqb8m+x4mM5
AIzzmEelbelnMok8tfFSGV9yy7oBbmkgrz59ij8CEYng/16EF5FH2V82gXhNwimtghNRbU11aSvQ
7Ge76Kzi1Ky6WLcpin4Erk1jAxFhcwmlbMtHXU7SToBp1N86jqGdvKaBRZxsGgh3JrPHfFviNn/A
BIpdkbXSw6wdTPMdHku495DBw0lapx6QpA4hwZR9WXvz1rHn0ufSpKx00/bDeOekffHtRMZTn2E+
2/9meKFGbkXdpc0O71H+EAFvVYdJLTGqPgoQ4o3hoL4ixnCd/3if6vRS58p54JzMOZyVP5k7xYGA
obHi77PvKqA191wSRCVPPpzgdcrN+C9EjfQt2CWfDdmK3m5eZf8R9UU27nLPNNNzg+B7m2O7xbXf
0brYREMYnynLzI5C1ROsZ6bzXeGQFbwNUVRnezf1ovoE5tp0tG7HnL78/npm3JrKtyHuhblWZSEv
Ic/OAm/VgTWkI7UXhwEQmMCoqqw2Nop6PHkEwv+xp5vwESV6/NZE+HiTYAq7v9mYezcOWlI6pgJq
8DYxLHKReH6Z/VMNlAzqCbBP+jSgK7ZcKvOLkgHvVyGxYyYW55o+pTIdP3zm1cfMrhTTg+dM376t
p9dZUr7BkDm4+xiL1l+pi77eIh6zjqLpy3+RNizkpduYBDbLIUMd6bK7zSGxx33qFbnaUt4sPlA8
qX+WL/sLT0THjZjL8LluC5FeHIoPLsSazO4pi0jj3qOcxRJJTNDwTBpyu24x7mFIackTSS9sT0hu
whrCP1kgHvpEO8Hgsgcp/xNSLs6PNo89V2AZ1n+AkfrxLkOeV+0DikZH4h5F88vg7rsUFcSO4JZy
SJ3H7RB5R80GhI2u7xSWEGfOnI2UN7WaKqRd35E+N077MjYuDG5TqacaFhJoyJYRsv459df7RjJC
M88MgXtqOidWTC1Ome4XH6BiN4W2syezK2IvhoNAHJfW3abE7ktrZ2kWXJ6LY52miQFlNxnoqUSA
j6AooLCCoIlxUmxbJCXpixlvgnDH4bYhSboPkVOl2MDQZ8orpbJwWa6cNVE000hTWk1D555c7pW7
tiL3JSFyTv+dpr56Tftmqc/V0izXvkyHB+ZgyErXcxZkk73X3aXoRrFYW2nPEO5aw9XB6e/gq/LH
S9+oeP2D+399CIVpc1Z/B+U0w6wGcFsjjOS8Es9zSBDS3gpWsoD5VKKQiBdOobOMuO0PvqmraW9B
NXLZIqSTO3IM6iudv7y0XH3eM7uy1xzTllQTMri65kNXaXhZbY77hMG2/tO5sr4fiV1W26xKzZ4t
LMLIBshzYtBFwVQqRZI+7WXR3mcMD1hwVQBtHYbd+t0qD9VEu/rd1hRp+kCgicnugAr9XG50LWL+
rG78Y5WZf24xefOpQqEd5mrxxl2PiHBIFHApwHwROvW3M1EwcBkkhrcxsQpvVu8VESv/1Z2Leswy
9uzgaSfyfho9f04a5apwz0jH8CMJESgTsgk76LJyQZcIQW9nu3pMxUXZwc0qhNFPIqi3XGQIN9Xj
ppyRneOBczxQWkPSYKLbefG34Q2GAZjxUvxz+NTXpEOJZB6sBa3ItS3D4Ks1rYtGnwFB71ZvjsU7
N1wbnWeK91aocw7fJJ+Vxh42BxZ6CF+u56CEj2kSaxqNtW87JsKtER0neIOmcyPw9mebGPki9mHu
xs1cROMDeHnMi9Ux1+11iU/1lmA+uxfkVJSLAw50SA4Lqb/TYDDZG8rRvN/7PEfpxqiOdKEIdgtz
fzlonLcYCPPHIXXaZ2REI35YdsFoQ1ZH/J83DVF5ClU+ftfzkt8P0RgQ6tPW/tVyfd/5V5KDhDo6
R6mStLAbw/Y2tLMU5CXGQz0uwURiwHRzkS1Z8BQIqgC41K0WINQZ+v6pLnHP88MabGNRMBf9Lio6
7zm9WWGZuIVX79hhPdzJPdIMHEy5Ek+IK5DGjSJTDzff0WmukXoArdQgHLXOsTd1cdH1rN5NWBwY
m/A1uMHyErTko/5dMhxg4xhH9eOivLw55Wmum5/JAvVPsFBA7it46v6IPje8R89uYMY6B29DDKwG
DJTGvPk10sEn2H8GG+0M5P4EBPK86xD3SOIu/vIKFu496UHPXwUs6GeQrq374JZyJcyGDRhwpm1q
poCw+rWzbPkRcDhpYtahfyn5hW6oCOzvtsxxJ7KLFeKjV2HquAkVLRGvpuSvHaHM2jqGKDXKR7TP
nAR9S9zxRhKZASMBkrGzM8qDckS7Zo9zSJyzNbALdeDM0PmZo+TWCIeIOdg56Ai5NYW7fqEpGtct
BcxRdC5LIMiN5+n50tXcX7vSKbOOcCpHuS9B1eX6HDXp8E/BfOCFIlDlz83RWhClUMwPnIjMW2HB
5bzXeQ3srHu2ddI20FnsUFvl9d/cajlzByF1fJL9ZD/lC7GLR5v3JkuypRwfrCFehk1M9AJLht8z
+fedHsYNez3WUTiBCeumTfgwWn/V/Ng5kYNJHZe+2bkNXVVEeWf4wvhLUuAvJ8juDKKvzxBCA1Kg
yEke90yYx9uMrJRiI0s5PyoaA96teln7V+PyhPCU8sajCm3r4Y0FXg7vYYA0HQvsat4sYnregXpu
3v0uV49pVvLXQJMOdyRzdJToUFXWJnFj/BdyCckgmAq5ciuw3KOHxHgQbWIpomtsG40BfEbtO8Ib
FKq/80I3QqlhZ+bRTcNA720yKt4powz+8XG7/tFLV8HC3uNb3QtdzsERia0827SPqo3b+zagGeAA
wVAGte9mpWYeApy1N7qPq5l1eFQR/+wSBEt06dQy3aks6/rzVKQhDFpETMwGECkCGgF5wALLfwJE
BEev9vgAcAmNdE8VGywgAy6uUqzTlgmW6I58cXjbljFLvW3Z5wh0B50hAQBKZWRtiU1GK0Bemr2b
8QMdUFt0wc7CysdQAMonthgsnTpZGw8zuasc8dT1KU5sjki1w/uaW5thQKOwKfp1dfARRVIfpyng
fJGVyuR/NbuVIXOHytlkXKb2M1/WWB3R9nlBIkyXvRbBmL2NmODhLv3Y+LusaPQ/oCo+rygv+8++
EgJ2CFNJmOAj0nfQ8rACRi8EcTnunEcHvIXdf+VATDVhHtGSJkPR4PtIcYou+0GN09NKx2yaiAbF
LpkndflCqsxqH4hnx5CWBnwN5yodnaniXBO3eGPS5yp0SZZ/jnAHt+eiCokgaJjm+wNbu3xZeo73
TYaGzfAPACXvQqz8075qCF1JooIwuK2bx+nLUAtpX21VByfUAEOxIWcn25PAXFbHpclNcUF0x4XW
o2QV55hQW5XAnBn8GTH5gYiSggNspNZ3NgFr9ibSo3rtJy9+tTFRe3vNi3MzvSvrMLRFlx14PG+n
/GBpTumhLfewugPqodkJ3/ugRmbYzxYCptHjnYwHxztM3YBeoyqcOjqMqh+C7YSldH+ja/G5YD+9
IZQeUCgGR9HuZzNFz5ZWiD4KrzHVNkar/7mQ3BVuK7TCzyjRYZtSHMdI0alu1MnQOn5NIEqOhnnW
Gk+PBVMSIzLFlsX4VbCozT4KQuxFM7lsNzFh3tmdTAxxbN8jd+rbrFayBhAgOd114mc92Cv+iR3h
GVbGz63644JlyroA0brBZsaFPiHNLf1TikF12FZNDmDKyTHFCe61/5/BXVQ81tIB+OxgpxIbrjG9
TMvQiP1QOWQikI/jej996EUPUWf0BB1Peg6aOdm3doJ7ORSbIo2HJ768sYLMaNRXTA/wR4ugJzyH
birF0Y7FEjM2O05z587DGvC2+c5f7F3hH2740t4NKD7Zdgs7/rK1Zb8QDsD226sJnKNG2asxLn7H
Xb86m5o4meG8ppmdHQCx4582aNv8ZLsiI/gcEN7aTO7QrruOAqL5jtAJt9gyUDEH12rU76tOvTzR
VqQwMFu5jYAl8pnZSzQY48kOasPrE1f1vHcVJoJtm4Hu7wKfVA/y9ijehf1PrfCFpAbMF0GG+na/
Ai0C6vmzd7KBgFuIGI/gNZ8sxfNA47e/IW+MnIN57mdK/YQXcYQgWHyS3Sw9+OgBnDtHJnxxI4zt
5MHyim4ljBHBfY41/yNhJX1zA6spjrjJnC/IIoI5Gc8mYjgHx9ktYG/2Joj6XsFz+ZiHy7Ekby7H
J8NdLkYKp/zxlkGNcJiBL0Tv3SREADe/HvYudQ59ZrONrLn6d7R9hbcUvxyfJu9VzNJP/sjwxrDF
t6QobFy33hLa8lN0QT8jWmsJRMnytX50YyohDzNTME84uED9TEanAqtcPbCEkmPhw6rQnB+Rx/bk
SdYhgCLtIw067MYJUrzGoeBLn2w+6muloSZODCY0p7NNzeUZ0Y64NUaPJdGjfpVH+HojghMwZUP/
rXXHTc5hsa6XsBoavCL1WkUPWGdN8wAAHXyGHZTcq0UKTLRbwO34gRayLoIt1hZrlFvJ9RDgUAUr
G4qs+4qRPZ5rzFvLHTI3sR7cCd/wYYy0Hq/wqel1UEH5JRrTF8+IwNEt8gwuQJQ4jdkiOpcaEzGM
fvjXBfKXZxxzhdz2dcZEUfIFKgyeDlKwrlfGOudOKv6UC/Wdx3KY5atQhoiDUakJG0GZ4ROKoqK6
8MGMj3GvVLHj+lH1l+yZeXa9VazdYfCL5R49OdHji62Dj7xEXjjzfvPaZrrPkcCG2XxtbupKEKjo
WRBPhd3XceW+A+2foFwgEJ6bLEB8gY+gHO7K2J3DvbDq5rAKNiA8uqIjkoJv42Lb7dhtyEOLg90o
vTHaj2Spotf3SevHdiGH5jS5kf4k/bOFonDhr47NTDLkbupZbI6SUIjdImOjrrFvmg+/WMv3iMhA
diA7XV6XVUp158zI6XaMNZGzyxz0y9tsXrN0a6IFFWZOIBPvRoZWC2TZhiliEYTfnyMHGWFNWXVO
fNB6mQkQGg4qzkpvw+dXjnh7s5mHVenmubLkZL0hL6Z9N5Z0td2FdGKmO9THeQxnJliS7GlqqiM7
XKnve6vrH8XstuNuNNNYoFKQub+zib/8KFFmFfuwj81wgFzJKbeNWbjm1kHlAUlScxGulhx3Q9y1
d66rWo8cmXCtDn06O7zFPipe9g6rHv6ZeEZ91fpkAGJBj6PDipwxT9gnHPbJ1a5dwh9Lo95n7iTk
HrZl6gSDUAN7BiY/47LyZE3sRTi0CZJWd35kHnTaDZmQALlRqfyzIxF4n0atpuLU8l0AEyB9be9Q
gk7TbkXFdF9GY+ZfJ1PG5f00FzNkdNnPB+SjxfdkWaGgtEvypdnO6pxAzwh7coLm9oL3lv/b5GM3
P8D9hnrfV3Ufn2cLJyDkwYQJHGrNZDubuE+CsHpP/LGUP4CErIHh+g8XwB5ycyS20aCIcCv49c2j
ZlFNFJlGkBe4wkaCvDmZfe3bOJvIKQtCf9eS882RYJi69nYLZkRiEcF8q2tN36g1/N9SafzXUS2x
HbtKLff43vJvppC2vtnezTaeZvR/t7N8y+ozw8rmc/astATfRbwBIii0cCUkW6N/yCsrvliyIJBS
5r1DCAaQ3+EW6ynfRn020MphquGlmBR7ncnd9KnsbPU9GfzHJDlgLNyVdk/1a16vgBp2ZJMJH4J2
xmQ5OMRsRRwaXETYG/7kdaeic5qp4c/arOsLIRrkLzCN/2CWUhw+If3GhDD08dHtUW8R1rMur6Ls
/JuYYUERGPB0PfVuLo9UamWPrE0QUIHBOH+u/J496ZY6pjbEgxGj4GnbkklkRjs8tabU30M3YZF0
NLZ68mg7vEsR6MNyFLgR2j9tRQjt/lYQ9s8vZzOcG97dA27l1Fxm05S/IIq9QFxG75mPTMMQP4oH
5TcecUuB5KH05f3NGLzHqHa7HaF0Kk60m9aHWMYZNVE1QMh5lrKyIf1WB9zWx6mAaqYtH8gqy6oH
Qmo4itVYMuUGLpDvtqtYGW9L7JieIwGxuBPOGqqd0DGZtX6Djy7xiJNFn4m73Two3rS/no7Ndxeq
9I7gH4GqeTLoQfq2s2858mw2zPZBue7WKLefyIFG+qTjqn1CHQHF3fM1H3uiwCDw2RH/CvTv5RYZ
L8HOJMcSv76mrV3urNINfvmytL1pyODOT14xO6A1LTGIm9SvSv/CVTdkB/KIvPyAi5KvgP/leIxk
U3Ez+W7Y36VIonto+SXlEeyb6D1nRtHHTBBjbTeN9eOLtFyPazMUzn6Ww6pubpr6CcUrWKw3Weaf
ICHIRaZh1t+6JmbvnvgW7e7zUZj/CLLPf9hn5ocCaeOTNylsf01lt3/KyHbfOPTih2KozUeMT3LY
ZVYcYZGvPdxak/OeMUj+8dd1mpKMHATDmrZK2s3JwT6VqJpQxBXC4zoXi+m3JXsGrvYoQvVv2oFY
5tRL/WuFzN7iCJXDf+zLsJfVVNj/CjSaf8fBDT9FO9IXYUvCjli2M/+lcgaEUYoOX66pMpgu5GMF
7qYCmFDiE0qsTk9KZdG0q4G9vI3EvKz3oFzWy5oW619HaK23FFT7n8DkPOaUErEpETyrHxdyDIgw
ILAF6hs50tXLAMIThhiHUamxiwerQ4+ZxCZT0y62ggrkDC5o2+siGiDUYSCQqzrTj7fI6pFy3xSV
M1cYSVWp1yOcS2lc3vjhNMs7sjjFmxmZC6yxSimSHWegSxHBs01+2FibNHbj4CFaY5vUzd4XnwE+
hyfUO3m+KZGjUkDa0CJPFlY6HGFEsPE3nRW906Qa2luLGXAPmEkW0VCNhI1Q8jTn+4YbD90AWrwN
7igtd3jCwDH9mii2Z+T2Aq8caSK4z9oB5nq+URENJC9Wiwp/0bQ6tjnkyApuiQB9xc5VwAEnvQ83
SHIY4rEz8YXOwaXAtbv2oSTwAXmO5Rwqe6ZfKQWAdFGHt0H9ZwiIzkLTzM9+0kF/i86t+Y2WTpvv
rCBAB+Justszs5S6k5OxCdiYp/ZnCSxx54DRAOVDkN+7pdMO+2iJUVaXvLDuHTDhKre+28acui43
9oO9IJnYrXVh1fu2GqJ3dgNq2YQmbjGBWOIuLZaVCL9OakNYDBPgtK+jlbE7dSOlb9xyVmz9CUfD
1pPOjea1/PRtCZbq1zRM6b++zby3J4nUHi51R8BNQsgfGfljB4uYeHJVwa6hNnKCYwA6SfLC89+m
vFXwDZEDti+7Ags5fFD7vQRrPZPOWPbTtsDsOiakkXU+PfRO8FOj8bvopRe/N2FRltgjOwGnD+hD
MpAuePMcIdknEnaJX+w6G8vHyYqG/FL0bYCRDxM/r6PG9NopJbFF6cwcampfCRT14or901rXrwJI
h/A7pe29ygLjAelEHvpAQ5DyfdqRo5PQ3t5Xxyn0QbTwowmdpMbyXwrigr9NQCYyES7xdC1jnWYb
3+05YdOC93fv50gV9pX2Fz9Z3FY9kLYLf2+Rz0J+7Czeg97tvwwx5ChqHMbQQxSM4kfSZlQ9cNuq
B8xMVHf3qbCHnaVTgVC6wqDIH5BJ8E9Sus/RZOQr8SfwUUTm6bfW6yjoxA40/kdCV6eSkYLGH+0p
kW6JnYDIIPEsejRVkDMdcNqSZdd58jfmFST91xklrJM3BXcTAzAepXwI/6uJsB3JmyI7J6lYBcOE
FCYOgaYS04TjXuOni6Fdz2vHuMHqNTMZkM0TfAc9Eu9eap1unCrl9lCuDu9Rn2NwQYkUv6Mpz4+O
Lkjj0fWEFVn6BHLv+D6QhBBYbhDszFF4o9ly1Ba225XNVdSt859CE9CeYgIjazLKe/FNs4flbpas
cbGMNoGRB4Fa/cGL5tocYiddx02l4TZ3C0064oDqbnkIonnAtjJn9rytS7/9V2VZ8ZkiZHzzgngm
6G3WvEzftBmK+kD209AnQS0ygdhmGJ4K+iLSo9RlWZzQOjBTI7Izp8hTNiFSyMff56aI3iOi9Zlf
xnFG9lKPpEzb6/ivqF2m9dX0qPcqj5UTQaT/ukZeCJhJLBc2RJ+qFTgYU+ZXy7L9Nyuu8AJbpVfd
2jzBuAcSDAK0ErUO0BMDOd3GAPqd1YtvVg7FtsVpB9vZj/0+GBv/c8jaAHu5s7qvwYqgkMaETOwk
PDVKDbI1HLhnj+2Udyj3yRvFaLFFjhxiumzxByYCQrTY2UsIzOSNRN4mWc3Rus3BwHYT+UwDpw1M
/WYMEX0/oAMx5JVBApFsLTBBOMWGnxV3OzFMZfWakTSSEnM9Qz6inYzHHXm7+A7SoJyh49JoqY9c
yEW2BQ7xqqProqbbtc7ofpH9q4tjK3LE2Hlo3DvS7MdyO6Dg53T36IPgYbPcj/9xdia7cuPamn6V
izs+QkmiJEoXVTWIUHS7cW73zURIO231fa+nr0+uiUMhhLDzIEfHwGaQIhcX1/obrfKtDx5vW/sg
Um1KgChBb3OFBMvhgtohTYXBmD8N2KV8SsFDfG/zSslo/dnGx7QeO1Qy4F5TnvAL7Qva88k7u6tG
pg/K69lBiqLCR/kxTsaHUrVmEx2K8L8yYusI4i0PbMQUu4KaOxLY+GpIe/iYdu3wpZwAuyt2FANB
rqfusQoHaszCUEO0cMF3f0zA4emPAx4E8MLIsWZZAWhWJzyZqhet09kgPZC6D2MhcuwKc1YJzBD0
ZUQae/BUaItDwbBAcipHAEboSjWYIL5Hfs7Xv5lWTc28x/rrTUAU/2Fovj4erQhx6mcFdgm14tGx
I8IrCu8UA1NhvxhJAP2ghcBRHiY9gFYZBaMYXR8I5oUbpU0QJM1BTteKYb5rU7PlJku4nAo4pO0u
1EslJp+0qgerCx3HjbJAkqSgECMOcmi6b5McxSctGDPdrenK4tHVlTbb2sfQzmWlR6rHGaQaAewo
fRxNVagUWRyv+Rr00LefyFfGB/jLenOsBDV9n5AAxZ72PXrg0HnzF7CfPFFp3QYfO7xCQXy3vohc
2kE2hXmPmofLkyr+oqD3Ue6RrBzlsaDH+yULamtAfEYZHv5T8jDhNUSXSSYmt4yaI9TRVSUi5v8p
A6fvyyzBicYWqfpU4SPyXWhBRBU4VemddB7cBKS5S/HDbyCdQkMDvoZOQe+/K0w6Ori6RJT7shSN
BsowagPQpUUX8Bul8dZ+Kasga59pZevk8Hnlex+0dlAnVw8n4wLXKExh2pRBtvuP0wsxZuR2Ltia
6JG+goNuOFs9Pv5HK6hYFBQI3UB61j/06pqPmYjCOYEChqXCTP78n2mCzKh2AvavVeseaa0KWFEB
3UotpEit438gTzaOKr3kkFt6IPYql+eDGmPCc47AMI8btlArfkb67KvGX5EqQhWz59Afzlia6iPu
IopmDyZpRGnKBORyHPpmEOeh9ZOnCYzdt9GLx4tN4cD97//6X//3f/8Y/sf/mb/8f0vQ/8ra9CUP
qXz9n/9esxgy6H2TzBuG6mgLr8OenEYS63j6wO4AuoQkLeU85/H+KGu2SUjlGYAaQZg49sIC0I/G
CssgXk+KTnMVFcZfSttUb3hnDA/3R5o9tK6MT4kToM4NVfD2MVnQ68Xso8DP0dTCUrZSwsd+avUT
l2m/NxR8IcxU/F1ZPQLnGGw81mb74/7g8zQWg8/fUJMGVq8WXenrwcug82N4+HhHZFV0KdQQv0qk
Oo6138AQNLoADZ44Odwf9GZt6frR+WM4FUCd7iy+4DQWfROYoN6mui0+qQJh7Kwolb+Qww9f66nI
xBzTELZA3wf/ssVnpFk2NPgbQDArivqYSSdzoao27uDhqvTaWRkaNRXNlAbKhJa6MPkyPL0r0MBH
bFJa7ysnSp4HUf4y0i598/qBeEsauNBrLKO6MGVLNMsE2IRaADq59W6gIvCXTlQ90gOHnXl/rBsD
OCZj2JhAOvjs2VB1r/cHDFsMV1LH2EvURtGSHvVdLHIaFqCEdxhidK893PN4zvy5iCs6XLnr8aKi
8RE6Y7wKNP4JzUflYLRT+vbVs8LXU3doUqiUNozFp0pLf+I2t0k4sSPbe3nkHCGMoozbqIifiN7a
8EW83fBIa0u4vY4u6Qgtj7imwINNVTB4idrWe920aOaWyBMZvT19evXUYFfqJvtdsobG4oN1c2kg
DbGbmLLE+hgVLQ0HWRi/GgQKT+BVg9fGSWngfA6Wj/IAB0yfp/7HVaDgB8AFCYpOQYz3PPk5GTkQ
qj2395Yf48oqsi2wsEOiyYAds/hqaBw0M3EBwRl0QM8YunACqM7s4a61GwaT60OhRDv/57Dzr2el
ezBT4BDNZ9kod4oeqhcPAGGlRMZGgFo5YIKYQSwEakv0X3yvQgdkOARMpQLHAEOXB3bvD9EpMHsU
16Yyen2UYjxHNSzLdFjKRezF66NPOoetmOGCfBp64bsGnmGnpo5+3d+Jq2uoOwKpEVuVXNjXawjJ
H+8cCTE8rmjLT63vHaocg/po8Kt/MykBnVJlCS1TLIbySekNLRyIUr2OTh5KARfTg3aB8IPccI28
va3xd0bWk74aAEU8ba9nBZQc0I2HpDBaOBlg5h7VnKNPPk5DHrvQX31VAddrdIUuyAQu+WF0BA/e
f7G0tmo7hmbbwl4atOc83rNqQOdB95QSDyTY5hQrq7Nq99FGQP79t64zBPjLKiYWlkr3V9cW6Ynq
p01OQ0zssykLvigVHZxdM2BtVIAy+0sNkvglrCrjkeZY/YQZnvoXV+50oNVuX4DiyJ9jXHQ/gWVn
Nu97sFl09+NzFGoUdxXoLxsX1nwy7/3cxfdRFGCqsWWLfUy/ws8COrDegPUBRhcH5NrVfTo2IVrD
CIXc/ya/8857I+vXOwNlFCguPSPXiDcCeEBZLrX/siic7UvN6h6dGRJAkeCXV4nqSQ3T4Fy23sav
WDt0BH++lzUHLnv+9z/CMeQhIxKge2D6oS3phWiM18D9L4iElxtDzYfqZr4IKHDCgQFb1uLQUXKJ
Wqh7xt5rvplgNE80ZTLauujIFogI3V/dtcHEbCwK0gP6g77IeZwiboxZ/5a2Y+Zr+1wziidFRtXJ
7IeEWrwB62xjftraWtpUCshIdEvqSzdjB441WQQenAi41Gj74kUAAtsrLpJ0/TLi9gUYRbeOyAX2
LwU3BR0uPAEOlEaij4ruWI8jqO/ShT+jHkuK5af7azJfDYsPAKlYQz7FptbHFXL9rbN5+XMktEDF
Qay0S/D2Bq23w/1RVlaBa8khoeWC0lV1sa29aaD7iuzBvh5VJHUNBFKkqe/g3o/H+yOthFbCt8bF
rrPiwlrs3aQXHWg7cj+6Q9VlCjLvUtDd2VNGmVsQVnbqai1AC9JRnnAOqV4fVEmoiXUWNW+i6mKL
pQPMz7APzL2j5MrbxlLhVqhjkT9BuU6+3J/qynY2sTg2eCmwsbTlAxqEJBzgkrEACs8uAAKfWup0
oKmnEmIZ1mcba7vyFS1uRj4hBt0m3bzrvYKJDmKeJiV9QGv1Q9nHaP8Vjf1U6bazMdT8pxbbkqEc
TSet4eW8tHDGpafGGMjjMk4kLaCkDlskSsMAEXBM1Q69oerPOGMpGxFidYa2blsmmBvT1ObT8kfk
A8RZRagzoYgG6eJInRMUSYEmOqyO/Pzqr0dnAj1yzrAtkRu9HspS0JKHXkqSO3nqe6MsIvoG4I7P
sCpjBxxeV+obwWh1do7Fq5I7X5P2YnamaDRiIBtG9f2mPCiIij2jbGJGbgi1/PXPFVaRT2jZli7I
gK/n1/BwQg2OpURZxQJpRJ4j8es+VAXwzvtLuTYvIpft6AZ2sFIs5hUjo52DPzb3EM5MDIZQH1YS
PGpbwIcbG2Ttgp5PAI8HSjpwPRfTgquvWm3LtDB5kv6+sPPOBCYg8zPC+goaxgGSw0nvZD3vtLH/
WVVld8HLp3qYWo3k/PUzt7jLaJ4TVE1zEW7qBFco2aOTiemuPLcwoI6DU39se0ix/2Ikx0EPC3wP
t8UcjP44GbzeMCjlF5At6hgKQA9D6kgH94oj3sYar519Ob/PcFWj72svLot6qIBo1cApCuC+F/QY
6bLhXuVW9HAeEI5WLlAT7X9xHHlfwL8lclOjENfz8yU6jyPC2SCKEx+mLTCMNLC0r6ORnovJ8TZe
vKtzpH0kDVIs9CwXHy6H42DrI7pNXpi3b2VoRHs8eKYzihrxEyxBLCfQKnz9M5HYLWZolUZaZy3m
OCFBB74O6fYErKp2mEmj4AQbqb9xGPu7GQbh1/u7Zm2atrTZm+xQi2h3vaoooRnegI7H3hrN+uMw
ITRe5cBZIxxJP/WBnTy1vTL+c3/QtXBAXRlFUYfnnGEuwoFaZbI0epQSoMIMbj4q495KFAgCdItP
rx6Kuic1GaqCcxFosaK4bM9MM3oH0H81N6Ba+URZOT4mpddt3Igrs6JMDs1JlbwZyXGul7KFvgQp
q0Yp1lHVYwyykl5IYiF/bf+6P6n5Ly3uXmh+bEryJ6ox6uKjDarn1XGh1XsBrORNhWn1ANczw6Pz
/jjzHr8ZR/AIhiqnMqVFKLVlmcUR0rbgXSrnzFnJT9ZQW/iOCwSnJkt+FB2YhYLrEBMEGX+/P/wc
sZbDS9UCWEKjzKIodL2gdpW1pi8FJ141+/fSU6d3oLqRLLW77FiOmbJRcV05CxKvUyrk1LiEvYyg
LdhEGcS0FO3Jh3mU5vJnrtb+PqS9j4DJbE8JBPLdqydJzEb+RQihqjwkrieJ9DGi/WC1952DOF2O
SsRfFt3pI3qQaJrwotz4pr9XbbGqXIrsT1uYnEG5CN5O0o+0SWuE1do4/m4Gqfwxh/jvqoTSCXeq
Qp9dC4YACtME6QM0l/8hpQJpufcnfrvaprQcMgpBloWz+OK4QOZAvimkUKpaiv4W08TkFy0JHFAh
IDwilWDK3QjBxtjdH/Z2U5mSY8r8oYUg2jCf4j+uSQt94dDGVAn/QhzH4myWMsFm8gKf5SebMNyY
5epwmj33mBzN4dK8Hg7JQg3qEiCnWQPwAzge41Il8OIHZYCUHeTIzL16fvOK4vMFCV5jjtcD2tas
Spz3NfQfhbZkJNLm/dQa1iUyvR4DzbzZmOHKd8TQjTEl9whp6+KiFGUXprgsQf100vocigL1eqwd
XMXz4nMQKN5lUhT9r/uznCPP9Sampk8854nDK47n1fUsKdDmtJE4qnh6gG6qBkwGYzIeqRXFP1ZQ
lv9ETY1/ACSjjfNzG+XnkS0yA97jFvCr65ENlIXGqjS5MNEvPdB6lpdK2PoTOj/5RstwZe9QwdUE
VTlKuQTB66EUT4+KwDCAOBRoNlbDOB3gVgN2nor3uYeT9/01XZ0ZX5C6Eug6w1zcKnEqA2UKgZ5A
cc6OORkkMH9POSKdk2ws4trn0yjwOJZD20mVi00a6QMcj3TWj5kgAHaV4h8MdHdQ+BafaPzqJwSN
ZpuEQdnI6uagcr1vyK8Y0nZII1nRxWaN+xFnorRqoIBQX1JwKTqGFD42jsTth+P9QfmYfUmouTmD
nYYmCcTvZl/XEZI6kAJcRGiKI0qdKA7hDLOxnNq8E5bTkvPjjM6TTna8OA6VWiCS3IiGplNpvIkS
XpBBlGFqZogyxLXFq05qUUMWsNT0XJYpUqWh0xyazhfIevTls4qo2sf72+n2G1vo9+mU8ug8c4Ms
thPIax8KHt+4ThPUITqC7Bc/boYTOkHW56aBiXmOBtiFLjhuQJb3R1/5BA7vTLI+/gdvYxHmHWkN
8HJLGvv19M1H/pjGCybTI5QmQuDx/mC3eRJRSKNNy7kxhb5sP8+muAgi4k6hAu0+Y8iFyI6c+rOX
YplLYU1ecj9FTLJtmuhgAkV4fT1YcogYn19hIci+OE8JJVIVgad2b8fRPzyI6mcc2j2EZGPj7f2p
3h4gRiIhg0LK3c18r2NSW2LNF5vgbfQhg3FcBs0ppN25saFXRiED44E5pwb0JBZfr1QcZLRVjwWd
HGi/mP88KDpSqffnchvw5FyCnGcDvYXtcj2XHM1alKQH5FlnOa8xEN3F0qIvop+m078YySLDE7zs
qJotMtkO0TLYKz3GroCR8TP15UOK+DB6HyK53B9qZS9SO+cRoqFSTWd9+YECG1saa9aOwfexhiXR
mkdj0PtnTadev0tFHX9IR3h7tezKz3Vvvb6SjPockCEdgIJFp3Nx7hHopb6TAqPCvDB7oh0+HfIe
XcpYHYzD/bmufcDfoAXn9+dbNgTRgOla2eo9cjwlNKkYMhnc9+gFtcOtzsS8bNcRFndcZjQDWVQE
pRc70vYwqdJG2JalmMR79O6Kz4Vi6Z91BXzvrmtsx03zLH/1dcWoINd4UGrUzpYfE7meYUh8o9sP
QCkfMVYqXK13zH9xDjC4ow444wlo5F6fg37EGFo1kGiHcYgu6CTQahVTtcfL7/VFKqbCe5L4QWOV
iuD1UJoOYxmQNbAniWWJRKT1gBOeufMFciyv3xxzLWUGEdABNxdnTq9qTIE60e1Lrx5Pk4MydkCj
+Jh0w/f7I61FKxpxXDMzvIrm9PWkrEakzpTgtlFWRXtpKl7ImQ3S//4oa5udC1WYcGtRxTQX0aoQ
HqW/CO5laWMbgio/UtCVWZ6nJu82Ls+boZgEWTUvYUy+QJgssqQJnaXaavF2Vc1OnrBHGc9l31Jj
gIV0uD+rm3M1D8XKWRRJyXSNxc2lYOQNrwi5ozhL/TPwZx8JoiZ4wZOt/up0BpTUCMeOfGOGK8Na
ZLnYC9FF4JpZRkla2eyDAi9MrgCy6uYLtonaKUlj/SeSq3aOCJRZvvac8WD4c9DF5jeRwkn9YJjQ
ssshp+kY7KDK0RzHsO/O95d15QvSyXOYoQBCo95AkUKeQDqaCfsC4c0HEMsoc0r83ACAGxvn7CbP
m2cFdJJ2LWsJYOJ693uAS0IxxLMxZzJgzYa0qyEQ4AG+oJyKTre+kYfF7wdZbxy7m5tuMfBi66Dp
AqzeCKZ902j9kXcg6kWhCVVTm6LiAbX1wEXJCwY+5sNPNJbTjQO5uoe4DDj4dFCoTF9PHJG9qakc
rE7UABOqXagia+n6QZI9eUgERFA0SpRBRiQuNq749YGFie4UXTQyzuuBK6khwYrTFl2+uPuE6kf5
t44N0QkqjHRLVU6nGBPI1x/UuUdONZDrDyDYYrX7QnG0zMvn2QLi31OyqtOntsmy/sfUZcpLF9SR
QgU3r37c38o30RVYEa9gqrcUUATwuuvZWvlklCMKOHvkF5QJNkkLKh7HYvnh9eOQdArSTQcw6bL3
xnWhl3YFf9qiDDU76oyV9xgE8FY2Pt/ahAitVC44chgwLiYUNpM0Ei9WZ01kzFtz/Bemutvqz65E
APnnKItjGcRotCP8oe6RA2lO0vJQcQ+cWYVIvrokwhciWadHAjmTBs3iukBHqky7QAd0Y+X610AZ
tbd6K+l2gSdy73+kla0vSWpxrbfm3vMSR4dRju1kiafuUXxDbQ/NSlTB+/FSdap99nHW3XWIs298
sJUIR75iWbQPNMQ3rUUmocpAKphsaUjMpdUPKi9/o4g4vemJCY9Q8DPXnGZvOUciKn9/umsf0Zor
XFQTqPcvtwpmd36TxuySNrXGE7R0jBgjWH46Wjsbl9PariRrB/ZGZcS6Acs69Hoq30QihAJ4fsrV
vHQlRYWNmDlHias0mq1CsRAIn4S9aC87h9JA8rOccHEDXj2iHinLy+x3eyxnu8u+HPWNhtraAs4V
kRncKXkdL2K0M2AZh82Xvq/MLD3kQTsecf4aT/Aat+qgq0NJAohKum7ynLyOU2oJE4pmk74vISUe
iJYIE2JQhu6k3ILIrq4itx91RUqDtCquh4pD0PqpTPR9jSfmBRKDcSlwT3kYYC7+1ZvCP93fhmun
jk9GZNTJ1GhvXY+Hc0LUNBZTE6L6GUNXPIcNrLkYh1y3wTAC8+op3xhzbY48eX6XzampLCEDBYB3
PxsI+6PTqPtJK+PIHcs+zeDQ48OICHX2dH+Wt50RNqfD1QZ6huACX/Z6mmZuYQgwOgTmyGnDXRL+
lrweHO0YI5+McB2qYcQ5+xgGJmp08A21o5er0Mzu/5C1eMO8ecID+6JJs4insdTwiQpC8G+Rrb8o
GLKoYDSs/kQ5rf+R5Y0JdQlZ+q6uxBYc7nZszj8BFiM/yvnUkq7XoFB8a+hGD7uuPCrd1jCGGJ28
ne4c4SbVbmkE/aFJa+Vwf8q30YdhTY29bMyYrOVDF8I+da35Ysdb3TjIMfKeY7TvzvdHuT2i8wCg
vXlJc1Ooy8nF9jRiJDeApfVMAo+PmRZyL8ehKD+/eiRpEAXmNzU52jKZwBedIt0gddiJQj848RSc
etspT9rUWxuTuj2cNNJn4K5tAca4AZn5VmgqWR0CzXeQVRdZjnq4qiBLldneEUCsgtRAvQVUuj2d
9J0BhfLe5TFKG+R6m7QSMndrAuKDuxmejRJv2wqbufPQwLytQ3DEr13PuZzEc553Ir2m5XpmXRzX
+E8hkxVMLVzfoSIy5Dw8nlLwNRub8fYMXA82b6M/WoRF6wV9PyOIZNUgRG3XaEX4rXDVyeyx6oW3
L3NCfIqr90a9ZyUE6cC+EFMAez4nOotIm6tmY/r0Pum4R/IZG8NurwTGl0wxcSsqkD1FmBT72AEJ
07LC8dhM9W4jDN5+WosLE0LVzC4hAMz77Y/Z56FjB42qje5YKc6D0o/+aUykd47TckJhaNxK6W4P
JePRh4bGwoBUYK7HS5BwRALIGXHS0Z1nKs4DZmiBcH2j3So23H5YqRJkdE23eBZDxLgeCjWZYUIr
o3fNoupQNezq5mPooNmutU3cQhkezG8Yr1SPPm7sG5vqdlkZm48KstmgsrKkWCWjhp7qkPeujVX4
cw+D5pxRkEX3Sq9Pgaq1G5ny7bLOeSONYNIfGwyjuJ4rjjmDYoWyxxCxJHg70bBDTgOjU7X6cv9s
/m55Xid1cga4cnXSWpt7XtdDJUHlULH3RxfrWGQa+xQ80a4ysEoF6ifaTx2aWS8WSjt/gcod0fqP
aI7sZoFoPAow2N31SWpt9E5vLxSpE4BVkub5KluiABGPalVgxKioeCqmg8j5BHvRZ+Ov+3Ofr+LF
1OFxmXOiQgngJg7CE8d1SzNQV/BrFISguqt7QD9leNLwHQWbJgA4wJSyXeQ6G7FLR3Tz7v+ElQ9N
0WUenWIdYhDzpv/jvBqOh3ZsbLOpTTV+IkVozmplqg8A5sXGQ2h1KPppUHCI+SB/r4eqI0EWUmu9
q09KgxdaFmjGPqhrFJ+l6NuNx89KMKRYzINLgISb33uLmQUdX0JFsgQlpF7J9q2uwZdGU+dBQFnd
d40Gb12M4QmWsP2mnir/xZ+0Lb7n2heGxkqHyAbGDSNoOWc0BHUtH/AX0rSnURf4xIRU7rJ0Qq8Q
N1iULnXFTRL4/WQx7Yf7X3d1eM4VwcNkPy8fvEZSe0FM4HA1LTbRoNRoKMcdtGg7Mgf0EsHHA7Ju
UXkosIlV5Kvx1jbfgMbyTAqaX4eLb9BYQDvaoRpcv0uL7wWOhSfhteaub8t248iuREguHvYynFCq
IktSi6+1dqNP/YBMSoyUBg7K534A5I3UTYjqjd6c7i/t2m4GeETnlk6mRvJ0/WUjTDFjQ7K9ys4Z
PlgM4MJwbB6jItxCcqxFo7k4MqdLYL2WO7lpVYwjQ7COsSj0/BJkNnJLGKFhPHB/TnOoXcQjahTc
23BeYdguKa8yGbvCz7nh8lLYj5ijmgcvR4Yob5vpfWMieo3clnO4P+jKQnJxz/WYGVmh/0Yn/BGB
0DmVvR8jqGf5RY+JGF5BbiFmk6CqRvxrIyz8RsQt50iPHbgRLJKZf3D93UaAx2mmjlg2gz7uNfTO
MwfDvylT5XEqO2069F7Y5Ogup+N3RBlMtOWRW0Xwt5zlaHoqpP2uUSPkQGNcLd6Az27GEz1RzT/2
LVLyE1ob31pVYjCLdBvfCNsYa3qraL7i7czK7+wDSu1D8xDpYf7MxP0EZWb91ZxR9oog3yE9cmA6
6IuyUxbkVSLNFlE+VDHfq3n/4PfILeKhJR8SAyuFV39F6HC8NgHJmhRM5q/8x1dE2K+rkyQxeOK2
zhe7kf5TjkDBV6F300aau7JhYNDbMEYBE0AfWQxV9yU6S0FruKVI7ffIxKSPjWpmZ2tA6PD+rFYO
xNzIoipjkZzcZLNtHcAnaxmKRvjwSHJtu1ozBQ9RQoMO3qX+pGN+tDG/lUhGckmfk5WkhWYsvpyY
9Ep6SJK5aWZlb0MZXrCxIAmrepDxTbOFMVyb45/DLQ5ElsxPauoa7oTflXNubB/BNXXCLHHn1FxV
HR1SnGiMQj3cX9y174hEJpoBvD4pkS5yzBDpVOQGKfL246B+janWfClVv/yYxOn0cn+o+Z5ZHHo6
LLwQDGBVoHoWc6w1VE98WnRuOU7qgSIiZt6t+IXJDiZeg6LvcwxgfpU1DYr7A68sLgNLoJt8TA1S
zvWxMCN0tDqv1ty4kejw9LryAdTUr7xVuzdDA67SGrVsY11X9o9D4YeKL313Ytxisr1dIJ0sGbPz
KpuLAoGS5xQQYLSrdVyastGWx/uzXPmS0MTVGTBCt4UC7fUsa2TBnHZCwLRHC+mrpjb1m9GIsPCl
lbfxvlxb0JnEzdckiFPmuh5KSaCHpUg+IDvaqKiDNlVvN29lk0n6II2u7/XKtl/6ArbQ6+cItVEI
NJjIpMx51f8IcGFJ6UeQRLqV52Eh1KCS+qFMlAp5NSetNpKZtQVls1JQnLNlIsH1YJXUmzikue5m
mWd/FvmYYywRYhph2eG4kSOunQ1zvg5B6AMWWSJuYuz7GixgNFc6XlXjA6d1j11im6h18RClHDNH
Appe+gFVgHYDNL+SoDoAfsg1qA4z+iJBJLZOUVkZWBuYhdJdRpn4Z+mhNb8vRx+cWJPoxrvUE9aH
tDPbX1lNfer+d12bPpXKGUVPZ5Ifcr3U+IJKs69L4Vpxikx7UpvRcDLyxPw7iSv1YmI6fghA/rn1
yCNtY/C16VOvAe00M0pv8AtCH9oht3qBWFiQJYdRCr9E7FIv38cOUFoj9+JHDAMsl+dqd4AKv4X3
WttoPG9RYJhVhbhMr2cf03WvFFSHQHSKDCHcRt2FhWOcFeQ5/kWQgCE8o+fJD24S9ECLo0CiV+6m
fYCeY2C3pxSP10ta4HRy/5uuRUCGAPTEA57McnF8dD/TkDmLhItfvfD3PeWTn1kPJHmHt0v/2GHX
/PohkVrg/FBjBJeMNs31QvpmXqAVVk3Epb57aeFMHvDtxLyG/3f4u/DQLbs/x9tAaKNrhbrErJM0
S/xcD4jAeGUhFDi5iaZHX8BroHLlKdouVrFzSvFL3CHDPGxE3993x/VFCtlY0MWZxR4ojSxOy6Cr
eEDH3YgCqK/m7tAN2mNvmN7fPazy94k3Bk+NX6OIPRaZdW7SqH+OcTw+jZ2j/nN/AW63LlkgaQM9
fehuN33VDpVTRCIUKn+YAXxQoRF/z8ALPhdZmX2+P9TtMSULnMFMXKm8ipbpgy7oDUdVNLktatuH
IdWdQ4Bf7aFIa/OD47XpQe3DasftKs91OniH+8Pfbuc5CSVC0GElV1rCzn2Y0hblMFQxEFHMUG2I
kciLQDWQnOlV+dR1TrXxoVd2lyZm5ARlMFDo9uK2s2FJdxgWjq420zK6xKoOolWcAzYt03c8kMpT
rMu396d5G4lRcKZKb3PLkmkuS8eYlGlDWyJRWNVh+DFJ9Zfas/N3RELlrPUBmqM8/l2bZHgjXKzt
JIIfWGFQ2LxBF5P1U0w7nSBWsV5F/6gZdP9RScD2x03sb1zst1h72yZzAVqB3w87aVlYrZu2SnoT
gwsBKBRAbR+hMB9jJGhXXv6GzdPvEixm3Ujvh4vU/PFdSN71AblVvFCbJH7WS+mf7y/82semaUm1
HhgWGcDiUOMuFmFmQCgJJ8gGmILagNExbvL3HvYWmCshNHzJHBPdt/sDr31xUimqNfDlQFDr1zEs
yjHzioZ+cuui6J8wDNI/4daaXOxapP+MQ6UecwQPjlps9Bv7e+1IEb5AiOu8jylxX4+s5ehjeSW6
ydT7mzdDreXMVVM+o4vVPFSB721EkLUtxiHmTJlgcel8XY+XAtTtZYg9JfTR9jigSr0n9cMoYrDz
jYth/lqLEE2sYjXpuBOvlhXdPMWId3bIRCJ3aN7SoDAQnG/6j6/+dNRr5jcVdSny4cWZKREBHO06
GnHvTIdyj1+hvJQZgjmaEhdHJDepItVhg7soLA9lY9+sbFgyNdi/5Mg8rZY4YMq5ZVdTrXInfypw
zyrLi1n0+psWa7JHyuXtbtCG/PVRmHSCu30GK7F3Fp/QpOVvhmE2K6jWeLoaBpYb+EIf1c78aMeh
frq/wL/xAsvvCFqX/AXZA5Nb93rLCNRs9RhzR5dGabxH/Dk+YFU5HqfetN4Wos2/aSg/uyOeKYdB
xRXxUFWqdcJDM/4QtgW69ShKGnun5FG08dNWdjPtdqItVXzc2JcFSVI5+ph1M7pWLvWX2FGmi+za
8j3Qt+y7jyvcQR2RU437KvhS8Gr8EWH5oyIaaeRHHC/Dw4R/wFNDLDqrcdRv7I6Vyj/FE/pW8yvY
oPq/iGcQwotJim5wezOvkdYp+j5xQ2R2vtaqUORRKvikPlioZPzowf77+9zP1Ce0mVEi2FiplTjD
CdRUGnc0ZQERXX/ENKI4HOTU/80Ol0rc9WL/2KLw/Dh32qcDai7iYcRu7WzhkYzguZP9aMexCA85
WmVuKZXsGVyscQplkT7FVY8JXxsr5sbWXslviIIkUmhSzs2C+d//fNt2pYTvpQ5u5OUDJfrJCB/1
MU8fuSudb0i7I6+bo/bOUmZjsVOb0ft0f6FWTvRMHqBZANpeEJGvf4GJWB+OkSqHKzSx9vOxy37A
16D7aCU2zZuuQXj7gFuf/fp7AMYVQ860RYAri3sgakq9o2OPV5/SFtiNVthE/wwqoUCh1oE/YPQu
U/3y6snSH9cM6Fag2MTy0Wt6GuZYYa+6OA5VxTdfGYNzRNezPNl4BYQ7v8Yt6gGnm/HVlUWqiYRt
KicEMY7b9SoDQjSwRcqoDFVxUeKD4+DUIuIygcXsKdMZx3qRbwWLOS4u4hgos1nJlR49ac/ikof+
qUOZjtGvzy1U7zSvj7EYbItHpxu/CzBIx0htXwYn7k4DOit7GsDt+/sLfhuvKE9AsOOeB3WCHN71
vA0RTX1ApdYFaaZ/plhkwqYzEXCqM7S874+1En3AtaiksTMKg+bu4sgHDu8ddeKwTHpf548pASpz
RRLIr0Zb1dVzOo2jfXSMajTwhYfkuK89NLjxrEnzLTr3bS4AGET+JnSR36KLeT3xPhRIm0DGwJqd
sLKrSy04TVjmbJze2yh3Pcz873/Ej6Yv4JbYonWBt9k+zqR2+1gXOBvg6VH/7USdcby/yGsDcmCp
HIEboCG22FNNZLXmkMYdXnRQJu0cxyCsTCFR4YC484DbbGTIa+sIYn7+nBQUULO7niAmmxqAhLpz
RVf5z/lUZx90c9i68m/DMKUK1DIE0k1kidpiGcHMOX2Wth1WAmV9hIwZWzsHC5oXOlXVy2Q63ksZ
K+I5L/zUtTrVeLm/qivHhLHJbkhQzRlvcj1LShuB0UeMH6R15uK9hdN4U9fP4zSWh/tD3Wb+VL0E
kA8CEZnTkv2AmHWrT5BoXGydYixSikj5HKW6fPA1DWtv2vE4gWS695OXQbxVdbsV7ZtrbpSG0B+i
X3XTDigVrAZ8vWGiIeYWexxBvEfZ1/FjpjZWifARirW/LRW/BHgl7z2jaD81ZfsjDRrxoQ6n5BAX
wYDAYCef6BE17+4vzto+gIwLZHbml8I2v/4OeTAYWAqlHa3stqCijcjQO8XKg9OoFELgG21L9O66
HgmjSKjvEXU3N5LPtf1OHoBKKkGMZ9LiF3h2ZniVwy/oTRxYd4GXAtiN7Hqj+rt2jOF4Av2Hbwqf
fhGeYqz1Oh2XOVdR1O5jmasxTpOYsI4nZ5rKY0fb+HJ/aVcnRuHM+s3RuO3ah7WBk0DGQeZi/qwO
uvdGWDxS7o+ydpAQCEGDiaABw2cRLqBzZ3keEA+zpFEPjeJJN0w7zMFy5fX4HYoWoOKpmKA1x/P9
eq94YUC0DSSCGZ0dnfK+d1wrUIOD5zvFRq60NiuEg6iRUIpi0MWmaHMtT0LhtC6IUpRe27Y56IGO
sXkQbFVk1jaGJK7PIos6BajlAjZNZRcm8X3E4OxRV5vIxfg7w+w5smaXi/7VQH+yArBeM04F8P3y
nqSxkRUtfkSuB4kIre+0OlVD6bsaNm7H+3tjJfLpKkk2GAseKCSB1x8MAJSIqKd1biNtJGe9ydn7
mRIBHunqs+47PBIUA7hmH3sbh3rlRYkyESEPLNJcf1oKVgc6+CbaQK1rKEH9MYtHGbqYcsqdFgLM
O5eFo31FZhoHbBUPtXEf9JRTeYUa2WywjikVu7nFrYwb7OwXkBHd+0uzssFm/CoVTqq6s27J9dLk
o13UNNN618Dp4DSVydcCeyD0wq2NALsSBa4GWsSd2uMJ3wegKSdwA4OLigiWJaIx641q3+2rhico
3EbSBnBQdCSuJ9RiwN23CttYnyb15HRdxctXUw6VgZKgrWbqGwU9wY1B1243uJQWnQHeU1DuFjtM
py3Qihqj0jaygnw/KSNGwALN0L3dZ/p3pUhVdCzURrgRL80eqxdhvM1EUbwryhFFaiJHG5NFef5j
xLPzxIkZPt//0msLA4p+7roRUYylAE+MHaFlFCinRJpifUgwZT2IsFUOfuxQWokG6WKmbW1E5bVB
ZxwgXVXqNzeKnKjq478qvc612cznKMi/JcCcDg32pBfMw/B79aB/3p/oHBOvHz90JrgFTMKLRohe
7DQvqifYNgqZhuNnX628+xIjkHkKiyZ7UprOu4SaRCprrPLH2It/3h98pVtDdsxxBP84+6AsybWF
3XuN9v84O7PlyHEkXb9KW92zh/tidnrMhgxGKEL7mqm8oSklJfcN3PH052NWnzOlkEyamrvKCkkI
goDD4f4v9nq+QinoNmUn6ot0cWLPX+rF2qV1XwRlpE7bOdWa6UQUwIWmrgLsShP9K4bTBzF9vYPR
rwHyumIy324GfC6LeCw03nnZFXtC7HwxxfpT74jlYM9tt/v84T+Ks2hzYP2yZnhAoI6Gy3FOVFq8
J6S0+l84/cBf7svGCq2pxZcdB9P0NEYi7kJajffFcfLRo7rUfWhp0zAiS3k7tjTUrMZSu99o7eLt
vETFKdpC58T3PFGGop2+6Jysz3K8ytAC5jBZjxaYP2/Hy8sm0byB8UhN57Ao8TxWbFFvc8sZvrgj
fDStkGkp+wKD5z+O8o2skkteYqa6SR19SsPOtfChoxiKfVfXnXBR6V9RfcbDFJi2/u3zV/rBBl55
jCuoF5Die58WPa7zMmbsoVLs7aD0qwMZ9sHnLv+3Dcwq6w+z3brh58N+sIcB79D0JHisFYSjt5lY
bcHWFjBg49SuTnJVnbAsU6ghpJEy38yOMbW7UVeM2wUsO7oKnfnVjeWDWQcNQhHYXptyyHi/fcE2
Zn6uVKJuo7h9vvWW4tZpRuytpT5s1cZr9ojvJ5uOw/uLXfTBygIXsUJcifJoBB0VvaPUEd7UF/1G
yVL3B9605q5Y9IYmVfWVlKH+4UNCkyUFQFEY2tPbh6xU6UZSxXdnmh3rp8DA+EBnSt+JsRj3sh+S
TRLbSeBoafUwYIloQ4YApiFVEw+k3I3G2IeeMO3HeTY2VQwckcBaoe4M8rz73jZGgmdSZV9OkUwN
BNfl+KOEzT0xn3I6DEXaBoQJy/UpSuG6l9ntSbKkX3lrfPiU6CauxT9YrMe4TNdNsLTtph4/KqW+
U+bpUKDKtkAx1YVPb31R8K2c5Tk11/aLy88HYQn0ElcfQhPQ5eOFrONumAin6zc9dlWPRM7b1qjj
DvAr6AQr0e8/3zcfZFlUwFZuxxrv30mODG3mJuSR/cbuGm7R8BUH3S+rr/RTPlqiAIh4LnhsqKUd
LVGn7aKxSpR+o7YDBhtVXqYYyDXdcmhc3D0/f6aPYgGQ2vUUQ+GTLvXbNYrra2YVo+Rmp5jLvXBN
UV3LPoJSPkydcT5Rj1qwPOpHvC25XYdTjkXf51/hA8IMuAuEFOhcIjBOUfPtd1DwWhhHQ4NfqVnt
jLA/yrHoRTRddGbLCryLiA3xgEqIWZ47yaKvluBjjGJIrz3nzZK/amk5PX/+pT4IzeS4tINI3ME6
HgeopPOKtjBwMQZqOZ2VGfbVY2/12zKuljAVnZ74qOl8JVz2wajwiVf0kkduRT/q7Uwkeu7hPam0
m7Hp7G8eHDM8B9vIvFUb3Vx8mibeaZ4M9d9/WPrGQFYpYBmcuUfHrXDFCG4VXewxc9UuyGELneU1
DZzAwwklRFsaqAYn1Rfb96OnXeUAgT1THuRIevu0hppqiR1J/Mory/tmtfrMRcKMMmgBIm62al8N
W3uO5y+G/V12PMouQJ2QQ629Vmwaj24xaqWJ3NUVUPk5e+vc0Do86UfDK34u1NBvMk8YuV9A8z4Z
FrOyfS2no7CJpqzVQbonGM26SONuNFS/UWWEtoCGWY81mS9rJX79fB1+EAx+3x3X5jev5jgT0qw8
mRpvQuhKVDoOxGbhpcuVbaDMUWLbOIivAsJHAxLGaTNysSa0Hp3MINgaiuooa6lOA9afNLo4FUWT
HsoeQYTg86f7YAWwuahTrEuAJX+0AobZ7dyE434TRZn1rRP2fd3I8tzFUXgzt2OzTdv4qwzgg0MD
nTsyvd/Vbxb821W30Kg088ZpN0utYA+TFZ2Dn7haoD9rt9O31pv+F2VwKMnQyNeLwloKeDsi7sim
7PtSUMhKphz+RCb7k8SdaeLmqYdemtSU5NyJzak8TLI1lcyvhK4/fT7XH7xYWN4IZNPnXnPqo7lO
6T5EpWjbjVYCMF4cYfhK7BDHEgzttp+P9dEcI8dDExz9E1K8o0XkFRQE2M7tJsnEeBNrxXKfq2Pp
M7S7q2STfFHJ+2AdQZ3EJwLFJdKAYxVax6TUAQaFG2GhtdfI/eEUOqtZMiNv2WeXbROR4bnj+BX5
5oOMYFWsgWhIIo0O2dHpaRRaZukdrbEU9E2YoAmx0Vwux5/P5gdvDmlJytf0FgzkTI/Cc6p6qePl
Tbcp8qGGYm4uhwzX9yDx8vbvTySdL5oI5FTrmEcPJOulL0dj6DdeZbWtH+cAu/I6dm+YgVc4Rc4W
hkMc/u3n87B2hKZFfxHVs6PnAzCt1rqLEnNUCXk1LrjcIhWqgAXUsi9i/wcLE4mQVSnrz6P9aCg3
z5HzbxtSuKFPfk1lKUItU9UzKEDOTVXrX5GBPxqPbgPXuzWLoHL+dusPRSUEktf9pp1Npw85WDN5
whx7p6RU+u3cDdZX8e09IYzmA+QziMewpWiRHj0jxMi0GJeRIp1eIHcwOYg8bCfq4GXmp6NWZ5u2
U417LXVkvtdGirrbeGn7XTyqJJpmq0YGYl21pf8U1uyIXaxa2asbWWLZlmhYkg9MIiuvJftxFYww
oqu4q+KXpG967OAUrwa/Kd1vRe2WZeBFlR7v3IJG4Bdp47s9z07gBAdJBM6c6vNRVOXqNg9WKnhM
cC/XGUfUZjaE6heNKU8ya3xmHu4/X6jvh4SQT1liVXeDi3KsiJJIEJB5VVubNuvc8RRQEtc3s8C7
3qdGIORWyUlzDgNQnq8yw3eRhu4pvReurpwgNNKOoneX4XK3LLG16TI0JsJ4dbpPIxbA392L6zgE
Uu4DNNrxwHi7YDs3wkOhxYYGZZNp8RekxINJKYyzZXbLn59P57vNwVgwXkAkrmRe71hcBZ2OyhnQ
Z99kRhTtXKNxvgthXA1KEoV1OXAM/u3x1kwTDDD3RZVS7dtn051SYGrJHFJQKpXBb+3I+5Uk6Yj5
dsESvvWMCt2Dzwd9dz1eMbi09uk+g5B9V+nAqFpomEMxqBqjja5m3UY2WbkRIh02C3CdwMJr6FKP
ja8cYtYl8SbNZWSYKCsfjQWHcvDbx61xGB66NLM3XdIq92MMUO0kQzoj0OPmSzPK36na8Wi8S+RM
Sa1Yn0eT2+lDoeIHD+3EQ5fV7/rEPGsxKJ98so7sWnUhOfqRHutcz1sdmWsryZRLrbbcG8xkyl96
WyJ9wIilsYEjI1eQZzUk+zwTpL0e1mHnap5oyFREyXwYMkhTvt6rwCWdqK8zX1UQ4gt4f9kPu86X
x8/f4vvKMw0P1QbuQ91shZYd3VHNxCJhwyNt08SpegZVQJ98b7bKmq8pMuFPsztYIVe75nSwBFqZ
zmKJzFfm1OnxJTGc8uTzb/S+urR+o5UKTzWLq+pxU13tzERQnqyRDTPTKeSl5t02NWKphKgw6jQ8
pOROUnUgE3z84YtXk/sO8pAx9nmBzFS7CwRe7cJXwcBXvo0od72Rs2qq2xQaQh6kXZZdVa1aoJlu
2Msj9W6r8XvU6vOwxuTkbtEdVLCK3MQdA4Pmfp/KyUuxGbA0yD0Q9Z8/f+b3KxrhDiTU4a8iyUIl
+u2KXooWxtVSNRvYf3aw1HpxIsoevIOcvup0vY9NMJBo53AVopX/jrPaCnghMYokG90Vw2MymjYE
LlvDmAdtP1/lMvhFnPhwhdHl4o6wpgoIsrx9ODzp4nJFwW70PptCTngwsoXIQxIjOJ1jJTZK66p+
kkkrlAA4TqolioLEqdM/AV//8cZrvvvtPf9cN4tI0Xs/+ud/Xjav1W0vXl/786fm/6y/+v9/9O0v
/ud5+izqrv7VH//Um1/i7/97/M1T//TmH2HVp/1yPbyK5eYVw+n+9wDxa73+5P/0w3+8/v4rd0vz
+q8/nuuh6te/Fqd19ce/P9q//OuPtQH7H3/98//+7OKp5Nf+q3gtn6r06fg3Xp+6/l9/aNY/uTJC
tQXaj8YJPdA//jG9rp9Y/8R+jxCLGDEsIur5jFLVok/4iF8io4UjRlkLtPwKMegQF+Aj0/kn6jfQ
FNdK/KqkYf3x/77Z1Z9x9c93wkT8+9//qIbyqobF3/3rj7eZCYhxhCLgYTAIBGQ4W0eLR3K1a4xe
YhmxRLGDpoxdTbHfm5GKV545W+IcVMz8rM1Vt//LHH0w8tvz7ffIzApcIpC2q1Ci/nbZriijDAnr
NOi6sox8J1HVn63dR04YG80ybDx0Ifs9Whb5a1cOxMvPhz9CJ67j0xCGCI0RN9dbjp634/dm13SN
nWEk4Tg1FidZAZbDtVfRxm727vtFI/BhqKlvlFxqQdo3Wr3DDMXcff5F3sam39+DsgJH7arbxPI4
OiBGtS7adlEyhOaldaoaefIdtRvK8MmsfNWEfRucfo+F4QApEx1QCODHIizN1ExyVDos2MrIHO/c
aHE3Vk578Lw3dOZ8rK356vPHe7/AqJesUBL0kyE1HQuvdPM094Oa5UEviyn1m2628j1lWA/GMp1Q
0CWp2lw4slN/fj7wR/OK2CjvmXsUOdv6+V+gmF1lO/RnCIZKFQn7wp6zKDsYGKYIyhfd3yPwrDO7
VkZAUNPPxWzm3Vtc0nKYc1HgvFpYp13ZvWTm0A9b/GB9Y9TyrbJIuhrFVFVf7KMPJpgIws4FbMSD
HpuLNUNvuEtulEGO4e/pmM15GI8aFK44eymF5pEIsa4+n9s1Kvx3zvZ7HYGMpGJCXkOF6lgWe5bq
YBcGPmkN+etPS6tZqRmR6oth3r9CiN/EzlVZnNB5rCxTGR1ZYzMXwWQRHnwlhzgQVYN8wVsb/4fP
n+mom7A+FNO3qlBR5EJR/zggOIqWV1BE0IPMzOzBGUs7DkpaNTtNw14rxGfLzDdIqpGzZIOhLP7U
99gXLs6shG1dWSo+itX0lW/0+zkgXyFK6quo40ozeruMc1eN6z5akGFJYASeqlG5BFXv5dN5mibe
345FfxYbiEWUuCHTvh1MLqqZzDGKwF4zWac93KadFRuI5AEWbB4/n+/3a2g93H77F681nGNHT5sI
lLFHgLmng7cz0DZL/bJp4ib4fJz35wxsbsQKuC7yVkEFvH2mPoIAlVZxHYipGs+zRSl2cpq4VskW
OXwAS/EzFYHyjsLR+JWM0Pt4C/CCIUE8rfXbY+hFX3VxPzc8Y0JK/rMdUuSNdaTz4sDWMz0/B9TK
0fP5834wr2SgwGWJCtwajzdNq7mxXUV2GYBym68UWRQPRF538/ko76IOTUYkKzlJCHsQKdbP/xJd
ByeTGbcEi4Kzply5JkKjUeuahzwdogC/++ZWY/N+4ax1xBllixJbESyC+MtGZdR1vv8yKgWMUYHO
hD9P4SXeaWTE7gmulI2fo0/jniiFRGVxzN1iCqt6YEEthR2/pFVZnXTqKL19pjq5ccJdD9v1zyfk
CFPId+NFQ91cGe9Y07zLZ4w69/plxIITGE29g9qbjbvMtri8avro+g7999MeE6OrqIy9YMlkte+y
MWYby/yVOm07BugmtnUIfSD9al+/2wRgJYB1rh6UTB1NrLcTN86pdDOj5BIHPeGb6Mfyh1wRHiHc
8fRacrtXz9NCYWGSJ5IGalLMIJCl7vgVCeI3y5mqE31wRmfjxaN+cJxomkJTDE686Qos1TaNbH5b
8ug2zTig860/eBMe77xGe95Ags9fKECrKsXZfJRbqkL9tAXkrzdBo5gkgGazdOAt41k9n+zZfR1L
rZpPusjOsu1ct8W0bXSXn9MXRK1CXc2LQ7ygL7ylF6H+pD4SZz5YdL6EN/Q3s9DSK3WVxNbLNOfi
hfH9s0M/IVCnqSwCdy6TODCZk8hPlXG+qnPk3/xkRu5Lj036c2MzkhH1snTzx8zO5otUNeav1CyP
3wtRnTyeSziguJWOc5SEzgViP+VYV4FyUYzbElxvEZqb2v6qmLSeFrziv5zZqyI5OuEUdlZ8FLL8
R3EwmweB1V/iQs5P7eRJ0RVP+NAo8VTUVUpZvhQdDjyVBilRzah0Z71xFaX0CSMVhU8KM8I4o6tq
XdgVEpyb2PaSK9nJbZEnZ8YMtRXJdzv3pynDzFzVoxuJfBGkQzZeEial7ANZlcVOn0oMsqNIiu3U
pz+kPiqKX8qoCboptcOavmGYzo36NHXLST232XdV5DEo0SifbhEsrGKfhMf1Uduj5Zw0+gi4BauK
jd3SwSEkptu2jsyTKHKaq1bq7niWpjTPMLC2xS7r1QiBQSpctR8PkXEgHjibBAH82Y8cpMqCIs0n
FYUX17meGmGd50US6LmigrNKFFVsIk9pmx3cXnuXJMu8pSAqal8bNPnNiNN9YzaGfOKlazBVwU1s
2mQuup2C6ooJm2OaxFahFHBHPEESQyJr2TW54w/9kl1rI9Acv+dbLKHW2op94klXOailrDegLbrr
SF2am9Z08ltdT8pXWBEdKsVJ24FcLqxOC+IGzZZoiC8HurHGThQuapoq9LZfotFEzVZTrO+gROYF
zoaEoZQasxP0RmcMvnDm4UpNo/Zas8ZiD/YjPavayIJtb2xt4blbYYBBZ/LVi2rBMaCh4bhL3aFD
M1mzehHGVWuimqlZr0m0/FCyZOEqOUzed8GKukkUikD1MLS5X6dT7ReTZjz2aqudTJ4rfewIHqxq
0q+EqnU+9LQXjUJKCNrKpQUnMWEI6mVctp4oPNWP0Ws9X0o7Oy1Ly7oBsD0JXw6x3ftjRheewcSv
eXFqN6gVUtPd6A5aflFEzbOT2LcpdXh/EPq07Ma5lIZvykIis2poD82UV/EuinV922SNeq1nJhoT
qoVtT9wYfpzKZzGN5GNWFgfdmCLmmxvDjVM0fVjk6EFEXinzDde3GvWczA1sFmK/IWpBsMkHZjBT
FDvsFKU/0DDoy7CKcgoyaSqcOy3O7hI96uMDl5Zij+6OkaBhknY73WusDGGnpfjWzT3Vyxr7OCJG
HHOMIIcTzEU9XJVSUXfFDKNy0Ex5Hg/2fOCabbO508fRwMi0zsRtZBS93xd4Dw/GNlHlg8ish4yb
o8+sWr5Qqv0yR3M4cY77E4HL1wETYADz2/AZsE0oR8960TNPQnivUWhFQLSaL5u6GyNfJjGOibmR
rqQ+iVDG3PoYcIlwNGPzGp0U5VIXCRWEvgmo6xrBaCX3FcDhvePFt03bt9fD0qYvyWiX+6ouzrK+
u/NSK95gOssytZ6aWT7ljigAtFX5+INs58UzOdxmZfwp5tb8ni3SYT2b5n6WGMSPY3kze/GlstTV
qUqf/FsWyUt6VBNe5OmjJl9Eld67sfeSTBo4Inc5LGp8TpACSDeMIdyvXYt0/sazWyjmnfkYx94Y
FJZ+qSldGvRWswUPem84/RyU6ozu8XxexVHBaVrfx4pm7Kwl/zWgR4Op26NnNT/VJL33rMnybRt/
0HJo3aCL5ycIadgAgE16Jr+7mQ1556q5ulU66h86ggLAuZoKY9ES/AEWTw1rrMCtbRTaTRvFbpBw
8J4hfOALrel9fZztQNRZvMHg/bIwF96QHGc8LeMz0s/Cx2aRMk9j65sJ9/CLEh1IfyinwqdfZTCC
agEjTVRqmROau2Vt+kmlBG1s1BeVhoya00ZIQNJ/4S5knChVrviVkd3Fk70j1ZEkCFYbzuwTzMPX
Blt8qxvsIbeqL3OginiJlWTC6SvEGXNP9ma5G9HqZudnmvUCmNdo/KxU5pceYPx3q9eqQ8Q+OzNr
2QByzbdaQ+N8mhUPmabxMu80er+KPt/CKkBrvKzukbc8lY4QoQAVvCM+Y7hotT6OVXuyiXPZjbnv
tZTrpNZsiskzw0IvT0et+17l0aETRbRLMWj0FXMIe5NiEaU+L7BoXm5ikSZhM0IFK5zi3qGkiI6t
pvJiSueulVLZVN1wn/XaVrHi64L8y6dKMfuFNV3nmfsc2wuOiWYanymt1YeNkjx3epxuRrzdTmhw
Lb4j4jKoFFpAHmz586xpnvVEHNokdw9eb9T+XFS/XGUAfluX6S+uh2tTMVJDd6mTlz6SFQAcq9zS
4iluTasv7mXU8lL0xCO7wQNIbSrK8oOWbJAf2cpc3ZE179CPWHzWxKuOHRurjqLG0C3peVpW7l40
y02imcjQjLdl1Zz1Q3NTdXP2fZ7b6xTOOjrrzhLojfusLUWMVUhh7OUodOpZSxbaaYQrdivCqJiF
n/TphSQ634h2vFGtGmjcNO9sMKBmPZ8bbZuw3s37Oudy4XqxTyvoKsuTQ6tYZ3Ier/WkJdAN44Vu
5he509xFciTjpGpxkk/jrxpLN59C9lkSa8SNqjob9QHJ3Tih+aKov+zOQ2Uf5ItxiuZXTao6neZo
jPl1ucrnFdMZNmq7Fj9CnyzD2UfdfG1UrP6txkT6xfrCy/7RiWEUYMO3Uwg4ra9USX6hxlPpA2/B
8KGq7r2+fOZmk/im6CZkZfR62AgKf6xFaQ5+7CwXLSjNHmwW4kLeIwHcCppU/ohGaJm+FnOIGzbI
sUSJz7RUV8/NmVaZXtDBcOVwPZUsSkoXuGTloC6TNKr9aoxGX0gsc5N6iYIqyrajl4atmu8StBAN
c+Fn+vQm1z1OcmtCb7spnybFA9Qkqxc1VXqfaoC3dYfed80q8Uv6Rn43GpcVeXQwTdGdXbVndpFR
lNHtGrJz84QT0yl4//kSDsdwYsWmRo8W5QllUb6NjZ2eFyh3B0MTXdR1GYUaBQa84vZqcRch5hNN
qOWPTWi22mmqgmxKslDFTmcX0dEDDKyofpu3NV4pRjgW7Us6Js82qqDxOreJLe8sVVSAeE1nP+ES
h2Mubf22pAwn9ALlyaRx/VbauyZJd8pUZFtL6FeuxipTb1vLjLYr+cI2lIeIWxv83wDZkCsyja3q
SRB0Odg2w3zRi/HQpfWpVJWdUMFBKUPu+Z2lbON82Y6Oe0VV+V4to5esMrcYEYRUjkJzQMqidm4n
q7yUnVX4sswfHWTSWmO6r92U0M0J29VaaI6mue11kW8Nt7iiflog0TnWoV4aq21mYVMDSyMyTl6H
h1phXWXdRZZNJOx251fQcRMDzWdvZhWgqrFLrHHxgV7ctm0XCkVpti71NN8a14RHqR/U3rV9PJfO
CkW90WPnwiwpN9l4RoM/ycICIPrBXoyCJWUmNFrRhDLTaldbkgnqlapEgt77kVLtCaN8oaPZG9Zm
9parZclOpVud5VihXIxV/UxrUwmcKcvOajjdAdn0N7dsrxzYWJeDtJMTS0/ZNS5Hdyl9oWOJYSyR
cp9yK7mLXe+nPeBulDr7UW1vXFu5swD79B0Fwtk2f6WOO3INNbi6Oc4P1aO5mtoIY05Oq/mDIc9T
V68CJMxSUuzxkfL609C7jh8Jpwntyr2zJ033E03f1lUhd7Ocs4NbGnd57N7iv+5Q1miv6d9cOwio
XiAFJDAdkz/MSTmIHnZyYgPMLwznZi5WAH4XRWEZN1dKnhYIG8wFFVJnT5K2WzKklL1ZWDQ9rAJF
e+cyjUYn6Gq73dJuua7b7GcuBttflOSybgryrX4uwKR17S9TK65LVJr81YLBV+3moVP1kh5j81Ib
07WGZuG+cRfjXtH60tcnupxFFC/BoHXzYZzkZe9YkBj0eNxaeDTkfruUju8m7VNWDmcAf85TDrBD
C8liY3DrgY6J+5lPLTA/Z93J0zkdH/uqwJuzXIhzpCOSEHrmeGkdITsALyRK6melz+dD33t94CTp
ZdtHl3irHKZxGLCWzbxdA6lhA+9SCRVzygNN0O/XXAytaqTZfVWXIswMO9pkItd8LysfWtmdOO5M
OCOy+GrrwI9WqrPCyqRP3WMjh+q+LpVXabXulRp3yTnIgeVQO62+LVNeM6K3SljYU3xujO1WzaN9
AmCTxpDyCGpep0Gr7LzSYQdBFttVhXKVudXW7ZaHeOwfai/tAjw89g7AJqLZRu1pWHezcVb33XU9
6IWvN+2ZIaPQs5Y+yJfK4vBa+RhlcjN4zl2dzWZgSXHVqtb3pfIuvcE4GUpV2+P4gr+2CzAH2lmY
xd29KRVgVq162rr19eTGN61W35TDkvq5TB/Vsd0ZFftOWubZWNTw7zv9ICzvIOUcum1zPquCawk3
GI7qbdLPxKja2aK6sZvmOaSOsS9kr3GwdNWFa9U67Wm3Ws50YY1hO3r7tIyukWaJg9GZcyom0d5r
yq1RTg9lUbqbuNDCWeNSO+cuN2XtV9/M695tND/BsCx0CvDmq0Oeg1hrpKvcWevRcLmj6nkNBmqa
7K0yCTEEuTV591wY+1tYaVAjWlXJy40yNwlRJcuipvBBVMkLqyCBvrFTwTG99F7RncCJTs7bTsmv
57huf2F+SvBTREfK2OJnc6EXoqaalfamcsBbk0QzBpn2QiXHelDGcj5R1GS66OG89zttduaHJsqa
ywat2QiCRqoU29Qa9KuoUSIOa22M7H1tFEXYW3rubthSbrtRu2kIm0G7w3l10M4Gq3fubNQ+rlCK
ijdDvFxKPbrz3OUa+Iv6c55npLrdJ+JdE2Sr5Iu8nFY4bdrq2cGOF+w+tCTLiq2qqv3jzASxwjpA
dRGCnbGZjNeWjmiaQz1L6bgsZMl5pMR3s6kh/cX3xuT4JuLyXMjhCgL1NYXgKljENASlZ13OSUHp
Y6mz8xWIgYdp1EU/AdPkl0nWhHXm5EFWq0Ek8fpcWvNnK1wnLPVo2hc0iYnt9YROSyStQFVYu4El
OGUEanyQZuKwsuf6sq7E6TggzZR2td+16nAnHP2xcpsHx8G3XS0qSuFN4vzMZkvhzhFpPm0qeZp6
PZm+k3xLcqul+ghy56QklqwitA/F4ha3ZRN/10s2LGujtvycZzKV2tg4RW/4ZH146kR11bsUDjQu
nnGbGJtkFNMG3sWJ0417xWhv0sG47GWdYuiuR6e013/WeVbv4nSZb5NGKcezYR6qJ+5l8c+2Eu5V
0eQtlFC3uIkbncruaqy19CChxDTdUKDcLLF7SCZbXs1jVweKiJddPSAVjr0EN6ksyc7UKrZu2eBP
nZivUrL5y8oTWe27Xp2HWTUr91yEqbhGNHZuIR3LPcei8AUH6x2qmvFZIWV25TjDcnCk902qlXLA
p+YqNrJvJu/htDYrdHkdTz4odslCIGnrwg5h6PsCvSp/SBDqnJK+vPckBQQ7La1bLQaQL2wtkT6d
zP3ct95mtuzpqpFe8gzA3362RgtLVHwcoLqbD62muqdJWhaXWayQh1tzdl7AMyOVoIvup5nqZ3BJ
fW/RT10xDsHcWBaeNF2oJhpN/G5+Rof7nNdCB20ST3S2i42wmuupraenBoEInx2DALnXUmszk1Pa
I1Uo2qbcj1U/QOorypN0jJoTzObHe2OG0hoIz/6ua70etiTRAamUtjW9UgNKoA9h7pV5CO46RMRX
A5u66CeYrrjBOC/2GAz0vdVF3tpjmgS1buQHqXbjlg0IadHyUHuxSGSE231H6/oXdi3bxTWisCBX
DIpB18M0MUCb1UuXIeja2vVtLNRS2ZS6Lc57dPcm3zBG9R49WM4FvUkbuOTZI0USRMMmW8VxBA+c
Uz2dIcMDUA8UZRmCpB+uFoNMurDsYj/mEa6A4K0LvxUA7Ue16U6WxoIRXk6aILwXyr5e7OxClHZz
SGNTmfw6WeptbUN9Wtw4vnXU3DqvsuFMKXWEcgyreCz6NHmsOlxPfK0DqFk2jvqkJ7nYIkJhvCJE
odEkMObRH+JUPHleBh4v6yIzpI9eJH4mOu25WSvN3JfabFNHA4kKeyc2g1lPMhbkgk6ev5ALki7O
S4P1SCOHkQKS6/Q1VMTZVJzrWk2ryvMHkwV5sghBpUKhas3+nqwBf+XMg884LjaXE5l4ZNxu3EQH
LUlFvR+jPsG/UKW2e9B6LTVf+34a2b39ICLfLmUlfmT8zem74SHnfKHlvRH/9KD9zWeqxIFxP5VD
F4eYcxYPXdn/7koAFA6Hju3lZ7rbqAGHBL3Ihay/J9dWtV3bRoa156ywa65AaKXcqrAmf8ZlbF+1
XPjR6/7dThAtHmt70tPFJKGoupNBTRv3uhhJ8g6mNzrGNuq7fDqp+7L/VtsFi6rKbf4HIsL/l7kz
240bydLwE7HBLbjckrmnUrsl2zeEZdnct+ASDD79fKwaYLqqMd2YuwEKRhVctqRMZsQ5/+oUY6QX
WH6AEN8oLngstIwzPTlOFg/24i4XJXVV3zu9uzxWeirkwZlM55TNsxfGUmQJ+xW4I3i2rLX5Ufc1
hbK1GbS/RtsY3AeN4ajeF6J2BVSZMNNdTx/GcpBLO/UnYPl6jpfMM4095CWxzdxcCGr9uQtLCoOS
MdiTTca3Z9g71m2a+Iwn7S4gskH/Ufv+0bHVEd/R86JK9bUtgJ9D66ehCoDC4YG0tcMsBw9cuOO4
Ca3+RC2NeFqBW3fBkFmEVmbfMqbabJ5+EcK97ktfrd+GKt/hPOoiPQQtQxDYHRsXeMNeKzafcdny
H1HLco7YKju4beezan6XmZJpbHoGtFE6WAe2+KTGsYXgM5WfeRicZkN9t9LRu2+JkYrKcDmkc9o/
8EfcFyDz8pWYF/FmWl1xImjrIxhdru5s9U890/aeFSqboqonrokQ/jUqSj/gLQam3A9YZ8HryjkM
q6Nrjq33pKoqIM82nDkNFkkR7eDOQRY1nV74iHh97dxNvklupKvSHtttPruXflC1A9aw0a0HS9mF
OhVDzkLvilIGuyYb2QuIfWY9YW+cJtCdKjy2baDdu7wvdLvvOzpu4kx2OdESqvf8a5MbFDO3jd3U
Bx6YYDg487yYV58+SvGQTLPvnew2N/w98Sghy/cqyps1p6Z3VZ3ptGfe3nw9WbNtr7uEtDbnzvd7
ZGNoRmBhUXOk6tD2o10+MTEv6etYaYTg5YLj5+DNBr9qTqEgMs0Wq77TDWbKAJPcSUq4xsPShEN2
yITbmZwuQRpEaEZbGgqtVTsvpaOkdQ3x7VQnM69WdQpqQYZf9OcxQfbPVH+fPa/PH93BKepb2UPr
7Ew1DV0ROV06rFHo1aZxC73Ozk/8zQkAhsyqqzUGAjRT9g+pK9mwbL/UF9HWXIluOTzwDK/jQc7O
aOzJCEnV2xQ24d6RS0dBCEEyp9pgDawq4I3H0uzkCR2Z2jift34crCBKqDnbSQV7mTJ33q9pk5/h
4n6H/vrOlcqSxQB+7aWjHzi8x2vuetdmDqpTnYVbCsy0KT8UWI4jxmNtt+s+W4k1GQzpxlYfMhs1
rjpng5FFciPfqTdsWDm8yfmcaMujvC5LvmKrGKwNVsu+1kOeqcOgECWx5UtZnICgmS1nOeq7RnYZ
Q13OsyAGp79WvgMQlFVeeF8vejkRZYggfQoLwRpCzmmCdrrY8SwzuROaNrxutMphCrmkFyS/POZO
0PwkXETvJynuUoqgP5bU0tQBhfbTPOQqP6qglDGVmOl5Nc2XyW7Q/AgzPyDP8AByKj8H8xqSWPfh
cDDSyb7kHBH9ZWEhO6Ij/1Wl5Adhhe1fbGmz1QDIufwkuNpZ/+T3kDftJYM++V7mjdqZFUGIY+M2
Mc0HlRWZrcFrqvOOaVYDb63SdE/r4OSXxiJ7zmdTffR57mKybt7dZrXzGKbW/qhAESDO/NHewXDg
WINofaM4vH0qLf+rowB2FAa2fb3MyROdGd2yLwP9WMvE5GRoq9i3m+4WSOkD1o/BQxlOKgHK430y
dVXCTg7lfJbhWB0Drww/FFrYYzer9s5S9C45NPNFPggl27cg6zbbTrs+e7Pw41z9bvqQpV3tkfqd
/TxZ8GP03o4bY7wPR9+5IC9CFs27/cPPyzzZWb2t96WkNSmCHcfhAJvo7CtBediODDv3A5dFOlGS
2vTWfihrnrBSefpH72/5tUVi2Kz9Rf4YQtx9zVw9flUVsfc4HZ4M/iZMs6v3MDkwQwwYzXohecwI
dxrK7F4xihwGo5k/XWL/nrbK6UdDTpeCAAEDKkX5JwAFUCshHYAiLHRuFpft6nzL+jWIRh30expC
mvvBTc2T9NEBRAHiyjW2pqI81iSL7j2EOikHz5p9zxIvOBhZaybRCK8NBdt1nKvBhJCrW8CJM3tE
c2ZfaSX3jnhebWCS2lax6oQJuq9Si49KEOxsmnJfHNzBO42i8gghGULqZYl9zCqbnd03KjNOVbMe
Vtfsb6kxyw+qeZ17akl/TWYT9uxK65mdJo39NqHXyKkN89zU7XLuPQZRUYbiSrFUDWFMwp3bq9yI
xjVxnwgHUt+6obPDXTL3+obHQjw3qWLykF21X9cmuAfACaKyTU6zWE/sb/lhMIk16szlGU2I8aq9
ZnySsGKMr3l74PlHHhGaxaEn5Ox9IOt5060L55wKnsRoWVr/OclRAARtUZ1DOYenjhKw01T4IHR5
uMML3l74yJ7LJlu/oaYD1U7BHs3Ck08G1eW7jLGfjXYoypfJUdZXJez0XpT5zN1sZ+A4nv1gL+Fb
6W34qlXXxXESxACbLdoC5HgZfcBhzW432KcyX50j5X7T49pRsB3XVcLzn4W/HJUMn3XZ/KqKRsWy
n6Yfc2H79z1GviHqJhSo/jDxdeD0ILuX2IQSJxnKzhhsiuqi6RsPiOmJILcPbm+cKEibz8JLV9BS
cbFt1ccOUeZx2Opvg10Ue4QkX+q6/ClGZCatgW1Vd24kiFRuRdi7jAvoBRPbYCYi7LFAGFSPB4OQ
mm+wwRV9RE0Xg6sseOhZl6J1yZ6BwpvrYlbPlDhGc1Dn3q4dWCeMCTqS0Ofw0i4mD6vQrMxpTYDu
dZB9fiBiK72i8yAHpuZMDFXIBVyDYZHZ8LKaqt2VHKL7mYeYWrYBKZUZ7tPJffXN4qNGL3Ygvj3d
QQjumb2sL6NVnoDai0sd6u/dYA37gNfml9FyH+WOyt3Yc/SXNeiUFRGlhWSwHlZdR3RbZRdjrcN3
nJk1gKWvc/6EVXBWzvVQ7IKExWBS3GRRLygCrgzW6nZWxutCcOrFnpS+plzPkcym8kSyQQYIvwwP
Qx8AKPmVjKGJs2tQ+k2cIdS8D6oODB3YWePoOoIpsoSwdsVN4KD8C2czLvq6e81NksdKDtV9U9Xi
0HILHtzVLvbEiPu7DuzllloeWPDmF2pya4itwQ+vYyO5BUUqns3E13ernvovImGJrUEqvxqecdba
uLR6Mm1CEdr2DhQ7Nkf5PZ9E/TjR9Xz1ijq/kBZinXppDF+SwLWusjeDuzbt+0/AY/OaG316taxm
jhLSwNArF+YDCi8j2XOewTpAk0H6EAMoxqI+dRoRYRhsM2O75nxAnXKvK4rSbNsQI7yFGB8nrzHu
gxzaImXxf+2MLnhMUJzuKwsszE7XZY1nXbXPpt39CJyhuRsqrsPDoOf2hKHf2+euLmL6kcaPkLiu
qEJUHbHccTzX9tVbWL1uGpj7OVUZzPBKnLgVz0C9F2MGatxGRhigluzq3ip3iekvRzAT6+KryiBW
k5+gkQiwCgWyeSirYSAKawm7SJIRfGnLMd9I7va75qRZTnyqwxfZllUaF6Tu7zJ/GDRMptHS6Wxx
BuT0Dmvkaqfa1yNl3guftlxI+U6YZzKCfQSh3M3mXA4RyJ15Xej+uaRgKnbsTL3/xU1t83cWaFrg
JDPZrDPX/NIJb3hSrmt8afLJvsnGl5d1XN+LPqhvCyvWk1MIeakTr30mhJcAXuJpnbPn95MERrcp
OlWQYzunmdnszUXfgParvWAxNKMZGL89V17DKe/NqQV+nZKusTPGVMaeR95g3Iqu+UkMQTbtQ3tN
vmT9WP52yiSEUzG4C4IApmEcTR6bIZwLHnn6D8Koa/Pi1e60cCNUcXZAY00vmIGt4ToOQ3nkQGNm
q8SKBoy9USH59a3DMK4+eMKKkNMDYS711D4am5nttVacfp5GGRcnhhNgks+IFnJXS1pvLpoKhqfC
Sy8BjV0xG7nnnOwGoMHs6nyMyICH8nCXWbRRNneWji184b/ItaSU1cab3nVZebGdxvpwBtVfxnDl
fBDOAovhrHddCAeYVnNza5WRvJMm+JEtTQAjD/ddCs4xled3VN4v985ilge/M1QHNbhtyW776Qbq
TFlaEvVhcWv96VvOQw6auOBGy9tsRpgkgj2Wa3JLkq7DhozqqnkQKKbSPSI0Tj2m7ZOVGD1hgTnI
0uQUfZzaSXukaGmrB9M11XmWZ5AVawRuNHv+T2C8/CD75jgIofbZ1Aw3uoNkLKvShL7CooD/24tM
C3VLIUV4yLSszzZLQ+wswc/QTxE5IKY81r01vhf0Z57DNkmx9Y+9PAFH9XyAEEKw7Bp4JJf0kdcb
HRF6vGu5FAvaU9XOhxUjzqHMNODxyptk4LverbAYxjWkHfiV8iCz2Xm1Cix+s7mtrrU+BiEFpJBL
qbFeOFfhaH3YYyYoQC/4URcyKKp5+IL9ko/FeUgbZnR+j2pBDmkI5JqwxWpCosJCkp5mz3HkTphq
3qcISw7Af3TuNsp9VtCMBywU8EO+iwiLBvGZMEGDy397+jCtn9iwxq8rcfEny+kqBoegUbgUje6r
MwkI1a518QELA62gL3V9GxNRXJW58H0w9CVwXuzL6WRuIYDDU+YAaQ6VBgOdmnY95wCw/0GJ/Uf8
zV8ll6h0PNPEq0XS/L9UgbYYutxZtv8tp18DqRdC3T2viADmEfVQixVxZm1b5+gnZ02B3w/Ieh8i
eBwkBpmQLfikkqTiiV0aBK6chstjCCPJNFYsTRmtozPZO3KNMuNXPWrIGaIeavWnfvj/5Ox7bWv+
+btZ7y8Gv//V0veX/+v4q918c8Pf/6r/h76/AJHs/+77O8gfzc+/2v62P/Cn7S/8B8MXMQNo4Nlx
MY0j/f3T9meIf2zB5qiUcSMgZsfZ/z++P+sfJjptwtUFAwD+P/t/fH/WP+iEIq8AcTlZF1hi/i++
v786EzD/umj2ibRGC27yX38vAih7kcikY8H2sn4pT1ya6xuDQnhpZD1wgE5gov/02qDW02nb/LPT
8F++onAdan8EHnq8A/+SWQg83o0DAkEC8yQ650xADq5KWWbcwnR1B/jD9enff8m/afL5uQT5vqSq
8lZs//w9PZl7DlLahC9evBVheDFr5N7DkhRwRvYKo592/p7M0ASZQ16lXwFODTfSqfubRIjqQ7FU
t3HqOMs7eitm4n//7f3VQ7F9d3hSiNHHHefSuPH3eBYHpgilp8MY2uoVyWszeJrVY/Ae/nRU/WHb
aATD5H8wb/zNR8FXZp/Z8lJcmycNz8LftOD55PlFJg241FkYJMOYgXNMKweHWtdmk3lmbpigdTxb
PkxpB97W49Hp48odDItQNZYX7hk0fc8CaP0/dRr9Lbb3j++OJh8yPKlVogfA4TPwzy4Pd3E5wTyK
PjtKWOzIcCzvUboDOKcEFI1kX+fcBtIImp3wpPaOtp+1v1vm6I1tN4bvELH5Uz0hR7xltHYaO+0Z
jJL//t3bEjz4Rv7pfMfXTyqSDaPtk8+Amutv6v06yD2s/LwYhUjEOWdN2fPTFNeyrMyTb8rPFtx2
TxuHfMvYyeEUCy4nt/LHBxk01Z0uUvHNI/AAMINY2idj8R2I4aq0oymQvXfu51R8ddgGsl2XZ5be
DbOwfkwyRGFQqBkkqtRlduzTsMp2S0Cb46PSYbU8uWFufZDm7Lmnzk4mWKhukk35uBY2+nmiVhzn
qUCnbANfjk5O/VobFHZk51kLGsHICeFUWajqHzNP5csx9RtSr5O0dEHMONxSQaqd548vPiweG1+y
BB++MZmwenlvDOepMsbDrCkYP45zh/szGQ2fodPyOxWLgmfOQJwnz3LqBhtKokn0efVwlQDCjQYM
NgkyRez5syFxeqvlR4pqG8FDE/Jh8FA15Hc6F8B6QPnwfLAVxDujtkD9bc4uWQ9dbT9JikqZkUpR
x6zT+c1dfVfeEFOzbNjmwq8k8dppbJQA1sgDyrKMTOnyUo4tAr9jHy5jyghsk9NWzznKem1gUk49
kQD42mD/u1TUE4hvB1MPadxfuiRFcTHiT6xe52EcrsGgHKJ0yqzQD4BugqV/I50s3x0CrDRh8Fmh
VSYOR8Lv1NZEIC+qS//D1BKM3u+KoIL5r5ZHzx05p9fEFFcWqoWB3cjQapvBwJHWtYH5M5BZWR6K
MExugObuwdMd+vs6nR24O9EEO0rk13id1DjvF51OZ3dFTqgLezJjtcl1o6SYsqc1cILPnPx8Zsnc
Q0KIkzYaast6EqE9yktSlApGrBDh8jq5c5uS8dCiE6yzAP8BsOCjSJeG0k17bN4NTpb5lDiZ99Jh
i1rOgnT+Golsqp6C0s0JR1xoxIHxR+C9b+TcnnskztgrRuviVMGPujbqJfKMtvyxIuWwf3ZeIgGw
yuITGRVSXsMrOarAzBdrL6am3yNTna563biKcf20KuC8fkLA7eT2/BOtS3EzZWG++iO2ihhzeMP3
sC7jCV7auWdmrM+pNw3vQk5Eo44owIE/6l27gDUygLYI+mZ+fr2gB4DPSfdIjXp6Owwm7LDMiEpq
hMuz63Yof5d6TDBPBigqGgVvuqaBRH2WJ/a7BUAoSAhslBO3cyFPUgiG34R74mCZ/i9vxApgFG74
u0cfrOORP09BzlAxpUHCWJhg/PxiyYV+jhJaySW3fC/WoXshkVfDGY9N8V5SJLHLZTCnewVJxTHD
221HRF+m5t5MQwFKQ7M597BeL76exIu7FuIjX3TzIBd7ifHUJPhkGirt8rG9a1vPM0AOBeVywuZU
aXvPmeN2LIvx4BV0rR6qye0OureMXy079q33l3U/WV23xE2bZBfl6gwBeDuVv9uB2IE1cVAC6syY
Q0QdRvm4SIR+x8UnLGnI5fpsll2OnCJwryV4YbwU0Bs3NBhTeAUKYXWaN4huGuGPB9uU+07lQxg3
JjcXKC9YuuFzq8EPf+0cn4c18QCh7SHzD8OEnDjA73QsytIsIwNWdj+L0X4qU7JaeWWckz8EboxJ
Vbz1IXs06o8c2VfWGis+FHu22ALt9rAFvBKjnqKgmSh1uwAK6aNJiM0IplO5Z6cx9ZGYdbuLGnaP
OCMz+IWbv/oIvNy5FZbE+0VbavI0WvQz7UjSlzNKVbt/rukIkydjnaYnpAGZGWPQ8a5iDgP6kMcm
2896WR+NZkH3TPXqGgVmxVmW0VPGU7x+d9IBhTHJhd5hZZHk9klbN3jalgTjCeZ66s65CtfwxIVs
JGcCuJZ6p4YlO/Q8sXy2S/d+8PFQEMcA32mbyExhGFBpFDRtDGK4LJV4nNmrUZK8QtfZd+WsiQ0z
xqNd2sfet37W1frcmeGvweqerTbce6X9odP0Qa4b5JY/IjV2z0IO/YPrSNS41UBvoTOlnKmZ9VJ1
3m1EKHwY2DXFUikQzZ5/2yzvvd9g3UGBtqcLff2SKPjb3hbeoaHk/TTrwdpt8oozN52PfScvfiWd
lUFrpjSMtZO/Lz01fsxuv6D5h8Hh9gHpkgGvoxs4/RtwSGIC1RjkH6/LcDAlNdGRcMYmR2+nIeQw
IxHcU1j4CEh+6SBw4KGA3KYfSJIOxGaY+c2rS+LkiWo0D36uJCovXtAk/WEI1t04SALjpcvT9MD5
nKXnvPAcRi2nrgQettQMbtBioBKhyIbXlmzTd7sANzmQq0rsdT8lz03vrDBPiH4jHsIuhnBP0gvK
AzrLl1HcwbCvB3/Ml+HIqEE2q1wECvBcLfelomkJLdKk5J2jIaby2cRbQTJjMe+wpG6oveXOJyuQ
4r73esZ37bi0GiPfJsJML742I3Nc1+ci4TXnGBQOxresFt/6yc/CvV1nWbz25moRfpDa84EsFO8L
n9n+rtAmQbGNEdCoI+fGo4Sh7h5RO4kDtIRu9vOQVp8BXOn2GqH3/AO8IhsEIKvfMC24EuAtPCSD
G2sHzuAYbDgYpYYJUZlh+buzUuNLP3U5eqAqx2+bpWlKBg4sY+nTKk51tP1l8RyIKtutp0vfhshZ
izF32/OYw6tF/UwZYYZO5ORuoN2ywXdN3suHtq6b7MRtUj0ERrh8m+y6e3Y3+E9vQODMb9/wAL7D
Rw94DF37hnowfbM1voAJYsn6LlgDryFJ63AylfW7GBz/SzoBMUkkNT95ZcW30Upg5cecJ4YfL5G7
GjR5jPNKyHevb60y8pbVAbGeqp1u5Mdit8t+3QBQHGndabBLqTETAZDy2WcKqFzDUacJ+eb3bkNU
A4jZi0W/bRcFM99n+Sf46s4jn3tMqSsFTLzfy3Lx6mE+Tr0qd+oPDHdDcwufyW/tvACD4gb2+h0y
ymgKHX0gEx7UerFKdQfkc83TYgYWBTBOVo9fTOV/aHOiMGcDlqdkOtMKnh7dYNViz9ml7lvLuaoN
jkaCptZYp858Rrqa7vsNuFZitF7LTDTXerT6e+13iM272h2jdYO9S9U2+wTYEjHccjb0XH5nNUU+
EwKbE89sHIM/sHS/dteHzGkwOnRwl72g7JAbTfSfje0m6A1mgPkNonc2sL7Qbg/7MWY3W7UpKt7y
mhbDg78mzR15NeD9LACX1DfOzUYFeBspIJKp/TIx7Byrynsyy/zIEAcUmrXDEQdKHwX+XN3JSQwk
acAzZBvjYPXWdFs3FkJsfAR+WNQUG0dRbWxF8QdvsTEYjmJHbzdWQ2/8hr0xHThdraPS3R02KWsf
puN0H27MiNo4EntjS8Y/eJONQXFKNNAK0TpnLSSL3ugWWGXjlZHLQp0HGTP/wcuEG0Wjul4SAJll
/k5L137TaQ8d7XTrlUgTtaM/4gNlZ80cMvV7RWPWvobPO5aJ86t3ZRsepnKt93niJtfeWIsoIykb
s4K2H4DK21crG5pb3Zjewg2V+/slc5imSfTE1FmqQ+Bn41V3vofHT+tT6RP+R1GlvtYuUgMC3H6H
KoDtUyHlJfMSAi7bCEdIGaPVBTb92KVFdazM0WDczxqqoZr2rs7oVk7aBF9r1lxdb205mMcSCUjv
fCdLXGOnRQvAJD7cw/gZeB9aWDnTw6xBCzogHpNHshIzMHsFb3Feougp1ycyi+xX382K09LPzaFS
W1YaZezhbaIFJWomuVIK0fMcOLI4mJy7P0Mmw184GgEjZ4t7Jknscz0kxo0MhPKoBzf4Erpk0QLv
V4pO7m7aZ3P1Fqw0mJRCQAxXTR7PoS3ft9BQYyTrZmzDYI4UAWznFfWORKdkwsCFCseZnMU2FZv7
vF/Wu6TzrIMaU7QR4RJlyKd3SZYMqDfUG/mdaIj1Up0XbT4OgMJ7x+CStoj5PlS1f6QZAGFRTqNI
3Hc8IrPX6h1xJhwvtZ4Pjco5johkoFtpNl/zPHcw67X5GfSWF7NpnJ+VZ9Zgv+rZGTuhuQvC7B3/
0WOF1/YAavtrC2W98G5b+4Cr5Rzm+ZFmHo1AdLzXmKWINhesbsqoX5jX1lPpUueS2TZ36ZLf2ZOg
8bGp3QDCAn/lPuwrbL8GhKoZcr2nfLxPQF/JgeH4W+0r2hHIQ36v4bNvvd4cZW3mQeOuSK/VxDmC
BmMIgxd77qwY2TgSxc7CC2NV7cGz9cngAxQBajt36OOLz6aq1LsiwLiKyCRfzoGSkUMk7mNVVDAM
tLD5L4nuEMaNfj0hXzQZatDxnagM+JqLbD0MBEKxjIkJH09KrjoB11W80iSOMnbxFjeqpwmrG1ni
vIU9miB8vGxNbs+KEAUpwwfK6w/SDt+rZQk+6TYqrvzB+gH+O/Oo/JnEzU27gnYrKd2v6dS6F29u
53sD2f2P0rDko7I6cHQMWv3JFOIH2ixvxDQguxtaK/dH5ZodtiezuKAjcG/SbhzkV7ULDc56oazc
fGKhFJeEGNRj10zdhQ4XmK7UyKxzQ93OxcB2cRtzuTxhGZT3fR7ynzU28WmiT2SsFwNow1XfpTtb
H7Ua651pwDkesYxjny+HUkMON6UTDSBesPT+wC9sAmiXFPE8rfel81fzMzFQI4RToD8dnvCjEgHK
R7+FtR4yq7rWSTPEwpi6I34bRpAwwW8GI+FatCpQhwl3six5j76qdr6QOYj+P2kFQydEynu7VmjP
/doUv2ZjmMZ4Svr+aeiq4s1Z+Uq7opunp8Q39GWRPkAoocI/k34JT6VlOV/bVrWXtBGfiKObi6vD
IUYq578ytr9Us8jvelIZ1shzViwhjvmOp5dchW6ZTqZpZh8lEbO/uq7jfLM9xiw5HtvKHC5zvYZ3
o0Sno8eyew3mPngyfYmznofmFBamuVNFmUZLV8x02Y32sYXuebZV84R4N9u5YnqasIj8rIYljZ26
VbdyVt+IrKscLixzNKN2MboPUrFm88iJJPHwtOmI73BrhjHzJTmRydohAxM9mv/SwB5dlOP2gnfR
hM+6hlnfYb8hTD8vCu8CXYvdeKlrgBymWPeQBBXP+7igj6EGIjiNWurkuat0WZ5mJxyNwyqX5YhE
3/vlo8bf95Yqbl3avtROsrQ/ccC4RHjPNo2/T2nt44fbmksf5rISdMeIXlnxIk3rYk0SaYg/rXaw
lxws7j61SOh460Gf8Cd5nflhhZ2nD0mlpu8hg1eJnLVHIwn3zFPor1DhANJPM3HRZhToGuxMwxiH
dpTSxIDuFeFPmZ8c6afQXzNpUnFNSE1wFf2cqBjXnw5OYZMQfYfsMrTvOjsFSiNxfrYxzgq7wIxi
GXj9ArYsS1UpYtsAkVGrQhQwTdOUP/pR4Q8cSi/HScVDK76qjFXoPiup2/sNAld2UGR6JuKOF3zk
8IyMyp0SDD6M3FHpIXx9cD0IVw6WeSgOBVPL52w59avNQkCoaDU9U0Oy0BXqquptrGX1xvbUYyhH
Ev19laU3HfMmEOu9Obd2fswFYkLIT/d+4lPGel7YItv1C5YCBLw5QQWtXoZzDZaoQS6S4VHaSdJc
UPKP/aZUzXeG29R3DbnUOHZxqzFuttXSHJsg2wQSc/qUCbzhaADAiHm0SBCJm6arfhOcncod6cie
+EK7Dxq6Npec6fj8cPOkdgdySHnc2O8Hhac1Gg0Xd7tlLk3F+ynx2JGG6pcnp/dgEFAV8v83K06Q
41CH8Cfr0C+P8zrz8fZSz52fs9we7YdlwHwa+YydFOgA5b1CJ9u8YTO2g6hTg5L7EgsWmShp5s6x
n0hgPAwrDBONNtZoNizPPLTpho4UtrHcPJLb1zi1/OkdwkOd5jKrxLPXGhitEmEgRRKJh1Qs42P1
IhBb3pjKMywXEBBoGoi72bWYm8wYFYsw45zp04+LtMR8508uJjorKDM8+qoARSedryHIwSrpd6mW
EY0TEsdsF5Lb4ZPfnbs+vXlJ7p2dOcdw1XSOekxFavDKNP0Y1d5aNrFH1gpyMYY2ECecLq84CXym
ZGKjUiQOmgtkdvPFO68N7Wy7BDEUxpy2+8xQ39bxxML9Tckkexwcp/kc/Wp682xaPYe5Gx7cwcTo
ZLc+GbNiXZKoaOpFHScngTEVHi6oM1rVJTi3UoLTZtJtVTQrMdwNlFhFGWPVo207WsTT3FRvSOjt
d20v633Y+iG5dn0XOlyorfgiTGrpMZssPnfzlPk/1l6FBwOknFsa7YEXBR1hce/52GAKD+rBz3/P
4Qxkb2U+kqVBuYz84M+orYFhhvAu5b49hkJmXZQjGFzwvSjnx0ykxhg5RhLwxGuR7yecBthhS1td
5LLmX+21la9BinDTIhBn07vyyJDh7Ac7VBJpehpHsZZXaslMolKIGw52rZPWFTmeNR/lgrpr+1gv
JoOVYVj2o+j92rkiFCIRcfSEXZ0JucZnbcy9z8WdpEuy80Hjqb+0yJ0nARSoPtAGB9tYooKt9Cgu
Uz469cX0mBL37Go83LSduDRWiMn8nott7MzNWr24ODacOGsnPhUmizufualGLDXMHPUK/e0PVye8
lC2hdjwtI0lAQ+YNjKvJIusTroTyfgjG0H6AtzdtAAmL0arTHllO+O75ESSfyjn2CJMi+OKP590M
0uwXyh/b27usefe0M9nOrpthOYP/Yu+8dhvH1jZ9K3MBww1yMSzyVKKig2S7XOmEqKp2MefMq5+H
3oP5Lckjzf6PB2igq9HoXtSKX3gDDFp/ObRV/rM2e71elL0F4turm+SFeq79KwRb83MERjtsIiAQ
XwVBZ8FhjfWvMKxA2LQZgO3UlzBoi2boDjbHb+7ry+GbBnS3d2s0+qKdGgLR3cf1LDspUxFbqwC+
l7mIfC+Cnqv76iPOSeZvr6PwnMKyxT/Jb1i6QBvUYCN7EwokRABthik4UIx0w8uodI96sY7tnOg1
KpX0nh7mWLgOcOdHwyn5aW2iqpu+qQDxWx5yM+gs+roblshMsOM1r9mpQtT9JtNyfdjgcgrEoK7g
meCp0xnJCjzcWC/TruhzVG24GoEiTwkMmVSUh8xxuPN4hFuXOsfgrUlw0uy+jfr+vjZQunBL2cjp
O0ST/M8owUyjhYGW6p1JfjQ81UHmE57C5iuXIyjB3q3svHztG3BmS+QW6HOgh2p3z+9drBEr83Sn
TqGhg8MLtN953TuPGA5hK1APws7I3oVP1xZ090scQUqA1DErm3HY5EIJWmCkBgav5KN28+yE1E12
NlqA+Sp0/LfaAcWN9xcxXR4azg7aCWh+cJrNV9P0psGt2kqfENtJTercJU/dApGj/t4rEeRZF3Xm
bEzFpsjfUOXPtl0Np2sTWImPvBSCE54mMu8utp3U+qeVdTAeI6cp/cfKaji8ZjpMzb06dCUnkEKJ
uKtjhPW2edfQSiR/1pOd6TTe5IIUhGcHJqT6W+EVBF14UuKvhV6q410/xML7gazgVMLWGbxkp9da
1fxSQzWevmJwRnRga720V3BmIR/Y1CjKF+ySQAIFWrwqtMZpl1ZuB4ZLBSh0M6um7tN5JW8GTZQw
2KEpF5Je9tihNstU8lL8NqYgnKbF0Fdpe6QqH9VP4J/E69ROuVzVpaMPazWvIRrapdmahxaEK9Ec
Aic2AMc408Qz+O94XVEa/CaTePqDPrr3YE65RvprmnfIT0/fDDMPibDr+ln6Uw7SEayM6Vt0cxoL
kQ/CpUMpwsoVhaYWbuZN8p5gjpFEobYuXVn5YuhW8ydOpc/2cUK5UYOgPNLHTt60our+1pM/hJyq
0XOnpIMjGhWRc9e3qX1nFaWFeHbc9+FSQdt92fve+E2qQ7itYcw2wgGqHUMG+jlAXPlRY7f6qhD6
urJhK8DSLV0Ujs23NExBgiEZLh66MWp2ssvUQ2DA+98GYBfEvvcQG0ZPpKjA5kXNlsvA3JJWIftB
qST/XQSFxQXezjStUUXgwGrL4Jc+GRGShwMVALsHVqobw94EvbG0NMXZw8OgczjE8jFwCuynxlmr
FE6GF4O+Mw2FRoinbdIkmF6CUAGwBRdcNRZ+RYHLnoxhm1Ah/CWaOliiVBYfOEGF4sogIaiUQd3+
6fG9om5IK4qmdxfdN8DNxDKmjFLSlg7h9vlkuoiOlA6q7zINDhP1VhTHiprWqumP2cLQCpQS8ClL
XyYzCf7Sy+ay0zoytiBV1WhJSbnQl1UKPT/ogqZfQMcz4LBG2b5vCr12yxhwepm0OcsKji4CSrkb
HQSMIttuf1jYPLtt2Vb3AAX9Ha7dNMc07xtC2BlvD+oRESaKeY6+QtRX30aY7DaeAo9F271KE2yi
0kHSHalo3dM/HQ/Q0uNhqRhV+Jw3SIjKykZGjqonZFSvNvfNzF9FP6T9EgA+/jUmM0UDiMWRYiob
f+rLbK2alQrZFjulyPFDMfPjQwgKeQJj3MmFt0ukihC1BzFtLa3CQqY/Vcvgd6rXKMGZ+dLuqqJa
4kJZbYKpr6EoMKALsjGyFj3ZMTrA5os62Ok9SJJ8QcfalghJRMYWMYiCbjWJ/tFox7FfIPuSP6C8
5+xIkBO4/WbqNnErKLJlAX16zw71pdE7zl2UtflPwH68Yv0Y5K99YcvHcIrGH+jMiRUuEkAXKdB/
yzSlp6KLohyiRBUFCz1Ww2DdIiVGLzlN7kxExB5R1bb8ta+Kyu2V4q8iRbc1s6JJ3BkitPyfyHCN
LLUHjlhxqIu2BjRfph1lIZxbiNl8L99HIUUpcPf+MkFAZHUd3XGKzZEYJOjCIh8AkSCQbj23GKm4
L9WsCLhzQYt7CMPp5t0ENe4PVAX6bWoqD1EviCyvD3sKknof1gRPAvRLRRJcmvO//yBwmrXhYE5j
Q0M7U6S9SJPR8NyEmjdXamqTHEgIYTfG1Gad+VMci4OxEYxdSV9HlUh1n44KHxOFooTuc9MZczUT
GQD6UCqXF5qOZlOtg6Fvvwwe6maZRkwNGMKOtjT9yfi62JqaVTBa6m/o01CnGyVUSV5lPRTfTNGY
ys5SqJjD+3Wi3PxNu5kYujCN6G+KWFFE89sGpWKqGfHBGGnNH+lgLbluEVvVeJmdLN2aSZ49RZQ1
0B5LJv2x04r21SbL7ZcpMGT9KQfTDgxIbQv80dq0Q6wrwvVmFfcefm1aY9Kei0iMyt/OaMwIEqWI
Z+OKhEIxhpraFyds6aCWUaPsVG9Exqzp+7JYSqubdibE8WeIuQlHi1zhdz/0vHXBYFODJbRa6wrB
JaJohm640OMnwkIlhVMICgv5lCpA3mJnh2oXuGOdjTsrQT5hMaB3x+0JxX2PA3hJ34T8+huCTGXm
FpgJviG2FRJrDAOUWjpW4Q8ryQRO1VFnNyvD08Y/iY10OpoDQ1tCMx1qdRXBH9YWJXQltymoRJNo
5gNXANUxSAiR3pa7JG2KmGwmpnDsyKq6c6aYZ8ae+igBQVQBePFlPsZuUTgY/QYKSj94xAOYg1Wu
wxu2mhaYdB+gnhRpMaJcAtiMuRiTttqjTaM663IYUVdzRnX4/yjU/yf3CZvz+H9HoQK9DLO3Ovz1
P97xqG/1iQ/F/N/+G5CKyqDxLwP0KFBIHaN5Hub/g0jVTONfEnl+/BhUUHLvPt3/24lCkf9CvdrA
XNXhfrAoRIJWrUEuY0WhCPkvygcaHjIAXPk74vP/gReFOL10QWpi5IgThSbATOu6em7T0kSD1oQc
3AckwUkq8KW5a/qoPdgdUX6M6uZDOzRYnGjofEipT3uQ29lqlgJ2+4q0OTKLwdVhiM7KZagmWgDr
2ilJ96VFr41qU/slTC2KZxmSl0P7Wo7hrx5h3C9IChkkQZR6FV6+G8DXM+VdfhYXuYnZGOBdZg9c
zun12gPPg4+eDQ8JyhC7EgrSzwJ95L6alM37h6oIUfqQcY+GFWLWW4J4/7AjPsHevkMm/wupyCfw
BWB+EV6gumNJgzX8+K5YABUjnRj5YQq69XeEkTL8eYYop4ykrDK7GoAqeCp4NkP43zUvCoplZ3vN
N4Lz/CkiWUJv1KL8vqCpNEG/sVR9IW2ZfQcaE/2xpUwPqK62e1JpqS0yjN92g96D3QymaGeR9t1X
FTEGMa4DKqFpI5oJZY2AJ1U4UEjIiEXozqECe/13nwOA59/NM6pzh4OwlbrDlv/4u6syoGtUVsMD
nEz9OfEbdGKk5kA0yg3EtGASCmvR0aChcSNmuYreM/aDqR0CQTKl9VNNj2pMox/Q4vTu1tfNs366
KpwnjqND3QGGx7lHK4XgyEEFVzxEpu78ypIAo25Zx97GLEfjhx735kzF1X1UV4phn3QoDy8NioEL
qy4GIJS0lHIqF8gjXp+203hg3i10NAS7RDXkbBVyhmutQVBZFC37hyqMfjYxmU9nowN1Y5BTQer3
UXgABb8fBLS0TW6qj2vTeaYPW6OcHtQMQRTUOhq2n8LZNYOXuCybvU2r400LhALPXbUgmiRKhZNg
g1Z/QsZOyor3OXNBNXdSR69zTWN2r0p1hfRw6r40s1jjQndk9GjVEUmeBhdMBpn9lGoKGHQQv78w
7uUNG4JRpWqMksiLQeT8E8O3uXg1+Ssq1LQqvJo+CNQ/t09COo2oYMBfrFGyQ9jWKv9h48WuivJC
dmOOPtm/XBtcvZYAfQwLaF6pD/FgNfUix41UfcDfqfkukFSxoXqCs+NjdWWp5GG99qxubZCQWks5
tfIFQH+K9KFMYeL2X0DaV1Hyz/WlO7OcmpduBtOrBkEjlSWhn2+Qum7inif+ISuAsyneJB5iSnHU
cPV2l/bqhKBN3+8meJxfpykv6ayS7AJsTr/f+JLLI4RMvWlRuoNpY3DcTydImww/ygpFfVCGvEQY
MkEm2Jh0FikC+OY6tW6to3fjMi1Xx5/CtiqxyGsmkDQpLwCAcZYW7ThY7vUvO43kTfT9LSFNCZAX
FogJvP/0wxoklv2k8bonGWe/4BHUS9sM0FIzLZ0MTdwwgTk/sYyGq5uGQg+8PcmZOh1NGcyhMnpL
fUKRrvxhDEmwhpCaba//pouXDKw7IQIJhE2Dcb4kzoZRhBmDmtSeRrXWF12dIBJDlYjMSEUzDAjR
Qk31n4VE5LV2nPBnlPbZv4PAE4+xjzSSc3YAE8uU4i2KG6sJwfncaWdyYKLUWYsx2OAMG1lnxbo3
1HolBbswkPYjNa4Hu7airfTAuqLm5D1QsXpM+f8ucgAAJbiLblqCRLlJCZivrI8XOmmjxBLHhtVD
6ogX0On8TFFtogToJU9Ohly51RhcOpCuF8EIHGK2q11a9JNXRdCYzyHVPPo5mP/FiYduWTQ2N7bg
KT1h3oJ8DfvBJmxzqCOdbQrDJ3sAP5o8aamWwOpUEdMbgETa7mPjG9aLmUJ6hxmn3lqi+VW9mIYP
A59lsYbIWmgQavI09NRLZ32X1aDq5FdpVr56JWTQMAM7NspSXVFurWCQo7RIPeTWfr04hEgvsE+l
MQepuA+czcAQa8aAxFrwJAsY5B5RsVsMGQW2FnGOLMpyF7QZ5o+Kl9H6/pGbzY86M9eI8zSvfT3J
Y9SCz7UgR6/JeKob63N5nPg82B82T+BsTPB+zX643VvFAWAuo/BJ95EOHTxZPfX6tDUHC/Y3FSkK
vmqLtGtDda9rzbXmF/6Nb5h35MlS8QlUBmGaSaJ4Iu/THWuHWRToeR8+qYb3WI6m+mz4iAapOnzE
utE0BPu94NEuZXG8fpd8tjSgF6gPShMXmfe5+fDbZ9Nzn2okA5eooerwaBcBFe8leO1gTf08ubEX
xPlLQTePQoImeO8xQbH1syh8TKK0MaoogsaQ1MvOi3rENYDg+yVKFWEDHKuoK7FKWwzde/jsy2qy
kaRR4UW0SqnsB7X/WUZRux6h8kLa7rOlofmIQEa5QZkcw4M6SC3XHJqvcwN97aPC9vjfmDPCRTwE
Ua8hajxdLMSg8WUJ2/BJtKgJKzGw3zCJvkcaomVaahg3oo95Ri72BrJnvGPa/J6dzZg9qF6Lf1D0
VAbyi4cGzaZI7WCNdsrvPHLuc0r8tyLi+UCeDslRVc2ZKMg6Gdp8pX3YFUiAwKrBtvwpMhEwSzyB
+UcNSnGu8raI802hRIIpzp8d+9Ex80dUg8DYN+2Gxry1Au+sMPP/6aQb/PR3nh5cScs5OyGZL7tA
yblDtHqwESaXX4XonqYm0FwIVjddyC7PhYFRO7GMJNzDnfEstJo6kLkt8lhPmUJNHKHJiGowCvJC
XdAFrv4xMg3BZHsN7JAYJxEIXocwzeuligXSpqOvT/vT3Hb+aL6C3Ut+Md3QR67PyftXnK2TJiSG
1iaCOdiUn0U3BN40e/opehKE24du0KZXaDHBLgAaUlK216cUnlsOQqi1E0LroQ/nJgBnzdWsSH/p
za591Jwk+YNsRZuBEOtCQFxWa7iizvSHrDHLex8JvacM4YTv17/euHimBReeRc2Thijsx/Mqq8Sr
mlg/85+SjIY1vlUlsv/JtM2cCR2AVtNdQnmBKwOkej+ON97Y0yivxxFUr+Zsx14YizaPt1WJtYVA
5tNVtSYAwjvATZMSyby43wsFfZgBuHZdIysTcp+iyO25RmXhVtyZ6NiI5M3PUI82K8Sss/jFM53C
NeiQumWivAxxIx6DrBqWejwU275MbTgZVgKMyxE7kUTNxm7JQG7MzeUB5OBRo6AKownVPI/wAA/4
UHYU8NR+uxBpTVfNnML99VHen5Wz/YOHl6YiX0lqzp9Oz7nj03/XhtR/qmU5AjEr5E5g9eEimkU3
uNV8TFXKBpMUbXqJqBUtaxioSGH3XwLk6B6EsPN94gCXBUX4S8j0FQl2rKlM44s1Dj+8Pg1WE0BJ
tS77TSkab+MJijtGx5KUVVreeETnSTn7NVxbc65s2+RF5tmvsdV2rNhRylGn0LqYEJs/OlMQ/bk+
aZ+EC9xDdIFpT0FrVs8vR08pqDKpVnoMQw4WiuEEtT7mg5SfwcM0h8iD1dTDw3DtVH0wKzO98f5o
ly8CX8APpPcINZ0I93TZUIpHJwlW57Hs5Jew2EjzUfEAt/yOjGBVNjQpZHwHQtjpxzViB/c60Lh+
aB+K4K9Pn32InBuVivfffDr1fJFNdQd2L3UU9ex2nsoEBWR1SI+TjwOJ7lF90sZQrKcISxycfNI7
ICXql64sUy6dGsBYY02AW7rcVe1mXOlD3AFKnKJ/lLr2IG8A3UUdF1lnrHgIuNB6vr6Kl3tlfkxI
XgTC1dQ4z25OKXsDARwjPXZCNwG/1f0ydOJbz8jlO8r6zCaODAAU5t0D/MM7mqiB2oymnh7toKs3
0I9okmn0S72xtW/cGJcPFpZyc3g9g6L549meCLrQUgEfRscpTH1XjA3CXl6K8pMUMw9FvbXin/y0
/xpPEi2c7kGBa2TVWWF8jBJ7F9odd4DeAJxwaKZrq0IPHtCb3ic6QNjUwtttCwZ/0+sjFJdy7w/r
68t5kWMJCunzK0I5HTdndX5qPky0nzYN7ndVcixiQCAFWHnNiIINeivBVlig4AwkCheE+eYyUgZv
dX30T7Y/3WCuaZJ+qnVkw6fDm/CmkhKq9DE0jGlj0dABSl7KB6n3+0CJ1HChCP2hN5RW0G1vHfwU
+sc0g/cL35wGEe2dcT/Glbb11ZmP4QmE0aENPzho+N3DP/py/YMv0w2pEp1QQnDAN9AzOP3eHPau
rlNEOwL7AdGQAMm3ush0M8NCIi9BIq+WyiG381vVxk8uT0oX+LIDs5hrB+dG1zLJevYHaEIKeJDn
0vC5gyrw2nXiH3Bi07cGYO9Cr1QI+A7oWQpJ6fL6b7/cuHzBvFO0ObSDhXj620U5CMiyU3B0gLNk
RYXTWQ0jFPpMdmOWz/UdbDQ2eFgJcvi1pJjW2ZkccQMpsR1lqCHfwtPqqRXH+gNaM/Ws8vpYZI71
CNQJDg0dksLDzMhJlhTsH9sxlzd+9ydrrs2YPDIJGupCnB0R0UtravUxPOqTA+wE7OAj6EvzSdjQ
G6p6W1lZipRyEv28Pt+XNy1BDKWPOdDD8we9lJOjiYpKWUpRR0cNONEGKL2JcGfnuNdHubz+WM25
vEBVDKDAe7nqwwWQ14Y3xWhyHSM0E3ZOhJIAdb5iBcr1pdbG++ujfbKHqLgapoVyDFetPf/7D6MZ
KG/0TZZHR6V0viCkEq9RDgEl5Oj97vpIl0/9bBUJKsM26QcSqJ2OVImyH+o4iY5dr/2TN6O+0jxR
ffXt5A/AT/UfkzbTjdvssx/HoBqzac/9qrMwKi/DVPSREh41+J/3ll5/9R1L2UIPerv+2z5ZMyrq
NDSh05HAaGc7I8iHbqp5mw8A1ro14knW1gqHt1b0xd2IA8WNA/BJtjQXp9kbhCjMqDw7jlqReNSa
hHaYgkw+mEKr1sDWp0e6SxQ8zNAt7ajbBtAH7umS2fuSXtF3B9lYxDTkrkJJdFv55kQvA9rAn7Zp
hk1bDH/1YIifo7IApznF4Q2v3U/Wn6tq3mSEEA6rcrr+WGvZnmXk+gFZWgPQbBE9Kblx30iCTZT6
ahx+QOpcX5dPJ0pSnKHnRFHIts8WZpxlRZu2FAcTmhAWfHuc/+L2r66INwKqbYNCWzJ6CwPalNo5
DShaEDH53vA2NXYosdm92gCGuGOsJRCJbQRJ4/oXXs4KlwkVEdSZOIbwAk5nJfUAAmGW6x9FrqLm
6DzXvao/lsK+N9Qqfe4zLMuuj3h5i815KsdhTi6oqZ7tnaKoJwURBv9IIS1aAIexV0mitZvro1x0
dMiYPg5zXnbIiPj73JL+EQsiAfAjdpI9QOloSTPou5VM3ycbzWlfQaN7+C05xTeu0ZsfcDaz5hj6
etg5/pHdsVZ6HcJdiM8nSeEal2xghPGDkjjfU2+PgsMKjZT2xua7vBQIS9jts/wW9+v50vZeGRud
nnP74MgFip2xxvav5hu5m9bfrk/3e7HxNG3hjabEQyWPns1FAw3TkijEx80/6mX0rGoEYUlh+osR
P2RMAfV8bYxR9ZfMxUea0mp+aGpp3zUG5kpGzVUca3B9CXOceyRu1L9RUyBLgGURCPTCLt+KGqIe
yIfyK/UFWJYKrtiKjD25MIwhvVOcIECCE5MeV1J+XoW+wIJySMaHyEbIRWC18yiQUV17XWr91pUS
Vcli9L7DF/LubRbpxlXz2dpzouz5MmZWqM6enipPL1sHmY/w2IKyhWs+vdk0hvco5a71TrR7U+IY
3U/IRwrp5ysax9or3pA3KsSXcQrdTNJqUmxnbt2dva2NCnI9RH/iiLqGv4QT9xd703CDiUx8T5Yz
48jaf9KkUf9e3wyfjEsAAfZG4v9IYjjfOR/edGEOKMHXnX/0YZbhgmOAZ2vxfPJGcVQJ4nZIKdfb
LGrk3fWBL1tpgjYe5UbyNkIKeqinI6O92JYlPYWjKmjdmbb9t/HSyIUngpJF6Ychb2Pv7Z1C+aoO
jfM04r290biMDlETQOiqQ3A4hXGIbPl049N0hj47IHwRJA5yZQOa1FnQGCpZNdeInEPkiF8FtZBl
8U3Qhv9uUamngRq/WE1831pkm71I962M3+pYKx9QtrH+8xt4rrhQ6hT0va3zhmNe1UjmmpFzCKt4
+OXkE1RjCeP8+i++DH7oG/K0EPxQ+9bOe0GAvCj6Tp59SPP2AC9wuK8jB7+ubqagXR/qk0fMRHwQ
lOksxUcX9XTZRQaDCyaVd0gpt+GU00Vrv/SzRQnc0S31HGfbQmg3Bv2kdsQBZ/b090jZOF/RDJy+
VUWBc1DTGDiRURnm7HiHGbQR/sA3UKKxZQWbpB25fqNMeG4/eU/6ZAdo05SYRjeVhM7bFMoefSR0
Uwpb/Vu3xtfrk/PZZQREjtoMJxFrY/XsMpp6pewmNbUPPqIJKHyUFuK3E9LHlWi/cYH8ypAfvR+a
Ud3zVfbOLtVqiXDWnxvfMY9zegIczeB0Av2xDFoB83v14VpwYkhaTekVx3bKim+WmcDAF1ZEKIar
1Uhv17VI1rbC8l4VY0SbhzjeRQ1oWShD5qbFuBJDZN73yhihFZ+Ea9DrWH6O+DomCQo+1z93/pqT
r6X6QLQoiNpg4CJsePq1mknVPOcyOarl0C7VoaLy30R4Tk3OcpjQTLo+3MUWZjid9FYAMiM2Pc+l
Y1IFr/d0nxS6jYALTul6UHBks6ssWVvI1Ls8usmN+/IiFJsHRcqTS8B20Mw8+40VWxgRbgbtqcQs
ZwoJNl3peOMZem/Ln03lfCrnQgGmsPIcek7eauWqWjj4GUcbyiSUtbHthtXatkgfSBcKIMr3m759
S7q7XNkNsXrouleR5/RZijtM+Vx/Uf4Zwn6DkeTaLF49J14YYcffjRsfewFQInThTM/wd1AGYIHO
08RMqhOULeXQ0DhYybR7llMVbeY86At4tXibhC36i5XzLEcYEh2Y79npnd6VOiA3XLWq3OLDY+2u
74/L2wYaIMvFas0IJUpkp/uRjDzuh3H0j7j2WGu/8sKtT5K0qzr4h4EVb9FnMwABmf6jrUbRxtE4
VUYftBsM4kCNNfBHFphHda/NGL75dCOfgF1Nm+ufeXFqDN43rvwZoDgXbOYd9+GMo7lQNRpM5OeR
1jxm7r/95qnWpwzNuT69FWFfPKnkVAQaHFCaXwYForPB4ikmWiSPKxTbOlS5cZDhgOxNhHoJ7HS5
h28p7uZ410AM8g6VRRjsqfpbb0PMGOk3rq//+MtszyR5mPtMPERAU88hADgXO4Qgwjm2Ro3kG3Jl
QORRpdvSOgqf26kPH6rO+WELU2ANY1crmZdCcU1TZw3LIYVFhNKTh1fIFxtE0J+iVKgGq15T4QMC
RWQxOvZf0MFac+P2uVg2PpwSIj0YonjtIk3FEmyacFcxjlPQr6YhlNDD8icadDwXNICuT9NngwGR
pJZFEDIPeLpswLHQf6xM45jG8XhvmVg6ehndxsbi6NROIG6Md3HL8eMovhimCXjIYK+cjtdkbMC0
b/lxmEvhMuckruzUW7fcp6OwC2HWsBPBx52OkmJZV9qVZRwFvqfLrigB4Djonl2fu/cq1cldyg1A
BZBnFEFlAo+zawBccpQkyKoeU0109yqKIbiJ+73b1r35bOsZzG4dt659JCdlgRg+AjtgG+WqV0DG
oFvYatDYDKs75gQnmFQFo/dXNqP8buN18NK3VRvC80QLBdtvnMYSjE2wvsvUHhPiobJXAsnBRxmn
8SvAajA+aLDVFda9SrnFGcukVCgUQHNjHncLopJ0F1X2gCoK/7wEMln8coJuW6iUcZeOVwkch30B
bby0Oqzuoy4RLg0SjwcQrGNc4LyKyS1e8vGgrT0DOiMOBCHWNp1M0D/n2fJvnOGLzclLhZA1gEDS
coky6OkykrVM+FY76hFH6BDNdyQ8mqI2+Cp8i3QaDTc2p34RFQFgFwDqCY0Ilu3zN7jB66vD8mw6
oKSwt+UPrdN/Nq19H2Iea4HG8FGgsX9ig4iiPE7zAKrLKNnqQ7jAJoGC6UroDUQ4WO7yrW7/JsYb
TWF6xYK+cLgoymTd0FUOPcVNxJNOjyKOgruCRlJG0S5VXu0O6V3aMU+I8K5zLVupieI2/Y3++EUy
MP9K+n82mHAKh+dEiJbgvVf7Yjq0Y0emL6r6fkBv659w6r7cOCEs0MkBmUeCk/Dvxgit3dMF7H09
wIMOHbQukuM3mtx37OxsN6Eztbo+0mW2yVAUlElyYXlAhTi7yEAEap7llNMBwRzQj8afOkmebAsg
YN7V27BDTwG7qL9h5W0CEwngKDn2PMpx0LuFTQFfLW9spvcQ+vzHgzuf40gxB1xnuzcWIkTcIUAE
rpZYNrfC2OWiCxayMdB9BS5XrCoxWLBkNfs+6rASz6x9nUIP0GFIulKjWtJZhf0o9UK4UOarGw33
i1vSph4hgbnCCaRjdF7uz1WSP5lL7aBMTrQz7ZIIMK6PNxZm/pmn0wAKj4PMytAnQXT7dA90vdPA
dhDqISbvW2ui75H3dhITcTjoZE3g2T/a3DnCxRNbK8EDFxcqMHIwQTZWGERw34tWPnSB90+PkQuC
D7ijIoGJPGGnYDV5/WvfEShnX0vnEF4HTyJwZPssjIkjo9CMQGkPEuVslEqicCON0FxjD4iegDrU
yd4xlfEh9JFNLNAJ2ZDBB0ckiYOvnq9Xx8Qx1E2qVxa3FFg6NDphJVeVU6FCjKJnUNQOgmltuuxo
sKMKIP1N10rkfXT46osuNyibqQnOusiUbxwdJdgsrf/EAtcx6NCth4Kx57tZMzabzElmlnMP7wb+
9Joygtixz6E3N1HlDqMI9zQf39IxbDddoTcvIR4Qs7bIkz1qiE2hsBj+7AfVOTRFjvSwng4ryOGP
vNr3mBs6mxb3qBunQnyy6WB/oIfznnwSoZ1uhyKuEA7Qm+FgoWWKAIfZ+E8+sniw3ycQ9iX0ZUzR
ay3yHum+411vGOMd8MHwWE2lfdALss42leEG8Yx6M+lOfte0AdwJ3AUfC/Ald3jDyjdDS5GZCwtE
NtE2QLzL6G5s7Mu3gkYCwT9/gfyh3HH6QzpriLGFCfpDZaIQG/QkImzfblNlmvrG7vpTosSMywZK
SOsYa5xbSIX53JztVARtNA11MGJScvjT8VPUmpxaTbsD3mDyq6bU4J7lYO+HnoiUAGTcaFFYvram
X/+sIZL67VC5teb1KC7boXv93Ly31s++BgYUkCtkyWbg7dllh4Sm6ODHygN0OXRJrBKcqz2Z8t4a
xufJxheFr5sFDaJOp9Qe1b/SNm//aG0yPtNwqL/oeKAvUoLDh6hSnacSJPsdbkTyUanTFD0DJ15D
xUqRw1GRgdStCB30qFtZg09q4yCFBcA2oKueGpW5E2Fj/QQAHrxkaJY5N/bwRVhCOiWAvxOdU0u7
aP0ie0PJE3L+QUfjYR3BXz2AuYk2IIDxLyj76kZl4DINduYeM2VIMMbgbmaO5MdErgdbXyD1YR+w
BqrXssimnyQQ/kPooFXUxlD+o0pr1+z+bmMMKCRUidH9g5pQ/gsUXrXiRhVLMcJOu77qF2eZAgIN
cPrS4IAuM5Wx0yMD3xjnUJQ0Obs4t3aFwKn1+igX4QpdkznZpldMmmKcY5p0LYtUVAycgyOaBwS/
lK8NokWQBrXf/52ByBQNEhT4qGcnKkoDM+kCyzlA8c4eLFnmKGcF9aZABuBGan6ZnfKjAPPN3fb3
Ivk8tR9yc9jn+miLxD4ouIb8g/2B/kQOqv6wkNg4ONEU3Cdj+F1XktIdynwOEFPnxVdHXA6mtP6p
KLgmhwh3bEeswHhalOg7al3dticJ7xYIQEbwxE3n7foMXbzl70xcWtvCYePbsx/Nx68e28SOkI+x
D6gXZIthFslCYhwTxaHv+vsYR7MHvABw6iuxhb8+9EVNjqFnyPZMYYLF65ydgS43AxK92DnY7RSt
1P5ZDhJtQdujSmYFi3j0blWfPvuxkqM+F3nA9p9faZXph4jYKvaB0xm7E87CbldkOEniVUsJLI2D
e5veUoPJDTJj13/tZWrJz6WGDlUZlI3KV5zO9FBFThDntX1owlF7UbOqX+hB27gTYkYoJLbaOqw9
Zz3Cqcfv2bYnF49ZtOP02l+HA+Lgjl92971Z0aorR/Un5CFoMqE1lYtxQn5mMZbYZlUT1ENUd9T7
yVSQd4uCztUSXq3AGxWstALTwgjdDBD/CtD5hZGAYG2bNLiXjsm6q6vxoCDb4FPMqRGdVRrI+wXi
j12K0U0ROg6CXXEWbis1DPfBhPY3CjyLxLC9nZeVxS7yu+YBLW0P8aMeBSYKHOEytYdxaWFn8eX6
nGqXCwr5fEYKkfXDRzHPqgJRhYNj0sb6IVd0DFjDDtJgmdYPIfrtqK3hKL1smNo7YvrXskk0tLqt
0C1MkDfEii9hg15ygJUKhNEWnICX9vWD9IxwpWriFljh8tLjW8EogH2ksKYZZ9+qdVar1GFC9yup
tV+ejQjuBHnan8Ln67Ny+ZjRhNCoEs7tIf549nAj/VaA+2n0A35sBKuAVHspt40ovoyWdiNkunwv
GGAGjvJmAlY7v2AlchGBnpj6AbRc96jVjYkG2KC4//Ev4nFmkSilA8E5B/pYg0BdHy3yQzkK4q+u
VVdJGvwODJzRpQfy4Ppwn/wosOy09rnKQeCcy5uUWtqWtkGfcsLCe5b39GipeX17Y50uIYYUafld
swQpj5MhzuLN/8XZefVGiqxh+BchkcNtZ7fbpj2efIMmAkXO4defB19Ng9Voj7SzI613pqCo8IU3
DFnZNcjm6q7s+9+NBpvkzeBB/KtwN9zIZv4YDr04jH1c7gXauC9qEL3ef9O3OOMmyOMR4HGZxJw0
T6kA3h5KaDWOnVKMmltPvjh4CHQnHPPsa214L8Aphm8w8rgSjBK5HyU3USuiat87UKwbMWjo9gZf
QmPonmAwNI/F0PUHqZbto2ZH2cHJ0eX00c3bBKPePiCBSuGurVAQ1CfHIAjRlZojT5Q8ighqTgxg
O9sjcWNtSqjCu9IPg7NAb24t9poO2tk7a3iiEYBR3UaLYtqo/1zUiNYVpeM0uhsmjbkZLau/xBkh
lhbFqutbdvGllJwrFSlOPDoFwBoUq/12f+KnwGP+DPD3CLVIoiGnzubdCHyK0ommuUjqZw/YETbU
pRP9MUtsNPLS+kdt1OkBtLJrFoN2vD/4OycRtmpT3408HuDK7IDIFFWgy5lrbhwYF7WtVXxZUuWp
0RHPXIn03tlKZN6TKwHFNzDf6u1cK1aIva3IbDfrhvAnbj/fizaQV1bxexuJz0gcyQVLYcKaTsR/
vqhk5rIkaYyiDSYEmxgrIsnh9qMjOrWQKnGxUObC5TS1jkbi/SkieDv35/Sdm4iiEHwKTVcJNY1Z
pBkJnE0bLXHczrcuqj48q0OSvJhUrXGfz5KLI7gSk7xdiaHemV9IDFO9h3h6UmK5ffOxrkJksQlw
syRSDrnjK3s/R4bp/su9O4qhgLQkX3HACN+OkihJG5SN57gSxNNrHMoXTenjl/uDvJMTQQ9jf088
+KlfMptCo/GdqulN281j7UqX0EczPu/OWpDnl9zUiw9apg9PutV+Fn4vvxiYhhy8CtPtWE+7h8jy
63Nj1CsX3HKjqpRUYQKjOWFY1hyuWygoq0ISsd1WH77jxVM/igL6oOfgwbQVch1tNbODHS7Y/mfJ
0+2Vu2i5rrhdHYbXJtFwec4mLG0ZRWmFrEL36uHcYcy6q+piknl9KapdKaXYqlvOGrRp+qC3xxMc
AQKrqd+CGsH8ZoqDULbxZLJwq8i+xhj0nGOEI7JOfKB1+0OT2nblSHor5s5GVCa+rcorTn2B2ceP
2kjxq1IaXWKz5jiURnjMHcypgW+WTwrib5ZdKo+6CLMdXIVkb+PvvuvAMWxp3DdrlZh33h96CnkC
5xaUs3lWJEt5R4LK8dzkqbGX0RalTBGK5HtEZ+URVa7crVNb+S07voR8QbMdxmjn9D1QIwjk2mdd
RstG9TCwKHQ5uOaaRilJ417/zxsTETb4vXTfMP/E1eB2Y4owKeVCJabE4M68mk76hCpbsLIFlggX
RyWQ5AAnhTXAP8++DaBjDIvolrl+lozx5MQRbEVYo0M81I9BlGCrWI/DPm1k9eBozWs15g2VVM/5
u3JCvPNZuC5l4Hb0jggHZxmjJw0NYaykuN2gRBjajtlDrhskQJSQRLtxpFz/7gVDi1tHEx3jyhqu
oVY8NNAHv1V+bj8h+apL5Hwlac2QFli3qUlydpq1rHp5ahBayHDMqJCDAZnH+iYN30oSiumOqjT+
8SuEirJWQW8U2VkNFc9efIoV3LYyNKZWlsRb8eR2JzE29UP6bFPDeY6skZpRE/hama6DrTo1kUtd
aPkmcpCuks7j+KtMfhdt/ysT9gaA2kOKI7tNQWKTjsR50Fkc+6EXTxaagq39KExEBWos6Yz2j+QY
D/c/6DIQYe0itgCEFrEr6ia3yzcIMrCB6Jk/B7b+N23D/DlBbXLn6G2wMtIyJ5qyBxjwU7gD73K2
UWScd6Qk77TnXBn0Q6El2gER6WxfAbjYT4n7SjiwbF4xFhJSYG+IMjGvnV3MhlzTEKlj7bnsEOuw
kbk/SjFio04Ym7/U1MERvUiDTTfF+0Zk8y8Pb7bM0D/G2KV9921hHcq2CLeZMNeChoW6F7UeiOLU
IlggE2RoFgEjuGhng1abru89AwrIy3yfDcGvQP86OfkgczypND626BFnRtxvEb7Ba/0nauEvpl89
VtLJtNEW+ihJr76U9xtHfi7Vp9B+MVsQt0iydhjClA69ceSW8Pne9NWpznBQwV3k/gJ6J/LjTYii
Lc1SCRneehP/RH4k92Nq8g8FtuBzUBrRThpLxJFFk7/4mIfsKrQ6vjZ4129RgMqPVS6tMGyWZxKZ
BHpUNAzecsXZykJtS3V8YaouvqfKJY9xydOcfdPpT+jSgvYLu0/33/ktN5hvcFYVwGfAfugLzKJd
X6nNMuh9smEjOetGuW9pVARGtouqah81H2zQ/roEJB0PvHFIt00ANNLMHpIi++zL5rYYP/Q2rm/G
OfAumY4UvpS7Q7/H2GFr1+op1rZwybdKWn+4/+TvXCTMFbwpjhEVrKQzZWb/fK1Czqw0iDTVJa3u
n4Mkiz5gviRcK6+ULXcZF7yF9SRqw/KxqnRjj0t9uKtGgOj3n0R/54CmwMM2YIOS+86vtB7hersN
Eh3dthHcgf4obGmLB+w1Cru9E31QxEvSiJ0tBSfcbx7YRCAFBmxRiz01o6sTHNRAurb5517CdWpv
lJ+FdCwNtOHsX6H8bKBfl1+1KPto+sWpcNJTZ6mfcZQzZYn/xXctUeHM9dyUVOdSGit+ABCijn55
SHYW6vgCp/41TpH5Nmr6IKNkfU6byQ4q2JG6rHH4JyHHWbinkQe/abpQYYFsfPtdTNzTDKSVZRfl
5Edd4tgfvY0ZfZH6DvH3iZp7HQRWTOeKZiMeFlrotsol6P+O2hcURLd+61JN67vggIcKnIF4m6Xy
Q2Nr39HCM9GgjV/Qc3DH9FDXnzJkhWTjdP+DvpM8IC4BM4IUk6NNs2ZLC90Y1NvKZnT1wBgvgYSZ
E9BT85rkXnIIRzU+igonmibzxBFHNA8wepQMG/jU2FIacvyIsVrzEPitvUZWWCZPABiIJDlpEa4z
9dmTdW2EYReIYBdfjLOosNELzc44KXZsb0bNkijuJvV3AlFs8EKz/VWnY3gwRiFvHCfDITPpv7Zl
tXKIvHdw0vSFWwuKgcbF2wb5Zyt2verpIobSRiyknBHb/0Z4GzwIuvSYEQbh0TRLaa+VKhg1Ks1n
K9DW5AyXtz+lD6QDJyYyU2PObv9WcoSRaeA7MC05KcgEgBGAsfU4BsFaoLHkPU9lFop65DQINS8Y
Iwi7Zw4i+YNb2UN7Rm3rMupFfDagrT35EUp0RQdNpkzl4JsPmLYGBZSwYNtgfOQWTnapQG97k2th
8+S0qvLDkXzrpJa++YLNgfWkhZ68cq8s2+qUEljSYJc45pFCn01Po0ShXWApjS9tcoZW0bthPYn6
B7JKPTA0NjEnNIaOlv5SyUPwKIc0zj0n7M91G/lnhAjDDR5/w3NVJr2rJMJ+7gwMGXKrvpRoze/J
oI6+X6FfkBbRtaklnKoRZlk5at+LvHTgiMiJEeQBGLk9W5JmxLOlarRnUSY7RBK8HTAetx21Zuvk
+spgy71G1EWeTB8LyBNGEbeDAd2zA6MotOdeapRtIWnWrqjKP/fPmuW6hfVDu5gzhayHC+12kEgM
IgeKGrueHqRuYVcfMPk1nsYo/8+5/zQQLVLqWgaX5qxOB/Pda3W1il3Ll9IT7qq/cY89i8kgr1Oi
S0rsj+8mpmn3328Z0dCXpRkIeQWoLKvv9v3azItw+UoyN7QcHycy45s6BB/1HLfz1rGbUxRggXh/
yOV3m4aEB6DBmiEfmF1AHqxsK8Hg3ZV827wg+6NeamMNHPXee5E2TnM68UUt9fa95E5rE1Q+iHWA
fuxFPdjUXDOxt8xE3fSq2uNq1UYr23gZaJhUWVHIga5GMjgHPFp26nvhaOVuOhjdkStY+lDlevNc
CvuHU+oX2uOYolracMk8Shwr+2HJDYB68O/w0+P9c8yHlsAQIqpyd5TLTZu8ePET3mKnrnX2Wtfs
KCp+9JL2pAN3z5qfmd1STEM7qExf0TanUfapIHaP6uNYXFpL2lBW/27n5RUngmzbKB8CZ02u8b2V
QL6FmhtNewhU08//eWBHxoQLA5KCgjFSzbXnqHvbyaKVeXlvKdBxIf/hCuRwne0s7O8ItAI5RwYn
8h/iEL/NNko/D3aSbgbRlFdr1NfigHfGRLpocnOTgbFT1Lt9M7UYzGo0jcSd2vsm6FfdqD7gbrAL
tWEvCm+LvxPR1k/EJZ5F/po49oeslbZc3me1S666FhzTbm1PLE9ncAkT2oilCZBvXtntx2xo8khJ
XZF1X2rTyqiIyDhs6QmqGkW+mhYvJwEEHqcz4RA9GA6220nI1bIIeefGjVs9/RLFsX8oC3v8HA4q
kCsVr49trIvuOapwtqh15wOmcOYnHJSJhix0BksPjNnGMX3tQ4Kp9oPApPFHgtX1x/sH0jupygSg
5+AlPkI8yZwdFhk+mkFX5miJE7ycKkv1LnWnmdVWN6OvvVNfMX484LyMbpkimemnYjSKbUa+sXIH
LD8QiS03JxEtmDRqkbcTJmzF7+IK9KJcIk6qSZ10aCqnOGY5jsmDkq0ptS3rzYxH0DGBpelRzxtT
IA4LkUHJcsPWj9DzKvK9UdviKSn1Q233yiXr0BXAdkLsVmZ8imdu01owKDREweBNHRR9tidVa9Qk
u7UaNwplYx/iRn5sB0M6exUMj6TupJfAx9DZymsk0qD0fgv5KRiJ0HCxJKl2XeKsyeW8s1rJDwFC
AYpiEbzlTf8cRpFW9nJC08ZNatU8Ecl6Z8PAcIEuXfYNsK2zb+P+2/15WB6A3BVgYqbCs4Fk1uz2
rQe/w6wcgzCjJyW1lcjajgqaZ/dHWcYwIJXeSCLIndJ/nAVKojAkUcZl4SKWUYEfTKqjreTyyxg4
4Uq/9b0XmvhDsHMBCPCNb1cwJi3FYNte7vYhcQPW5TjghOW4cs++tSRul89E/QVeweHKvM0VrOCD
ks6ksvcsKrrQJjZ1mIRrlzQxzK1ahcU+x0wkH/T+sUVH7g++3BAOLDLsuIxgbtBF2EvxZIZkjD96
IqNDp3rhBgq9hpZAHG7pfuM9KbX6r//6JVhXpCUQhsF+UjO8nZ7SrK0BAIX33AYNdZoI3l5mpjjN
lpRv7w/1TtJHEDIFlDLfniN/9imqBDVf4DCFC9XjR02W9wFrSwxNI98/JKGNMyQn90mTJZr39jhp
MdbVysKbhvj3M2nK1EfDsAHtBIoK89fFkxUrWaOun6l3SofODn1s1Qb7c2vH4amLsvDUGlXltoF2
ydoYS+6VKZhvaQ0lp+mEQd+YvaXPUVjhEOJLZXfWc4Pk82Nnq8VDWPiH3puk3mSxx4vdQSBPH8nN
o29hY3oPUgv9rybf+JBLLY5VcREchkD92ntpd8pCpdnff8bFIzI1JH6Uw1nGXMrThvrn1HF8H87I
oIdXrLB+B11nUHOxywfZiDJXKwHMamHafL0/5qL/hoLqxJMhRiXg5LfZoH6K6DmccnFNNN1/7XyM
eeCwoyAT0/K0e7jXyKkGJ0lT621fSekFrfJki5dPbmwCI19LCObX3tvjqBNUbopOyLZu56ABSgAk
zw6vneT8FGr9NdGMY4yF6CYtsnZlTU7vdrMmp3f/Z7DZFiRnDinXW+FVb0L70YtqrA1TtHLvT/Hy
lSAuTq1cgluC8sXNiqW6OvRteFVrJ/loxx45CF95ixOxeVLIKFeW+vyIp8yhAFwkjGGnocwzO+JV
6jmhl/JWnW/8HA09ejCiOt8Gg7R2Tb470tS/IUXl5pqf8Jkukb81fXjFpQO/vRTtrk3ct9q4IXkU
2/vTuDjo396LqBdU73SlyLP36iKYnBzxsAdww801cdDsqXsVIiHY9f24xXXrQ46rHvKwFUwca491
3ElOxkOeRE/DOMCvoCgek8AQ2GyQVTn4mn9BTeYc+tFK0D+PpqZnnQjn+gTI4z6fPSsyepYnTCe8
BvmgQgBJ7Q9jrab7vEWHIsPrc4dzq7fX834t73zvm9DoMpByJJulD3i7gdLILsu0Y+QwMfSN0gjt
MYw9b+NjRvofSUfTS9IZnt4TJApX/O1Q0mgORhkiwxWEFvb0WCNsJafrVr77cpNOuxRIHsuMKHHe
1vSCSKpF64trDq+RZkFEGAaT8HB/db23SbkaSM9YWgiYTD//5+w1ETmEotiFV8/xnmPfa92Smuy5
kLr+OURH7eH/GW7i6aJ0gYPK7EIGuIO7SM4eheaBEClm25ZX7B3J/qnGar+/P9jyXmEGqY/TJ8Nx
gEjs9t2QW1Vz0cscc31rbHoR/CnkAqkubFiPcWJfhVr9uj/ichFqSC0wkW8VZlCvtyO2o5oHjd7R
BtdNcMVxX2Lx2TWbViu6ldN1UekgQFMg7lDs4ICdYNa3Y0WtAaEKxzMgG9pBrbxDTxV019sVdOSu
PktdLe3swP5pZK+qr5768CnWr1n/KUiuVQnkUD8rYJjVgHJoPB5CqVe3pZV+UiZeuNLVBzvWUJLK
Vh57kWfy2NT3qFVOMn0AfKZl/8+C6/LQ7B3SSzfCkWYjEq3boVNO7BoIexcVRv5FoBi4MevaxGS8
bc+tgsqLsJx6ZeW/861IcqDlknrgEz9nWxplXZoiQpy7DmvlcWrNn3ophNMKeHvlpad3ur1vrclB
AJgChxNpyKzah4y/UTiJ1Ltp4KPYhGrgoZfL9Mv9xbfcyrejzBZf5ue5WXr+QBnTBpuuqRg42Mox
0mhqeX5+vD/aW8dw/lKT3xnUdAuxhLfY+58PqUgI79hlNbh+qhykyvuY26q3xfd6qtin47novknC
vzTKJRVXszuLyTr28yBcw7uo/S/fdg1xVXEZTIZtU7Tb3LwCk3Pj/EcV/azKc9L99mt/O8oI8BxU
9bc9/hwbpOzxGHD2lFw2jfetQ158cM6OjZ5Ljfj31zq/+v0ldH52Dq7ZZgnj+iQwMXWUV814kcaP
srwns5W6l9pBL0wcjeKv0z50ymdk81vKkZhv4N76V3K2mZHgOXIyJ52hn6n/pZOiTSp+0U+PAigs
1Q8r/JOmfxMY8ranE2ach+qsqF9y59luQECpuxQpYQn8toULJ8WL+/O/yG0IlkGNTSrG1OUpH8z2
P2IIYR+QS4EebGhRNo7yGRl+41ft9P5joQY+8vCJ8gBdQr9kwPo26O5aa4Yub2HybBWQVkxoQSJ3
FL6nXfbPKkii3obM5XVujUniGMpnkZ8Go/6BhQSFoiD+QxMwxjjY+IUd+VZWfoiBSl+6aQDiFHjW
aec2HC9x9dXuf4/KH0c5xTZ8Dum50X9IICuyMX+Ksse+PojM+qJn6ouR/LB6uscoY2wp262cCssA
BogwuSnNDq7cBdXXwPzY6sxYc9UQ/rUWfJSonG5DSDoHPTXSRzT7N5pTGCvDLtq52lubDjzo5MIG
yGEWkitFisSZ0Q9uo/ORhIUFcD8ifhkbXn3UBYg8tIdb5Wuoecc6SePXqNGMpzCLc7xzW/2pbhpv
awKN/c8XNmUZfPnQGwXTvABGZlhX4mTpy26FIG2GePVBb1N7S81sU0xAtPuLenlQYvLCWULZT3Mm
BOjtapLtxJeHMGM0JG8PQ96kEGD7NTDEojnKZHNLc/RPEpoIHs+2jgU9V1VyFVp7Ij14nMj1A1Dm
TRy/tknCGmwDWmkG3kOSvxU+6MxR+Sm89JeZ5Xhkl9UrWqPHMoq3bQ/nXhutciVyWR7lE7OOW526
BYnTPBsMBT+uB+QN8tzokPjSpI+GI4VbDy+jV1os2t/78768C/kLmXqkTEEiA+u+nXeENwqT0rjs
qhLM7NoJqkPrZ/1eM9di53f2Fyx9LiqDRuJEb7kdaUywRZd8YAsWcmc7PwTWCO232XjBePGDI0U1
71dnNJ/uv99C7Wj64sQcoIgAWwMAmyb8n2NKSzKwRUE8uh3s8M8JIMVHWl8ZgvvK4GLJbLpBWnSY
3pDj65L0K6uxSC/DId/Wmg+Ugjzv2MJIfTBhwG/kuGyxi+qi7/cfcxmw2tynnATUQiZc/yxOCHH3
EENlot2heRnErkp5SYvKfM71Mdx2oSH2WtusdT/f+fYUQUAgg7smm5lrS6ZIuZVep/BFyJjHXrGp
duMHARSgXVllC4wgXwGmOQhIqDekT3Mhx0EagGnZDpgVVZg7pZXNa1yOn+I8GkFcOrX+Z6jQ6HLy
+IUOwMbEl/Jb7hj9UUdX8VvZRx81v8Uxvda0/xyhwUsxyeV4PKoVcwqZGidlgB9z6dLa8NFGMqRN
3ufJyvH23jKcOn1vd8v0nWfLMC5ygDNGUbphhQuyFgfDo42A30aBOvhUa5J+EH2xl9U6PBCImLvQ
6pACT0sXrQhtDygrPWSN/A3a2biNJweWIer7tYdcHsKTAhZtADgW7NA5FtyqVaS5jTJ3A2hgn3Sj
y59HW3xN+tD5apRB9CRM64fiJPUHyWr158oKGwCeVfuCOPUXXNfpURRyvHY1KNMNeBtp8FiUFGhi
8oEoF95uYbtugIabTebWzdcQHbKz6pU4KsdG9zVNQfKkvgM30xuMy4hH0LXGFGYvJ3nwtZG7c5es
OU++N0ssF7h54PvglM0ep6kxv2kqOqqxH+QfwyoLDm0ajfv7J8J7o5C7UveBigF3WL196QYMd10A
s3ctOwkuzRii+msOa5Yb07KbTy1GqwAFqAAgHTI7d+IYlINcZAVEfPIhyJTFvrCNERfwAJB9L/5j
g0SbgGgEiyDGOZABst6+VGfY+djnaubiLlY/yo1MANhZK33E5bHGOUOTl7hlsmKZbzW1ln0ybzNH
pMP3IZZXL1mvxL8cFBjvf6L3FiZlp6mFxX6ZZM9uX0dVxsCKJadyucgQ8WgU76Ra4miKajhmaEL8
zkv1FNb18L3th3ALzLXZNqoWoRStfRRWuqZPtsDLMr/TGQtJmHmGxzALb/IaDIbAwNWtgu7U6MbG
FjkyXZj6epCZk0jeZkmnvQbsmF3myHu57pzdKDfNF3wXJ+an7mQ067Nu4wTo1jio7174s/YmSup2
LzoEcbkbjfa7nYhmg7Tk8LGtHfmhynAqlOO6HDeBFgKfixPt5/3JnsKDm5VKN4fwZIJz0zPl497O
dd70I2qfg+zKFfAVPRhDpAAz59wo6IQkiR0+tKAxP2ZKHj6EsjRu7w+//Naci8il0SjXJ+LbvChn
x0HpjCJW3LhPoo+e7ZxyMfYnL9YOIC1Bu7eVd0Tu63uai2hrZK25s7BzUEfs8oaxS1eagItFzuNM
jCXa7FgRLFxsfMWsaS4likvzPj7Hqh9cBuh/P4rEW8s3FyfRNBT9Rkh3rC/kb25n3muCejCcTKG6
kI1XybCqba/SI78/wYvwkFFsXFqpycCUgElyOwrUgjhA3l52J3LwNlbr5KRlSofe2NC7bK3ytTCM
dl8guL5y7S04Alx5FHXJYKmrQROYl64Bixet7dSVi3UytnJJVH2VcAnZ9UmnPha1MpyswPiSygAR
ReaDncTqzx2awH4dLCxlaSa3WIf43muM2Pgpb/HVzcriO5j1K1m6vFEipz4PTp+4UlBxj1OW+avH
E98EgUT1lCObddB6XFm7XDrkICR2cWpI32ibqIcBy9aVpbyINXldqrCQVflFs2QWiMdZ6LS4S9N5
LEpkUalf7awRv08xKBgFaE6DrpUVrRWNpqP9dv8y6tSiAUqIK9DCTdMa7Shp9cpF5e8IqsOqPhtU
AKW8BSK9b4itCz3aqtkxKT+ii7PpunMNGUNKv/oCbHjy4lfVbjpmc12n1vnidQhGqPmkf3aSBF5W
zo+8Uw9RLXZx9lwHEg4IB+Sbg4buh5Kcck/DyhKhnbDe2nq091WmP0D38AnOuR8ZW6nOdkHbHYQl
DjDxTlbc7eHh7lDDS4AnBCWSn2lw6vV0X4l4NwWKMaKIMX/Mw6i2P9W6D+ATuAr4YnuvGeUhtTGe
5ne/k7Fbtg96HO486QH09jG2lG3k/5R5ml4/Nqp6rLzhmFAjQUCqbAPBxQg1/v4eW6a/FDjoj1nk
lVPdeN6STs1KpldVyq7XjJtcGttNhMkg2m3ORdIG3x2YrWMPmmmnmnEJ96UaEaCMivNgWn8lrcge
YiO1dh4tii3G0P5egnGwq0pbeyJ9WxMVXmhegCZH9otSF2uGo39utOFEtqdIsUqJyaizU5qHxQWV
VoWiYSc96qOvPAdyHG4CIN1KZ+t7uay9fRVryiMe09+AOLipRYt8EpMptmMkuoOnOelVS8a1m3d5
RoIxoMVPmZeuA33I29PLHPVaqwawUjnVgt2Q9P5hUK3i5f73e2+UibRAs4bAk9b17ShOLhstxMAG
qp+NlViGEK4po9B2f5R3rjqiGRBrSCNNJbF5UFg2aeDJWtVcsUGyznTCvql4IWzKRP3Ty/D5ND3B
97E9UpfbRmWFgI0lRmeT+FH4yPwqu5XnmSbv9ugADkabnCQNlC7SDbevnSWlUfpSlF9LJ9W2WhZ1
rp2i2p2GvnEIi+AHHsXtvgPgt00zQi8M7K1tGNWv959jOfsTjIP5QOQa+vl8WozQ7wW+L+l1dKwf
ji5wVPPlbOUaXAyiA4XH/QIZJ3rMiyZJ6lQ+Zh9CckdENy/wEan+VX22chovgqlpFGQNWfwQlEgA
bmdUhCxTTRkkV9KzcV/Hbb5vzKw9OTk4CNsOxKEJO/NBGmzrCD5QWonQ37QQbr4onmUAQyd5csoz
1D1vx9fUMdWE0RnPRhcixo4960bpcaspssDfkeLpMLSoE26ckAq+PaCeFia/B6fVNmEUX7UKqbJK
jYYtgjhfRNsCJPKlFnvF0lKvvSOsk03b+TGq2m4zYPi+v78QFhco2R+cLoS98JyZdIBvnz7rk6Su
ayNyo6RQdlSfUvhUgoJRVx9LJXwww0Ze25OL6xPBGe7qSUuWT8aXux2z1PuSaaTFk+CitK2xM7l2
AukQq8/0X1aohQ99Rm1aGUfjCT8MfC49M3+oxtA+Dsg7bu/PwCL6pDbJJpg0S1Ebo7Zz+zQOGvte
Ho45XAsbtxUj1L4UCAr/lQZJX9n9yw1B40xFiJVGHVjJ+a4LekP3Igm4QiGl0YGyA3AlZBRXRllE
n8waKF1YKNNXpa1y+0IN/IaB2oVwPatJDyLABzVCvuyAzLn/uUi68EuUecGhpO21MvKyLYogGMah
uG7Bc5yyyNuho77z9Masc7fpamPXB3LzhAODwH9QHDK9jw4+vM5NGQfZg4XHQYtY41akevvz/idd
HgmTuBEXLgAaivBztJhndTq9mipxDQOcCJIi9bE2rK0ihu4lF8OADDoNnkzvkFj2KnVlFpZbiqQK
iXzAk28iH7OYtFNxiRjlLnGh1gSbFMLUUW+MdscO/CDayN6niljzVFvW5AA/cP7YMlkNNZZ5RRo5
1BGRL1t95uLS9wSo+Z5IL092daT733xJTk6BPELwz5A83VD2CTZZ3yDH7pvRU5pH6jarx5zmoyZ/
N/KGTR/lkfaoxbLzX/fbxKxGEgN2NQ1XYOW3a0SMaWvnfS8/65L6iS55S8VJR7vHa1eun8V3AJ9B
EgS8hTItnO5pN/5TLZcS8BJ5xkCj5FpJ8s3CdjLNkJ4oy+izl3hrveTp77u5CKbx6DxMBai32uPt
eGOppyWtfvkZ6mm9Caw+3Jp+HK+81eK4mkZBMppch/Iz1dfbUdIo9hCL6+RnSUrQwcYb7kHlxN5Q
Zh9XKlzL4ImxdKgsb1w2DpLZ0Zj3oZIkYyU/B6b6qk3AWsxdoq0OIuqP3vTtsa3kJy9XX0Oz2qjg
7ItNVPrO0U/olqa9/fv+tn5TqZ7PsA7OgZCC5gKh4+27a41dhr1TyM+2nw+71Ay8PVIg4qxkWrOJ
Zc85CjmITqMni7+5iTPmBk5y8N1RRw3l9jpx9hhqVcfSt+oN1uPpwaNVcTTtuDihNPm7N+PgBHxS
OsqR8ceLonxXlOrAMSVpj0YXJc/hmAU/CtMbvpZot5/iTDUem1A33SKtlS3nOfareltcuMicj0ra
rLrrTGf37QzQxAScQ7wBgw3/+NsZsKxMiEbNYRcqjbkzO6jjXau8RELdOllnwErmP1ddiW6fZvvb
opSKlYBh2SunrIBXE1EXyKCp3Hr7CJ5pCdVP4YKoqXTWDOnSaH61L0qrf0zQ6jtXQfyjG1vxmMpo
CGIwmcM7EBpeG1ESXuKYCdX8UTniTNv+NetY33lViUFzDP1e5P6pJMg5Cq7sfUH0s++UXr5UdpKf
i1Crt7KE9P52HGBUjoNmPqVeqG/sLJEuiqYU+C2mnPUWmk1her2/+t45YhEGoU4+6fkg2j4/T4pe
ykVTRDBsBk066CjRe6ZWIbQRKgXHZVg3l0Ryyl0Zjae4G1/rIt7FGta3clsZD4mgB0sQWHuv9D+d
HUUNt7E7beV0XR56PCQcENIqYgwugtuvY/vgqEq7ksCK68W5GgIkE2OYS8IGoxKWot9UrSav3HjL
k49KLU0nSl4OF99ceU9gRZRPfAy38P3xFc2w8kkOxFqLb1rbN2t/Ih9pYDInPRAE0Gb3KvrNBS+B
gILM+lcHvdtnfRft604UAEpXPQiWpx9FBZpHhFHU94E0TG/9z/1hm5y0Rjworohy9L3zyqQm0vTV
16zTpX3hlTgTaOHzUCnqg9ACYxtl6MarUl/tVBH3r8De1kK7xdedHgkxL2ILDjYaKrePlFZogFgD
SjrIz33lV7KNkzz5lWTAVHxdDj8N3poQ++Lbvg0Joh3xHvKcN/3cf2YBg+jeHDJPcYfQ8Lc1sqc7
0Wfdfy0Bo4JEz3ISeaVJRFH89sVkGdnqiIaoq5eKf7DH2P7aIN1+SqRMe72/jxfBIZEZw9CJYgJh
is12iMg7gewwMnpyGTXPYfTYOCVGgI4jxVvEhTR5S4t9r6L2foYkvDL4EiGDydebeCTVINotc0zE
GOFnFpp14nbI3x2RXvROkWGVFCQUBeIm9lbyvivkj7Id5Pu2ihVcCrJ2n1AU3+Sd4W193xxWjvRl
2D49FLBj5mWiFM4563bUSlzsQeKGml49UNSWd1mWOcfIL41NRNPooZXVD4HRbyNZoNoURidPjdfK
qkssGI9BdWSStyGNIJG4XQQakEoMfrrYTQvlaZBD/wmtTW1PlA2QSSmyXQynY+c0crTrU8y94yhd
Ca6W+4uogtSB5IFqwsImIxn9iKulhSPe6K+6LvkPtUA1SwryeoeW1z7WirUt/c5bg9MCIA1HR8Yk
R58Cvn82WIxcZ10lWewOeVoiw5o738tAwo2ujihddrYMvIPKgaBixiKtin3VOxQJ7m+K5S6/fYj/
Mfdly7Hj2Ha/UlHv7EuC843bHWEOOSozlZqlF4Z0pEOCBECCAEmQ/+Sv8I955aluu6Rq13FF+MFv
pZJ0UsnEsPfaa/hSV3BgRE3fD+xkNdRaycCqc9bW5f1ffhWI+zHjwYAWIvyv9DCuY8dqeF2dyFSB
Y2c7VjYJiJj+/FV+qFE/XxSAYTAyhGwbJoDAXD8/UTrbntSzqE5lPGW4zBPePDCXZtAqrYz/FJPr
2t9p98GbRBrWXgISbRKzIZstRA0Px7CY4cdMkVNoJ5q+kqU5umLnex9D6SEw/pZU94VBqkQD6uUw
pZEC1USyDSrzVSSmewihrqJyfOj6lxYZaXnfvcHt+K9/XhAA4g4EiQAXwVdVMkQ/QzlQUp6QqbKP
uEWQFaF+WvH8AawESSECiRBWgheRwNd6Gx6zBhWKrE4NjOs3nT+HaQGF3maO21VlhWWOiI4+naI6
TkNw6TaCEScBwUH95BP9N6vzovoCvxncWTRzX24HBVOPeIC/yGkaaxfDDYQN2heE9M/XzR83P7Rl
WDeXEwB2tV9PwW6Ix5KGojyJpb+b7CW+lSrUdxYOKqSg0BAtDhbwzV9+UZTToIOgrgd562tBXymQ
qKoI1kKLrdh2QVDEHsRy5K8UZsUaa8xQif4s6fSPbxQtMR4kWlXEaUPc/nl/KM9UmAprAVcV8AP9
oPYf7GjRWSSMk2EZlXsqOVv/+Rv9EcPxeVfiVUFOAtEEfBy4VHx+1ZhjjibnXpx0fFraInUq5Bv6
DI5jPGmhMFim1QCNtrgz4ODa0x2z0M15eTFtu2LTAasKmqMetjBuScLoPNIXT8ZpMM+bZt44LtJp
IP+CNou3K3eqktq9dfjBrY5hDBi49NU5WJzVbIOzrhg8HlVCca3GlK8KzdcKVpmjozMNu8xQNa8c
xOd8ZuDMRj0Ii5VGWtDUT5s/fySXTun3TwSQBBA6pM2GF+YNCJKfn0i4YG/bE51uBC6HjbSRiyYR
BrmxWtvFbA4eCjocw5wP3s+OyB9V26eXhtctjFZQtF/yHAAlfH7pKObVgkuJ3cAokyQaBrS3A/Ov
e6LLLfJbMEIr8ayLiBe5W2N7B8PkbWoNJjkPZthljZwglTegO/j/eCkOoXklcWSGCG+9XThit0zx
8OcP6w/zPlhLoPOPLraDWEV/iHo0pmwqrw+sM1rvDUxUul0bWvTUVUzlVuf3G2tQGfPtLrMmFDCz
saO88Cznuo5ovDEaCccDIPVgJogbHx33do7GPtNt2VxzUpOfLPc/FHoXxg4E+QgnwQmK4ceXTdZa
sRzCsXfPhVOiUSCeWkFI0D6BYf5iFQNcyGBikNqkaA/lEvmJDOIhbeg4ZJEKmxUilcYU6eH1X7yC
QdvDZO/Sxl4UHECKP3/wTbtYbdwaci7assrrwFLZUFbFT5Cjrwf2j1eBRAahY9DgY0r7+VVMxyox
LZcojZl2K8TvYdtJqbd/viR+uLD8fhWD4AfiFajdYPihpP96L4zcYY5mln+unViugt6b0w5Or9BD
269wBthNjdvkTcTugotHx6yGXIx1l88Gpr9xpPu85abZxCJ2djBbeeyR4pMM1W1V0QpWydF97dsm
G13R7oCzBzgd0AHBWUWmpHSqXHihvIoL7m+qqhOps1jNCuCsn3o2D+HcqeH6hpzqVEjPu4uagKVe
E0r4x0XsJzfXH7YzHgSeAiYKOFxRh/5YjL+rIWk3LbFGTOAZtU7ur+D3ns7puKU5YP69SdtDlUHi
d+pe9Ae9LX5yhV2WzJdP4cKuB3HnAkeiS/z8YcNoWZOq1+QMwucGKk6vD7PAWztoF/788/6DWOzH
2wTrAoZUEKKD6f35lRC9GHHsfnLurqJ1sG6OZtVtnRWU1kmZO4m94qm77h7GPDz763BnZ2JdZlVi
rf787/h6f379M8jnP8MEw0BHW5IzXIITH1ZwzH9xu3VPAtA3f7LGv+4k1MrgtVxqL1QmsBL58pY9
94KmVHBbM47wD2FUPigRxz/pvv/9i4A7DVgPF/NX31sUVLIvGAd5miJNsaU1zREgR3/yVi4X/Kd1
Al8SUCAw679Y1+H6+fzY/KmClevSiVMwlEhvhtYadtBteVHmFxnMMl4wGuDXEpy51GqWny2eP77H
C5fwNzQHsPZXxR7A4Rk6VLy6tJsA6sm5vXRYPwuu/PIqIHtdWAbI372M1wHhuZ/fI2dAfjiMJ05A
cPmQLKAdbxga6vOfr8Cv5MjfXgcYODxAgIVhz39+HXiMFNgNHj8ZuzbbSpgJk9o2bdsmxHXuaISL
6q5P+8Lvs6iBpyvI8Mud8u1i7YzIpNN8bBOshDZ33H7cz9VcJUsD6bfsh2BddmY7VJtmpG8Tsv5S
7fT7qGtuIQuv1y3pvs1B0fxkjv6lGPrtHWEuhBnWhQH91T5hhmq80MLlJxmX59kD3Nvjc/IhBE3g
4kMTr4RHZefY0V/bzD9e18OECCc4KiqMZz8/yRlEyBAe5gBklOPfM87orhvQ0mmPlwmT4aPqfhYH
/W8WCRgpYCgDUMPb/cpYaDxcJJOk7KRDr9oU8xKlzIU06sca+Y9v5j/Lj/b6t52l/vFf+Ppb280Y
3lb6y5f/OHUf4lb3Hx/68Nr91+VX/9eP/uPzl/jNf/7L2at+/fRFLqAdnc/DRz/ffCiECv14TfwN
l5/8v/3mLx8//pW7ufv4+6/f2kHoy78GvzHx6z+/tX3/+6/YN5dj4T9+/wr//PbxleM3b1/FL4fX
Xv+P//7vfu/jVem//2oF7t/Q3wC/AQIAsA3eJb/+Mn3861vORRlxyU+5qKovLoCi7XX191+d6G/Q
8lyuUazBH7/26y+qHf71LeCTaJWAg/iwDf71X3/gp4/hf38sv4iBX7dUaIV/97I3f3cOgkOBPhNc
CxRiaN1hMPd5xem2rWqEZLmwPiohz3ECWKD78sHHGm+7Bw12UFK04m4QMxJR69LDAUlZ2g2Xsjqo
HzUF6OAF1c+8hX6Yhn35u5AlA0NZeFaB9/XVIHFiElHt/uhmXTNNiVaj2Pi9vUcw4FslOyu3WfFi
ae0kUCBdd7CTa0Q4JJASPsyLPW9Dtg4ZrJ36Lrp3HDAMp25KFCsPcbkwmAMiStMdCvhMQLO+LIXK
wilkOXJ+kZLXww8iKxs40MLABuFAjdemylRrgizFAFzLxOrgVA+/yn23VCz7f7xRPm2b0/jR66H/
wDLs1C+rQby/aqziz7vp/8vNdakK/887678NSvf09fe78fILv20pJ/wbWhmsVfhhwIbnMvP7bUPF
f/NxkGHX+mhfY7SruPT/uZ+8GLsQ3D4U5qhLf+yaf+0nL/gbynZsNNj6XJS/tvtXNtRFcv9pS4EB
eqEUXFTcQDUQBP4jTPZ39W9dUpDLFgNpbjwWO4VQ15jNuZnCp6KswpUbyl3cq7Xtrt3O3lDj6dwz
LyGth3QkLEjhyVrdxf4M5i4Gxs39VLe5JZEBUxokrN3NiHBCfoK/LlwEdHO3TB0Kf6q46eCYQsyK
0js1u17meHo7OmMOSUQSgP6VOCDpAgtElEGUkOZJK7+9cuM3IK27mYANVxVNAjZUk3mKZuhEIZXa
NYBHh3hrghE4BSEHAYGUbswNpAIpiBIWcp10DLqYFW4lX+qU2VCiBZBxolt8JAXCcSeDSUZo5VZ/
gA8PsEwr4029sxlyoZwJGGffrKUDsgdg5V7wxFPF0zhbG0xgECBYDzn1C+Q4vbQCIvhp56Bt0DHI
xtFT0OQwFE0G9xn7ouucRJjH0RpINjfE3YQxz0Zw2RIVqF0/2PeS8bVQ0/3QeN+WChu7iZv7dtkR
aH9oDEF81GiopnEw1KJNLdfs48bahOMl4C5eDR78cCfSLylc4jfedOOaYjeh1nkIpZuq6C6Mob+E
3bHlR+nAndS05tTXlZsio3FYN/Dpx91enWUdrPrKhglSuJaEX9nmpRrr+Mww+Xtou0jeORYMgu2i
fdCaJGALvYAUkyvbfnKQ6cds+UxQj+imBU51W1cq5YoiJB4OfwmvdJkFpceSom8vfABMK96WyDo0
atkjwHzMIMDL1TLBs9iDM8TsbkekNY2RpA/9oFI5gWCR1IgGhbf/dT8XD5NXy7dFDtNH1D0W4OpA
Tv3aN3UGX/zrAWHZPQFRW55BMk6sAmFJiHyPXVNmcLxrEVUUggcPU9YrgsgP1Xt3qHrUgxnE/cwa
lRgu+Ia2c72SIPcmGnFZydA664sdOLyYs1CMqS/ugcNg8H6gCzsTBJoFhTWmfGlTHcEioI6PhWMj
de8yDqUbXvvnLi4eMDA6sxkMkAZyNpLAHgLmj8F6avm2AD8lKA9dsC2COnW5ndiVB5+KNishkOwJ
v4+wuP3wvS45ath9E/KT4hU06uD++YgBHKAdGPckaGGure5IFd9S9m0p9+Vc35Nujx89BG4z5GT0
smB8WfhbDMDPq5FCNGRgnA5xl1UOiuJmD2peYoYWf78z7ydLvzmwqbeNNKlXnQtgQwU01DX6obTH
bB+ioWS2FHp4ei9nG9HH9eNcRkd78VZwJ4f3S+rO8POtjEyjcMfA5b2KKcrouLuTQXnuwi2YDduw
GAnATmfDVRukpYkQd1WDGEFGcAI612wsZX038Djb+1F9jVHMAXmW3ydKX3g/VPky109tuYTrqrJz
ObrHmNQ6GSwq4XDtz98cpC49LV0XnSfWijUrhM7gyEpy4Tp3iNsbd4uJ1Ikv8QDfTuEl4Dlga/UG
gTAwb0xE3F8T5d/2bnvTRNOhuXiVsFp8xzTMf2DhNAHWx/BDkuIO0Z/4eSvBB9ZRddOUcD1X1a60
1QY8mcPQ2FmP3JQ+VC8LIudTzYMu8cmbAw4+K/S+n63bAtaUmLw8e3yCMl3o3ERjuRJMocJBInaO
XOQp8ywPAvYyL+VrYQYwxEGEbkdygmx8grX3VAfmaUD02gIRaTeMj5Gry3wMyup9KiaToD+zSLL0
czxvTDPndhGp1IWLXZfwxX6Zhia8cno0N7DyaXOqtM7Dxo7XSmCZygiVTaNQzSh5aiCBy1CHIQy9
0CUynOQTJ9FdhRpnXccW0Ee52N9ATkAIS8u8VC1yzlED5lI+gjf/VKMsSoriqec7q4c9rKTvHext
yoKBci7rZMYmqzcjNgdCOUQAkcYJDhSexlgpXmv3W9unusTW6HBCSsTwIRKiHF8C+L5nRVRsGCyw
GmWvGizDrsWSdV9phYO7RFIlnVMAN0kzsayYIZgz3oFNNDEFzEARa7+25yeF84yE1rO91Fko0fMg
srBZIx00zJG0EiZzNN04RQTBXH9FouUKXDNMgoNbRFCXFDq5lu07Hh3Djr4oY6akGszVxb1n7Fky
9reUXCk/gx9fgkVC7CVbonMERiKn0M1j/lbQKBvUlefdSpyv0EyllV2+eDU4FM0IzlazhoI/nWKE
DgcYPbdb1V+p8qnQ8sVS2NRyN7ph4kOoO4AONzphHnOWVWEPzmt5lKNeh6118A17Rib3NoC8jvVP
UQcOKE7BPbwpEXtSwslX2BjCRwV0213AVlWsw2PQlVXq9SKpxl4mi3ZQzk7jlTU1Z4LX3npLp1MO
xsumg38ZD4+inNZhFafo1BCLGCVwQszKOX73ZshmJMmQKwznMuSspxVj62Gke1Mj5gipvdAiXlZs
eNHajdtYoP+krJ6zzmueW6u9KybxBgvsPYjTCGjnRcZB+OJYwXDxWrUgCNwOsK+pmuidGHTNpPTe
dRA/aifu8Pb0zsPOT0pFwDfmfQA5h2PtCwsGRcLHUolhhWGHC66SZxNYOPDM4uaI30u8iT055Wy2
RmIKLklkkgjG1AnHm7HHO2nqbRvHGhRuugKulNdh/+S7HCOz4uxIzFuk7laVLOJkpMjY6hZG1x6O
qkovK4yHV00bg1Hi7rvArAqzHtw6hTlYWgfDgw7Gbcg9PPxOAkehi0lsgspkaQHoOvu2Faeh3gKT
ROTmROy1DPF0JLoF0exEOG5YE0IBOu2pWKM6aAeQynGJwQYSFlM1C9cLj7PA0FPbw+DNtj5Gt0+6
OMzimZ4dLm87l59n+PeSwNxYVZsbt+DPrtckbAhuG6mfbfs75+56aL87s7ub1N4pX0vkQVau2E72
kBpr2oSSrRvd40S46myQNcWh6g5j9FKQnT0+ONjRhfBgipZP3c6fH0UscmljoFVv4gWnrCNS8Lcy
K35w5yaNplfFI2SWmBVp4GrmwbejTPFx4rODisz272rmQzRiNpNT4brgL/WlwNO2II898zNS+HA6
RqjRFCU+kn034BaUCYrtvbOwNBxpYlvDbT1FQU57sIOL+juQ6qwamn3pTVe0jYAY9eOxrrYQfewN
uzAwuX2Erjujg/etH2QaG0zskEy9cbS1st0Sp2636VgsUtLRTPrCwRY+B2Abq8i8iU5upmUQSQ/D
bEwqdyChbBl64tZezMoP2vsIeSs6kjeOOpAey6Ai54F+D0EAWZwGp60NtiHZuYu4RsNPs+XC4O8v
4X7h8CBLB/WHRhhN4SQuokOEP60Qhfzgjf2WonQ6Itmp4zAlhgCjwcHp+ZaNtV9ATzdyEyTBLFMb
0wSDz6KO2mil7SHhCpzHw8ANkF/mfg+K5R4CbZFAJ4j05SG8iWu32ATzhKaiJtfwZI4uBu5+17+B
N6yRNofPJEAaHXQxN0zEL2bW+eJYJ9I7Jz0326l991sJGR5aB1557Y7ZE/oAkyq/vh2We+GVSdzj
gbZqixTuDHM8Nwnb6GAzGDf1/YP2lg28WR/9anoAGnhg1NnjnkgneDjVrb0HwymjpDqQtt0QC/pj
Zxn2GGqQtPOgMRl7GOoHIV8J4q2qqiY4iEmXd3W1l4GddzDbTGAdCKDQSXk73NVq2cRWk6HVuZvx
yC0IuRTHoQI092oUJELwIWMJMqbuI25Q6w52lU/1sq69Dh4kpQ+MQ78qii5gGuxvKF3750Dg/G+M
Yx9LHng4PEaxpspV6Tg4nsiskoD7inzFPrVCMiMvVO5DaDg2JZnXsnPcDUBafwvDn+xCt2TBUl4z
Y4l0VH133y89TtwK4vHwZM2mOZkFrMgAyteLKRCHjxssoBbbQy29Lhz4qYICmwUiXoUDQ+kv8TAq
YT2aqC2uLYJmb3RJwhbk6s2QZS69223Cwb8zlnWMIhljwUdYkSCiR6vempzUtwH4ELFs2giNXzsO
eRRW1mMVoR2oRQiMJYiva4TdJMRHxe6Q5jTX4bIiU6O2rIH5JWwycRx4Yd617a6Ji5uwd+2kbbtj
RdsuFUJcwx+4SUfxTms/Z5jNYCDTubmkjZXWXLw6QV1f07pU746/qE3EMJLCEBPuLCjdpOsu6YQI
gnXUWuoKIKVIAwA5ILrSVNIhvoJeO0ogY0siY1s7f/TuiMUqCByiNmXotHzEW4aGvI5EuatWDHJD
PQKuj5ziZFEBvMQwGEWycLjunB6HX1ens40cewUFAz6kFYhQTgIDGS2bLQ17BKXEJ47yr6Iw9WvG
9xCWTZB4wFulL6H3JR+uQK7GEpzCQaLWxGYhQ5jCBb3MNVxxYPhOgxS69QrMMmplFM3uWmt8bAUy
yNLO52o19y5JHR9MWW2rl64nT1Pv3Lgd2cwqhPMYAqRccTJY2fuGfpde9Nzbw2aKw++C1lkjmo8e
7oyIgn8Fz25D+Lcofign58F11G3PvDvf8GpXIK3NCoNXv1cvLVfPoTXcUBfv3vLIiVc9y/sleIUS
7xICls9xhZLZ6K2CNNhtZULpO3za5n0VtCAzYa6MObwLKw0Fhsg8YHADWtiiUEjUw/LY2365ai2w
o+XMsjrqIBiwlkQtZ9DHq43LXjqYJMJYFIMA6utTG8og9xljWTCog+Vb/hEZJhwh8HCVRqOwtPaN
wvXhsWZHTLfjdHirjIDPnIC5GaOBySSLcegBtTB6B7uKRyaq21awY+GrY0camL6jmOqW95EOiYuL
Fzpkp0hkU2VS47o2AYq2ecrnyM5sVq/Rld+wblxBwdIAz5gRhDhuBiQ0XmEM9p2izHHKes/keC3s
8T3Wgcxar0bTHwK4X8RTtIQr+zL5RcwHinaRiz566muOB2RHEAB0cOomYZmGJIPRxAut9TWtio2/
BAncEytcjTJnUc1yOECiWS0zRpYd8+J1r2BGYZydcNy9PQ0wUhrufcKtpOLhujAhLPicrHGmjNIm
gZ4NFBt4TcQ4qZpg3vQYzoQlEKLBJY9LXcIWAFMAz1Fos7ukn/S2GgKUUuGrR9sNj9RuoLgJdQd3
L0AapoCnUzw0F8tAdoUYxnQeC+e676ujT5Hd51oPgCvHtLU6iRu3juykQtm6KVU3XIXIC0QparYj
A205qWqtH1ERDVexJN883HXaWjJnQukXVQpo2lj6xxHx4DCU7oyzrWARfJzCS3FiuVUwQb0WmXM4
lazMJj+YzrUCUQZoxq0ruxr/4c5PuiO7qWsASsWOn4BIg2S7Wr3JwM9j814bL4Mfx11FzXGk7kcr
PI0Tc5LH0u0sOOF4/XxfFsHUAJDiAJokbl4vH2YbbltYTwiYrWULc0Rl38hC7PFna+T7qlsx4xNc
sElyRBCYxLjmNLY6HwUSBXXEoPsSJ4ZP3ooxGG/loULqXsODdm3DdySDzCrIPH155gvLokmmJVV5
xaoHRM/kkQdYZph8/8oHmHMcsTVSBy2yW89PHYu2PfzqV8JTMvO7ydsFqr3ph4ZeQWU+5yEV8E93
yJprs1tcXMqNCU3ii7q5k33XZ3wG79CZ4HNvdQ1MPAEFJZSbC8k7R9ybvq6HeRVeUAoIwtGJbCYN
Ffs4rhxulyu7KBuZU4Nlr8cyOOKQbx4jAmAPBNLLef08zBpk8Qn1iw44wu9olWDmMx8HX5n7mdP5
1WJ2+b0RgDuHo+TWBk7r32AgTjEXdAt4HvptGl2iV3CY7ljXJ40V7Eb24Dvoo0HsKruxSRD0ezuE
VWprs2lgwLke3a0y3ncX6VhJM1s59+nZtGLl1stqhN/nnMRyOVRD92i59pZb/c2ETZyMsrpR9ggH
5ML/rqt+falR3GDKkdxV1XvLAVU58FKEsqydnt1F7jdXj7CJZlACuzexGOeMS/cQDtM7mSRuUej+
x77Zw/OYbchS3NSePEjirG2YVmAr4f+OGkufXZ5LxehNz+0DD2OzssvRSyzp0kdWPKvaXBF9E/Mb
GYhNCbN33i3OCcBU4JfAOdkanr1+EobSeVnUrFJV+yIf7TrrJDt6yhxo8da5t8gYUkmzAJPr3ae5
y3v/iQCXA6ZnFp5GY32kxoLcBRMQ2EBkloDrtFQjapHlCaDHDiPGjQOhbAodwy5scf0xB82AI2/H
wkIDR/1nSP+GRDRBkwSo0AHUJ1ET3VAYwNc6eJmNr3Fxx3nQE6QlaB4CWZH72r9TZZj5OMw07tgB
YIIo6Z61zi4KgPZQIEDKrjcwOkwtVHuET4ARiLct0fbMMUnJNM4JspoeTXGxvIDtzmR5HK00hrjW
KCG/eoZIRQGVnqHS7kge4OaZYZKGAjwJVJ154YLzaCniMrNLMz1V5ZlbL60m+SQUMJLy+2WDBSMS
MYWETN5+0gxnsZoawPXzcSpvTRjtVOhvg8pOLJ+mNfRq8WOD9WMK+zzw9qUBOy4dEaVAOraNNY7k
Sd+2OC6K+a4OiqxdfBhjo2w2+jCO3lralwM6XgvzDS5MLyqusqV4CgBMDONqmqOPGl2OBQC0GXjG
lwr0RHsdhMOugfNnxRG1nDfktjIfhL9C4TCzEY6B7zri+7gfc2cgadA8K3oPVMPmSNIGCm17SwZc
4aiYv1IKbYPjHL3YWjUjA6wm1J6X37sWNwvYjn1hkra019EQ4x3MfVLBJ9rGUK0CUxKT86ToaiRB
Vo9hAKYSTJxsNBM7Ur1UxN0KxhGZcM0coMhNMGx67m0oRpHSD659cRu5r2xwE0SKIe6W3HCGpr73
LLh9IDzW65uTgpKiQN+W1MLNnYBlxu0zsQClltYA8uX0xr3yHZZGZWJUd80iAvDGu/a5fbXg1JNI
BWIgocJLuRK73oYDrVMlgXyU41FgElJMD45LV1353WCeIBsIyx7FdJo0TGz5Q4scVIH62QsWfr1Y
g72bPLG1zE0zYhxhVLAOjM5ZE+08Ol7ZfQtQuASz64kuegv21B0jL2yak3oMb0blretZJIGpMqfY
l/6zRyMYdow15i7h/XBxlJondiVUvaaS7Vt9KuKhvXMo+F6WtZF1mDitQacYZ2FxS+tiD1+vVBhr
7ZJ5VftlvsBrpSEEF3+UanEtK4TFWAUuwpvJuxOwM4ExBz8ENC/1y0B2MwBfvbUg2Q17nTZTnY72
DnMep79CL+U5e94dFhuPDgBltWuiraLL1ip3AhVyVecNikWaC/EA40gW8JVvv1i4xuurrt0Z5CHW
qCEqc+eN9WGiObNnXCIF1s4uhk8ohRt3JGXGsGQuraEH8iVd3gvXZHFtzqzliTSPEZh3JUH0NFMH
YMztdIGel6Pjo42c3JUtymvI4nPmuOva3VQePfby4F9MD9rGpLWHUgnoGo1GqCzINpQ+lGRJXDzi
CkiKUOS23MO11meHwH5AjnGrARetXOokbfdhxIOrMPjKKcEd2IU3kuNHnfZQUEAihG3YGKyspalg
nfLQO3WuKYYdI2IWpQcG0rKeO3fTTl0aMaije2QiY92WaxlPz259XlQ2Q1oGiCXx6u5KiHVEhxQQ
sXZxsFAcU2TlxUvmGefNWaLbCgRyiHmuwTshGFZgBBL5CZgIe4tYMith7pUQjx9GVsdJFYeP8zy5
ebsgng8tGEqoHAzNLXGCBNOCTDl1UuFDtKtjZwqGvWGHeUVoczdWEUGTMITo11EIVdsCCT2JhPXs
1psVGjR21TkAbdlwpRDQtxFWd9JV8YpA4RfXQoOrh0ffiyQcJ5jYxQTJuKXTdIc57p8b87TYSBW3
lfqGbJGrni+pOzRAe4aUDl0OZ2MNGg6ixppCJxeQPJ7ndR9aOIWDpJtPhY23PL9YQqIT9uBw09J7
zO4BcWw8b7A2Rq0NQdjEjKntBfK9a9BfyEX5OQfzjA8Yq3VXs0TBL3IeP8zOg6yPkB8nKNGTBYpW
eJQls8tWBbni7njtqG+Ta21p228J4vk0vamBwhKkAdjwR4KtbbjMqGXkqgeS3LTbim3nIa+KJzLt
hX8LlPvYcxf1N/woiU9K5KkDhFJS3y6shvpHu8+xP2Usfo7G7gpKxyzuMGWTYCWFMsJRwrc1Ww72
7L6L8s0DeJwNwCljAl/vqgjpSobiCLzABRbVQUPljVejjT9S2TQVyJTlCLU9iaJvnoOlCFbNTK6x
t3ReY06SL9U6AiIRW8/os7GdQkyB1PDcLCKtmmXlMvdc8gqM+YB+FEqCcUGQdVouO2oQxNeUG6nc
HsAcqpTI6rK6xkqWIAYngEMzaw43YwibcOE1mPD21ht4y0exYI5r2d6RNbAXj6ge78bFe0U4kMLo
x9wg9HFl4v77oOV2rgsrActVY+wFxD8GPJn2GjMRY85IsrdftW8FG7UM0Q7x18dw0an0X2eM2hME
GhtARYBYyjHg2zCeDwgclbkTlkEmitIAE6zk2fKLm2VA9zH41X1MSjcFEolAlKKzsZ9Uuam54565
sypi938ydx7LkSPJun4iHIMWW4jUmdRkkRtYSWit8fT3A2esh5WHybQ5q2vW1ovqrgwgEOHh4f6L
kPT6Zggr1pYAhiWLlO8W6nqUUYOJK+eoQtQeFNtsJyyAZJU2eiBG/gsXQ4slZM37WAratTlYwi6r
Oknz9ClAqIPSu6tm9aY0xpdg5GsgdDp6av0yDOZGCLXvoAFXCXYiNrwKzLoxxivkVZMO+K/PN3pf
bekQrwKTFdiEW9RTDwgNnowQbcFYwFFEHsddjJQqFJTwMCa16KYzXtoWK+nW0Ke9VAS9aadQpbZ5
oqUrsTSmEln3NH2Ru1KNceAz6nXTqHIIrzg2Oq5JiiwQT4LHKOlK2TYatDjsJGRctNHiNeLgXlMq
GCwomg6yp1D2nco7NXQdqNG2ie87vhlpK98vi3Uj5veIGuX3BfxQ25p846YM5GqtoM7iJXokPxkN
AudDpnhcNQtnNobalkruNn0JgjorKFXModg+VFRdPCr60u2QimHgjJPebpQ5pVfdjRnWVbocTXdV
X9EjX7BYq1Lmbryw9exMkR4Sv/zZmVjsnnIfkRUnDQrldciM6k+/FHkDWRqccqDSlCZV/Qcd98QG
fNT9Zg/2HCRKB/GkNjwlqamuZDHN4FKojhl/DyTD1HOtmgV+gm6M2ts0KEaPVuavvpwaOw1T+bbW
jWdg+7OtQkmJAW+gyJYrr7TcaUwXuA528ix4oA2JHvkguWIJ30SbUZyFu0Cem7bDG/DH36g0q+0m
1wftUDWD8r2Gz7UPwDv8LvN4yOypIrOHkQf6QthYEFRy25orKm162B1Utv5mwA/moAsUnQrIMYHc
EhtHbYf1+O+2l8obzQq5OdKO5LwdDafkaKLWI/Qqed0gbjHa1ojvQ3eCHK5963OrKhypaaw/YjQq
eIGLQr+W0xo6KncbL4qLyQ250azLUKDu64dVY9gB/SzuwemU/q5VI3kAYlre9/nY0ECZC6SP5rfW
RwAdE5/0txUjq+k2FItoxfYlfB0Y+vFd0wWGLcykbrCsAK8rFre73kxIDDIkDaoBNbS8kwHt+vJr
y71mWyZadpSHuVrLtSafMu4PZDhA1pxigmTjKrEkgZepoPWFg0//M/UrnX0tFQeILJQHh9Bcl9WI
kaeZ13y3moaKn5Q6PmLHxJwEOomjav4qtT7z6GiLtauDbrkRi9z6kdaCtI5nwfD6staOvqGJK5H8
YEeFmiSKs/Sm6YXxxUAj1ZFrWb9tpKlZ6WmfU6wsNX0P1A1nhQSH475sQcIoXCkUS6CmM1bINBL/
+x8p1k/1OhJgHsV+Kjq1gsP1rm5M9TDBPLiX2iBDXloxCs+3aOdyAZvcIhIKE9RFS6NPaZsjkBC1
pig8BbcdBWCvU6X+NtFH3q81BbrSkjGsLOCPR02iG4yZd0R5KuIql8gtdhsBXAehFF9M35/rVZVF
40bNUvOtT9qgd8QkmyuXU0y4lxNgP4Yh/BLxPKfMMPm/cJ2UbeT9NRfDYsmLgFMhgd/71skKqJpg
h9y5bWxgWA+Oais12u3oVxmnZi5Fnl+iApcbOoaDZWFIL2rqK7cUeCyUFvQylU56knSCHSNyzv2g
XKQHhc4TBDPGikeSiwO1DerfMYo7EBtdUy4EV5li884og2k9+kO8F+u491Cck5wA1P3GBCB676dj
dFdyv6hkIzvFJJKAPgb/T1TW04ChRmAeyyJCkauc1mEC3QOxl1VnKDRy/ZkqcQlsPerL4NuQGCpu
z9oLTrhY9rX5eCvL7Uy4xquQ15KZa9/fUERq91XiS9+WULjSLO5QcplPT4PY8xFYE/dBImvrqS75
uyPENF2txa2qFtOj3ulUXcZM8kwFEE1EfeJOrOXujkpVKdB6n6LBNsXe0t1wiLHJiQVVK920zZ5C
Ogm+OaAjmGYDpmlTuzMHbBrKKhCQopTM32oU06XRzHZVlHR92UM0VdCzjGyIGdOveAinIwW5H0VH
x7wxy7U193SS24RyTDrO+ckoLK5PcUN6j+SHug3rRNzoo8wSHpT1ZIGcaSxzi5YJFX/TwH9VrHYY
uWd3Za52R5qW6kqqxumoTM3kCW3KHovr3IUvpd/j3qcfZXPobqZeGzdZUSXPZoGsEt1bWe2AKYzd
SaFLUtl+JPrkO31yO7ZjtAqXamwrh/dTVis3E98WcVBNUDzaScYmDcdnpC7TO1wtukOvGv5LIUwi
FbfkGyLEopMJjeTO41hs6iJbWb06rKS+Ll2frPHJ0jpoxRDOymEpjhZT2j3DnA0Nu6gCfbQrvaWc
NBttuamrEc7lmMjHOFbp/ONbvyL9oY+U0pUwVRqVMw3SG+hwwLIyqkB0kvdjMiinptKB9CfzG4Ue
6jPFMP7wffQK1HQEezHoHSV0WfLGskYMs6WTzo1h8mWvHDMKnoKIKkoN0ZzCnRF5xpDmLglDy6FB
IpJDgFpNXb/NqOalUAi4vsz+mxwkElqUvQ5oyOIO4gaFlXyXcj6dLwMsUDDxXbRPFvxFNaKnpQdg
TlqUe3/ngWSi46tsK7A1LuYPIHnQGhUtlBZFcYATJ/aQr+TB+AG9F3AmTckbQBwKA9XGOp1D5IQG
SRZOIvQip0ZvxweYSwUmGPWtOPQ0gUYl4Oo8tT7GHhP38qipUrBOfnSPojBlL8vsCy8u5WjTkn/Y
DGu+pGndbCqQdZNtRj2fJTAlo3ebRg51m7LgeCMnXUvJCBTbyRBTautDPm5jGUs4x+q62VGNJn4p
uSOA+aoi2S2lYPwzZFWE6MqsO4XecyVLwrGhamGNO/CvdHRCfi8iP5576WCaZXWbqJP/oxkNpq7Q
O/FmSoXq19QW8x/8lYudBaY68bCQp1Og9EsHdgzeQGBo6BxK/UqmALWT+x7Sx4CP8p0w5bmHimi7
HzrK5EPYSpt57JvXNpgDN8B+wJGUtLy3uio6UsMqPASByaLD8TXl/sBOLAQKhi0gj8fOH+c/aRJn
R8tHlatAWiyzZVmIuOwZotOJIP/mYqy9aaJkgUst6FhMAGa3nitwrNlg1jcj7r8jxlROyZG01c1c
2kH7sIAijfmxasrcjRBiuxkL4Dx1ZNz79CdXo6HEr6GZVLqjcW3dd0JXuMKoe7UQzm+VP5aPTWsB
z4oLWq7G2D6LDYsKY1qxpkDXGntI1gAUhztFD75RgQeMIE71Ka1iZd3mcgddxqc/HSWG9VTrHRpw
ejqs4RFWnlB0zZ0iLAfD2KecQkZGJG3nGSybmQNfmifzBEEpdNkzwiFUJPVHHTCZoSIHnJ9BRZs9
p4xn0hqy/WAe7uY4bvh2ujgD8NHj3BkhhHiJFksvBJMfHV3FLW1hC80oWInDIEzIgI7x0Z9i9oiP
VjDuT9o8fNetybozg2Pq0/oI95Z262dhttODoP6V5Qqnk3+oknlNPds29JYUoPbnlSEtp/ks7KuA
OqXa5TRc9loP6hC9A1FSgdRmezWPoD3XlsZ10p9HNr2pBDV9IN/YkKBoP+lJqK+cHP4arCKGukNh
aOjPC/5zlyEhnFLIoHtOi37EklcUSOwxxTAQBkD5Oc0LW1Sr2pHNcJ1J9QZxumeR8l/nmLMU3JrK
zlDrTe1TXi9rRJDTop63KbSANgpQRxbVfbLYB3VaYEMJO/hm9ywU/BclZDSZSr42/f7vyQCPRcY/
54j+v1gAx+hnXTTFn/bL/2v9u1hoK835//QXEef/D+YNZN2v2AGP36Ph+1+Um/e/8G92gCz/D4I6
OAdAEODWvpAU/0UPkCTtfyBV8YeLYZ6Cs9Y/9AAZDoC5aL7LMLswMFqcn/9Nt5HF/8FdBzIBrEc0
6qHH/Tf0gHc61X94LQIyWAgNqqBr/ubZ9Jw/gjiK0qE8SDeAEm+zjXybyLa+b5/+O0roP2Ocixqo
QS2OYRJIB/2uO4XP9rASXj/M87/pQ3/RhZbH/OTxjTOKvmGhxCIQ0Q/KgfB46F+KQ7ESf9D3uGIE
KkG3+HyIM0YmHsVGO8uNeKhDsqTWmHwOnLj24q6u0R5AqNrNrHrcpVxDJ7lptt0U+ZuhEdGmkLtQ
BietrrNu5Ao3xCTiaVnRL2gMt/IpOgP+MF0rgx89VaDUtBCBWQpo6aqNTeDlqty4s0zg6waAPAG1
orUlhoOLbJbh6SUdo66mw9OFYUhrTzdfTIkeiNyawU9JbIs/g5WgSF5q6iavaLcIEWi4Ht93qpH0
uqaYtMY2aU/SgMmOeZjTow3u2ybftBYSwWhU6A7l0RApgQRPiF6ototGlReQLN2KqfizNbVCseOw
ix/kCDlauirmQ1Ar6hr3IlLHamh/iRwanh+jIb3Iu8E+kYtvVWwq+6auy7VctDkEJzM5+U0quIWR
UUpJ5O/IpC74EzPifGmkYx/q+eNUTyqZaDTsU6suD0lfcK/zKXYFU2MxBKCBluLxTyPhSNRUboVZ
j9XTgA3VNhEN8FGKVu3l0B8c2aeTYSk+4MAYQFah1KWH/r6CSFn1mklRf4xlYVEhzar1lbW6kCU/
W6sLP+cj/0boer8eK+lgSAdBPUbGvp43YUWC1pj06va6fjdEW9PaIlrzL5oj0fZzOt3fvNH/7Lwz
pq3lA10thFShAoxpbRCC7QQ+B6Glo8Oky5VMxXfsPSGUGu/rt7w04hlvr1MLo+uAuB14wQ36P1Qq
1rKbXJNHli9t+DNOrzEZQTUtG77uHJqO+hEmznib8TpCt7N6F9w1zn02zia5XVE0dSU6fNGO7sTc
33/9ivKliLB84A8fEvX6Cos2az6Q2HpW0DwORuZxXaNXFx+hhHt5Rn24AG4mxombGMYrlPXYC+u5
2NWz6szZOtKQy5FewgXaUwfwlCihz0bxOgjlnohy5fP/TSr/z+c/48Ubbaunag6wNq0aN+vvhoU+
6RpZyB1gr/3q5M2VGVl+8LOlfXaK6Gag6KEczAfax3X9SPeYRoxMU+abAR5cXy2e82j6FuHe2A2p
EwkgM+3qyRBu26WJ+lAmt18/yYXld+5w1rRk6DPmYwd1XYCZH9xcOejlDwvUhTVsvx5jObE/e9tz
cU/kPlFmS5PpoNitm+xv+pVwmJzY1U7Jsd/SgrYjJ9t2LrcOT/QCW0V0YXROlWutrbtq9QAoZTt5
D7VjnnaI6Nnd/tpJe0af/eeLLzzhj0vTFLsc4BCPJplrUfQsy5b0Y9blztC4xR+Klly9cgxa7dSm
MVj9+HpGLmUR+tmuHyfAVPDe8fUjD6XZ2djNaCEcooC7OxVPoOVnbh3xFQfyd0usT5abfhYEmk7I
2qYr2YDrYBM6cJVsgM7EGWUXrK7N5aVQo5/Fa2BdaYiCznzQ1/66e8633MKcwik3/oP1lG/6nbkC
m+6FR98Tttes4KVlyj57t/OQTTEQL612PiCigDTC9yi+iXGgMVHyW7XhaaCxbWiPtO6UqAaUn7gd
OLveVuUrq9taJvGzBziLbroBMs7vi/mQg0xqu/QZqSGE09SVqYF4ExHZM7a9ta+Lt2YxlapSyiIq
6h7wBkNdhwOUemjQB9qwFcEspzVtiRaeT5bsk/zVAu9gWjTPR9D+09tsYpIlAlK0jFVY9yulb72q
2ZrdVogPIMLM/FE2ehsAQTUrTlfshPIZEFsXs4WUu0h7iWmRBfPzAHFANO9knhALIUrdokfl5R7D
R2VAWF1P3Cn6aUwpOPatP3/rzHWayHspLW7x99lNbbwPBX81GK2nVOt2Nl2T2rsS3gZwVceGxntu
rND5D5pjm+ubUevtcbgn3RnGIxUlp/TFrVZEfCha/Jr+oI/SS2t1b2PPSd4Ms6e02gnBrZ+hROmu
nN2vt518IRBpZ9vOMqO07WbCrrmGFCfb4jHdSxvEOmmZ3kobMPPfzZ/iYXzSX9rj8ADL6ErAvxRn
tLMdGHVT32UhIwfCrTxjhGDnamTXwJU9/bmQA6cBwJHtlpmaqqOovCGm9PVLaxdCvHa2LSUDO+c2
q+fDmHbHmQYXMHTPSjnUunBY12Z/O8fa1hpo0PTPeYnnOIhe/GEdzURi/jFoqm+NdT+Pe9xd38IE
PEs0e6PxqGE+1MX+SkQhOaa6TmnJbjrgTF4K4Yte9qHpQZypPWVgzHBqdA8HChlBCJIjPhJzsb1O
7Bo8ppRSOUxOc3CQ/F1Q4zSd4Gh5EHUUMz3wbOHCicX0U628pVfVySSsMoD15MqxfykcK2cxJKIz
2PeVIB0syW4fxwf61y/Cb53D4Ai23bx2NboQqs5VQUIhyYeSZuAheC6+D/fzdvgzHoyN/iD+LB6F
dbOan7uH9PfX311Zvu8ncUlZNsGHrCvsohn+AaPJa4GPdwR8of1Mu30L9TPYdFLsDLfCqd+OuIpS
ZdPsedPf946aOZFoy8/SNklflcIlFohgHuxmlefQvk7mcNu1dtFem/sLy/PccDjrfFFQVF86DLuJ
qtvS4p51F1/CofMUoCqF8rPrbyMt3xb6Pu1MmAS33Rb/0SFbFVcUxs701f5JA+QlIfwwV9JQjE0k
M1dhvxYtcDd3MjoVD5pCCxnrMfUmOozQQUQPjraTXMsCLp0cZ19INAUoqi1HV9cUTiX1a5QSQylB
vpTpzo5S9tomGzYojKOdSY3a0AbCdUpr7opU06UHOEtDqVpGdUN75dDompONbj6gUHZNvUi+sNzP
bdQS0r6yAQN+iOpKfBvjcKbLEcGe6Kl8xrUF4LT3tVUhgVip41HeGdQ/dylmcLwtgIpEnfE7o71t
m3MCFxCR+A2w8t4uVat2ygBgJo0puFZ9kaxmS++8oZWae1kxRyJXn7Y/gWWGw5WFeultlvX7YYnM
maCbbcBckSdP/cYkVwtnFNnGn1/v10uJjHaWio4gxXK1Jk5Pu+FkrTBl8wRHcGqOJcn7I/yi2bS7
5tR6acFrZxEPAT1JHZp0OoTBGlfON/Q5cIS948rvQwxGPNLS7L51e8rI9b6Ibygaf/2al6ZR/nsa
o3CQynQi4a7yNazpFKp+IdzUoHK//v33YPpJ2NPONpUFVCQNcnM6ZF71Jnrm689mO7hbqD/Pq2xn
7ONVapf26IG+tG9FmzKy+5Pe/tpwux/JD5LFX18/yHvs+OxBzjYXIGJwMb4xHRLpqA4/p2IlFZsK
6sZb9twgNbrS18ZeRTgA1tMaaFC/ih7jIwidmvKXCE7flv5kr32waWQ73HVXQp184Vg4F/ntAyhW
vRpPB1BJ8OneEvO5jVfZ3K/pESUI7wKRsqqfyqka1lq5mzs3QjIHJD3YXMEHbu9qzW4Ovck4RvTj
tWt3lGVaPpku9Wx/VQGWPl3Md5tXxAPhe7dCoNyVX3QuC1e+yKVXP9thsqXPc9brLPoDDNDDcN8c
qzX5br6P3XxjHfVv1W28yT1kHW2oFM+aq9jBSrpy1T6TWfvnkDlXyKVuLeYpNOjDlL5Y4bqVAVYn
wNgh69LskNdzDmE1pQ2ho0ULMuZnuon953l0x9RWtybdoupOjV4tQ3OBRDY/TID306HbfD07l/KF
c/U3TZ/DbDS16eD7dKiFY7uYCp7maV9DkeyfUqjniqfUEOZgT/W7YK3XnjZBpabJelJqewxRXlkB
nM2LjabsGjQH6CKlubhN+2ODbmaWOFF72+SnsAb3CtvwyoMvoeOzlbN87g+ROTdQjkCCazqALHKB
pzqELheahGvYs0sMcxtbdwTbd1s7c4IttNGt7q4hATqzU+64ktqtc02Y+OJHPgusPbiTCeEfsu0o
3Nf6uDbM1wzgtHEXiZtpoNGpnOrCsvMh9spMs6catFYEa4LeYwhkBkx/EL/NoOLDiRQkTwF7gsnX
ucj29LvvBoFGdw+P8+vJO/Mh+c+iPIvHiQBQdaiXbUfu4XDTpA0MK23+UZ1iF68bUXGpZOcn0XgK
QKdarjRe0eg706r/z9BnkZpuYDrIHUmXcuM/lW73XdpMr/Rg81Psff12yoUERz2LwX5tDDLqPxJb
zg5O0bOyqu5Lt9nl62lTuvV2XsGZuJX2ut0+C0f9tlhHT6PTP1s7sOonUj13WAVHburb4sG8tl6X
cPPJen1Xmv+wXkMlyWk/81Cw6vVqnVe7RbjaWtGqwK2V3JrblTcJf+RbcaUlDojaCLKMbWprVfLq
Y9wDFPkjyrfQ13TVi2jiggXJdmW5gr5VSCTp+NNuAihvmT2/fj2TZ4LJ/3ysd9XcDw+tZJTGe42H
7hxtld5Ua2lF3cDrngLvhVN0Pa7VlbjCqGd/7QJzqZ70Li33YUijFsYAEr90QJIBJNuh2KfrcdVv
Fbc5wkClvAPY3TF2wXa6xUVhdLIfX7/skvV/9oGW3OXDwL1QQhJbBtZ32oFCnDt68WY+Gley7ksL
/321fvh9WRQLsVium8hQCiABHeu+fFYyF6HxY+R+/Q6XMrz3MP9hkDanvT+nDGI9CGgscFc/Yf/g
AHjTv0Fv2wa3yc21s+O9gPLJjC1t148zVqZRaMZ1IB9E6wRnuIvB+boVN8zJHgU7jwh1AN3stkNl
wtVvrPooFLeDDovY9p/l4SHARKuGwGrnz125ku9GySHjKCvPqFaDgGBOskJUXY1fqwLFERe/EEW7
nSnkgQdpNgjEVLi9Lu2D3x3y6gbrcsA82c2626Cld3YT3BcVsDYH+/Wvp/f9zT5747NcwpRUQc9G
prd3Ey/bWSvZK9bpCl1q11zPLlICNqCwbbtX3erQOuGxXYt77XZav6Ve+fT1Q7zXJz57iLOFqvfy
2IcgjQ9a5ZaIsnybhG2draZ19wcYjiJ51N28EbLUg9k71ut3SivmTf3EURM7mWz3z1C7TwC6RK5T
CPgcVAMJDSdIHr9+vktVr3fp5Q9rMKIhD1OZSaLMDUF/oQHWz40tHEco1x6cHMNt99wKddXWr4T8
ix/mLBvI5i4E5caYY7cOV9PUOSBuG0yrXW1J/kvVqQRbf5jNp2TNuNr4Qjm8dIbfmKrLm2FbKBzI
d4V+I3SOfsqvlYkv3Uvem2Mf5mJpGSIFxXMhVrkt7HD9LK0ow3i9C7iIjRmu6InZvyVaHo0LH8bG
yMdr3afRK9doiWxD++Hrr3ImdP5PKJfPjvysTCuxW8pQReZ2G5mA4IAZzlzgd3APzS1iX2DKHP+5
eUlOCPRDcLQhey4CazeBp0ybbF7F36R9gMTWA6JUD9ld9sc/6cJtGb8o2CVcOynPbK7/86RnGUKQ
jmICKoiyDLxWE4Qnzmz0ipBxah1STCV0010rPITrlOMAm+ujMK+t/2MAfT+WPnwwUSn9flxOvMIe
vOyU7Apnq915spt6D8a1K8ky55/s4Pfj9sMgc5rUibqsVsScNv2h87o1yk9eshbphKHBd6xP0a36
rXbSY4g4uelEq69XwaW9+T7nH0aG4iSZvsnI5lpxZzfYGCuw2o6yYz3cwMvahd41V6JLDeBzDyYV
kEOcL5ledGq36k5z00fE1ncZ5Q3ByR7xkFurNgf5bbINHlEk20NyvPIZL5zl79WWD68pQ2cDKbS8
5p3kPkI1vPHt9PoKvXBrfZ/djz8f1HpfD/y8sko2ovfbWOP/sRa216buUn7+frx/GAAVKgRilgXS
rip7OVmate6aj5FT2qIrObA3XWH165qB86Wa3bt93YfhAr+ZTBi4FI0dxPB3j/ezk9MtvFf5FyIO
q5vE0W8CB76hiyKP9xy4vmNeCd0X8uL37uWHsWP0g2cLLsQB+VIvc8jJvWuld+VC2em98v/ht9up
iU19+U4tui22up5XJoUf0a68ept52X3qNk6wajwQRRtlJdnAlTjJb3W7/i67xcon9GnHcU9fmku7
K15ZnGfmUv8EuPcM8cNjqQpU4fhfWYTo5avx0D33dr+TbLp9W1Qw7dhT11AXEQ59lmxO8z/Fwb/p
Vtlh9Nr1hvrLVnaNtbyaWNTDJtwiXXElNF0KvosI7185XbUQdJbDW7qZD4Onr1WnvIEf7I62vG3c
wBm2xl11Wx7j45WQdOEjiWdZZCKMQuYvI5bBDDn2JhZ2s32r+HATgSO5QfNdIr3MnN5JkMsAsXTl
M1x81bNkzugD9KzgKRzmn8K3+ZHGFtfx+hfZwvceOMINjsfhbE9b5WHYqj+qlyvvu7zXJ8FfPEvf
UIot23p5X/Q57qc/s4usmRcuq05ywKixw2IqUYFbX5vgC9dhcfnzD8stzlpKLwZwqpmu029feeiq
OyjMLLA7rXNJO6j72m3tqqFrPV55yUtjqn+PKcPejjEs5Qp+Z92QpyKLFP7qW2fE04tqh6281aT6
iXE/6ccoulJNvDToWRVmEJBmGxsNVNX4JmnPVoSERTxdyf0vtQvP7RZbIU6MumcaNcnOdFs+Bvfl
KjmqD+K3mg3y/PXMXVodZ8nPOA41QHKd/GNKDVpSi2xCKH4rkZJC0DxYFyWWcuUYXxnuUuj/3/7m
GilezHjVs9HZ0ak7+c/VMb5JOHfc7rHeNAf4v9vajv40G3lT7uQVvQO3fQq52Xz9yhd6IJh3/r1Y
FFhCCC2wWIY/musfufYr3+LbOLfn9YiU4h9lV97Xp/BOv/8/DngWcqxRS/UIT+xDcLJ+Wv4jsjgM
pAORt2ztt/wiP0SdGyKu9yvwS1d6/XrYCwkRpg1/v2eYG+kcmaygm/6huG+XOW6e0pvBzbbzH2sX
POTrnoW1R5dytnXKVdVN+VRsvh79880BJPrvwVtfUjs/VcFVijCx+vuweu4Qn/r6xy9UbfDV/vvX
UWOr2rFgGelreYcOhofovr1UYGeqr+H379/FzezN3nJclVfi93s5738H0gXa/VdcS3M9mPqRN2Iu
EfA5IFYY+jbO2s/BXr7N3uBtklniVSS++C/GrjWdvHyOttr9MGz63AZxA7eJG7DuRMfxj/KcNna5
M3+Umju86C3fIbzLrizxS5N/FpmKeA5GKKWkwnvNSx6jK2fJskE+m4HlfvEhsgtdZ1ldw8/q2je/
XKXG29jeB69w1aC9StP6yse9NMxZTAqMPBOG98j3M7qXT9JWWclI/mxj8KNe/qjItv6oHc0b1Q6e
dBfC8lLPDFHMpQ7RHosVag67+Fr9eNksn73zWXF3toQQ2SJW2uQBnWV9IQzlQI1eo/Xj/kbM/Sb0
kEm4smsugIe0cwNQYYqQFy0ZzrAjL+J6Nq/ClQ44X3dvods6vQeQwkW0ymUqjsGVtX2hLaOd22Ui
qaYKxsSX7XZLBU22ZbwGIic5wa+L9tZ9v+/W0l5+lR+FY3QruOpd/bPZh2/lHbkhd2J9pWkrdIx2
SPncjJ6/R+rz69VwYf7N5c8/rDm16fUWog/HYPstNUnXgf3IwO1iEbdjJNu+HkW/NMxZuMJIWQti
UZIOqQ5ELkx6ZzaFI6bVXmL89HWMG2N0SsetBnK9RcdjkaA3W6oFxWvdP7Sy4MlALM0FydJtxIjF
CoC4TX4YWYlyVAqcv0Wi6rQwluKnknJIZDZ3AmAmJcETPvyh4gAGbTmnrumPOSoIk7aStGGD6pGl
vvYJ0lHm1hfl7yndsLSHBID4zbNl2DogXqCH4/RWx4+1tPPRmYHAD9FXt+cOypQl7xLJRxT9JUEQ
HOUCReSqgWDhYtMn9KhLfT2F77e3T3aKeRaTS8SqpG5oSOV/qqpdlq7wA7J3/dDu5G6d/YTDOeN7
/nJltEsf7CwaI7Uiiaowk9YKP8Yaf+XRA2+AeEZt46o45rf6uGmOqW4LNHyQqoamTmEypeEdy6uv
n2FZG5+98FmUFXGM1AqfR+gQhBwTzoSVAR+3ra55O1/oh2jmWcAdcSBIkWBbCje9O3nJJiYDbDf9
D6Qatj/j+6Vgl67lvfAIfuXrl7pQstHMs+iLsH1Y50FHVruevOY07qV9/BDsUJTa6at2DVdk2ufr
rwe7GO7OoivSFNiqGbAvBnl61CZ/qwTj4zRHSJJpqDQtlfX4VIVY8pklbFnFgyCLYPGvCSULpVU2
5YCwD+Cxtn5TAYdGOj006CtXnu7CMXpOkcpytVK7SaFWQHJxRC1jozz0NzG1XVfJ3vTigJhCg6TE
Af6ur3ndA5BcCXUhZ35aXFqBVCHkcmXBL+v6k8V2zqmq8jZOOp/PYuKpAdHVurZvL5y2xrLBPgTY
yCyKePRLMvLJ8aVdTUVayp97bdtYT1oE2bb2vp7Oz68amnEWYrOYMmQ78gYNGGnsIGyUjxAL3bdT
uk7DYzP++XqcS4HIOAtEc4vXlF+wqGhK3RTfq93wFNzhCfDd/DY/92/JlS/yXsr+7JOchSAQ2E2V
acycum5O9SHdhg6Kmy6mLxzTOoAArhSIMNtYPz2lGxCOL9fO60ub1DgLPQh16JkUMnR9i3p3D8iY
wk7wZtznm3En/1S+oxLrq9fx75e+3VkgkmrIvdryqoODdhYFrdkdN+EKqTx7WpXryH01HDRxvGuN
xUvjnQUhq4sm1BsYT6GPYdmPrV0drrGVLnRG4X3/veJVU+i0VOTH4fa70wlxGzvejB6iZ1fSqWXr
fLIwzvkuYdFLULlYgGn6pgy/tLtqO4hu2F+pO1yKmudUl0gt2iFYQjQM9924qW+yXbWL3XgF0nbf
71uvcIcbcwO5aYdw5bCPqyuHwzte9rM3OwsWWt8MbawQEfkq39IVcq/aIrawTpBN0zZzuREkZ+ma
bwTB1ij0LFJNdvAaDHbQedMekSWUfVtwEQg7i4Zj/D/Ozms3ch7Iwk8kQIFKt4qdk9vxRrA9M5Ko
LJFKT7+njV3Ao99qLebWgFuJLJJVp87nxEfltDDtZ5bjabuLDvPPMujw1iuIvT3Nxn7pF3wzhAva
vrbmWXbafetnTs0WvvJM1lydNrzcLG+NClZPu+Jp3CVvCii70Avo+9EPHlDvNNeoFmkH5sevmbfw
jLch+tP7n4ScARv1RLpdsnKDc7K6fe0Y1RQ0PPxjUNMmkaVKgOEASwhjd42MXXdm62yjPKOU6iQ7
dNauytXg1La6Sd9zHK5FX78u5oLnHm4SZPQYtJ7qtp9SFdcsroUPYk2uWqBj0E20jRZOdLdX9dMr
nIQWMRkCAK6RFUl62YaBop12C4e3uQyBNgkscFeSGY1xiipgW/4ajnZygV9jfQyU1ww2g9yihcNb
NxhtlSED+hCSiymdscXXH9vuKq+CLSzH+RHtiVyx6Vli/kjc8E/zG26NJnXiwEMNeUOR61ipgIrU
D/82qqYaahLeTIxv0bZykSKyQp968hqKRd+4/OMVbnH+2yYjo0pZVmZ+ywZ9BplDFKCMOljpFs7N
a7eB2af5tNzTOxN/pyLntOrgl1p0+A5oAHXbF/2IM9CFrXMvWY9nOGE/sAPkcOV7sTAvZ5aracvP
oLbJoIn0liSoNlJuqa4KLdHvxQTibWz+MGanjT1EaEdpwKqCXn0MqecIpaJyLzoIatavhS80984m
kYUGMcmJgMjeSqBo7mrqNm1mpfAWw4GzRIrN3MkPsCaSuw1WZ4+A+AaPl2pVL0zLuetP4g4MdYhY
SSFqgqrV/Ukf2k2Q2u1STWJmbVAnoUWC2TO8+wQY9h77Y/DeglVipyftsbsAJtZZsCtKLDS/0tHW
Pu6/0JlttToJM4EW9qKR4IotB+3FYtgKboo1i+3itKSynjmeqNNwA1eBSCjxynDe/Ui3EbHu3/rM
y5qKt41BrbOgxu8G3Qjbe3jjCoeosszEuf/7cwn4qQq7FM0SjkwGzBsAijnkV+McIu2xM8+tHeyk
jeDDPPUoXIOllqiZkE9uY+5b9IFTH7wZE1PcpWrhNP25Uiqn01wGj/kIngPOCIGXhGbJQ3GNVLgY
n+8/58yQnkqxJXlsY/X2HlG2f8SE2VeLB+eZ6hCIwX8/kmCA2tAHeIXhYXiip+JJQV1PGezxPTku
nX/nNjhkEhPS2pTg/Z5CGbMmLhrDt/pLvwZDA15ZsFWGq7AFss4R66cBnke5MPpmYimZBAK4eIxc
FPHW2BoFi+JR8tMV/9CXfn7uo0wiwRC0tIeFF1YiuIA/wEQdHQfkg+sLdz93+PxqT/8+1oS26bVk
uFUiBziJgtLa2SMMMbbgx4yXwKtSj0sODPTuj7EZBSbw8H8PhEIdqwq+2ngeYS99qPsOnevUCtcg
QmZop0P6cAcJ5sLVZiLOVFQ8MPDJxAbr0O34h17ChY3TzDeZyn4N+CrVkgAswqiBEDs8CSBwqE+q
apvmghr2qx/xhxV0KvMtsrY2YW+I5WVTQgMH6MEm3rBrftK3UBlv1HPulAB32uB0wpYfen3Ni50I
IhFocp+MbeNyS18vaVBmqqDql4Dk2yBBeQZGvfSWbocWJPdgie4DT7sOruWW71DLsAc38tgmOmir
bsVX4P446BeEMEt9vT9sZkL8VBwcBzBJlDqcIOvhpKFdAOZYLQwLMSfu//7MJJ7qgsuONnElFEjB
WMpOOMBAxRJOweX+j884DYCU/veY50XLsIDg18f0Ld5FbNsHvv7WVk8BnPmRHoeuA47zS/WouWTL
tKN2EDTAL4UeRyJ0KoyucaYUVn7SGpQEFO9ibC8TwwEfEg0eT9FSiXMukHyN5G9jRGCamAA7gk15
9/Gu1F4nw2zRq9a0dGQ4C6x4/Ry84Xh//51OUOr/JxJSpx2ymszUtMxxOWqsR3Otyn/k3I5zlyRu
odpiMaLJBjuzIrSSCiYuZCOPKzFZl5GF5GedbmAGXWdOUu9iiL/VREHefVN0ka3AvZiCFgr+Dbrw
OPiikbBDgxFlr0R5z5BiRj9uVb7cf4yZxjN12mPLBOBlCh3fiu5GyLB60youugcbIqfedl5vlVcU
RZGg0079n/C1f48B8rAhFz7dv/5cxn6qUe/DXqchbKF2oK488Sd+CDfKAaVKR3Xh4rtB4vhTg9Y2
v8Ao+x83t/Jke6M1oJvrt3TQTeurbouN7iXnchujRMls4FG37Mz8wL3/hHOqgq+Y9m1cAgtrGmWL
NUDynkAt2Gl7dq18eon36ke/C9bFLlqB8+phaNZ+aNPD/0Oqe1vUfojiU6m3CcfpkcTYkEBWupLg
VcnXY77WUwuA52hwYe4oVcO/HUi+Rti355SCXDalFJtGULlhudw+BGCMmk/y8/33OLPmfb3ebz8P
NGigNw0GStA5KJMNwInyC5qf4LV9/wJzi8x/FdghHNJqFR/KIY8gMzzCUzzzg5PyfNtkIxEGBekA
dSfE15gXG3r7WP4bgHkffOEWZvbdX/nLb88oqFrVUlaQnUzoDRwY7oumXVjRf17ByFfY/PbboBzD
tEmOhp3YZC6LKlCH4N6uoKdSfbv/AmciMICsfy8zca2CdslxCTRTxX4NZP0NOqu6rW7kB1VCo37X
68B7tmVwjKOab9KsBz21h5InEuEnQnmy1Mb288aLTJWl0ZDBH03X+l0WVquBxhujAPgvruz7jzr3
MiebSEFTNCr24bCDp3yS+HLvGSawlf+0ayRTjScMOkjRK22/i1MYwgDWXDT7VhYXAtLMvU/1nCKL
s7Qifb/Tbt7QuPpbk2Wu3HQfaUv/3H8/MyUDIk5CrFIXgJWOIi4yyPALpsCwZUW7oRk5hkq0Nczx
OCoDkNMBOi1IHS18l58nEJlqNyseVlUVyP1uNB959ooW+fvP8/P2DKiov0c2wCJqWVf43VDaJLmL
RZ0ISOBvi8jVlnxw5u59cnjUYsarHHyI3ShAf2l4cZL/U1gh4mT7VwOPrdcZfllDZxdLHjrx32LK
VHLJ1VbKAkHCD6M6oXiD5AD+nfcLtz0zh8VJRqhuULPB/qvfqXoEyNUpkC917P/bB51MYI3wPqS3
OwfSOhNREHQNcCEuBrG7pbLZz/NMmaomowzGwG0aw8QN20+gP9Eu/Co0n6O6kKX5OWGmmLex+i2g
x3k3hkzJir1mxluASMBL1XV5DYuNFl4xioGBithrpkg0FLKkOfdf3M/LsPIfjWQKoMpI8mLPAQUt
EgWqA65kfpKGN9tuuBnG4lJNcyaIwKXz7yfUOC/Suhvp3higrBIfR+yQKls494/K4mFl7itNZnYZ
x0aZqwXdM6VAMxw4hyY8lo0PqmcV0rg3O+L7L+7nEKL8Rw3Zx6akBA0FUHq0gSJL4ye93wpD6ybN
SxuVC5vbn6MITHf/fmdgOKaE1Bndt6IRP4J2qG0DE+CQ+w/x85RUzMkKH4U0NEOYSO1J6LUwxmiP
4lLybO6nJ7NdCwO0npMUXhsEtGm9B5vUreqFFXVurkymewd/W0Fq8VZgH6G6ObIlgxNITpjbcBLU
l+LszFWmWkRVoW0cjrd3n9o5LCR/9cA8jzYP4Fput7/vf4K5WTGVHg6GxNohxVVAoqlrh7Z2Y9oZ
sZhmcWETcBsu8/cvNfc8k0U8iVliVBqupEGaC3Mg6ZbBNBp3CMADtKKFB5r58MZklpspymlJkWYA
kj236WsKmW+Ufd5/grnfvv39W4xkmWoGfZxl+yY/tSrab3MrQtH5/o/PzGhjsmAD39MocgcYI9mH
qsUNF3nE5CRWLppg7l9hZjIbk8lMGG/bFua9e86eGDyO5aVG6bn3MpkPQ14aJYBDdK+C4iiMn03/
zNlCBJoZNVMRWC7UQL5HVQLrYUfLHFF1euRAZAsYwQpJwaW89My7meq7wOkackMfk31xs0+Wj0q6
vv/SZ1aEqb4rkuD3pMU82QMLgOHSKJZOTG8cm4Oay0/3rzFzVFKm2i5FAmvGoHGy70JaVpYGeO1R
EnJ+0WuEIykSOmcMzWHVmAV1OVZB1xxzBWqR/gPAE2ElhW23EBvnXuRkjphqALKVVqYQlIE3sVP6
pUE2U3NR9NsVv82+JhpSo0qzdA8IADKlKbEBDYIEl38GL01h9aPdLmWI5x5iMlMA5OWRkVXpnoqa
XelPrFmIIHOjYbLicZjGgE5iJntjFHySgXjX9VDsAPa9tKbO7Kj0ycLHUwK3xRxX4AKsT9iKK6dA
+MNqaaUo1Lk/3uaeYjrfQWrpJDXG6wFLlBPQ1TSvhltfMS45Bs58gKmEK9GKQZP6KN0LcoZODeZi
7/56/+ZnXtBUvRVRRTDrMUn342d7lT7KP8ELdKL3f3vutidLHFNYm5oKTfds0JCtzeRn9Nn+U0JM
meqrWABZsB7jpfM/xB1X9Enzon+qlCpTJVUvMjmv4FG7L8HoQC5MkIAaFZHWo5qrMi20g3SpMjH3
hm5//zaJ9TLTOETF6T4J92F24Po/Lp9T4VRejQLaVvBZBWaDdoyqzsnMt+X70jo0szxrk5mLxhs1
N0K8fjO1pasMA93e0oFJA+63tu+PnplioqJN5m4LTBho8rdPrKIw37yXJ+GCBUN5g5n/q7GCr/Ji
wWHmcab6CAK0PFNKKdnDqhgG6NFL+KiCDAYF/9IUnttZTvURjdhppNEwh/NPIbV7ICsNC9jJT/0c
vGCffP+dzYynqVgC9EFdFCO8Mj1C7lEbrAJtBv/207dX922oRqUIXymC+xeVDEcIoHlosHDXMxum
qSJCzJSh5vw2mEYgK3KhEG2lLftNRkHyu3/3c5e4xe5vd1+IejbSsYX5utbAVwfQdfDbA7TN/NvP
T5Z5uKcPRZVhMc4yn1fbIfa7aCETMROgp7KHTFSYpCGruO/OgezHoDU6/Xv2cP++53YRU31DX8Wq
YHRpuof4pb+2pyyxcCjXjuytObZvzcfCZW5L4X9LJYC3/v360yoOSZngIVIZy6ILDih6EKMPRfLR
JWMSS1jy2pyZyFPBQx8HZhAHeJ4+9aLOgrIx5H4HB5XPcmlVm5vJU5FDbWoKoQquMUaOAMVmZqcR
4p+r114TWB1oKfnCqJ2ZzlOFA3Asjd7f9ngV08EZXnFEwvtfZGY+TEUOaC7rx6BCFrwVHAHYmER4
LZqlbMzcbU/WfaUT+GjGvN+xEpYdWBYC6XL/tr/e8X8Hkjp1qMkClRJVRRnJKIDILNf5VZQ9SOjI
WjEdZnqt8RhUJ6166nJnhNVK6VYXJLjy6rmongzkuPLsxaDrXt/woEILmArWpJWPmxbyWIjv1F2r
gia/7v3OBOZ1JaNXS8+2Ze2B7GaCJnv/MX4epepXvfZ7NNLyGHI5yHLGIwsfFXYBxLuJPQXLKF34
wDMzW52a3Wil0OEgFEs78Sm6KitsfeHp1mDZ2UNGshC45zRZX3///iCNxvWGM2iyuH7mCvmUokcZ
bZFgcZuAEv8hZmInXeSi/+W1ibMLVwH5EE4NNsqaWhxLc0mF8aWm/WFgfKn7vt0Jzw01YjeluJhs
1QEWgqBBFteKX6rhqAWyJUS9rT8ToEEzIH43ueDXw+gVB630QW/OIuBGgKjP0xsQgKECCp8qcUWP
Gfld0tQDEolS/CYc13rPNNysAIgQ5gDCMzctSvxYgqUEc0w8VmqHxNXk3yLMo6SYWgTnAh0y6y4G
1HqTAxpY9Q4PHbiiuzLcpQy2E8lCkfDn7ID6pRn59hLSZjTVskSHHli3D9rmd7vJN61P/fuj9udp
rU59eQYyAGoS1Kh3q58iew3Cfyp0qNPiKYhNYZWF+HRjdkTfRhGtzGKwwqXy0ky8VqeV01GjspoT
qBM7ulYDJ3tsN8pGciHwQnrmdP/dzOQc1GlNlPcgkOtIJ6ELBibfFjCqa2kFnr0XeBB3m6d0Ycr9
HLjVr4f89om1gnCpJglelgJfohTM7Mhq+UJ2Zq6JbFocNYuwETGKMICgFjxKoHOBBgS5Sraq1+j+
3qLbwsWIr1f5E/xhNuyp9pPrYnf7TFicFk9lo2YRKSIo5S0sqlDLkKd8a+xiGNfe+lhMO/ZHN3Jh
32K+6gvn3zn577SYWiQ0QuzAqE7XrRf4jd/u6DXeZq7hqL7hwXve+Bx2+j+Ok2kRdRhEiHBzTNFu
0x9RRtpjD0pwsEktyRafzdOwtFL+uONSp0XVqC5amhkY9CQNLQWt6VS9Lgz1n3ekqniLD9+GYM8a
phghgr7E+T5RGgjvI/QZB0ddAbVF7V2l0e0ieOxFza1GdBwGigM+sJNlDRSNbFcSxSXtn4W7UWYe
9Pb3b3cTgG2njhTyO+Z0bnPh+2z/m+Flyo6xavfRQt51bmjKf18liaqyaGR8tlpKdqKMskBfuG01
brM+cWqSrfOmX5iEc4LCaWm2I6J86+a82dSRDXwSN+ivtnaCX8CVS124yJdI6Yf1UpwkrWRULU39
5mSQr2W38W8XAf99L78SB84OPuxG6y3cKv3wIfXpo34S1pFpDZBumQt3MBOWybSEi05r9MXeHhMt
vrAiq+zYai2YtNpLMdn8cWSQaQ13MGgr1hLEyMmNu46le9UkTuNJcJpkGx4trIozaQoyLdrWI8iE
QOgC2LcCqPjrk8GvawMHM5htD05yXOpPn3ueyRl2FEZk02QEZ9a4aPMtYWQar+NTfV7q6v55YpOp
j40KEnyY6LiAtmks7I7P/X7JgGfupycxg7UJV2mBn1b0R4U8tYGnoGqRH8ulpN3PE5T8pzSr6FwX
elxgkHx+CWAibkINWsEC19aW8hQzekoyrdACyk4F6Njw8qHpCQGbeo9S24CkfqPkVjIcJBwwwICH
G3WIRJhb/ZFNB9TJ2AQHwbsf72Y0pcScZMVkCJDHTsI9JGjcIzbLjnq6g72EDq5QYnXik+EUwlMR
dw7tfc5ejGGlwUk72xsoKtsKzj7lXtiBtvDr/g3NhCtiTiLJEMRhVna4ofGhdYRtcZDd+OxLvqpa
8K1yF64yM/in5d860oRY7HBkYsOzWqzrYSsWQHmC2zRqb5UxWISv4qjA+c6haHeL5E1hrAZhq/dX
8T0H0TxZOv/P2D2RaY1YyHU9lE1oMdVOPvGw9uLXOB9sU9dWrerFSrenyj5WzgO1NGwq6BNwNpm0
FhmOEvtMhIUzANdLoqyZiTV1pOFlEZlBhZsBuNzmDLZyMnCyOoxrgTyLFhRatwjz38WCTKvIOK1m
rQ4S+q7UV+OI7ij1UkXQ1C4sBT/vacnUq4Wj/BBIJZ4h53B9kyqkg+AWvCTlmdmak/+UkqtWAOwc
Cw28Lv1yN1rtVjm0NowtXXRFQ2Z6f4jOjdDJRkQwoVrPDFym9fg7CJ7WzQZK3C1JOGb25mRqvwLd
ekuk2+FOBoHiFD4MdnpMNmCEv2Tv7bP8gjwLEBp2uJfs1LThLZ44IVhO+kJCYW4MTOJOLJVpztvb
46GLOOnXwN+aUeaUdKFSOhPAp5TpFIWoLopvjwcT1uqA7YBtoFNx4dg0k6kg08J5M4aCxgRs840E
wcHqnnLPeAB81jU6izvjhtn6dYBUXD2nq/vjYcZik0yL6HyMxqK4nZflzjEQGFbSqhCsFKQxavVo
6ZFXNXW0EML05CTcguWwcOUZSwbYW/69W5VzJsaFjCv3nzoHTt6R0PuP5kI39Mkx9QSbPsGfHU9q
7pNrAg9kbL3cpW3KDAWITMvvZozaegIHX3Q3hW8FvuboETtAgHwIV4EzvCb+sOd7eJE4MEnLL8J5
rC3QRvd0q3nFitswiFiSv8xkwcjUfSWMULKQkUGHVUju5F67Hc+Np9il32yW0Amz33myt6klkhiR
CquH7GC+5C3ept3uMBWfAqeygaXcBZ7qEi+APQWa5Remy0zMnHquyPnYiLQflZ0Ry38EBo8HYwDS
scw/74/ememuTw48AzorokLDizOPEUwvm92SM8bcBmZakk86gM8owYEt38nvaDbAzHhmn4qHfFm5
a0/VPn7EEHVjvzgVO7lepbGdbtRXeTcsvLq5HcvUckWvQGP88o+pAUl4B5UReHC4PDWC9R53dv/b
sKJwKRc+k18g09r90IxVVEPLC2oC7OsgKCth0vRLPOmNNW5G5Lk+QSRtnrtNt9EW87K3offDgj2t
6ve6IAbDbUiyl+ypgl0WtqOfmqM4wZq54jbxFu1Lb7u8n640CTVtqUhj1aNBll8E+GJbut9jZc33
FcLcwtl77mFuQ/TbCZ8bQyuNMUPrnpHxlSF3o90kVb2wbM+dQ6flfojwYNUuYTyG7yCtCG5rAx8R
2o/SkphqLhxrkwCBMs4QcV6JO/0hvKBbj167P+QJnd/AQccxLG7h2Sidhk2+75w0tQYn35OF6uHc
WJ8KARJC/7d9fsQhYFN7o37MfNOFKtdKPJ26tVMtTKuZiDGVBDRST9ORcPS1Ixk+io01aAeDS5aQ
L9XQZ3ZYU0GATvU6HORbp2XgAY5aC84QAeiWofNbyO0aPAa6IAGZHRTTQw3T1ZHpCH9699DHTlC/
c53YOkDDPHwVXoT+JV6Cec1sfP7jdxKYKlSa8DvJY0eBo2e5Ztkvbnq97vVN6vxTOP8i5X6bQyST
DFUMKmUXSJH0rtESRcuewv697qAUKDOzXdgmzsW7qd1JG8lBKJV83EU2NJxWmFCQ5F/SwOGwnsgc
sC4dBQSNooJYZE1Gp21f8zpylKXZNrccq5NwoRtGk+q0HXdtsOmKLR9EKwdaJHdFyDmgighqWFH6
1Sbu11mwHj4R9nn4O0t3ZSYuDJ+vcvMPUXFqkRIwPTPBPwafrb7yWrakkjrd+CrqbqTsaO+OAcBE
xnjg5SFhb0MVYNNAbKl4yWIvqAq7TavHrs9tIsIhs8rtctAvNF0pQBGafejWvHIzpbKzYIVMB2hl
KY5kvga6npRt5bJ0M/reoRKVy0Bjia4cXxv918C9+2Np9hNP4hn6H+KqT/CGhW2wkf/kV3SxbnR7
8NJDvZLOxTVPrAf6uHC1mVk/5XbGZpdLeQvGOrfDlQhSRuei7uuFN14CoE7RO3K9YFoC42gtTJYZ
cA2ZGrQUUmBIgaSACwiXXfnaNMgk5flRDgHSSB8bDZZe4YmoYCmM15yqfqTBBThP3DTOd5o+Hqvq
Cvt3AKExBUDg0zQ3VNAVGlkZ7W1wdvjglKSwWikHeRrCqcgl/DBAY37/lX2Fjp+G3+SsZugJG3Wl
G3c0YLD1RjllJN6orhKqIxNxNVrAdhvMS6RouDz4cvQrEQ5lUf8CDdMK088xeeeF5A/hbyN9ziUk
tNYderJqsmL0WaBHDhwmIInmQ5D4CbL6MRzDVdptM8xyDTDLBo32QepU0rOGQo6o5kdS+GUpWIJ4
VqLfcJO3ywhIm0iwsvylr9N9K/ip6TYAkg/4OZAHTCXf66Zh67WrQcPUFQsl0rlswFSHJcR6lTDV
QKsmcgGSI1ykVe4gYftUrSP4GwgLRc2ZqD5VYlFt0HilkmFnwLiIgLxohcCNhwXkLsPVbF/vf+mZ
RnkyNa+JMaDSTgUIsnW6Pfj0ppf8qf0BTe8r2cfa21ioD46SYXOf7vSXVnJZYam6JdtFV1ryLkHy
0rsIqStbzaqNbN4gmQm/8vbA4MxuLAzIuYgxVXhxSSKAIWNCISAn+QfYo1tyHF3xhnxIXnSbMRgO
w5PMlqizdNCYsQckU8cbNdCYGPZUREq4hK9ScyYjiguwhtSO8XNpOGF5HKVrV37yxhPPVWAPhtUb
L0TqrYYVzzKsLOEU+MmD0VFQtRJjr+32w2BHqZMh6afuaaQtnNjntmlTBx0qw3dWULBFlJpNFY6e
SfFOAKSBnbXkNuGrCXdkGOvUr2K1lBKZG6GTKD6WrOwTEZcEguWSeuFaWzWnpePp3ClvKiyjQ94k
+c0OqoWRlY/Tt3xQS7zhdftBrkiTg/oKdtV22KpX85z/aS91ao8nCaxNv9guVbnmEvZT3dmgKWaR
NrfJftY29NXwUczaS2vJSTbtNj1me2Q+BODHsl8Et3J/Tqry1wj7If5OVWiNQSDrYDJ6tTN6RRPw
WRxeSiH5yFt+LhQNYi6SRpIlJVAVjfCClviLIl1iNdzUcePUTb4vqtBBQ4qZn4fgZMReUZ/b4oHe
tHl5YlcoO6AF21JC0wn7/hSUAOpmw68o4BsWDodazVZGgeo8Le0mpEC8yyau1mADVOOwaQZ2VpFV
HtfbMWDIwnRumIZuB7ZYGrlKAEtVkV0EyRysm9jNbgvPlCWn6okDYK5lyOs826W82nfmQwVTTUVc
wzvAZbkRoSf9KAUu6w1bkN+x5Dks6DxuFO88Xotqa0t4XNV4pRSivxtkWbQC/pEVwJ6n6etglnau
/wkbc2WgvSsZ5crBcpMwr+yfxcwTGHLqhVFTOw1hP520sSUPp4ikmaVI5SHMIvCThg46p7grvZEl
LuP9Bpslo14bIt0QVXsLwnRritFzS1PHTPJHNer9kpDXCErmvsk+or47sj5aS6bPSxDXWC6uGEOD
RbeSG7or4xrACoJZOMg0B6mCxDm3mkJF4FI0N4cUPQBKRH5F53omb2j4q2i4Q0BaEA20dVED0Te3
9BaWqKSF8xcvRXauOu2tMZSDWZvUr3WuZa6eafSzzeTqg0NZCvv7Ckjk3OzxBnU1D+1G6HMnHBK6
FkIgrLOq0aGsTAarrSEZtFpZcwfSWqqC4AVDZTc3OVxv6pdIq8MXtcifafbGUtbu1ET1pV51ijYx
VikZ3qRmSFeFojYvUQQWq0nyP2NR+WPXAFDpUvYQRMeOP9baMYoaWwA7uvQGOH5X7QrwXOzo9Tw6
RZAUBqarhH4i2TTYDHkGJnIWWJVhclRo1nXkMv2cVAMs/X4FxJLjkwLb1mhLw3VGV6zc9PWxwVY4
SgJb4aUTAKvRW2ATQdYpMgctcxi6EeKw5mSC3wOmy+Id4TtxQA/GmYPYSlY4iAK0YwgXCB2jBpIW
zVdrGwls3TUMSbGD5Ekc94BKZx3cKGrRqSFrFoZtKlb7AObsGeooQM6cjDG6mNCFD2iwKspDlzyU
GLf6yyDaqlZZQf6gGnxX1L+z6nePOUdqULTl97LHIFHaS8Mi30jIM8p1cOLTcSQReicmFHI/MQIn
lNs4pdsR5rhUXnNyGoNr0cnFWs/Fow6ZXFpL+1qu3SoKx/XAwmcuGV6oIZ84XhLpkMFAsO/exqTY
4jGGDrVJAYCE5imo0ARksu0ghvC5MTedEphrlssPykAu1DCUqxF0zSqjki3cpKx9ulUpkhKYvGWW
x3adAxiCoUFQwKrB1KBWCWk2SZ+VKnL6gV5BOe0GfPNIQ9JW94rq0I5jZRu6uNYVN2szt09AFq+9
rB+f2wpGwIm8bU0Be1GrDw/8NR00vNTs2HYQfgvgdkQtUuUxbHzAQhdCFLKYK2CoqGns4XgGc06Q
47trL1Gv1kenUBW70Bt8JLFaS5WTy65489SDu36xy4U8BAB1L+hOi6yKCHipa/SGc/sdEttZv8tV
wDhl06exanqV2BQrJYJzkKmVr1VJTqU8BLC4eOi6I69+M1pbjYjyo59UVwNfXYuRLWIO/J0wOzKt
sHUu2o2y1YRVbOSBk/PDCAasEVc7IUrXGZL9oZhkdh2b10CFR0iL1VARtAeZNUCVCskGL7jz0WaF
zJMZupxZ9U5HZDuKSF3rp5YBowmHuCg9i60lpG9wQDLMByDGxfZDMwPVEiDXeEtNXxxWQG1D+0w1
m6E/4wP/WY1ryuwSBG7DkjpbgpQRBQHFakUAPOJDJ+1JsRNHK8wuhXSKwRbJXYYDTFh5hrRlwVkY
/0QZrBDzTymDTTog2TpotwkPH9s6Wgk0XaO54ZHRCkTbpJD9JttEKHRUTeYbbaR7CtwOVbOzu17z
G6xXXJEBeU7shte9nQD3B6WwiiVNRRS8IbO2oXJFJI+HytIHoCHeVJQSQnVr4nxF8g5W33ppq+oq
Ekdm50WJK4SM7atcjz+khzr2etUNUngqarZ8K89Cb5n5iq77cMWAKrnXbcjqLQweN2yILRRQoMTw
ewtPnSo7o84swSCAyuybzJGNEEF0XGd/0hEe+rDXupSCjUJSj1yNltisSDBU8+6VNPzYM1BpAX5F
6mNw83SXJCjJAgtTebR1ubQpFVeI3EpBzRj0AIbrGqYddTGDlRXe2nucHBoQURMcizp4Xe7zca0k
OEuS34oYo83PGYoDFR+zUbAKZALYRtdcqUGJpX4EosNXm11InDCC/2LFz2pxKFu3ARqFIBEw2DQr
ASB7GM8tBD6UwfLByoPaNcLcBQ3V0F0eg6pNHocB8SjvPQ0Wv43MbTb0jhA7XHwz6C/0fjCGY4wX
/+YGggQcSwvEKQheIJoFiFdaF6Ziy7InSa5ZX2v00hQb5RYqLK3dF/kW1Sg0O2mDW4OviAw1sQrd
LkvEuVehf8jGa4FDC+FOG6xleAdyP2crU/MD5PhexnCL+iPB5Bij9xKKb0M2d6ZW7bHLiyDoRiZf
l5jLqwxxiA6XclDXIb5oGYpHglNoWsZsR+vGzusa5SiU52xSjWgA7TcUJu9uKEIGHw3JUTOQN5Ii
l2rau/EW1W6co9tcobaiyav/Iem8lhtHliD6RYiAN6+Eoyclyr8gqJEEbxoe+Pp7uPdpI2bHiCC6
qyozKzPuigORH/vx8fBBdO0pD4bVuIuVRN06GLnoG74LkJt+nvf4o7uKGLxqORew9KOwrm3vOv2+
SHpPnUW4DGPlilYcDXAAk5VbXRMX0R9V6RZpxaFT79ngV0uEC3I/XrVUumLt5QqC2EjzehksMCVp
b0rJKRJEec0Tu+Szm9nZaZqFxvVUmZtKq9vDoFq166wYPqzKVo0/BgvIaNAtmiq5o9mjKUtUK1jK
ufxeRwp+ZmleVgaIl8njdepQj81g0QfSLjpvWLXNAPoPaCmfrIbzm+8oApaOWW+97vXFDtSKsVI1
w0RMl3n6gC/eCL1zZTKa2nLy1Agb9lp3E+PoFAa67Go5OKvY5DbW7RS21Lw1UxdgYLnRxziQwAIc
qey8Uk4+qsgKpeguAxmAtm1WZ+9YT3KGPi1WvSx+vMwYrkWVvrGf2jY0ymjfOPbfosWaN2bStax2
USPflazSSL+hlI4iVJuJJwYy/9pDO62hfUNIbhg2a7UHBN+CLmRtv5ZlDp2WOI3xrXS+VPmtX9/0
hbbOb4qnldhlpQ8WAuuJ9Ix2CdlgtAKuambPk6r9jvjouXKC9bsRD6jSyotIm1M9OqxwV9LObHhj
pXZrjYFah3KZ/dMt4SdOT1Thg1as120l2jFoK9OfCjPb4FI8b6opPoiqnI6T2UkcyD7ZJcu8H0mw
32Ca+jzWysnsl2SryeNnTQ3f4nHphHV7V9YMwwbnF5uojVZn7mi+ZSbtO5J9cPb06rTNgjVB+Z1n
DCZjOT1XE876o/A6NnmqZdjTze5EJB0qJdsmTRTOxvhGTNJB16VwmWhxxir905yey6rbTYZM+2p/
yYtFk8ZrZw44jE0lKom6OlOcDxrq4q49rtlX6nzKBlfF2cqdZJNz4KtRcJc6IvcbQKbO6HxJcJWM
M3EG0N2Hbp31x8UOsOUMyXHu7W0baZfGao8GpFvclId1drAKZBhoo6CI8X5SMNSpGnmr9zVE+boc
57gM0jV1jeVd1s2vZmZMU6pDqXCgQFwz4zfrPhM6pL5stgkwbO0LXC/Wobuoae9i1JOo3x1cr61V
N0l5bjCpb6fXokyOpV5c5z5m08DmbxJRch74F9RuIS6+WGjatPeurT8XzdnWXf5WJdObCj4zq1cx
HOcq+SWBfdOVxTarnc2IT4S1wN+UEqaFm6h5iSsWDngDb320STgLuZ83Z27YusZ/6pBDQivB4oRl
cXMYB+g1HmdXb/a9o26VqrVcqr+YeEtsKq81iJ1IuXaF4S0SylDlPskv5uINGQ5tuvKrFsOHMf3w
EnrMY9wfboTRVZtkXpTPXiT+mda06bTfevRXSxwXGrluSo+KJm+k/te0cXhy/Lp61eynMvVKi7RT
oO4au+8ZLFWrPjUjuzqRQnS6lO8W1kmEuXDHQaFOtaeaH2tS7Be7fhUp6oGu3KoyXkMEh7JEUxie
5ewt+kTtXxZ73K19/qWzQdW4KWsYGU9u2Dapr6cvES6m1UeieTZG6bJ0tOVt+Q3B2BouthNr9Tlp
H4a9o0tY5zDvQDKUfTqRod4le8sJDEGlZkw5GPNwXSf7FGNMzr6R3FWeBN3b97S0BNONpjuSGtLn
ZNPRE/U/8/pr4kBQah/REmbk87bY8qZl7KvZWRd3k/Ule8z+LTWj3RjI5ikHuSVsLLfxmAqEtTfr
M7dnS4UZs6OGJ6b8pBLgNXN+mt6zZQLfZ2Y323PsrzhON23kS+rOgIOM7strgjBBPHIeSzWw1rcZ
68SucHtAJ9KWlV3DgRLnSAuM6GQ7/iK5TDoNHV8veYN1xhiJu+hQ9KQKrs7ZpgvWc+Er5G4ACA9t
7in5EDiPK5suuyvjXczEpTm5HzMtqDnHGh+j6HmpAH17r1niE4FCYdczUcz9XuqTwFHIJksfQEK6
GQzhx/1vVHJTF0sgxpo7rt6kbTjGYWsUJG69tro3cKkqvlVEfIj2kBWxV2cavXHqmfJ8YZV7Z8Tw
7br2I8eEfpTtltJ+lSY9kIogIslq/ojY32irYrfIvmbu6/LP4uqZK8YOXwEujbKdirJyY2OPC5Oz
G8SXpe9GxPX1cu+aK8YFeKDAL/V4DXADFBu673z0i2VT/baxuhG1+VZ2OzU599KHaaWhNBEGbmPG
TGgPT9/uPdPa2s5JKeiMooNDqR1rltSypgYnq4305xHBxbRsWcNTUk/TpyHk+VOPRAdUaQ/6XpLq
QJvmMKt6H3xCuEmSB2a8HqOeyVfFWjer/2zOWly1BN9O+r5o5/0Us1jqCN8y1+uqqGxM5UG/jLtK
aX9W00xPtMAvjhxXW6QmLskYL73WPIty+otjBjcd2+ooSqywT6rnxmZ/KrKdZ3lxzM1sJkwvS+S2
mfRUq4vbdbHP5/LkZfi2izEJ40j5k2zFr4foZ5mec3FeO7f50sQ/OMKB1Q9mnsHTCrf4ZxLkko2t
vwyPBs7qD/W7pJIHTuoPUUB2+CBbbCYy/dSkLPj5lrQRJV5Hm6XylTno63ud8tNvdOVF7zZF4yb6
Yz1hx4nVaz8t9rYSGB0L/m3wsKuKNkv5QQ4YjWCF5Nfr5YMCYteIzWrs1m7jONeyxpb2z/xWLvqb
9iktQX8i7k4ZPDzBmi4o0tuAKZXRuTDHxrWnWBuxB1iBY2hnkDsV5vW55VcLPt4M2rbpWHfPdhUR
Z6NbZaEgWcy5aFloTp6DqLiyfKG7gik43ks0OvWrSXhH9DwK1R/KzZj/S80gQnWu7PSThhKRbdvM
+rayfFNEUJ5vgq21bptph7JsdpkZaq2HpejUfyeDp6a7KPuVknu0vsT9vzFfd40StKR+NB6jXwVM
GLeEMW7mmnnGd5pLba1cp8jZYjCwfE8jtzZ1kNl3Z8zOhUF2o8lv43gYBEo3G73VK3fOeDXyXX7T
mpgJ9FlkPrVkyTy1ImokS06oiUPRJUfdPpoXozni1msTWIBspvGcf9IomLL92HorQSaqSzfulDVQ
0hyqnngWgeXUcGizPW2ChD2yTJ40S5XOa+nsGuMjUVhALKZnU/9nEYSYATBhhTVxmVUfehuzM2r6
ujiWlZfIP51KrGL17aCfK/+a8WrA/mt4+NY+gWqKAcBxUstPcKY+uUTNThi3Kj+1xrHGpRgJOA6d
BeImWfIpeku7U9QdDcFa/1SRXwgAz9KzAO16n9i5jQpWlc39Yw2R5N1kNL3kj5IUrQdz1l+rTuea
DQYJoKXFm/VEO9KwZfaPHs8TzVYh+ua9rDf298PW5q3+NUQQi5fC3Ol4H58E3fnYs9lhokrVnPES
lfVTD0CgNTzMguv42YlC4XiJ/cpnseqn6qYnb/F8wVBGWl9bjc4mSd0src5NzxzPUG0mJVKmITRl
Ptx6it4racWaVvVKY6eTyZM3IDeHwilCq8o48UQxOZ6SXKW9TlZnRULrsRT1m0mVLGjC1IRhtngz
6muMa0H5FPW88ieTcabS+QaQBMo6MZuZNyxubF+X/OasK23fCWZ9bC/I1TaWdVzqa6W9iuhs0NDW
sGBFoEXeqG7L4pDiZztogId5AG6VVbvuueYeJASzU3llmWtuTRVY5tew7ksJjDcUX12+nVj8te5a
pLoyRZO1wfmLz2Ul4SSrMLj/Kn0LuLkp6r2RBphUFQMQRTD8csokx+/1LQzoRAeyXlPrtal+h+Ju
iu4JvB0VgtYdm97Vc767D37WKvuctXYjWihD6xmxqMPX1znyNgGLaOqnufxc0vOKE3v80VXxptSe
siismMfjjeW86rMH7OacsxYcTAu1aoc6y7W4qUYGMUAgzAt1610RBxPZUZ4cRlpZ7hHTbTve92NG
3R9MxnmFO2WVPKAhWoq22tEBMSynnEc8LnkXopmN6g0JuKBeDotsThBR6+K7Xv+bio+udXV2ijD7
dy5VXblEIZpgJcqhq8FRzAsihrEK1Dy0siuzU6VSNs1iY2lvNm1F5NarK6OI7Z4EmV0lxeMvN65a
fS0L14zDWPsxnMIzzJc8dotsl7ThoG8hOSjDo+VOxGY3r+QzZji1qdJpqW5d1Wya85Bdk+7dqABw
D500+SM7A1nxNTs7Tf6joxNS7Jp0KSp9THLIV1bYck+a0eC4QpA+vql45+leZPqRTdLauynSb30d
w5/w+TDET0AuN93PVG85KU3iZW1oZ9u2pXl56QSOE/FvZB7MaL8igk08qwjHH5HRqpGUgR2y4Sdv
c+T1s6d2F/aG6QU7Bjz1xQFxP2rpTJ4r+5hAV5zllBIYmqAkUrYTceEV7Vtuttse8+HhkA00jdZO
6u6rbblmui/JlepqV7a2FRJnEs1VymlonfPZ19W39VdL39XaNSSG3/eINXnuZbNyZezFlkAHtaw8
ixurPCElkYyfDrj1ZdFtsO1N2SO94B4tRriZQGJhsg1nGIH5Z9b9/kDq66IgAQJefKECWRFJQepW
Nf/l80d7rSksyTbFH582Lfo1i/cJJTBQVsFVq7taH3lodEaT9hzYEfxjM3W7BbWkYX3G2qnTSSbI
gynhIc2v6nTgTSgEGKGrsY4nPKc7yz3STsBeXHDfU8AH6zrOeKa5GnOk8ibBd+sgyZIwvXEGEkOM
YW0s8VtHZ1wcUmenf5rgOQlt83axL7UIpmFj2vgOvE1S7aF73KzLzwMP/ET2a8lHeX6akRQx+jd1
uHR+kwXy5NaSF3V+1++IB5XTL3vc5VnlzRNMmDw8aWO0WS07jGPyfLunauaEMX4aJEij0rtkzXM8
+m2zFdO+fRW6n5Lk+8fsGSGF1N9j1Iq2H90GBOWf1t+Qe4ni1jJJwFvV2bDlY0/bcd/DHwy+So3+
1bK98lvqJCQT2hRHuj/EX3b/MStP+ouGDYE6PnUf2hLW/ESavy4rUOVzFeOXlYUFATVM8VH6tWpY
tCDZwjzBqKwdJRlchmmB5xDmD8iOq/cSG3cl5ab0+/IAWO+ov0nsFd13WuDmjE8QaPyrIh261svn
bSSHDHzmn55bbvuZ6T/NcAfkVeiSsi+VlvqWVzYvWfPQNGh1WIK8F+doFrvWPMFjbwq8YKm60gAK
GzQa+OB8M7T7gAOA/ST/1fUzo0RhbvW43oj5YNSU6Zm5dWfl/4TyoxnPD/yfwA1uNrW8/gcsPV45
fZMd02SLRb/jGvUWfgAVlwwwlKzfZraT6yqUXwu+8ok/vLIgnd/AmzdwrVZ0k2/wJt3oMIyFYn41
ilvGO5U0hLYSCTg967u+OTdaaOGYOQegJQjCCF0m7LRE3cgsw+kiRyJs5Z1QAt43a/4aKAvxsTd8
K3KHOIyayhMl6Qa3NcHy4OCIG1Dx9A+3Zrf+0PUbX7vceQWJsGY4tgFQ9cTKw/dqHrKI+GgTLGFw
BU2NJPjWljcDeiZ966TftXVVXhxrgfc4PAKf9YeOzXXi0tUa31Fqbyh/cHuwYj+7ru27poOvKFRC
Io4/yOSR8i1ddLP4I3opifIftjoSgPTct99auXGMQ2GEWb4tFNehd3WiF5sUlz60be7ooGD05Ray
c4bIbT6EHE2zDEC4pXVLwnpdBLLzltyXnkm9hJtS3THZGtZZQeannnqxddR/E7+47kZr1+SbSnqP
mtfmXqnRPspeYU4eQ48zINJvcU7sPrqTDqTfzpqrFU+teVBGirnC2vKrE73PCaKQ2uVLoFdTaLRX
w8ugxLiJOzpnE4Z83MjjI2gi9fIabTf/dVY6quZFn8vDbDK06cHEu5WzhrqRXkyWHcpfXVM+a4Xd
2wIsb4bIYLuqVTUqx2GpvN5sTtb/yzvJ2DX+vMs0YefeuXV918mZZnPFfLKE+iEBQGwkY3hw2HXp
di2sPWXIBnk2yhyUKD6ocffSamLfLclOrWrXHJpt20R/ctZ8OaP9LalpKKCWN7mZunq3NfM8KCfd
t2xfNUcKy6aKA51p9oqQCQHpxla8OvlRk28VNYJ6iOyQEVwAZWg7pTk8YLjEk80/KPvyx5G0baoR
bsrOXn0Rt0HE/rD8DaPmoUDpKFxgzludv1nWfAXn/HDGk9MlJicYDb9VgtUOKqgWY0j/ZnOvQp3M
9vBZ6T7DuOhc3Z5OuSDrsh8PeHY1FQbDkcp6DSC1mp7rZ6f7jA05yCbic0QexFb+BAQQ5IPYFJn6
PI6PwR6gdpa4AtpHnywTo0wJmtvZjwXXa7OewNSidfxU7FuqZU91tMv43YYhPevSjQy3NqdMECh8
TZITdXNagtWhxzoaf/H0O6G0jkEA8Bl1saCwPEU/TEgXNVJJYpJLXK7aR9MLM9w/0IcF4Lu/TvG2
GvcLSCxkFVSCFj85FfwFPM/OUA6rCeSu+k3OLbju6wWYaLeusHEnqnA6uLYZ6POtItcUEx7Tr1nQ
jEiLD0e529XLuf6x0Fzl1ngFXAalGMerNOyl57U/EhvODuVofRp2zNP1CjUsra3TxGgbfk2sUuqL
epu1HYZR/bKLCRfNu0PBrTcOAQO33r7ozjNqF2I7kRNI6k3l1adP5juadExLDxldhkyDgF+LTWQN
hFFMYEe1mUZ+I+B1911Yn8O0xXV7IRGiwOL0Z0QTWELgXUbucn2gWyv9HJo4msl11ZJtN17K7M0x
T8t0zmFZAXqNvd6jtwPcFV4L6yyCYkhB+z+wxoE9udHk0aIo5GC94hIqlFv/5/wUKXa/qW9G/xqs
/Ls0vc3m8KlQGRb+8JC81829QAnmTIcxCyAzpzSAFNV6T2K9qx9d+yhGhVbiM6d7pI0sAvA7bd44
W6d0k+hS5GFR3Zzx2I6+VFxkuOUhPwzMq5r9vnwIUM9fmVkb3DNsfuro17Dd3GHoR6ucyy7PXTbO
6+wZPO/ZJaHQdBedxtWt3tLJR5Bb+kn62YiT/G3ze4bcn8ufqH4bSM7T8ysjICQk7JGun9Y683qd
+snGYKfs47o76C0cII5EUIylvFtHJgmQY6C+gLPc0zudzOItX6HTkbMMiAOKLtB5vMU71jezvhwE
fZxqek5/XJVLIdx5IlwzxGgj0A+RlbkTP+wiPmcZnt/Vtd/lIadAUeP4TB8ashVBs/GYb3KVxgIV
SeHWIH60DCh9HBZ9s8/uRWE0adxe286rrz0717F9E++Z4/I+AIICVigx5Jb0V1Rf+AQ2ZeB8VjSa
ykcLzBJnW7lyvKXaxChkS0+zNk0ie+o1raDDvUfv9rksQRRt2QSS7W8x3eIL6Dkr1jBFF4dyUCs8
9CnU+30zMNE4ZKyrBzF8s5J7tMhW1ddAgsZcv6MRtUT1MmFQjxNMf8SXkZ882cV9kHJpyLuZUale
CVQ6xRqq2EedgVVQGz8aTmt8zpdPkX7Eie/IXzIUXaq/m7kTGsdZ9mcT7vFQgMA70D8EpMup+eoo
8vdQSodYUGkiArXebLB9qfkwM65ZLxnuCmGz451o4iT3mDUqVIb2cTGwuDL5chDq679zhP+eFMrw
10m0kyceUHYbRhE4ZR4KCw4H4m69NGjpYghQhNjjsYm4J2LP5Gg39b8sOacg0zHm9YhI4nZrt6W7
FKAt7Ge334b0opUT4qAJTT7rnpyQ2KJ5R/pYJUG2VvQQ4NomVUqYvpVP/mKgxyligActv/TFtGkU
6zTA6JOjKbma+jTEt75FWr2JHQRSG/rt0WoZ7/PnpMERYCwwdZQIhuLZbnMzAYVjCi9ximNWhHkG
Menf7eZuKyHvJcM4kKI0ndr6Xji8EymAC92pndRnxVbdyn6SOu/xqMcnvb+U/INxcedvszJkjPZT
of9EDamk7xneoZHCAK6+SFbuJ0Yw40RbU55H+uQIVThXRblV/lRAeycJQEbEsiKHjFTdq8x3qeGh
HBquwvVeO99dHD/+yIH3P0MVY8aMCSfdou9OXVV/nuYE5Vf5Scm2FeBEy9yMSLRLK//qTCDUYsbT
5h0chDUdBGQQAx9yd6ySvw4efmHaHf9WvfP+E6pcyFMYoNZjZjTBnSjb9kdNS5S2H2OR7zUbTVaS
7VV+8Ni2DnNnHMpZuQ14Ekz7Sn+J8quOljGO3uRu6rzVUS5DP0Z+qz66zfozKbKwPEjzp6OAXyN0
cwc+yvCWOs+qOgZzse9WeKroqYpBlLSnPt7XKszhsyJtDdtfncgzx9+29hPYFdPa6aVLt2tUu1R6
TdWRTvufWX/rQExpvzN06JZN1treUIG85yTvlc/91J+zUn0udLBqHea/3BvEVZX/9Ba5RL/IsM4l
TOd6nzoKaeLciAvlzM3ttzmnr5ID196sRlApI/wTykfCWXZi4ISTbsC9Zv0bepASKrAySfZ2yO17
lCz7ebFe4mE/q68WsuKaFYJUvBtS/NQBarcMGKkljacUdh84zZbdKoXYzWlaAkOTk6BRjWfLjNOb
piMQEjE9fbXWO92Jb7VV+3yRTlX/U+PcVw1tJwnUjOX6vsoPCIgrJ5YddP/nIoHJRQilRw9lIHOj
7rTvpVMHkmSPe30a2QXAV22jV+p2cJLIFZmVu4MsxjDp9e+4teIAJhTVwpKc7AgBia6NYd0odPfV
JZKCvtjqisN+m8fewaRNbxL1PTKuy/jC+NlmB8dmd0KkXoUiqfo2TN2zCJxeN0bLOJUTWmyzCeO2
8V8qPWv7VmIIZVXG0aYnoQ+QcArChlxhx2zutZRkifq5sKWDUKTJtSXNN/DlUDmojmf3t8FIPaXa
LtrdsOG/1LDoeRvUe0tKEumlrmgquBI4S/tB0JH2WGuuhZHR2ohzmzTvpqncYupm3Ks+YnZ9nynG
ZSSlBphgoYu1gbBmg40Ye5vizN5rn3pCFliSjLu2K4/jNOiwWhFsF0GOiR0KIfNlsjDnWnYZuZHU
6QRw6IqfxDxvy4EmGdRs8SB4MNhvr6XquDa3iDQ3Z637cjJ7X2I0IsahdiMFH3gHHaqhNT+GdLTq
cpfGA7txQwq+X4ZydDHGICNt3mEtSys8SOeLZhMciFNAdc40GmeXLtJScMh2NarFHJ/YU0rpOpfy
dTH3Uhuozr42wni+jfZBHx5CqA2nrW/6J17rOOgJRofO0lew+kwCj9TQgClIsxQ/mzVwf8V6ZVWd
Ml9h0pSuX93c7sFXmEZrcmLal4Z08pjp5gK9LVkHPXk2Db/DaqLznBScCaI3pbIMTBbFumUCcFiQ
YqXVJhyAjQbNR/4Q1AQFDovlaTEft9nFwt4NSxIMKBAGlcFSvCVEXwzDVhTaTui9DvdGy5ShOUT0
zP37Jp5r4NTB/mdxb9P89uO96B0Ma7TPpv0BOMN6+tzH6Vmpt4U6kYb0q9uA3SUTSqvuF4MsLJPn
0Eg7O/nWdOFHksf6GW5R+0LpGtep5LvshJ09e22D/MVpo3tbCZ1BJEJEghpvVnRPqs17aikrnc/g
iW547xV5q2bJbYlylxAVf65014hSlBC1hA537Jaway1i1YgJc37GtpH9QV5s7D3j1FeM6Fep0aNy
qLWhG/2s6ZENZzK51qWh1fwP6IOkoZKvpYyks5N4MWPngARb82AAOR3dUAZ5lm0H4RySeYbJ07we
FdMEIV/PMdhYY8xu0tUBUFtd60jORuAbe6yyQzYLcKnkKlhqE8AjQ16dJMg4bVS2K0rEeag/J8UJ
Uju/IM8952n2FD0WFLFpDwfa+5W9lRLVjWmasi8P1RCYzUMhdp6Ng6xn9vOKtLOeTCeoHqJddO7u
lBBHHCU7c9ysdrl1kPobNFQ600nGblKNSkG79Rx5Ab0UlS0tWy/75ngf1y9dbFXmTg05WYvSJqE9
YUdP8mLzuVPPs+XQ6zSeMXiRamzUnh/xr2uw/ovMY44CoaVRriy6dPOeS4IJRjK9uXyvmvxVsRfz
skBzgyUUjOYP9baSa14xXqzmaiZvUgtKvZer+nHgqhTfydL8bkxeNO0DTUsw5KyjySiIE038NUj5
c5z+P9I4DrUUskKAwuWy7rhLb+9yBdl+/9fhCdPN9DjODQlHO17G6iePvpMRuJMjbC+/iAwmOuwy
Yx+/B6VYZMVvzWAdgo7tCPk66qEVPUXKWYv65JqzuamhQrwZ8/qTNuO0z7o3uwj7wvw1ypQ4+zE0
kIs5GRqn3q21izmRbjIWECte37h5/5KaqmuSw2dNboEaN9f6bf9Q3pErijZkdtD82n7aF0AM11qc
lgTBE+pVWy1h+UvPTNqtmaDE9rG3sxYSs3m7NhPmUo+mtoKfkGH2pK1TSCxPflB8kZ0g4WpRgchM
3c1XirNfqXC96n5bTed12qXRQbUvnZG5MVdMPr6N7TOkE9TyVEKkBk4F8obo1GEt15UUIxhlyhoM
TTLmX6OUXHK6cb09zNLXMDkBl/ZTqotAml51Tcd6dWI3QfOqXDKeSEuRygI5w9hx0xZPsWkb275d
8QCh/ffraIA3VZ74+0c1cREx0SBzaOu8P6ZMYmW5nmKFRFRwCg0QqB8zaNXlYhfmQ8WkhKW8Ler7
uuD4Metuu6quonz2Ub138EV+FAo1v1sW2in+YPeAA+Ehlb9yQACrdhsLTL5nV6PWitQDDF8Xk5VT
kI5i3TvaZlJXr2wSCBICU0s7ntAVMPZm0m9pmyhIUTcitE+zMImDBn+YGgA7T7djs9jMdzthj9dZ
XthuGbu0wVQVQrsqIK71nvFTYIhidguYgxaM418iLPsZZYDYjEk1XIcERJ9rf4bXihNl8WSZPQ8H
oCo7ykMm3LHR3yxkKCx41KZxbSotTNlz2bdsJbO4IlVbu9Ruo0TjPSw2B3ZFRDmrUeI9HJ0+mgbf
32V9z9dRQryxVXq5ogCCjrRpH6rxaR5Gv7F0eyPU7FJJfoFAZKgxmNM0xkVLglmQbbYei3arjhKS
1hkMkEbsaZDiWzwW3jJr9rGfl/ssgRtqhtx6top6uLacZ6FUhe/MzyCuefvePiblTo3/aoc031S5
ajSiejPlbu1YV7WDVS4uavSCSr3w8+xLEOxO0kxL0WzELbKfNIJC0RMOMonN9tuc/4sYvlrxnkyf
CpdbYr/05vtsgOoqrzKgYfZQBL1nOmSxxr/j8dqcnYndgSgR4mgtkEyRUShbK03Ue8S2aglxGq9w
cnUUeQ7NlTwG2mO4GyDOo1U4IKnWbmpz/d6vwp9UwUJz9DKn41aLLK/MZ+VFtn+iQXIpC4ZI0zck
UuRfmwgyWq2xUARP0ncrx2ygZPeuK3/jNQEle2/Wbiey6E0CXpCHl3QGkk1MBDedUeTbxJpVjg+q
3lr2Sl6/DfeQbVgKiwDxUTe3hfxvSTTWwjV0xdq/MrVPgBfDasvQyfQmrOUgfeMeN2ouTCusqj+t
MiEYeyyJZmU4yHOiYBb8r57e/0famS3HzSRZ+lXG6h7VQGALjHX1Re4LmcxkchF1AyMpCvu+4+nn
g+rvaSolkVM1ZnVR+iUygEAs7sfPOW416ITA5A3D4b6L1tWQbCxQPK95zuhG2/h3KLGgu8NCbJlu
jofuvumghhpqSrYSLkwQFUHPss42gk1NGA2CDjbVTW8Tlqu0OFGWjcnkHflU2eqtlzpfkzwhgAa/
tAa87IdyMneA9LhOkvKhpl9gBeAWWu01hsShsoI37tX92kYQBYPZoCAiF2VJtlOGE02dVuQzX6G8
QUE70WG9mBb07zw03S8AvxxgxZsl8peWLwuPQ/OhjmK2Fx0xMgYmUW6V5iCT3p1X5BeLoXjE1xE2
i+7Nkw6UE7fkBlmX1nBOkswlmXnCih812ris23rbqJBARrlvUE0hK+41SC2lnMd1sA7cYeYI4Bnl
cfD4YoVG16ArIMjrsgX4ltZR87IN9OnE68ov/eBu0yZDPwRbDYdnu+b/p1Q/SJaHcY0907Yq2Vgm
1ob5984FyMt650sTlZSefbJuBYVzYhngMka+QpzQ43F6gNZebKvYkZvRKYBffeOK1lTBilhIXXiZ
U1zrDUwzqZWQjdWdKwiGw2oRhiZZnccqrNSWuBQlSmXCTfcdqoWGe7I6CwDJNg+KLc92VMw195AN
5ZVFRK9Lf1VJwGI55xjbRw7xCgUwr3osIsgpXb/JDP1mgDGK9oI65IDGYt11b6Kw90noLDFAuy2o
fzHeHehumXQbry22AY+lVXD42/tM61Zm+JWDfzNkyT5w7I1brUmO/ebavHfh7OS5NWWalDw0up0E
FCjbOTTsne8+uSWnIwsFco0fjFe5Z65qqtv0PAWKlfc5FnFZp1xr1pF+F3Pk1pSe1XkxvhkwtWq3
2RbpV6fQC+wfpsipgxuXfnOaR8U4N/Y3eGB+8OypFFLgsTWLQHnu8Ok2LIdXBdEoadEdDYsubxGR
hbDHqbkB8UfGUQ+f3O5IeJrVYFg5uxjShWKv1Fo5i6zcOL6+KrGPnw9TLUbvvS1Z+lqXMOCHbNMq
j10RrS2cbGn4KPqHHDGSaIudZqhzGVRTmcPS4nIet3TvyKZN33Gwhxi2NK+O2fkbQ7jbyLS/+joW
MkW87m3jKqZjZ5EivEkg5InIgmUGMcHS9nSgWBiIN93Ku67ac9cF63xA+mflOx0JAaLAJYaKkw6+
MZgppaXYCe3KNmbkyC3y+Qy0jDTJM/tdBNvDBKVL/HNpvSjBWbUW6Iugrz0N4kXkrzZ1ea3A1bV5
ytIRDWjYvQ59hrY+T5+0LDzmASa2lV4ftd6+90cV/wLaKObOsFfife5gMVeliDa3GqhYSFY5zYPn
85g2EsSS74SgRfX8b5CSuI/3YMfsLU7PzI7WXgb9PKKUed3kR989k8z4GUXhfeJNsslV0YTL2gxf
TYDT7jwo98T7QeEeW5PSVY8BgOp1kK3dmnwDSJ78f1dH8MDNrjupUFJHmLbO0G5qkhMpg3gmaIcs
imExmslu8E1x60rgDgrCaCaDul/KBgaupnmc3bG2zs3hVUj7JRXPdnwcJQ3+SlrmuKKCkpU43kGa
/TMM9ixylq0LidztVVDlbIqOMje510rQfFLghRfWDesinSrhk7sDkU2fD+S62G7oKaWsgZw49+yN
Kldama5lALs0PQQFMIko5za7GW98Q+r7KKG4XEt310f62Qj9VWTqC8/pEWKs83CtKTBLobY3xkKU
6zQ8KNK9RQxRB69dZ5+84YvpfUPqSymfLNQylYXwbzXzFCr6sQJnL+38oPTq3DLkKrNU69buI5hQ
vq2vSOIwcEq6FVLEr0GH6qrDoS2RofFsuxFus21RLsFd/xmuKzGkUi0iPZGFQuGsQArcNHwns1+N
PpwjBJN9+ijlM8y/UX/NKRboUB7aRa8Qw3Cg5A/SGu/ImbYWt06qURtxPPXQIoJS6pd+jA52vB8K
Kh1etgjSGGmFDWlo2ET9sPald1DgGhQ9jfbCfCc8E41Mb66aXIgF+p9lbBagTuqucEENgtx/KCN1
iX8vU4DuJIAxTNvqOukOXuXOPcor2TjAy6cltC7tRZx1cOiqQnvOR8fygVaweFUeK7ucNw4n6oYO
DgDXWwG5raMbgIVabRF7gLQ3evfEwdtoj3LYGi4fbY7MkmD/loYhTg9r/ZYAO/fOrA/DOcHnltXW
IWV25V2eWlRjzqO16rOrmkhCKwANjHrdSffM/kpV7PSUtwySvN5H89Jo2CVxDjHRyaFKhbmy0HRZ
zwOvYoK1NNnFVYcXHSBvGC5KMncvWBTUa4qu29m5dTtaVb6ozOxUVefBX+v6wgj0fQ5CrOn3dZER
QnskAsssdvVZUSBJy1YqVVdd9rQ9AWEiW9HTm7BvEI4/ImnbOmq69rRIrEdtfO2tW5o4ApEeHeVb
0j9SDidFnxShClQwd27Kce5m4YpybTyY8DblroD5IKuN6msvbZVDMk52PUCMSHey/ebpI/Tz4NUW
MVi4wt3n4Av2UGfBdY8J+KzN5Ys/kqy5+rg3qOCPxBJNf4PeBRRlWA5c5MONwsZuVRMpgjajT8kX
JEO18y3Qv2vWZqyqY2LeUMmkTDygN1aKg1+mCx1FfmiW1/F4LI14LWq0F9SO9ORUpk92+DCU3INo
zeU+7uCyl9DF9QO9YgnlJSDlVK9YZTbSqWARTyxE6rMmQSsstGq0r0vlO81wzBjdsFUig5lISk2Q
o82XSxREPr50Vb3xUC0mgb+kxDto8H9R3K4gPwtaiHptu8jGg2HRVwdWTuxSEAm4W5UCaBEiKpLE
NN4M+VUirgTxjbquxx2esQD7sxEfJLtH0Do+TIUvb5nlWxS6AaikuQUwMox13d4UzTwB5vLOhrcs
UoJs2NnGW6FStAQYkdG9ArsDngRMJf8KMvks0l8k+TPVBPhVSkvhtUShqxwaHyqKXNkRZDyHpFzo
fCOqA8ENFU3F5HqFWVG4yTyo0lU3dFd5RXHjOmj21fA0GIvQMuci2tfhqeqvLQijIrjJVYWl6UdP
eWJsbSmZvVcnP5ZKurNsqrylAysTaaTyQtixJS0H7kOoDY60rGJ/MdZylznO3HUQbpHiZjV17d58
UI3vZpLC67J2NJ+9D4tnR2sSdCtIHYpOW6BOXQyihv4QrZUQgqzce9MbNS+k6Xx5+FKg00j/GsNd
pnV+r7bNVUA5prExji73SushE1OWfundeeG0KoKT6QS7gpkWrrai6jLXy2Zb69dSHUwcUQlhQ6+i
6Xu0UevqgNiY4O5OetkXhBoQACgIrMKKi1Js3Qij5NaEVDKM6WJoX0xTBy5qgAe8fI0vFnhqSebf
NTiV23PhDFtNHYZF0RlYcqZXWRjjzOIThaVtDbpitV6/cmU9UEsn7S36Zj1mABBRiboT5Knpq/ug
zNjtlUejyNTEY8WohTh6imbdT7596sIiv194rdlsHQ3gwHPAEgwH3qbsoYkigUKSogyPxXgDtTPS
vkRlNh8rnArgwxfUnp9srvbeOxcUgUyEE065csPy2aiPJW3HYRsGs65P3tIKsfNQucSoDcx+rXiw
W0pdSUP41dWvvi6uykLbyckLIk+OOd5FViaDTdaeSoBjamqjFs08QDBJ4djWuBaRzPSmuSqsb2Gd
4XMU9lu3e/OQKDs+CZzvnpyWMCmVQ36TlpDU0Ne3ZJ6Foppo+zrtxp2yx5xSiK4+xZr5BesjJWu2
SRw+6R563DQZ6FBqJGdQ0w2hZ22AebXHLob4pKFqWFbstbK5ldj1QNsP/Neh3opAWao0WLebLdWV
dY7RUx4nZx+/LOKmEaoa3oKE6HRmgN03GF+96CZJFh70bFihNFCvguEY4Go+I87GPwDqr6/Yx2Qc
53rnzsNq6VfVq6jzNXtp0Vb+viFz0iNlblJ9tGNK14W7FiBDfn82BgIz6yxBXReVO4xzO4kJsXHH
UpL2ezItuGDlWPZat64g7BTuuTPMFfHDOp/CC1C3Iv+K5LfpVjJAzZbvQguMnHdFelCIFSQimVGl
xs8os29UOHwh+YUWYeZsoT92y74nlEDyhn6RLniLMU25x2kua3fKpIk8ge5k4V1RrBDeosU/BhRD
B7K3e/ii+AeovHXvCXRjgAwrL7mTzdIdbjU8WZQt2xJJa+6sSuVrV0OsCVeNOe/Lr/C+vezYqLeV
u/O7u0Hbtu4m8pRFHxzd8CqGe+osenGOi9XQfUuTpZM+B1Tlra+BSXHqoaaKGjz5nBXdgxovbZpQ
ddcCgFNJsadJyWfHivw+OfYJiLnUJpJncOXZBDY3EYeG054sc5H2B9E+pMZZttaN4plfc+7OWB6I
gRdqe6A0WanNfeHvGudRJ1jOwcHj1s2WlWO5N7Lp5qLiowVoPBqBCIxkpaA1SdfYN06B2WEFyz6L
bWOvT6LaopBYflIWn5d4nCdaRSRaHRwTas8YckSNCRhjot/UJWwsPRs2jSKpRGXVzrUzjoVmEOsW
Ata8QHalJY+F+hqHw7pASzLkHXDjOGKA0wb8I3M/6O5WC8ttmRebWEEtFStrDRGAxBEmufKnfjD9
0h+/+XIu3fBGzWoHiNna5ZpK5qHBngbV3DoU/Stgvbx78qP4OU0FAYxFbUNb6459bjOieOjA+9Ik
IBqQ4xXJV3znrnyVJDpDExz6p9ZOOX6HtcQjp0/WtXWjixuhbyWQEBVI1b6KSdWr4Vqa2swsinJn
2L67CH3zC7UJDEcoc5c+FlIUFn2+eKsZr56QmxCNVzRS0Y5g4FPl8FudLa7PLIEmC4MsNXxJJKxX
n9LMIIw18G1uENTKcVfq0XWiV+fAgPKrxPeKF+xduBmm4h3MKtBnMkeEVocbR/obMSKIwGGtz4YF
VhstBcD0hPfPTC8f8hA9Q7fMlCuXnsiLITHn+SQ/iqgSnxqWasvhqk9KZSvioCsKC3a3peu8Z30L
uk1pPpu5ZIu+6BELBFUyawr1i1K4T0pIWZjKlGXhduCb3ywu6zJeahDznWrbBysrIFzxh+9eGO5T
BwY7QgUiKDMDpBsmZme6bpxmaUNjo4X00rVOvhdc13BzTBWUYorPYxS4qeXstBJTpzthYyNnwwWK
AHaprNXFIkQT3wQrE3VhpTx49FF0qAzUsQ9h4+TxRNC6Q7NYjCO13XT4VjjQQBRKMpi+tAOCKJlc
2aCGJQTTJoBSBCtwplMPTOJ0WRnFrZulN1bsHwOz3PaJPObNddhhqtQ0bxBpQmUjlRsvMhdYbnzR
XH/vJpY6j3zECUT5lCGdGRjWdeTCcQp7CMUf21Fpk//878yoLqxMIy8dE9vpkNvM1PnL+IjgeTZZ
Jp66GZrBTywT/2BHfdmpMI/C1lSFCYPPWPnKXV7f1u7DJy8wuRb+5gUuexUWhq8OsS60vap2+UQQ
FeX1IPwQKqJJdUgb8uKpiTqksWZpEtH71FzfGk9SVjLole5/8op/MrHTL6yOo1qkZevAzhn7w2Sf
G6NnpwS4Ghfwu9ApiWURzx2QFOoPynUI3qB+MrT9pym48DQta90aLZuboTcw1sW7y/JcFUFevwTL
gy19jhyK+bVAXps08b7Vt522tZrnvsbooGKBKcW6dtAqogYJ6i9FLJah4nzjFqv8DfsXYC5lNq1Z
AfZgVCdhDnMxEKk5vFRx6w+PKcdw9awX2iaA/6E6iMxDz3r2u3vuUMRPSDLnEoWZm/e0nmg2oans
YqOCXo/z+9gQ0SKcZ2HraPGTmeXd0ZHELnE4K9jZzyrtQPN0UzTlRovqXeorcJGMiqqW7n+LyQ9E
sRP8tz5GeadTxf14af34dL9bWtNyfmeL2+ZRnCWpOtKI0b+6WSQ795itg9nL4qHaRPVMXUMtUWeP
yhxpHVzZ2a6bnZuFnAFOz731d2/+igbpWoULvfz4ibTff2ngx5+fKLU612wMLbkeTpzHSAittyRf
CU6nqVw4B9IhIv54rN/vWQxJfx7Kdv28SRWGykJf28q0ROqJO0Y/QeQfj/B761bdujh6aqX8q0m3
SpNu5WDBhM6vYV1+Yt09ORX++vV0cxr23dczoJd4GrjQ9QA9JB5f4uqzI+f3Z6Z+aZfsOlVmxVUW
X5v0qz1wsxNgIfVtuC+/D3cGN7q5cB+9T9qr/GGazIuDRcmw7woG3iMidngo75RbINjJmDD7ZABh
TQfFr1NFvfnnqfKlIirF9vQrT7QbnM9UmENK8YXGBV9KW8xyRwf09pYAwlNpFa40XOQg7NC96WR7
mIJSE4trYv5dQxG0JaHZFLRReAmrx4CML8En1zwW/tHR4o2NfqDx8PIfqF122OKqpjhAnj52r2p+
H5v7/rs5TAPY2MCNmyS9DfUHBe/NfAlHyrtRfbzQJtLJQXQS2dxjC+sztXaoqI1mCYn2ZMp6aZ+p
dYz+/WCuVExXIkxorxXC5GZhk1jAa+Cg2nlPtYbOAJIZktflaKDkX6UdhZQ1tpe3k0gX9P97Z8Og
QtA6p1+Qeq2/YmyYH7vmWee2JyLiyEmifUwZccxvqOT3Oe4Ryg6abyn7WYc1Xjuj5fAsBVUDq+we
7EdIAaZ+pRMckYU07YaCGDLKqttauFE10WHyfkv0ux6LZsiJ4luVc7SCrLiQVOhmN8LC6V5MA5a7
39CuejwgfCVu8X0xU1WL49M7xqWH0sx4iIVxDMJrL4Np5dwkkFqxuQgBHqtlPWwrYcAOPktxaNw3
WiTV/Y3eF0uzeBnTPUI1+A8PJco+a+p2zrGPPRdaKw18VJwjDmqtOJdG0ODnLs8ib49lk76IyF44
ZNIagWSSghzgfojjyLCPTGdOfhqUyx7/CSAM8oKZDF+Em2Lrka98Kvcl7hLeJnGfK/WQkp4BBuWG
xBEZQzWBRw5kuU0Uc5fpByKjkZqPDqE75amibg1nGbLnGOKOk5N66LTe0x8HJCboAMPqvhx2TboX
8FZKGPQwM4sQM4Eg5FY2m+8SK0BXRURrdHNTfLdGMCbaL6KMsftjY9C6+4S3kOZtHQvjpWBJAtLZ
+6JC3Riht/SeKhF8kb7/EKWbVJ07+X1Un/JULLTWu1XIJpK2RUhPg7lUzv0GvVKl++s+i2ZQ6nOI
tU2SnT8+V3+0L/nddr44ulkirXSGHKIwHj+In/ADVdrnoCJ7ggPbQo+2qCP7pAFjrJ0U4ybR8BLA
jxR2ReeXM6hTvY6eNQJJi93rrrC/Kwas+aSeJD7POcCpClhBdthi4u+foLNju7H3dQgp+iJqoMVa
5Rx2cGETI7M9oq1WVRQBrztlV8fXity1yc6xNEg7dzF13BjKVVyd8mEzhNWxBWaMHQpAeVOvY8oB
M9P3T2bgvGauOc/kt8rdu5DIVEQjSX2m0rDM6/4U9d2L7rYbox/mOq4MfYwJtfAOxvi1T7d6fW2P
4793c5kXAVcvyy41sAK5hhQ1QiE8WE/iDqr++Gx+Yt38h7hcNy9ij6hQNKmHDOE996/pa/Td+F6d
lFsSrVpby9f6WvtspCl2+HW16ObF4c+3t4UOAf66+07TOE5/KpzQqm+FgWP5vNz5b80nPsZ/upGn
+/TdjRwqqqVKV42ulZTD2l46uvLJB9H+9Kunl3v3q/3OFUNsj9G1r0DFyzws4yqzQUdYxbgiVipF
5ACTjDQZzWUHiL9QaptOj1bVHOoqM9ZZXGc7LR3dTyK130dPhn7xqg2+ujE9ucSVG7FbAoVblIMb
blaGXePH21z+/p2NH/707945VR34+7HSX1GoQy+GFWOJRR/kZAyDTS+cycpAJx6v4Btdp7Bo8uhK
CV5d/OkVd4TQ1y+S9jDCFVfeooJKRBBtvYryX6msZLrzI45ZjfpAjgqhAvdN2oWZOAsd+nQw6T2K
dO1SBCYTx2kxquStH79q2tkP2wXI6ZxLtdSuKwzj9Aq4PAqemvSQQeLHUcWJuTO0ryWdUpt+5SgP
uf+qReqpHCn+hsmi9WFpavhxOyFFG6Whm+FDYZxaeq7XyQHKTZ/TCqP/mgeY19MVo6GANjg7xYHt
Rc5z1aWv/XgvSgp3fnIoe2RMYAHUykPKlkGc2/OPP8Ef4nFDvwhh1RpIxrQqikz12lewOESV/UUx
vHvDQ8q0cxMch7FDaD/JSH4fChpi+u/vv3iadgPkGnVfe7l1tsuouqFSiaAkyTIHH/40xUQmthfQ
7yIM9KRtHj950T9EiGKyCX83sqqMKmfEoO+VqqTKO7rpKhqss9IQt6SwBlO795BS3phqDUb6lhTq
slUq+L4dsEoDCp4BrjpqID9Z/OJPD3QRFXd+UrWeX+h7v6sUVLpx7ep0G0iVpyBTcfsKqAp/6wRM
fqO1KQFaQoUHY3IYGHWM+Ytt9K9lFE/EqjjfWjjy45+aVum+7pBMFpEoT71N5CIyt7rrHCuEHd1p
8CumTYdNRABZMx7x/mlk5X5yiv1YNr8excaPl303y40mwlDFmfbaaizcGm0QuWyVYbqJjG7euDbl
WYp4av5VgftsyozUBo+n4cbTg6laB6unCt7SJjnn8bA2IKwnUCN9epFKOkp6sI7Lstl0JcU8dMpd
mVO6wdrTDpaJZ+0+XilyWvq/e4eLi6s3HFcVkZNhDdZRxIRxNVef3Wf8yEOKRJjkSB1tqNyYOrDi
AtJsDpP/zTznp6B97u4VcgiqvS/dgW2FndN63CuQ2Xh9lAe8EE1psFF6sUpMWTZ2+Ayajf2wmDmP
9fcovkJ+wDp8i7ODBexGlvRY0uSF9PKVmFOBjzOQMkM4U6pltKuwmED7TrfCNRqDOsVCb1Z8RfJe
qrPkiIupNJZRdcLGZvQ9GKR7ii3pJ50mfnT4+t08Taf6u28tBq3IRmy/rrDzX+mbaEcB6wrO7cyn
z7gyu5M0iTPm1o5uu3N/5UCXnSl0qctXFg27LFCGaOHOiEg3ILDTTy2SOfLYBUY6cwMM71lfIn9c
x3N0qDcIXg7xmiD5Cl9saNRrysbbeN1smr2/lCtEd//uCr649yzpuaWV8Vb0255jzrAWa/WEaBln
cPrCdwsMtpbWlmme9TNjgavt/O3p3ltEK3LbPX4AxSehhjadA7+b3ouAIBibqOfUF7T2oz69QGc0
n6bImgGUzLGAmAUr//7jJa9Nv/N3Y13E2yXHQxRNY7nXyjnd0sDiOLxixT5Pl/8mgiouLhqnhjJU
isG+ch3kBEV0kALeZtpH4pMv94fz9EePhHfLsVbbQvZRZ19pyiSSbeiJVIQZTvrKyomLT5sD/eF0
+NGW6d0wqe6UGPOPQGrUxfOuWRjDPfkBBBV71Vn0t6j2EqjG+SxI+sON+WN5vBuvybq2cGPkEW1D
swE8TJVilwDRYz+IzU63yAW9adJPFsIfgr4f0PC7wXRq8EYcU1vl4liP6rOOI4D12dT9IdrTLs5V
z7DyITJ02ip59qktEG9io/nxAv4T0Pkjqn734LadyMzyG7DrMsPbKirhXkS+Y9VzlDYYovcWYbNq
I6zO4WHdaD2cgMDEjow2D/4yMX1iTjr/Yoeu4y7RFDWIR+Z4s35UG5jkAvuYAdosXY0w0VeVYG9V
Qt3G0lf3Dd4ii75G6NSi+ceWLJVPhsDNk57MLnTEYHTsK5loOMG6LmZpsep8a7Ajnsd5j8gjNjIc
LjAt/DET//Ha/2/vjc6Q8eBlafVf/8mfXzPkPoHn1xd//K+7LOF//zn9zP/9Nz//xH9dB69lVmXf
68t/9dMP8Yv/GnjxXD//9AdYHUE9nJq3crh9q5q4/jEAjzj9y//Xv/xfbz9+y92Qv/3jb69Zk1I2
vX3zgiz9219/tf32j79ZnIz/8f7X//V3h+eEH1t6AdZsl//+7bmq//E33fq7dITUVD6UqetC5VDv
3qa/EcbfLaq2tjR0R9c1dcpS06ysfX5I+7tla6YJ1UvVBP+KH6qyZvorof3dwdENmpxmW6am82T/
/Vw/fZn/+VL/i5jlmAVpXf3jbz83qLGFwe+AjWgY8Cx0YdoXgaBUhkwrDXydOjpowBPZJFm8y2Hw
hJBajYnLFty9m5m/nuD9iD/vwL9GdHS6EvHePP7FcZ8nvvTLETF6ZE9cLNyG3GD+8RAXLWn+ewzL
NFWpWY59GelbUP5b10FfmC/CLZzfWCys71g0boLZTT97401njfVKyQHB0faTsX8+m3+MLW2m1eHr
GSof6OfIZIi1PC5TdzK6fPWrm4na51sQdy1sNOAtGOohwRAsGf65537acu+n9aKbIuNK3WGVmarF
4KhkLrKboEGKGamMm9agSG62piHzIfPk3kKsq3tLemecBKZA0vokBvs5RpgGNqjj67ZuWDaf83Ky
a6lk3jAIaKdG5s76tkxnOuhA3LZ3ma53E0nA/OQD/7JqGdKRUjDFAjsA42INBa0poTgzZJUPL1Xf
tzs7lJBrGuWIbuy+dPBHqRJc0T7+tr8Z1mFMB+m0aWiauBhW7XGXz4LQx0XPI7XuNPESuU21dPto
25Ey6s7O6Gzl9eNRf9kw0mBUh7qCKWxchS8+bKFJpYgGj748ilHpUF/r+HGIUYWsPh7n59jlx3dk
AQlLWLpm8ikvjgLLi62yKlIItcCyRaateswDAVz2HbfHx0P9fMVPQ5mqppuWaksTFsPlkrG8VrdN
VF6Tzyx31KEXHDafwYu/zts0iKMautTV6Rj4eSPmYxzj/gSfP6BhRVDj6FV1fbv8N97EtITQLbiL
5uWkYawUlhgthfPSz9yV0vY51zYFh1D1F//6SPSg4yYxbNOQl7GYFzqhYI+zDHxUEwoGChmu0lL5
5IV+N2uGaXJVGYJ1MF087xMrOwulIXJCPU/4d7ZZ0oQq/2SIC5jxn5/fYBcJLkVd1S8nTek0RBg9
X6attKmXkS6OMQYDm7bMziPWiF7aUT0ZtKYFL3OiTemgmRIpLDBRttir9LVZL3t3yD55sN+8O5uM
6ZWcK9YvU9wHeTWqKu6x0Zja3qxOaK+VZEgA/uUvKSyDdSlsSd8q9eIYSRRN9ypPhmD8CAkwHKlw
KzTK8pNN9ustKE0uWMn17kjHoiDw86es1VyrkWVEcx1sv3TsfuXhAq46WLirkakshZq9OXZmPZmJ
B9CRWZgAiAKhWGCq0VXhFcHGCHsTJT9kXrvRv9cNHKEu1uH0qo367eNZ+fUaMXXYyMJhL6kOp8LP
T2vZnhE79C2Yj8M57r/Z7gHns9Og3388zEVJ4Mfi04VhAjZptrTYtj+Pozlj60S9jt1Za+0a9NUY
xyX9QWZuCEJQVvgtlpVm23DB+s5CCVDiLCKwg1dQgQ9KlFlLFbbhx0/1681CaGg72hT0SWFf3ixJ
TkQ/NBV3KE6pCLE8HBHb56jeNCYdizuFzhS4/H08psmL/k++/c+J0B2HNagSYzq/HMJKknKr4GtV
UEzIJkmkH6Q7N6s/wbIud5VFEMR2EtPNqanOZUAUaoqA182HxYtewd0J0+CmE9Uno1zeXpejTE/x
LgmjQZeLM4rP3s0KgXzfs+ewU629oBEczlblZ4nk5exdjjf9/bvxfNUJkAXwVsgWDMziigftXz0n
fgyhsxlsk2jfumxzamVqU9YOQzjxFcxbxEJIv+DGfbwMLtB3WzCMYagW+8ExhMn98vObiChCtZXS
OsU0ve6qomvWOoZp9NTafntQ1bJ6rqpKpXEHqFPSHyuNU2vMmvEzIsvlAfDjOTRVtad9oP/yuhQc
tZRGQxE2qP66Tc1yJl3ATB/33lqg9Ayd7JM1cwFv/fXqBCKckg6w9uWdKpFxmmraQsuym35t5Il7
Shp6ErgWYqoxaMOzWznobiPXWBR6u7B0dCF9hEmD5uVzNTyMabHR7ZOmWcVdjTX2x5/mN2vMMCzJ
+U16ZjrqxRozR4PcyECUbqBxelWkHq0yBwdo4bq4Ifz/jTXtr3fruYABa4qQY3FAFjGo+jdroE16
kH3yStPp+v7Q+fGR373SRVCmWknndyORe+c58spL812EFKazDAzggluYh1h5Zc2zXWbx4uMX/M0x
hEx8ypyJ1YjdL0Yeg6g2Fb1kmVtQWfrSiqhvy88Ou193E9eKcFSNZGh6TftiHrkcVfxrUB1GCT52
QZJsBtI+2La0M0T4W4befYbxpOOmO0A1enT4n1wlvySChO7saUsVju3YyHEuTkJPScp+lNjE9573
za6NQ6zHZzUD8GwS/0Yr6zt1IqHDXqbEt/14kn9ZsRdjX6zYmmZLagSbHYeB18mKDq4HRlOftjoW
l6voYpiLSdbyLis6YIR50Q1L2nVsbCV4roFY4LnkOwt776gdtkXcbHUbZmObplB3qnb98cv+cmBN
T2FLTZpT8m1eJhiRXVRqUPGp6yiEn9XuAkVZKlp41mN36WbJv3xAMt50DqCpZRtZxsXkStiekd6b
dI/D8p0jY93TphSr29LC9Y5WwB+/3QUez+E4DScEb+eAXZFI/Xwi+Erb0k+Eb1l0Du2nAjpQtKcK
pUZqFCctdK5zCxq5Ntr0bXWhuQ1S4Jbw2Rl9GRn9eApDhXhs27YhLiOjKLC7ppsq6aOfGs1dXQnO
qFGp7BslKozyIdWbLj/Hho5cr4/b3Lz9eBp+OTZIhCVYG+AdebhhX4SladUrY10TFEZjd8Use7PW
8v9FBGVKtrmATNMG0AAOvLiBszBIMtGr+EL08ZNpNrTT8o+ydm4tNfvyf6g7s+W4latLv4pfAI4E
EuNtTSwOIimKFCndIKiBmOcEEsin7w86p9tiSRbbf0df+MaOEyEJVagc917rWwqN7//gK/30uHV2
/bTU6yKVdOTIusitVX1WdBfzNH748zPWGfhqnT/5SievbQ7dlGIDlGt2Vo+Gab/TxKtMMbORNeGN
L2SzVZ8+j4ux5PBC6UtSdTudG7FnhSk5YNam9zsYrsNCprI32lb/Mhp/IQW6tEJrN/joW/boq5sP
DVdPMlT8kU5qa+J2wcc55B7k8DBvb2jEQaJNk9Aj5TK36+CiXaY8b+DxeuaDY4L5utS29bTUAjSt
EQYA5EDq2M5XbkMeErcJeGoxxr4lz1EX20M4Hou+62/DYKna73WYOTexmPoCoKhJbJaNEVPZHN0F
eR7uh8AKHoJQVO+1k+rwKnMwGh8XHVmf7CgbmrNBD837XoDRs+0BEIJvpvmj0A7JMMaEy40rqup8
9iV9h86JXzI21iesKO07kueC6zzwQL0Xqj26RfHieYNxz4diBobRTrZNBkhqkm4309TYqt6lDbOU
SeKfLQ5XxG3Neb4jLxK52tJHxXNZhAQFR7ZzUVNtJvvBEynFzyGdnkS7IkaGuL6Ce4H93Qtb019M
KpO3mGYOpaPSS+3FMbiuAgtr4Q7cP3v/UViF6Y/eYkP9t2v3fTRXcrfk5oNfNOoaxBm6A1zwzg77
L7QQWr5dXmNjGiLEpk6T7rWuU3W0mrjRX6DWLBWxLg2069FVu0pmwU0/KedWxUU70n+pJPmSwbyz
F8uMH5K4dh48NeMmck3WAv8Lvag6n8LaXNpFK9YoUWjaBXEQjTXSIwfVspGDSG91tVyA4lLEu45w
zwTwlLYInnxS0l96oeQeQNw7ewCEHbT4GsTS3VYzOlBGJnjDcn4J/YoTflog+BFpbcG3gErgLReO
ALFlStf/1lZLmoNuBySem5LYUOxcgQlI4HOQl193lVPc2oEl3vN7qZs5y4QNp8Z88XDfEcZUQwnP
EqwDcCfJ20BncCEj+DsToj+Rh7fNWldqYDQkOQpB3bgAHjvhPhaD+RLIzP+Ul7KmzajB59brB8yK
9nxq/PY8I60ImW9inTut89JKl5C3QkNEhu+E6xmsQxCRq1s85CC5Nn7bnIcTDnMcpHdx+j1aBjBx
Ilmsp5lM5qVZMXamoNG9yHsD9pPokaXFU19NCDEs61gFi8adxYZvmTi8bPmjXtyOzk0WkbVpmmb1
RaQNzAJhQzaYbnx2uu3gL/ZRV9ztS7i+SHVNKe5L2QEKY9ZBc0/WshfG0g680+d64PAyeCRIz/QK
pejzfYf66V1k2+aCo1MBgMqX3/Q8CvycfupexP1nU+aXFOZgbkaqTqKngMgJHVc3pTIPlffUxns9
2vqhYXjU750wnZt9qMf6UJfZeIT+A9zJKurig7ZWY6ywO+fDiMDfOOVOIL/2U3ibZfrJOM5zYjHM
Zlv0m8DCDcNPr+4LSluXQz6UD0NMNIfd5f6eGnlaXCiWtm6CxDha3YGsI+frkFn+IeuG6LxKWBWg
mSEKLQglaBF2lGpDg7cEYOR9D6bscig9nCMJlvF2b9TABCpcepP+XO0h/8J0FI6ZttIGdRWq5iM0
rnbnO7azsfEo2jon4rUaQFCU0BwNOTJuCtUlHMh0j87Tyt24IvrsjQ4Q7HKn2CBKk5H0ugbwjY9z
UOxEnvE4dK52qb6NVQLHeRFHnJSkALV7f0Y1ji8GCriNe0iDlx+meMdGAFKh0Qo+mi8fMZXPO1RK
T6xju8gvxXQhluSCyy7ON2FefNgOCAXwjJXBR9XO03XusywkPrEonSkQWdsU2b7YAqjb5Ds3FuPi
wu3dlV0v/e6Q5VI7qMu5OE3JOHwd8u5rmHjvjSjLY4jxucIKVHU3rati9F253e/9OvwgE37pwXPT
m3w0MO9DbQwUh7i7mwsF4SyUANqbxRG3jk2UGb3g4osxQXxOTOW3cCBsskom/6Ook/JoJHT8Or5S
qfWx9tynHBRIG2IaTcLwluTHeR8M8pgsprv1iqm766xAErU2s7zWFuwRbHcEVQTJGNnnXmf31UW/
zO57YC3dxp5jQnHSqMM+FLA/mDJ+VDXM4Dgc85IUmU7PFzEXmzPkAWfxzPSOjTW+uFU7in2+ZEt6
X6t6uaWxP59ZVmVdJX4Z+2dmWEOv6yK1dksIUwJ3o/uudJ0LplxyFYZkvPTAS9s1RTHNcQXgFkQA
aX8dxvlRTDNgHxoKpK1MOv4aBQswRkgy5sx43m0pcfjMrKjEo7cgs5vljGMt2UMzFFkbssJyEbqQ
e/t2r2qYYVlFK52w47Ed5mMWOKjAQIhCP+nHkFgHzh6PeVk37oUo6969GxIpv/d2xxEHOQZiMDzh
vf8OjjCiyfFsIJvGQGE0tN87EC/XGaCJEeoPCUppc16WLll7mrqLQ5x4d9cv/UhucU/WGo5XDAI6
zJ/CJF1gNaczKH3XI+YgreYVggltkAnNFPXizsG/653nCU7TCIsRwbFAnkZRA4UL67qMLufEQ5JP
hQINGUFfWzXgGK0XKjnUSX1AuuaY6sTch9PY8AXbTj2YXk/UnHqeth1C9GBREkCGTUbwLdr+mghZ
fyWLmOi4xm6fWKmeKUIjeq0UhOtojpb3iWPpo/Gr7rq0pjzAAC1m1EPxIq8tWYJEBSK/AN+KCl3u
+gUxzpyHDQwlO8abTVjEuzlYxBpEnz9YwAqg4k75fCyjETwihQRswsLrsyNwrnEAbwt4JDdd+Lnr
CbmbI89EbCnejNd5CJG4arsmO3DKiF3dll7zGEGyzHP/aQDVQmaTFcBKn+Yr5VjnXtt9mEO7+ZwF
Hiow13SwwC2blBTQSHuVaX1d+dVym9YgojOB6TtXHQA16zjX+ON3c+pVZ0ELYZ8/laD4aNZsRFZq
S5KXZ08x3jOnMe1B1NXD4OV0OzoNiW7povydqtDl5kmSgE5pOKDEWcgaWnUks9RrHpNnPrnLcl3P
0JTxKkoCzFDkyQQ+U8gF5VbpUCGcnvOv1SLrHSh+YAVOPL+P4eUEOA1sT8HhxeS7W7is431xi2M1
pulVHepzlQppU2qE0mCqT30+nuu67AlVL95XMHTqth5uojh4rKwMh08tD8ZrByqDM0mS8BU2lltM
1VNieCtEVsDsa9kfyEox8fVQuMHRNdNNBE4rBKCxq5aR8+FUYEICzlPdSXuaCLtgLsG3sgKQoKV7
l3dEvFu+JYi9Jmc7dNLhqVzmuwT3hYznR2uRZ8hQVXIs0SfGpdqDEyJwBLgOhFht5LSPgc1Wm0LY
+a3M2GxUjDnKnW4zIuJRVnpWDFAEk94Xndbdo4rD/q7l4HvTDbXa6sG096NpLxdrqnr4B+1dlkXT
zlHqTBYqIAS4LV5MKs5GIAlgLgEzgPmkWNuV7sfUy4mSECCwxuw7bNH5arVwE/GTefFFH4zvstzR
Z/bMl2hqRxzSIvsoJaqevhirnV79GzFkRUTa5WXiNSQ/Ealy5nnFSG43x/GBzJ9EiCsFqSwyJGOC
YtEfOry5uzybZ9Jw2oAoy+zZB5jiT23w0gc+xQLVJjfVGF74GZHPRJlwOd369LLdsbHOFDAoYhRl
c6Vt3GhTA7rFD9MBZFJYsw+DGyDOC5OwZhnYWS0gZb8CEuvfLjORR4XTvQtKH8r+skrjvbkiOrzg
fqtbjH9bh9bvdCm9qYFN3MfEssCrLW31AmWIgq9YVodRM4vqDHIttNKASwmRS0G80Z52tvBl9Oc+
5iTkZckX38ExN8a41Zt0uIui5nPdLel+Eomprrq+1xBsxQJFJk4Jchnt8V3XcshKFW6tCAslwXLt
TKxmBDTQH8VEZkNB1LFAz8/SH6cgSW3/0Lm0gdyM9TSY+x5aCRLuF+JlrPN+bqGX5R3ZEUESpATD
SlbVKgKmF3RkRjjFqgAzEI3sbPhSLzQ8VZw9FlG8pi1zolqyjkW8SCdimXrS9pwAXz2NDEBDhGgB
ncCt7jbWdTIXL40z9u9zX4Hrkjoqb7KMbfKoWEaBKI+ac6itKMPsfN0RB8jEqZ+NjqIOTo+Mk8vJ
OG1N2rWzGBxtnawJf8IYRD7lKtHgipnMu9EOwcJnMZCeY6THft7KoKu7YBOxZ6p3RaUC2lTxTLZw
1BZ8tsWOCv+up3oj8SqbaQX3iOh8nmXpXLStu4hb14ZBtrXSeiAwza2I8utz0o7TAA/TWC5yecx6
13FJhQbzNWKexodMXAVhyyGxEKqG35X4AgSW01RgK4SbYgy0U7AVGzkG7XPnxz2Y16KoOR55onxY
hilAljsvywP1/UKede0SfU+cYlK7yQ2wT+YyvQ2GUn2I/GT8NDpejNrULOl81ebgFviTNiSSJEwq
olX68GNamQniXFPO8kuWtdEt146GVbnNpbzhQBLojyuZdR8nGRCHOLOW8ONkJXV8k7bTEG6Sdg6y
q3wc/OS6kYvwoJYnLUsS/Da2JEVIe2of517fgYo251bdwWpy+++9KrABeGi7SFnhorWh993Li6qo
u+ixqadxvKQcXdZbq5XRWYFLELRnCGF1NoRvUuCpN07rEVbA5k1IEdLy68VV+h09+GcNkAOPstrF
dQeZ2LaQxpHMR86t7pP+IbNhTbX9UnLlgoesh9GF1AZvdX7IJunp6ayN76FeZyCAM0K6BgI6FUtB
C3qMneTAxtdO6XWTIiZzv2cJbsf8IOMLP3ScK67myQW76bRLXG6xmMHFe2JNDfwhUc77qpekdqRm
55FxsvplSmuwd3EKAMT3RkHsCIGZQHDC7lDjQp1CCYWJF31dApqWGZResVzK/tENPi/4hkxvZ1DL
luY6yfo1gax3/PiYEx46bsHSJN61SsG0tTXh5uaWBzZP2rHbg57yz1BgQDkYzOr2OxM/EnFh4QFy
Zyz75JuluUeFLu+h3uTuFwoe1lZPCwE/NZCndsiuUsj37xS3OrINW7ibg69J+7LjPttas9I4e8TZ
hNLz+0DXYIQTYOKA+L+wvy/X/CtQlBEgsXjqLwXU/ztQDd1HjBkP7WUo/f4qGJuS3bLlX4fKnnPf
tpR75UjVlgK6/bBLKrEvHPva7/KkZjn3I+vQxjoFkC6K+Cbz0Yo6GfJebuxE5HHYS60vDswPn7jw
ja/IC2WRrYHg5jUBcwWB3TbOw4nETrOQ8pyRciE0p0PeUCBLEjtoUZ57kYFYmPV+ZdFWyyIWuCTr
+m3tp+8XUUnr4PZNqt5VkAxSx/kcmWX+GiRlsWscq4UOpSG1bhmQXG6C2n8G7E3RpW4oyvTU4+ur
sMhUf7DmMoXlxUkGdEqDWKlchuuk6GIKOjJG8JMKPjAHN+iJXeDeq2W+LMYkBTlVt59INjwP+hh6
W+aOM3SWhBF/bS2Ev3SghTtEZu1eB+73wZUEdA2PquMWdqwqlcIHsuHbBLQrcV/XkFTYm/cF8+Se
M2lyp6L24JU+NLc4hfPm2JSgjBbyJlyGoT+UVtIBbMQUNt+7fuPCWB1I6bHDWO+GYAD4qe5nv279
L6Mt4qu8IGtUG9yLkp0ZpK/nSBdCNOsdSWJBHVvnIwmjRTHYhybtL3QzXU/AzKi8RRej1ZJ7CFaw
boS9WzDcYExWZmqT3Wh5Noy0Rst0ZOB4xDxLaQiHX4ktrSH6pu2ALaYcG57tWK8mHk7aF0FdOdQT
ChR3FBNIB0qncgZ7X7AqhpnhHhY0L2VJAM37OjTiQxTTF9rag8FRIkrrsSny9Gq2AlHfFLVYOOUp
kj3HsAMkjhll7Ai4iHuSgidvEFcSiRUpnHEz1JwWUkZZmZhdMXHAPRRUL5pNZIr6PoXle25SHzZ5
ivPzakidxiLhsCS8O/GdQt8s8ZTkZwYbwHJht8k9x6fF2keWNgpz7ey+iGKpNAhc7oeTRb4d8OH2
PKod9TV2fX0/sOl/K0VfWGdg9Kv3pgwUB9MpJqWpLTpuDwMUHJaaCtGsQUuSJuVZ5C3J10KTbh7Z
eXKMzURIR1yoRuKlQAlzHoZgeZfQpv2AzTqYyYajdg2C+q5V4I1mDk0mYr8jzavlNvpJZ9Ll5mW5
8wCvxR4C1niiThNUQPYhjQ3/BH3bwrKw3fgxXW1yJygMeHWW3nKGch+oid/KwdTHopLychGDdzNX
a6j6KC1iFwudXySqLO9zbIREbXp2gxNdTKHL/azKvb3TLVThj3MpWg2pqegd0wES1qhnLOGugJ1p
1pDCN6wAy/E/6yow/H4omnxPuOimgpOWlO3AnEkb3cNrhFtG+WthDfcJo5vf6Pqcdp3WB9HU822M
bSGiy5MGozN3KnIn2hd0FdQ2yJ12i9P3sUj9Ry6tekczCmDD5L6FCzntNv14rodenDa1AES5fq6f
WjMpgvDEKlG7TRV0N9ET71stTfuG7uG0cbk+xUPf5iNj8vifk9eYKEulaclrTF1/K2tw/5XTHQjK
PdSVP52rCTD/n3+4077wjyeuvcsgoImGePb191LptEjMJGwA1Y21XEYD3qzUe+Mhpz2n9SE0RiMP
9XOAuPDk5XGyrFHUrVLBjOjEjFvXPprkJmBP+/O3+d2DItqi9EVdT8ropMPegoWonFWI4VJDTqz4
LK+L/roY6+4ui/M3Wuq/eZiHYCFwhW0jvTzVq+Wz5TphqXjYxO2Qowfn7IH8VmbvG+/vF+0CL9Cj
r+z6GAFcxAMnL1CA/02QmDP6nkgXjw9+/wDZo2VzqEmbByUWeue+/daY/80XZJHjKyJ1whVw+gWz
PkoSEXMvKoe03qVDJx7n2CG0Cn7QDn6t9cYL/c0cQxCJ2cH3uFQg/Xk9FlOKtD0Bkz04qdXmbYA+
jURD/XmI/P4hvo9ymzXEE6sO5qeJ7AnOCzpjigU2pQjVgSaTqbu88Yv95tVFIkDqgYjPX5VTr58y
0mEdtOTV1eFNNd3V+hvBTn358c/f5cfE+bmZy7jgMayCuFEivCInwgPhx1XRkjIEz4JWWV58HDL9
zO6Hbqe8kHl+i6gH6m2JnXyEDtOHxyKH8xGQdajDB6fmNZPAhZWyiW4DPfzns5GJiGCU9nmA1PBk
bUlVNXQjpwbqT3Z1bPFS76alrc97VDpwNpPo+OfXsf50r9+GKxyUmgGDFQ2zd7J62jqQjdMyS8Ih
P4sSvFRheJ2TeynH5agXdVgIYFRF+fTnx/76W7uopUNuR67NjD8FMmXs/l0R9Ez8lswxL8T2lW69
wb8DffrG4P3to1wPkwOzMsJ68HpYzTUG7mmtVFSUhQu6QuhN7J5r9hv70DrTXr9JNgSUoWx0kWfz
671+Tk27Kxpa1lHZEdVRLjsF+aYmW0T36W5RRKV0b6odV+HBq2dycJDuD82Oh3QnOpn9IaTI3grY
2UcbkNAy22cqBUfLFYhWuXgY7OLT0AzHhL5GJ7ivFlTtpLrLc3qZf/5Bf/n2rs8yuxrCMED4v+wi
k2UPS7GqPjyynBf5vtFiS6twI3uuaeURr/2fn/fLuF2fB7IxwEYScIw6GbcefS7RN+RJo4e9VZdm
0+1Q+z2qsz8/5pfDBY9ZV9dVeB4B9zyZjmAiJwq43PUoh9cbbB7BFuHSXetZ9xxCYaw60+7/7YnO
62EU1TKsHJp4W7/81pe4CkqL/glNCEsdcpI3/vy0U30d8kF3lQQhyeWAyPp+MoKQKnUqARZNDOt4
YfsxiYHVruWOSnmkSYAORIektQ4pUak/nvy3u/H2r1F64qM8+c//G1vl2fdmdSUO/wWuSmcVnf97
WyXhL8/DP+7H/iv/t/xj+5x9bYafXZY//v5fNkv64f/EvISvQhJ747jOaof4y2cJHuafGGc4yqNi
42iDyen/GC1XN6XPn8Ym5PtS/FhW/2W0dNjvHCEcVl2fO/X/3GjJWoqKe3UcoAr1/RD/4+tBuliL
FafKJOAGC/VxqUgIsjVlfjy4xWZQ2cvU5+1HGujPP72xv8fMz77A1yfvv5+L+0NwdOTofXq6MktQ
69YSyYE358CYlv1dTlzdNhP1OL0xNV4fev56lmdjQORqwcs+nRm8ynGaINMdyjAptmGVgZvAi/nG
dH+9jv31FO4REZr19Qf9gc746Wg1DG5Q+Tia6UgEiHAGMjUCsjKOqLfqC53O1RXCnz0g337Q1fmf
3+brxe3HszlncW7EbLkKEk9+RU+PiQmxRx/Alct9QGJRb5l3CPWzg9NnxPph0n5j2f7ND4iaN3AC
D2cM+9bJsi29GCa6KJFexCiz41pQZg9zs/U6L30DYfibN8t+jwARNwi19/BkP46itO21tYpYiTi5
pWUodpGps/PYCwrQNctnrxAABqbyWCo/euN72r8ZPcxAJpzD+QZ7inw9Q3xroGph4UtqJ/Jz0jYw
Z0ikJE3fNDxW2u53EuHdJlxTX7KcYCJHTSRyhKSam+KJ+xp/SWTeG+/kd68fszJnFMY19giWjp8P
8sb2CN1syB1ysScd/I7saGwueHmz8S0T0O/eQBAIzkMYMljE/JOdBbWOpqGTpchHouaymWLvS9qE
JaTsznvoJtJdIl9vW5HX5yM0qq4SWznG+T5DtXEwkzLvCzu23/JRnkCCfgz6KELVRBiyS90gOh30
EB8SNbgsXbNE8NaXNL1n0k/JjWkju0HqVob3JU2CazkZFGatph1VxfFyHTVSX2iHkLHRn/lbi00e
xOCCBwS21HZXzqr4QUkY71SV7IY+dK8yYiQIryPOK13rT9aclcfc196HeFaR/caCdWIAWb9aSH0n
4PTlYMH/BQlVBPQssUJa+x7m08GbDO2UaA1uI1drFqSnpOJljhtCqZdVMiLpHM9bIpEcKuV1S9rN
nC7vqtkiCKKd2uixqtCYES+WpOnept/wxsH8B+r5X6fXH58X8Ss1FG58XEHEyQiZu9hbmtmL94YG
yk7Rnu+o8tcEVHl9dZmnjX1H5AZX9LAiCNjkbniLa1TTalxiOsk2yR8bzqQKdcjsoNrSxYDmSa9x
zcqJyDOZHYtmfOgmH9rG6NusE+n7Pk4IBLaaObjM0sID7B+Vdxld/YTyc5KJkA7SqNyzDknmBQI0
7y7zYyJs7AHxW2MT1qFNbR4KSfUxFzL6qlw1HuyRhsWfV+dfVxBUzQBPcdKFqwj4ZK7KyZu8RJIG
EstseijbRZzVYee9sf/8/ikhLVMqTWF0usu1Js1jKxLoiJNw2Gln+d7Qfnnjq7y+HKw/NF8l4LuA
SVhRAuuy9NMmZ6GANJ2n472tfbXzchM89Q4ahiSpy1020RwdW6oLS187b2xxv3mybaNjcuxVzRaG
6+Xwpyfng4pA/g40tdHdEF6IISvVhUHsC5g+CR500pOjG9ZvUeCcX1fadY1Ztd0ESkhu168f3KeA
6tNcRnvZCNls5BzGH+WE/cwZ8oLUdfjju8oW1qHINLm8YhHm2MxV621H6rNkvYY0dkEgLN/yIb7q
NMDR1SgFJQkBy33s5NYlJW30pFayUrLxhNwhtay++vjqb2Qb5beAWeI3bkO/bql/LZwBtS2uuacW
rrmV3dK2ItqnLRoKV4fRh9br7gY6AJdNMBOdGbnXXKfSM/rrxRuD6PevlAkHGFJwZzklbRbGdS1X
9FD9UDqfoeUm79aqKRchCjnLi266KS10WO2i452VN+ywtlccUMVKItHjhSii8GMRxORy0lnYuY6Z
N4EI6iM9PjJ0B91tq147u1a03xOJpnys+ucS3fu1ct6GU66//+u1L2I2sFZLkCkCqubr8ZHMsz2l
Ewq7LnGCO8NysondKLtMK2WjVtW9s8U+E51nCrce+WRoEKq+uY37IXmrIPa7jwLTGxwDGIpfTSFz
XUqZFQ1zpCdhuhVj/zyNiPx84r/PQ2NbN0EK3a5zE5hcQz9tCthTtuzV3Z8XvBOPzo9lYj0Cu9RP
fPwPp8Mr4tcs9ZDyQbr+qh6dc2M8cW5LP7vihKZAwxKDQFzo1TJY7lG2xIvaOda6NgNH/OfP8puR
TgGXj+RDA7Gd8GRrSqUTV5Sq+XmGRj4kaRG+85mplwN06l3pJqTLJfZzBNDn0gqG7vLPT//NokxT
nIoc+7lHofJk8Wi6WAXoXYL9HMXxO1yb4UFW7t+W+v/oBv5vqUWvSEc3E9KMsf/+j3fP7fCPw1h/
e1Yghf4L7uT22pz593fyq0yNhDI+/3wN//FX/rqGO9COOL7SPJC+xEu8Lkl/047EP9kvOWeto4Or
20+0I8//J9ZMbsf8fv/7fv73JdyT0JMw2bEFAgtZ/7n/AHb0wyz2ryUkEBQzXWqaVG+5xdFAPBmj
LhHL9HTJoAmCuI2Q4NgumRe16zxbBNIiPqim5bFs0+metKPPpSC7UJiMk6HJYD3vFzsNhl3hqepy
GnLEAatymezPBgfH3pkSVZPQ3U3RLRXvZbhkwbJIhB/8+Y31h4PRq7UwENwP1t4CVe+A7sIvky0c
QhkYq8eRjBEmOmLXScez0KSuueh0zxk8KMrsGzbU6DKoRPedg3roo+7Ww5rWiAVk0wc0kjetZ8jw
mJw2eVBVn936sVvJLdLl8nJ2bAkYfU7UHXKEzNtQDfez89lbwuIAGpvsdCsMCWW0An/ujoOjwIxr
ISCK55oD8GbpmvIpRpV2oaupzwDqahiWss+1cxsluvroLtmMvGUQRJ6mpuu7TdKo8msbphW5vkkw
l7u0XJBxaIEVadNn2PBIb+FuvjGJTyu61uEa9L5MBfcNSxL0MrEyBFu3sJYJ7EtCKqpUGkR5W9Qg
EoMpbA9DEtNNL/iRr+ZAhe9Jtl6VrIHUWMztLCJxvRkg4CiKDAgeI7QQhzHU6/JK5/vC8+q4PbMH
x5DVA/z0W5gF3UVnIlidfVhtizyv+/PSm/pPeZD37iZDls1LsjqE9SEBO8GWqqk5dv2YfPKMVrdT
quR4KGcnm3ZVGE7XoQlGm55+jZLYsYzl76HSEiqAPX02G2tJiIn1Yzu/qdBhhZspqs23WPU9crRU
y5eu6KOBL1Hqe7scJzBzMnUQv3WAi9Kiz0DXW/m1narcuWkQA3JU8jVykrJhBmg+cSWTXlC+zcne
8IQ294VMpL4L/ESZDeL8RR7mzhtuRIVwjSqWCSh8ysmRO9ll3lWIZsDepjEmuF1Y4dUgk9X1PuIU
CL9mOl5Ao1tpSp7fUBc2txfG55bU1olPl0RYHfzCXutTRDklpHn1842pU612Vi1yTAc5SoQrywqj
6Gwuc2RRXZ+bF93OjOYoBp6zFdiahgMjUUCXHwgeRyir02cNeSzYrwWIT4tPjjd7ozHNBvc/1aLE
bjVI+txzP1BVOFv91asRZyHtNJi1JlkSDKKB1J8uRHQucWcRibCU54y/BWV5X3hnMN5hKJSZBTun
NLF+pJHW631fheNt1NnoXq1Jqcc4t8M7W85G30sOtk952QT+Jgtn/dnt0NGQEGcR89LW/ehsvRrB
1DlXT3qUUdO2L1Y3IoW1UtWuftjlWLVNGJ6tNamX2lvQUwVFc+8Dhi4Qp01Mh8ghY4JJfCniXn+p
Uki1XuXm5owKNrGwYfhJUesejiZd4vtFdfzYqcXo0yR2fS052EXn0bgMhvltTcOF0+bQsgfRxj2+
69r+soz5ZJ9ZQxc+ReM4qWOazuQsRG1bEZ5G+x2FMsmalOlWkXcep6DFbS8mf3i04kDi0+aafL70
LaLzbuhmFinbCl6A/dn5+cT73oWp32Q4lgJ0fkDJiVcXfU8wt8XaXVPxofLPbb0bgo2JCJvdEyA6
fHFAaj96Nfp0YnFFjD+EntZZJQKLYE1u8c2aVp8MdGdt515hN8S67OuRNEaTGAaiJrN94+hgAfDl
NMg65xL+BB679420h4LQwyEoiPCtbaJ9Zp3D8scIRDabxaAhPr1XjwVLK1FpTuYCJkOIg0TTQ/GK
e2DSEjFfVUHYnaOLhP+OQcTFxWO2aGs5+NiYJYL6jhj6Fg3SXRqpHP3UmM0Jd2oMHZeRIJdpk3oo
DzduF3E7n7N4pftLOTpYYOcB/Z5vZ/ZtEtsUbtIqI2+O7nvVHHxauWZH8dcNDqqwK0ID8W9dZ73p
sEz2LszjMdBBeFVFBZaCqC/1s+P06X0oBxdKbln435wxcue9mGC8Xfks6NU3nzztbcocp1RiYkWU
BnfMBF+NExGFamUllKPcrwgxcurlMtFOiLg9FPNzEWI5y2bV4nqOtfuVW72DCTJEXLbE0cpay/xB
QDhVzgcg9OpSIyt6SBeJFaoYhvo9hMmQ43bhvKdgidEybJwvyBPn/lAUALs2zN4CydUwBOVmiAon
YoZJpj+x136/L1m4kTYixL7Jq4CtooFyTRI4owujZ5zYV2GrhuclM0Wwr0eyazahXDK57dtWQUNX
gXrIoBaRLzYgPtkiPPaWY2xB/OafWmuE4TKpz10qctRKfd5g4EDbPe9j7RVfU47TWNImDFQQ14Y4
34V4Bu6zeOFPl5Wawgs1LjLZuswP/FsVgUleYtGOBXwQkiHtgGRCW+xN6SZhiO0CrSnolGM2QDXG
JV1cOT1Nd90rBIWVIJmxVjq+RWGPbayQaels7a7u/24g//84J+N1/qD6798VB+X/gtPxDwDBvz8d
fxi/f319Nv7xF/4+G7v/5NRGz9mOZAANaS2t/HU2tjkbI1iioERTkaaGy3nvbxKoH/2T7jhHYPG/
ODuvHcmNZV0/ETdIJu1tkay242c0Gt0Q0kii955Pf75srbNXF4u7iNYCJEgYLEVlMk1kxG8MTUWX
TybU/z83Nv+HNw/wbuTK5CMQJMsbkuPLug/qdfwAiv6UO8kdUYTa5MYDWQJMIdcAST4vAfvR/pRn
pLtGvOr3RauFf+sp2ledaqZHiu2XlZ9/QoN5QyUK7QMbIaLLl72O/JjbZRRygI7APdKN+l0ydonv
1Fp5ADnYDwXoDVglZZGtDrCqG7Gmg2yFkWQ0PoXm1UuauvGVEcjrq3fRTuftMkf/Z1Su6vLckLcI
z/TLUWmgmVvRMSotgRs8DfgyGY2xHAjq7H02WbrWUIekKrIVISG9itKwrvCTXC33vhdLeB4XtX4c
QKM9hLoD1WfuWsHZlc5H5fPLbth/RmgbMAQpzCAXKGfgValwaHQrT1PodI3SUxwcMHV5KIABnUcQ
3vL4g44/OcNBoWHvE6IdIZE+xAU4chnVzScqnxZRkz5Hq0BdZq8ZEopSGDoc1EIvaxovA9RV0Hc8
ZhEAobxxGcrptWTRCsvwGn2BEN8OQpwtK7Y/WW02Uw8jY48dxF5cB5eMsO5E8OYlxMKR5wEwMoRY
Ng05MLtkizkfd5zb9Emv3N7y+Ji9eRBH1nT/+y7+Z5x0nSir6ah/GlsgzqgOs4s9KPjyNV8f6l7A
q3es7rku49YHqO/c3x7XzifUdUpPbEI60lc9TYdSZziktuFByRNwGGlQLIsFWadf04NduBuKxhU1
QxrvSIFefkL4UVhvOPitzlPzE5qvTeab959iEzjz7UHtLRZBICT16H3zwS4jhWMKJNSUIP0Fkrst
eExC/4w0rBzU7itX9+zA9a3jX+BdaM+08wr/9g/Y2Y46rUpK5+CjkXHdrBbgNlqq6KiJx7WufHXD
Ac6pHaOD1BfztwEWku+Ebn7wKXfOH1YovSiKO0hIb7Fi1bzUuDozv1WiYXEZwenDTdc8g5JWHrMa
GPrQuua5HpL279vD3fuyAo0izQVWgb7I5nyFCTYPfe4YKIPqiLdoA6rxOThLp3GVg5ndHaRLawoY
hcQ/bs4BHm+coVpoeBRVK1QV1hRxlVn7o+5G610xLMlHMEdw4ZLawPn5zcOU2FgKZlLZxtlWNhMc
aiK1Ng34BGnOMyxJ/Q7KXZBoVXzwLTcA4JdzgLKdLXFiSGfTjb9cwh1wrgyJaZh4rRP7LgJaJwXq
z5mrFPmQJX/Ow0S/m7rG+iLwYgowv/pTUWGy3x7yBmL1n9/BPGMfzOmAsPTl71AddxzXmN8RC3jF
cRh/wxzaDZIYmudaN6o0fS48w01/4+3RnJVB/ev2L9g5EEnR+CEoCqmc/XLtvbrZ+oF3oBobhgcB
GCUcqDFPIkNoxjJmrHsEVNrb8XbWMorHyPuqMkEU7mbANTIYo2FOLLCKVr6a1MKHRoRfuKo4B2t5
55iSxUMyBZqLJHyboa2j0qpmiMxBHuYRVu8jsl2GtkxfeP+2D2FhWveNPdZ/2fWUI/PBI/TNQwV+
aQO8lhqP6hZCQ+9c7Uoll2zPofAGQ7HuF04pyCNLc3c71M5QQZaTF6OXhhbMFjLLC20sVSU2PFpj
6ofFEIlvh2Mtn3vdOY9QtwHdi1ac0cPNy+ImuB1epj+bW/V1eGuzm+qWTmO1KIIrWy7ZSKVu2i3V
wfe8XKovmTrYNBQmaXvzb9sen2otU81zuA7KXHqI64X13baxmq1kizrMkDm8PardeIIvR17LdaNu
l2pe9jrm9IiuIJbru4Cs/LYu+ZxT8rsbO0eWLZff8GV4CNSi1AtMA4HSLSZJ1TFjTu2hD9SaMkCq
Z9F5XfXfs9oIz92oak+GW4OiG4bIj8mzD07Eyyv1P9G53SSykIfWS0Ph1TlAJUztgOT0QWhqPafR
Ik6ZbnWPg2qiaJNPIL7MTny8PcN7QeUjkZULMtHeKlVqQ6RAAUMyB4Ju8ZCXUx6onZEGLjJjf9tO
mn2y12E6+KyXV9zLSCV4gjtOdmfcLfoqTPPUybK6DZTGXGGlVuZ9UlOrVZvVhsBgV/PJjfThHK21
OJjknRWFMDBi7QaJE1KD8qe9muQhpCdY4BsQ4JCJ4piiRM997bqeOtoadLNVPbhe9oaqQaYhH2TA
wJQv40HST1Ndn9pAU8Gbz0lkP9omvex6tqznvMob9FGEggQEruQH5/zuUJHG471GPqptwRV5rBRY
Q/NpF3tKn2xY3i9KBL8M/AgkcvDfuL2UNg3ifz4rkD4OOJcWse3K7fVqbtVRB+gQGW1Q18KV9C6o
0VYMVxdBmPobpefG8WrdRhx0Ndz4r7h03I+ySvsgoEsH2oiwxtFPknnwf4/Ff36SRDICSOBipeZx
+ZMySLvJunYUkIvpG/vLOaMsA1E5BUTVu3gOzLCzn+maiMBRcVuDfy3O6AkOBwfn5Z37z+8A8oWY
plRHJ3u9/B12UghjRAstmAcjI/KyPmYw/n2NevPB5rq8Cf4JRf+Syg4oW5KKzZmpuKUawyXvgyKy
3XfGpFd3Y1j3v97+2HuLCxoFFEnKRPIZcjkgjZsuXqyqD1yIML4O6xqO96J9UwcLS1q1TN+Wmv5n
WAC66PTi6EAV4DJgH8aNnagNWvwtSLBhVedHiFfTwyTS+OAq3xsbTRf+h+0HbhibddyIqKQmysfK
86YJaglCWct+ORlIVfkRjYvz7bncWxwWBTew35SJ8Bq5HFrXQgWGo9sFTYtC/GCb/X1t4XwX6uER
Skf+p7b7gawPdCm4Bf6+eaEa+Dn3XYxySF9Z6PKaa/m16hzU5YxIp0ZrCS/VcvqpkKSPDE22zC5Z
5mPt0wzXwWtTP9rsxbUGr75YSRc4heU8dO6KA3eiD/C8x/6sQyL+mixd+HNJ0H6JqZWriI0k2Vnp
K3p+cZiHH9ALgh88RzZGM7kOmMhQ4vDB0CAsWrm9OAc7aScdkMg406WDj32Iujm7Qx3fLt1Fpwbv
c6QNnfl5Bnn10QXN9WGO5uGDmigCs+alPKN2dkT92jlOXRWmgJTjFuSv22WRm+lCIVM2v+JMOeXx
gKbG2KRm5NP3s+h6rp2O0yD4k9/rVrH8bhhQ7nCM1LlDpKP9lpqr+OX2Sr2eES5P3t0yo5e0h80x
ZtR1M/Z2hiKjE/ZnO8Z7Lk7t/nFFK+e3Rl3Et0zPnU9F2y2fljqxftwOf7165d0N70Lq1pI8bJLc
kc7ERL+VgodpN4DSM9djhsSd3g3KI+5kzv2ad3AdQCoebNHNK1EeP5gJcHoDGQc2SIZ2uUdX6ii2
gbxBwMxY9zUypndcWKpUe4nqv21ltR46a4qegATVcSBGJPu0RJ2+3Z6A65MCuXqw4arAbwqC5ObU
jeEerFUJ1FdIpSUj1zV2Ks15e6mWh38TiiMUygpzuF197OKqQg4YoYnV6P9oldYMwq6l18dutA42
2t53xY2CtJuGADzxzUabkJIRqRjrAO0qmklpiAwY8hMWqq+hs/5cC6D4TTPbMxma2x4dTHuLmuuS
Exg6ADDnzc0yA8FeMugIQZvF+lNoxagCqhGAbDwe6KmGCp1KVbnPHCV+Mkrt+fY8y4VzeSK7FJfJ
gfmo8jLdbKk0hLTW6/jepINTvo/qcSI9ii39CXBdda/l6Lq9OSBJN80cZppw24fqSItQOIZSBKnV
RvdJo4yQoWdT83p7Xp+SCAG5g1f49RsDNg60WVglFqXCrUh8KGp7SkIX9U6KS/7Ahf0OLQWbOh32
8GlNARiXlOxf7FhYM1xzBnF5022um7GqU+h/WRXYfR/eidzM3s2ik2wat/2kmAOyKu6Ya/4UocGR
gkd5b/Xx9Oftyd7ZsNx0AEQo1dJG2NZ2Okcv3S7qK5ACIwAGbSzuhD0XZ91s24OzYWchcT/TAaK3
RunwhfDxKvteVcQ2VASCgxHVmb863S0fy1BHLrhXW9/s0vWIU7p3Jsock3eNrPGILd2ry3XM2Jyy
AW+sj6avNCiOUvbNvqKQHS7Irxjjbw1naR0k1IDuOtMKe19EIQo5b55lIatMqGdQuIQSc3k48yej
kptJE3B2u7OXuy09sNnQfBE21BZvB9tZzQxVOjfByVS5ii6DrY4Ym2oYGxR4evPdUBTi4wpn5D5z
3U8c/hFqq4l6fzumPAA3hwS4PJomLrhTZMc3575pKtqUIN4WoDekfZxGM/Q5uYuft6PsHMOUdYgh
n+XUuDcjQ79VSczFrIPBbYW39CJ7RByz88Bc5agOT/wZkLghr+9WJ07/xfIl/eWEoPuENdNmiCUC
U7E52+TbIuyeizoZPRDYMGBKA960FeOv8/ZjiSxCdjKptbOCt8PtkQ5qRVgHjl0M6L+VCJjG9vQj
r8M/1W6UQD2ked6+VNmaGMDA/6G2v6WN5KOK6dhC+a+2kxnlENd538NY+VwbpvPr7c+5cyCwOtGp
EXKdXgHyRd1ptQKLn/ZQmXl1g251CWz6SUuQtI2sqjzIGHbuUbC4mmlqyIdQSt/sQr4VxohO3gV6
GtdeCrjzI4/RxfYSgXxVb1XTc6u1FRcNxKZgXRb7oJa1/wNgFNKilutITsirE9DERIiLjB8woJiI
amM+POsN7xgHz9Ln2kUozZwdyCylXf2atvr3t0+3wxvHdGmikqhsoqdDnqrT0CGo5dAiQtcTY1Oo
jbY3jvr8yIFf3N0OeP1AkH1N+PwSyMA/bM0aAduqaKzkqDYDGLpHHh1FcXDAvqrMX8u0FA9jPCCj
tSoKArdF+ssyIHadzm7tN4ozHnAXr44ofoykSlClNYCWbAvQajY1ALV610disn/XzilWRk5onG+P
eS8Kz0SOQbC1vJg3ayx0s3LJJsvxhZ2v57RPURYY26PelLk9buF6c4/SK6VxgCfWJgqwOxTGI/CY
cxkX2Ke2xYPWmujEYvV1f3tA16EgglNB4SIBc2Ns6yh1ZHO0wT32UaYpf0zsjG/ItqHA1iTWQeK3
E4psD2q2zLTB323yXIwNekpui+4DNVsXBAITBHEFSn29N1fGkh6cdFfHDwV72j6yZ4p9DH3qzW5s
HQdRGkOgtmz9oRThGJgIup/b0aYBIm3mbk/k1eYnEt0z+VqXujHblaHhWiowVgBDG8Yxel1W8x50
dP9BnczxnQrK+hHgTxH7mEWsmD+2inG0HeWquLik5Vj5jEhqQUyhdXs5YLuuahNxP4jvHLAd2NLQ
WpCjmI3vsQTdeVBExHfgsAadsKLBCCxp0oWkeNYKoOpZOx+ZMsoL7OoH8aTSEOuh+Lm9a6YaIXkt
x87CgZDzm1PrSHn3UfNRj/LPi9KtX0CR9H/Fs3ZEz9n59KSiGhVgyHUUCeW3enUQw0vtlL6hD5VX
CTYVubD8Blz/U4qn2TldO+vg7Nn0knmdc+TD6YB3hlAWfc1NQBcFxmEerNWnjEbBpNVAyyAo07J7
83zoUqTloMxi4zkhCLLQ40HhtDRyBSOKsP17VHWqe7eX485m4xeBBMFLSEeEbJPO4CeqFwh2q76+
LOlD1dg11K3FhcdZ9gehrvNwCafhmucz/8Oov5xuXS+1NlKdxRd054LUQUd4qrLxacHU4Iycfnwa
lbFEY3taoHP2mO4iDHlwuOx8crJTCGquRGddfYFRUUt7LMXiD7bWPFShlkOINLDjaHhYTyCLD06X
ne1OJZGWPQQgR+bil2NOunxKrMxUfWHEPcovcfNOUxrlEciy8pfWCYwYDcVtPgEUmdHEJ7X9j0LK
/2mCvTNiQAsy3aEiTXlOXP6CFLc8hP9Z5NTEMmxTwCHPYbd+K2d9/WuqXFTYby+pne0svbapUVCP
wbVws8gnTDcWCGcoQCrqFD9mkYgfRaFkpqdYJho4NIKc5lRWyNEBj4MMc7DOdqacpwc3iFQuYcjy
973a1ajPghJwYtVXnDU9q/kKQ2Npc+uutobaPCHc0H7Jaz28a/Rx9fIl/hd3JQkGdqo8D4AVbCfA
yNMWZGK7+sCsMTEYkFKqUEgMHBFP/u253smt8AGjGARmjLMFJYLLwc6YimRu7Rj+PJRthOjmKoKJ
tf+ME1x4itLM/tGVooUxoKBAlru5QY6lme+X1sZ+yuzjd7d/0PXH50rDAg4UIg5wZD6Xv2ehzKfB
KzB908BZKUqs+Z6Mtj0N45o/4jOCa27cjnfUpo+m4jrlojJFuZfLjS6asa05ZoKcenZnvIk6I7m3
YRs9KmzJA6zs9W4iBZKwY7m64JZukpNkobVdJ4bps630L07U6HdpExt+KhrDxzUUVfrbE3p9QBOO
lFWTuBsTvZrLCVXiDrSziCx/XLPCL2E7BUIgGsuXrs//IhS1PQp9MOjI9C5DTfngKE5eWj6XseY5
g8O+6WLbc2b76FjcnUayDw4kV4Ca2IxqjdpE0VAB9qtMPM9DGp0TkYtgdEK8WRJ8bW6PbG9VktsB
BaZZJqsGlyNTMd1YLSlOrC9N/RVAcH5m69ZeD9voc70q8anQRHhXWTi93468O1CbWhdbU+f1vplT
DBXyUowTc5qgHTfWGPXNU6y+Q7w8R0dOOerG7MajH4Oem6Beu22mazCYlog6mO/S2ry3ran46uL3
8ajnYflgJXX75+3xXR+2FNbkZgfVgyqUsTls0wKLDS0j3mQxgXokEtQRTNTa1sI442JinZShxkAO
V7SHXjOP3ll7w6XxSZmL854ayWY79liFiSxnevV6ce+h+4g7IE0RRXnXeFzn6Kg/Lj/XZaoqFZbQ
G0Qnk12y7QAgCpAZ0dhafoa++bucHvYXpbMEuWMf+qLr7XNkRUf58W5QnnLwHDRa8tt6l1hdqsIO
/kwgLo1HNxKVF6fShMFZwnsMOJq7qe7189s/rM2zkjc7L78rB2RtRnWimRB/75wQXbdBS9pzBybF
OGnxaP2NHwS+Y6qGU4aCMZl6Mlo7/nr7J+x9XACAlEq5RbnLN4lEHy/IUMc6zuxhbz5WM6YlyAiE
fo37pD9IdZW3x6MOxauMa4Ri+OaUcGcnz7FwoUKsi+WnWqTaGbRn9UMDWS9OXVZlf9wOuHO2U/YC
JyBrBMiRyQl4lalkyEVXxSCEP3Wa4GJckrNJyosvwfDzdqSdqXzRU1TZJ+j6bFsbaZ8VuVattl8D
s4Zk+nsFMStIEqSi08Y66t7vRANzDeKarATQ1tbdvMpyBasF1fbVAdr1IChJ2APOUk02t36H8PFB
0nEdjxMIigw4fVk3cDcpbovJZGHhvRPgB5WfbS5oD+ltxSvSdMKobhwPkoAXPOjlMYB1O00wSZnn
KaNuAtb56Kxou0ZBWy76z9lInJ8OvPdPxTSq79VVGL8VeT1+jOM0ekjqAZplaGNqDDl4eqYVodJo
KDs0UkPnOwks793bX1ventufx+sGB3OdRJwvcbmuXIHmhFbGoW/puXXPzqw9fcmnh9tR9madnWJw
9nORk+9fRumqcYaLsYR+kk7VXd1VyYNd2F8L2+0eUNM+WMHXhyAtOS4YF8yQBmZI/ppXe0XQ+yNz
7EI/m7sR0V3F9dywEic1KudzbKJ6B1frCEd6vUEpCZE38JW54OhWXQY1RNqlsbVGgaFiHaGtReyl
WWScSTPe3K4htSNrloYVtKhInS9DYRK9ak7d8S7O4/mxj2z7ZFhNhR0j1g/ZpDZPa+Ue3Sw74zN5
G3L8QI6QgODLoOkcz3TdrASYnQm2RS0gnE728KXo+/6gf7wXit6irb8w9pAKvQzV4J4VwxuOKahr
4u86tCDfWnAF2ArGnB2c5HsbFKVebg0kqeQ/bHYALz9rwvA0Cexyrv6qrbH9ME3rkHsjPao7zDZq
LmoDSbbZ0dufyApUQVdGVelPFZZyfc9V407G8G2JpvhdA74muL13XjLOzRbFPYpmvtylSBlufmCV
55gPzUoczOOCRnSrieQx0WvlQ5qYeNF1U15Doi70j+uk1+/hqSfvOqNM7pqm099hQrV8cFM3Al8B
JnVW2xC3TtjxH3QMhX7oeLrrML8FvcwGzvbtn/5yem9+umx+QYaglE4DbLMTawNUTxH2cYCZ3peq
VvMHrUFsAppU7JU2EKC46Pq7bKj102Rn/Z3CpQo5YXDe56UeBWBG6oPZvDqJOOvgEtILpJPO3zdJ
qMSIoQuxGl462fFDVGbdeJoMKoiZ24nPphoW59tzsBeQ7cIFQONKFnYuF3OIxaMyIEIPuVzDnSru
xGM96LNvY4P4gMHP0Xq+2jxw3QgDPpfiGVLC8s9fHX52sw6GGUKjMrDZOzfQVYAngEdYJ2f2bw/t
6qkkG34yCnQEAQJuM5ckvUo6Qvf2xqkx0QehSvS3psEspDA60LPP1Hu3UCa/rNzuIPTOKNGN4hXB
gxc86Db/UniMdUXdGN6sDE4ATSv3BX1rzzCG4fPtUV49W4jA/qMMiNsDFurytnk1oVjGtJSiIFxY
ybQGStjYVCjC2a8Lez1NOCP6OR4Tn2MEHnz8ro6A5deFYOLbEmtCUm/TJ9osoJiI4IZS4kPpkSaQ
aEi63Zje17aVYvxH/zzx2Udhd8ZySvuKrtjyLrPr5j7Kwsm7PRky2MWGlj8GUA+USgobtLUvJwMV
6lCzI9gvke4WXlNrtl92Zff2TUqywLJyhGSobTlbahOPemhXBqIN0Xge3BK7bUCLJ6ceXT+rxNHT
cHdUvNV0yRaV7+HLUS0QROwZGLMn6Chg2IjT04CYyMHcXaUlcu54NEiQGyfiNvXUpgKYyIR1B2du
+KeoSLrwhC7/yGiaKB5geePjAuLogOC8c/4Av+WFT2VBCjtvXkYpyZ9mLLbAHqnHrFMvi/lkWrV6
Xg1EDIJetEe1of2IbBZqexSztzC7Vm9G/Djg7TTjiueoUWUYMjU5ujgrCPU07A/m9frrSXFZ3mJS
HYva1+Z+LHQb/ZGSePqgK3dm6vQPtBvNg3P8+usRhR4jSBWXvGtLpDHcMIopT0OGWqPsg946aSBa
d3k/oTECcHNR3BQDrc48wBFeTyZJl+B1xE7gANpi6XgFsacHtoIBnfAeh8z03lAnJ0icUH0ynXw+
GOb1mU48gwqNVEymE7C5Pui6Fy4yd4Cme6MMDHtGKxc11cDVZjKkkJppZTrYSxa4/t4+WnYOOkJL
dW/5KcHrbc6WBSc7BKnAa5t6FvpRP9kebn160HZ24S9gkk+RNrbnAq8x3yz0+axYivisYnt3cPxc
Xy4C+U6qGXSf2KvbE7cfwTxZKYecoo1ZEDZN7Klab+O3txxl1Xufl3VFWZ7sDgGHzcnTJdGk6CGq
EdHQY55Xi9lrtUW5R+ZtPGldPx1ku7vxTOZWMo7lw/TypOtyoU1gRllOLKwgUgomcLDy54GvCkO2
Ww6ev3tTCXCEnYn6MUIAm286WJPFcwERh8xRse1TsSdfYmcMBk0/as7vHQOSt03pGyYoWIfLoSWd
kuHQTagW/+3AJbHzRekcIaz2JhDsAgVEUlqqw5v9EU1LFIdNa3rouDqnMM5xfzaW0GvD9A97tLWD
s23v1AGABL6KBhGTKH/Oq+QjpOmp1zaqXH3XNWRYqXaXZ6W0Cmu7xw5mt4c+pHWwSK4zHsp4jI1d
AFWErtRlUK1eaP7aveGh3wM6Wknd4eO84BGvovCD5Fc1tx8d5LN/QSiufsQGcP719lEgP9VllsEP
eFHp476EvS1n5dWoUXNZ3AwMmCdNz/1cHSDFD01ypymu+5X3bs1jpnSlkeT06Xbkvc9LrZYEh+vS
ZviXkcXclZU1Md8OJt7nzuibU5JUCT41PW59nTjy3nhh2W+HSssXGQfN4RbbqvGXualmlhqxITt3
ik96VFqwJaPB+XNyePj6epHrJQIhoVX4lohM9bQUSflexan6Vy0ssXPHHx6rDDGXWhRUc43rc5z0
3XSah2ocTy5GZZPngMz73iWW9ndO0bnHvFYvunsQ/1kHQ7GsqZJYVvqXsHsUpawZsT96AEA4EE4e
SqwMx/oA3rCzxCQ3CEwb5wJp12Zd91VM/xp5Xa+Z4QfFmWWdhIv1dBLF8ESbofQW18IwiWod+muY
Zd7+zNdvahIiyvPYj0lhIPoSl9/ZFZ1bm6EjkH1Rkx+LMHr6Olar/pxyDY3HIW2HL70GKPWECBTT
USRC/9poi9Wd1j4xfq2Q+KZNHreNeZf1Q/jRRKsqxAanVOdTMg0k3qC5ivQU0XqBexQX01FCsnO0
0hoG8/QibsDT4HII6bIWZtyS2NmYGfqau+Rfphn1SB7kS3B7uvZCmXSMQSXQ8wN3cxlK5ENda2xI
1g2wSz4drRr8KLk18v6gPrtz4Elu0P+G2lyIpSFPu4RRmeagPY16nf+6yqfRiVdgjOpY2cz3s1mt
59sj3A1rIo5Ms4aDVmwm0zAi5FQSRug01lieDKMzJHNywHxMrYf6V9dNlCA0Wucg7s7M0j2l0EX1
iWxj24mOna6cY36Pp7YCN+kqaUDtOs1zqKs/b49wNxKiWTxlOL05ay6/YV5UXT8vGS9mfAEABM/2
2TWwDMUg1mp+ux1r5yrmZvxvrE2WMZfVWEYDuXLc5eqXES2c32rZl74dZXdE6ENRUyFpxGzrckSG
WjlTrtcoe2iRFDZt3M9DpZePSRUecaX2Qml8JLRRQYEBiLsMlVSulYUgCj1RGxC0WugOQHWye30o
4ofbo9pZieQVNEJo4fFM3IJOxwLBTD0Oec0sLaAntCzOijNR163H6C5LG+3zMhfmj9tB9z4Y2Da5
MGhq8QbejM8ZXLsa+WD5gn6tmozQeHVQ87ej7M0iz2sSCqhefLTNB6N8OlhLw9C6ttV/RG35V13q
9meryf7FWmcoJCmIT1Hh2nwuYY8AVEdMMKp4TN5VZsMtokdR7a8rXr9vHxTpNFQ6zmLeL5tYtVSM
yN0Jww0dlVVTBXbXDxQ1q2U5IvHufSWSaWRdEF7k0bUJFS/aZDbY53lal87ntYriO7sP34x0pJYn
ObswrZklFv3lWsDEG5M3FDE8u2//IOtrgiLT17POgLzRGsP72/O3OyhZGyVvl8/OzaAsxV2M2hmo
T1AqRSS447UV5nao+rfj7O0rGPz/G0cuzlc5pbxxENUnjpjgaeGkUJ90oxlA/7grkhhu/piztw9q
hzvpJA8fntG0FnQUGjZBYbVEVl6uBO0gmp7CsEu+jwkeh01s2+/y3qnqg1f03nTyPqHag6Y9Kfwm
sUq1rEsHlaXfmng49mv9exmp+sGrbj8Ii0SyWyBAb27LxRmLSbc6KjzF2D+6TQpUX89m7+1fTBLM
VMpm1K2u2lxaWhZJrwsPIFPyjPJM7vV50vrlEmOnEjpPkxv+fTvk9cCotOgUd8A/YuS6pR+kWq/X
2sTaz3kf+K5ZW581NKK/3o5y/byR9Rz8LKRXEyWWzTnYFaMexxBtYZHY+d2UduuTnibO+7IJ8Ume
yAEqdCe8skqHgxP4ehMQGZFMCsocVjDHLjcBahH1BKycD+eUxUehiOQ7oObhqeqb9gHnlzIwESx/
cwmLQpKsPEoMLUQsOemvdh7VTTx12HzQryb5lDEdeHS24htm/2vJLXqQUl3vORkOOCcMoZe62WU4
LYksVHtkuMrCGtNNXC/kAvXntP+JidwRXmwvHKelC1UP8y92w2W43kzpiq5s8WzETEjC8nwrzuKT
BtH/WzYUykE9d2+JytNE8iJJRLYI+ERDVxyZDUFB0Io8OprTvRqj6X17ie4tFPAYFKZeCjfbElja
IoYHBRGkidsl73n4TnfKlKbI+U890t2N40OdK/3bQXeGRhcJQRFJeAQpsVmdwCjdHkI2X06Jpqdc
z2MMqDllbke5zkLAfvH0BOVsEmObCBuNbRV9TpShWADa2mV8Sgyr+4DgV/bmxwx5jiyh8P+lmrrt
xU0UokarYKPrqYpDjJjxS46dFVe4uvI0oxy82YyOqMk7C9KiTS+7VSyRqwZg2ayJUZdcdLEx/NCy
yHmkqVV+V5RJOTk4ER/kP/KjXBYwJF8WpAU9KnqcWxSvbRY0bdcFLTBnmT4a6TQHkI5tD2WYyMub
evKUQike5yguPjuxfiTaeP01IUeQO6j0aKTR0yZbyeMxV93FBppfRNNvjhWqjV9CjsPhC6H/g8t1
N5gsWvBBpaXl5l1TTOusDmsJIxiTgLsmWfAvXBfrjleqdnd7lV4zIFCgMZwXCj3lU2QaLs+VElfO
vBqWwo+nfIT8MyIYzpYI3HRAALyfs2cT4fSnOTYhBivzszE67cfbv+F6PxKXbpW8pdCO2QIPQNEo
lljRwkGLd35QE60OomSNz/8iirxrSThJ/7bu2LzGWaO51DPXh/4+IcsFWUHt73aU610hExWoNLK4
x6j0y+kUfTvjVkURTXSUu0Wyjg96P0aPiTUtxUmr+u7gA+5NHmcYlj4Qhq7R35HRIZQMnMBfG9F+
7rXMejfWOAW8fVg2mBDwK7rUt5Qr9tXdWqQ2+rZYGYCXy4z7eEYCIF+rGa2zuTj1WnQU7/peYAZf
xdvcdktFTxlmCkrpi/IuBw/1HWHW5T4xK7TXV+e33o3dg0139eWgFNP7kgA6ynVXFAk1LIe6iFB7
nXXMNcZ0cL3JsNt7QyLPtaQ6gu1fbXLiQQmgCiVN4a/k1Oy4XDsMA1gpSpyc47am8SOAN/Ar+4ML
76W9c3F4ylhCthFYJHCnN5ngzPFYIeRb+JhcLS5OgnP0K2tp/mCvw4h0XVKUNN2W3FuKwQ2a2hW/
q0mqI6Wcqelzv8b6t1UX6IouKZK4WV5QR5pH+spGWfyO6ge/vyiq7zzqu3vNapdPVLBHJNtEM2NI
2B4kerszx5lFA4Yblm7p5WLEkVJfZraTnxSz9Typ9hCYI48dp+uUg0VxtQ7lxBEGQIZUGd3iEIbZ
FvPE09vPLWxVJ6f8Hevv5a5M+xjUfNNh+GDkyZHy3V5UiRCDCslfVyTA0sW+xBJz4VeKtgTuOtfw
H0zlFKKYcy56RQWmr2vB7S2+N6sUSyAgo94I2G9zcq1ZOoSNpeR4sqFD1qb64ncIcFInLI+A3Luh
aPiANUNLkPfd5Qec1m6xIxACfg8i7GTGZuNhQRb6MZXvt57HfEAU9RB4ByMgC0+XoRC6nIzJMXK/
nwrnzqar5o9mPwZKFsdn4RbhL7dn8fo+lQGBLRpQEJCE2KIv8IDh2Qx0xdfmKG1PuJ+4Z4DO+ePQ
KtXzFK3dkzKnHZq8WfVn4rZ6YKtpdXCj7iwgogD9gLdG42Er4OIWoAer0sl8tBhsv01E5a+zUZ9M
pDDeu6HbnPD4KA+C7nxVjk5yQsrqXHxbdEtX9JAVHSPz0TBMghApoq+rZne0XkBK3J7l3VDUpxAd
ht9BXnb5VZuSx+UyESpq1egOG6joPDr68L4z2/zthw2IHakqKulOV0161AdHQ5QKocbGPVXh6pzx
iJoxRGqPyh1XKS7Zj9SyA9aLuDNPuMtRRUUqYUphhhBM4fpqhFtRjVa5Z46u+9MymzkYNaRTW4lY
QFTq6Fm0N6kAs6VUF08JChOX4RsyIksNo9xvYy0/jYOCcmut4jxSh8NBYWfnrgVmCvBBdgg4BDYn
+GqnMbY5Q+6vYlRhkLX1lzxEqaoK2/JeK0R+d3u97O0HCqdkfxbQFkovl0MTA0USK8OoLIv0+rGw
zSaocLg5o/uzepjrFKc0TpuDo0cOYnPpIgj+36CbSzdZinVsUdH051CMSCjjQfUFUrd1V5WZ/ZAJ
EZ/dzMaYeTb07MftAe/GppwF9gIcNbDJywE72rz0o77yXJl78bSWKgZgmQVishOx15bD75lbao/D
jE/17cB7i4jKsZTDRbEVvMllYHcpS0dJktxX+zW6X3j7fktVCggcV0ew0N1QZGsv16SUbboMRWUr
L2sVn12YGJ9WTKO+VKMNYXlQw4MqxV4k4dLJ5W0iZfs3g2LSZgO2XuaDrUu8tVuVYMJcNEhnuz3f
nr+9DwdpFNo7yR6IxM3OKKkLYt3FcYNEaPmwFCl2e25efMaWTrkTNYxlLkmFJkA7f7sdee/mohZJ
v4XwNsw5eTy9yvGBnSJQiN2RH62K5utuKs5Nq3YPzmLF3tDOS3yyE+f72MRVe9JlK32kxnaQqu7t
VJrlMKw4Fri1N+NfwiSTdZPM743UfRj0GK0+o4y9Ji9/1xz0smnlHMm6XT2hOHcl0kQKA/IO3Xal
MFktxqheiJlA/5yNbviE7o9zUFDb+7KQUpAuknUMOJ+X04tz+jLHOFtxvA7zh9LgezrLHJ65LX+z
Q7Nevaa36/eLhZzFwaTuXSzS9gHeHGBJ+/+Rdl69chtBFv5FBJjDK4czc4OCpStZ4YWwHJgzm+nX
79d62BU5xBBXC9h+EayeZldXVzh1zhbFPJYDNEZtkQfmoLf1yeyT8Tx1WfRgWVn7Je1r9y/Xiya0
G91iPnWLqx4pM+w5fDmBDw4Deg+iks3mRdbEkI9mgc0jdyJ9BhsSizQYVao3aWkeDfzv3Vj5ghK9
A6imsr9eL8ltLeoV1rNSKz+5s7cEWmOnlxidtIMbu7c1xn9I+qkOcW03S6Xt5HRJZRD2eImO/J9r
M8ofdg+5Xc7nsVvMAzu63Rr+VZJ40jWjurht5dtmqy1hFGXBMI0fo7YTT71KoJmD4nl1QAcEg5KM
9EX0RrbxSC5Jvjyzy4IiRZZ6VLnsQOWHS9EO5oGF3pIGSLgH/9CNli/m1u95XWlSDC6IWJVk+qYj
Q9j4pkggnoK5fnmZaer9M075dOo8kdAUt8SHoSptX4et41KMY3XgDW/9ED9G8qTiEpm+3AIKc1Vx
zH7J8MOI4n2qSmtENNLqzAd7pFzlh0XdfY5EXUYH7+fuulRYYBp2wRps27xCj4q2H9IsgAf17wlF
vjPQA+eNsCiFk23PQSEs4+W+59+zKKY5ECWQJIA3YHsk+wyzaKosMEctZ1ZwzC5OOqpvZwM9jd9Y
ilcNrjy8AHnS+l4uo4j4SznmFnTjxXKThRvToCbZtkf6U7f3UgergQHzYktw/8bldF3cW8JkqdHU
K3/ImHXviXGDJorUB/Bm+uPrtyZfLRA2wEKBbq631ia20Mu84baU1vvYbasTb3l5cft4OVhpb2ck
CliHBGvevFdzmRiuMrKz3E4kNxFjC0tTRIhLJt1Ln4/lAYju9n2UEBGiZgYyyCq3h2bqc6Q4lZMG
ttY0l8FRuveN2+oHkMg9KwT2Iun+5Sz7tkGv6RU1/qJOA6hNB5/Kh322MlpdAp9zvn9Uexv6dSn5
U36JdEq0Pku0WSklVpn2PkOe8wqB9/AbV5k8ikYkeH4m1o31KhNPoRYhfgNpWDY9e2Xvvg1bqEWt
YQp/OHQkT3V/2JffsQ0pMyLZV/BbXOf1olGHTi/PfYJIbvpPGFK6KRbDQQOD+bOZmZ7Xf8mfHNtA
Skn6oZdZLxfCSuVWkJvAA9B0ly62pz+YkXqd7hkcVYDJfhbCiPZpVmwNsPX0wowbVhFFPbQAhcPq
1LR1+n1C//Ud8NKjjsSOLTKXQF2BSJSbtq2FwcDnsiK62qKb2hMjYNbJjmM4ldND2pG9pXjwKCxQ
z+T127gpIdR6ov2RBKqR1H4UoswyRFqPL6ZwdN/s9x5ZWcdkoopYhWh3kzEZcca0N043yMdQ9ZEu
0f7WQsUs/TCR7Co5emgu4gQB2sDqNYI16QQDSn4tRVmexsIWf93/PXtbl7AEFTMltdq2nkxmzUdL
aRNI2ZXkvbbk4VucHhxFanSEf9x5Vh1apHQraVUyIrq5Fh3iV3ax1EmAVkruG06D7GwtwFrHCers
Wa2F5ypD7vu1G+T1ARwA3AjmARjN1rcj1mnjuWrG0FWbeGd9Eq2fTTgEK03SgxT19t4bjBYDD2P2
nU7wVuMBSL9Tq1mSBMU0orXeNcMZwBpaLRVT/Z4Gt+79rd26UNB7srJKsY9NbvM0JoVBifUQ6i9Q
xX2h1lucmRtUrvdXubUQqJMcciUuBy3mLaRDZJOdM9ceB1M/GkHRpA1cWR0SO4i/+PeX2tsQs6wk
ZnBW3ZK2jyVkc6WmRAERuwLojUnlkTJ/cH8VeZvXNSFWoCqM/gdWiDWvLQLOUdqCQ4yYMJRUH9TW
Sy+2Be9US254zfjffCdSyg8dEvavNxAecaqLREOy5bRJU5g8dyYP5diAFxgpl94Tl87o5n/LJUUt
oszmA9vfMUiiITndIDsoDB2sd4roUthZPeuFbTEDoaryU6GK6NHTm/lq58z0Hhzg7RUneSDSo/+q
SZaYTY0vr3v4hQoi5C5twmvN0C4kp4t+CpPWeqJZZT4ZiUgPgpa9RZlRxYeR2UMyJg34l0hiyAwi
82maAibny7OeCefsdGhcabZQ3th6VH1I0DY7CCx2bgXg4P9bVH76XxZV9RaMBAAIOqF2eKqaxX2m
CTWe2h4V8vv2urs/wnRI/rkZN0PJfZa341Bjr4jjzj80bUQ2w02U8pLosxJ0BaZUVs6rp8fIAxlE
5MpTi4bidXOUJqRC1RTnU5BZTKnQdZuDCU7yJ2JQj/qe5b7ezbAeIRpiAjKR35xiLRYP0axyClJn
bk6EOv3ZhIHyNDqpc/AG7zgAUrufRID0vXiL1mcXhko3VKKego7ezfMC38K5DQ2GjNI01bQHuHCU
a6ip5dvKGMODtXdcHO092Q2jDENRZGM3mT6lovGWkfdufOlQUno/NWb66b7F7BgnOspMHsPPRKyx
LYcQNWklGq5jIGJD0iuK5MrzXgdZMjcHecmOcTLsR89SOjZoCDbhjJdk2Vx5eE+3pDvfZgNi6pBp
PhUW/b68Trs/lWLIDxbd2R+kB5TwpB/VeHDXBzirykJpJhkD25vQqC9zNYBrvXtInbHz739KeR7r
x4JJbsbEGVCn/ALTwnop2+pCzRsZ98cik+8KQLiTyYjUR6p4RZBS+D+oLO2uB2oTJA7gI6of6/Vm
EBf12BIPmbPlPhX5lLyN86hm3niKih+NJ4qDBW8Nkg3Sm5U8bSTN245T58bNOGnLEGgtGilRM/TP
STf1By/Rziowz0mAkaQEgiJjva04XjJDbxQRYLCMNgODeEKfqDxwyjsfj6INo4xAcbDKbcFoGYxO
aLyqwRAbo0FEPQ7XcIyyL0orkudFa8ODKsDOtuSYlGSKoD7FO7veVmWNVUJTVwReZarX2hmUc3w8
ZH97xwhbaURASy7X2SKVF1fPGs9eRNBbXfJH1Pbhk9LOCZ551CgnC+cPqE3agxPb+5YwUBCmQOYk
U8v11pJEEcQrlgDTVLg/4P3NT1E6TQ/xDO12OkxH1De3d5oMjLqjJOlkPGAL1ey8hpmvuhjQgSoQ
yomT5qk1MRiqt0cw3p1To78Csol6G6OY2+nhWaTe0vUlJl8OzVOTGto1i0lJ7nuOnQ1xi4GDSW5n
9rQx+cVKldbV2NAU5vkfetr259SsUBeMj8hVb1cCLwLemoF6YDLm1mfQrIqdPq2IRVy1fW92qvXJ
K4pFZzix8eKDbf0cG197RFb7eUoQJeOCN68ndFtDgmjeFIgkrga4wEsJ0V8S1/HhtSC9WuiyPIio
mIerRUwD+8+cWDBIlalKClurVu6HKBP/3S+K1Z0yr68+j+M8/624XfJpjs3hb+JWD6BeAxPaw0yJ
2fDzUTeW4P4B3V4rZgApMECVITkztiiRgcGGzIiSPkgi6jV+PBXV54y2UcSYnGv4kKwzhOWNB/fq
lvqAkJzqEEMFELRi8pvHy8PjdkVc98HAgNeXKVwUWI8Ha9HOtRBzf03EaF9MqbF7aUeGz+05NP5T
nLa2/SWLTe/Ahd3ec2i3yR0lhAOO9a1e9xRHeTfSYYB7vEueOzLl8xzl6FcNWf+cJU508N7srUdP
GtQIrXFsVl7OXwJnE6n3TEt7gq/C0k8F3Lhnr2H2NgY76Qv0sw7ehNvLTpkbPXKyEhzMzYPaDbRV
8oq4MnGSBqxDyw0ss6NoeW8V6Srp2NJzx1Wvd4UAKDBtwJjBUKbetUIC90JLqj2w2NuLLmmJJKkh
DzbxyCY4GJZWqyLkZYNId5Mzdbf2gxk2ma9yB1+NDpFLEaMyDE4jeIshSGfA7LnXEP4jL+ZbSzF+
LxzEWAnJpwc7rKI/71/Gva1BUwH9EnyXkhl9/QFruNeYZCIurs3JPbWQkqe+Xlbwlxl2/vfr15KB
COZH8Z6SzXqtTqkFBgNZ1dyZ8TOvX3im+JS9HZS5PFKZ2nEyGASxqtRuIlDY7KudphJPEJG8qUJ9
UCbP8WG7q/waENJjM1vTSSdNP9/foNzA2kVDZkJsDB017wLA8vUGQ62ZvF6VLnpqBGDFJH4pslFI
MQH3ZYYx7LEOB+fSzYP29f7K8m/ergxzM7gigH40fTcWOnmRtyw5xygaiqqwrUE9gv8f3R/319kz
F6JjuLrkSBpkeesdurnjCCi6SDsWKsQFfUQ/r90avdh6OviYew4LoiHW4W0lN90sRQNhHpU5hNqM
y+ensMpd6hT6gtRtn+1sHL7d39nO2RFKwhMjoz0D/OB6Z8uUJWjFyuS0tDR0QkFoisSrG39YFu1h
7tEjjmPh+YOxHBGt7diqDLxIO7j27HgT8oHO0PSizYgjoiVjTtLIkSZIwAoYeq98pUVY+pNTT9f7
G945ytWqm+9r5NG8LCOFBgPyH2QK8/lZi6LpVHviiNBlf4Oy/CwpQzGb9bdl00qjzji1SY2Sy2Ta
M1CWipqG4A1GM318djPtSN9C/qWbKyGbCpAVS+Jta4uTdMJqgohDgwUwUyGIjtroXTgur8dj86TS
iZQRFRnClpI0n0YVAtmEZ86LvvZ56nzMFye8tIbQj8ZOf04ObndEfY9iNwEUgojyM//yhENcEC59
BULG7tzivRXn4nGIQhPocFK906ZJ+aef2z7QO6d7gg+6+miMWb+ccA7Zx8Wy8Ox9blsIbNj/RLEZ
nog0uv/otVJ9za0ZabhIHHUb924Vk3SkaDS+EfnaVELDaFyqvObl1ONFEkxBDZ63gCsrQEYBPM7V
ORLlcqavrxw8pLc2R4kZl6jijul8bG1utHurzxwHGiu1Tma/cbP6g1qqzehTsE/+0JbZ1R4F4z7R
wcK394pyjEr2RkkUJYgtimEYDCAjM8Xffrbty9I33jPZfe4vQxi+2kWylJzjg9SZLtKWsNru1dCe
JnxWOislM7zOUAdKO9rvLaVqOj/rjCPaot3NyTwRcAjgGHcTRKtK00LZInhWe2sMksSzLwUyGn6i
t9rDff90azpsjr4qzD1AyjGejbWHQk9NeJCConfMS68v2b+ZUrrvEeztzvXAsJ/VMwiqqtkRRP/2
5WFlPBXNOYon1E7WKxuR0TS2x52e62U6edkUvqkKXro4HCE5KLO6fbm/1d0FEVuidU3FC8jqekFC
12b2Ehkru07z7DDC5+dVWp2KdtIvcQI4+P568i1bOxIXLlE6WDQpZAa7+bSRqSH0UuOPC2TQn5LW
GJ88DQaeGeWnAH6m/KUCzHGthnrxzaX969Wrm46spxv8ADokm0Q20vNG0BMk/7NN+spRQtHWNwoX
H+a1/SljvuPCiFn5Nk1Ef9b05gi1tmPEqx+wfW/HRtGK0emDvqGJR3sEDElfDG86azoadLp9hAgq
aF3xewG00n1en+ykZY5XeKUI0LvuAuggzZPqQtx6/4vubQhvx4WkkghX7NZgx9Gy66ERQWPTsg9n
HM0cCpTgU+/VAhoUIaii05ogXJFk6+sNJfxhrZlCBGqGZGqomZlfjvAU1nOhnmLlkEVqb2uMEhI4
sDNivk1YNpTtVFu1KgIri8oHV8GRxn21vK1Bap7uf0Vt5xrKmhvcHPQBEaXa2oUhu6CtLsD8MbJM
9EUP289mxflBS8tbfLSArQuqy3N5nXXG/M8x3DvvXRFbBZ02AcMQaAlNnKkwVy/ZHNpvnCpJYygI
rPmI9nn3u0gFR0j4DGrk8s9/iQXou1ENynsR6EnfPogBeqqpjT8lUe4dOKedwglxIlJhTPyDCaRU
vV5qGtzIazQ+i1rV3aXtKkTqFEq6dZvW56aNX1Lmpa7I5kzcXdU9ud7SPzGy1R6cz87x8DsIIqi3
kRBs355mZgxXQFQXVCL3UFlNFsuHuM0+kdoazCtGzquTHd45mw9MNkDouu2qxqjB1UUajcEUJ+LR
cQfqlcNA0c0KlYO97XhkBgfAn+MuyBu37Q61qADlzeMQlLaBEgEzYo9LWqQBUiN9wGghEJleHR6a
JV4Co0iOkJc71kSdm2oca8usbmP5wmaUNqlcui1JpD65ufGjQHznz6E9vGQ7DpF0DhAkt4xK8BaO
3UDRUqpJCI1zWRtn0Wf1pyVskgNSgN39ADSnyIx+Eh3htclaTW7G5KZDAIvU8pQu43iO80SjaKrU
Bye3E6ZQq4EKg3kXQN7bGKxxvLKgAzMElh0Xn8XSlU956BkfNT3T/aFGmqpMtMkvevP1VSlA3pRS
qEtpQO28jQtwFCwKxPkQFHmjBYzcEOs2VXqe4944CBh2fYBk86MXB5wHz7/+oJAbw7dk0flre6+5
qFoRXYsyrc5TFr/0lZX9MVh6/wZfVASDvWS+8NzqKsiNDr72ng8grGbAnFllsJIbX6QJ123cKh+D
aoYdz8+Xjn6TquXTl7g0AUzHM1Tp95+FnUQCNDTzw0xR0ts1NnfDnHU7X1Kaul7TJ3T8BwNhKtt5
dmdkdiYUyE5KCF/U/UX3rok8WBrh0K2SOK+/98woodAtwfcmf/Jze1I+GnOV/nF/lb1rQmQtDYhQ
jEny9SpOaiSW2aKCZ/SRdQ7DofKXOWveTXp1NGG++xWxG54RCkcAG9ZLedGcCpS9hgCFYwgUtZAR
20QM1RkuyH/7qRg+56p5VALY2x/vFUgKLMbl7VovahaaJeyqGgOIOSaMUnRVoApbfydy6+hB3tsg
hW4V65Rdhm3fLm+XUB/jGZejDbH7aFt9knxsYJC2PhuTfKWiCrZcSx/zo87Q3p0AfUpZAJfG67GJ
McdlNs0eooWgVuGnjwjig3roxEUk2ngGU3jE0HG03iZ+D7VwMuqU9ZK6TwO1GeJz3rTVRZ099xIN
xhGr2N4pWijLy045yN4teYXkExrEXA2BAobtC5J7KGSL0BRnVMGTgy7J0VobMzUmxv8zHRgAEBT9
PM6W91TO1MOqOT7C6O8uRbGY1jIkVbQQ18YZ9UYDQyQAAKMurM+96JNTPBTqGUTs62f46PCC2KDt
JnPqbUkiGzxlrHRss1Ja7wq7nXvVW1AAHtfjct+l7Dku+HAQSJTYNxoL613xALmlpQ9DwCCVqZ1L
vucgpxCOvPKeEZINYO3QMwG+3riuOEsotZsuQalpJx9MJbfpKljpU+2YUQeL8HJ0v/eOSwq3MgtJ
7srA03pjLiLxENZEAGaJ0C6qLcxLU6LHFk5CP6h87C4l8Q0Itu4MitDZjUp9CQl01bk8Z4iGfsIw
BDUBKz1Yau+4QOfSIqFISua4+Yxt6OpoACdD4IVD91iS270oyqFawe6GwJLbPKN0fbdgJRi6FjeG
RiiomKK4pnaBAJY9iMpPqjo7eNP2/DAos/9da3NOvVEZbuoAYIBtIL8yyuQ+O8rk/tXnDHYqauwE
KaNlv2H19OtgWQBeTr1TBom/ZGN5WveNSHFRlDaqfwutZYIr6t3wICrY/Y4/x3DlYDNwm/UyVp6n
ohwxeiac0/RRyyPzKY66rr2qGRjT+zd5dzHmsCRWQ2KQN89KC8SriuaanGDozNA3ait+mvtWIdXT
8PL+b6wGIAB+SjiKkOReb02DwEodsvQnDKV6Z4cj6iCT8RTlh9xde/vi2yGrA+ZJjgSsVwq11NEU
ZuzADuVRoC5h+4gkyOd4qJQD2PFeakDuQQpJlo6Izyb8sJemtcuEL1gjdfVFmWAWcCo9k8zXyXno
e9UvJyU/LVP+5f7H3KtkINMICzX8LVJ5dHMJIttTsmIky4JHe3m2R0S+K2uurqkYYHgXinXNC3P6
o6mH5Cv8SeFzCznicoKtOztXcdVd7TQyvquhKOw3uR2X/wpjmP+7/yN3z0H2BvDhUIVsjRn+8TrV
PN4/Tx2tlzQeQdfmSvSPN6RH6iV7jwU9GlAWACZlL2J95FbJYGrj8CiVoQdBLf7hYnczDP862AdU
vY6Gqve2JqEtRLogE4CcrtfrSy3hKZl42rMZNrHSTr+YkgO96t3fSQKZKKSFJnNPKC/XS3F1Y1qV
bM1uUiQZkIFqv0CpPdinpEZO5Dd8gnwqXOiAGO/apl+VFBhkCoPQT0vDB0gI+odST4wTwobx+b55
7J0ZKDiZd4FaAW+63tgwOHFkjlSJB9nAj3Q0rKfSpI5WRBnC2t6Qf7+/4N6hUdmkagBci4Rh4+8G
s+ldI0kF7GWm8hjlOoTQ5RAvXNI+PHik9p5dqOdgOaBwIFOT9eZI5p1qNlmrGszhY5bZvRKQDg7O
wXntrCM7royOMcJIT2rzLjl6N5cFZLWBNRrxo1XMzTkPm+Lb/S+3uwqYAGA45Fk3nVYmeooB4WFq
kUXXVZehivXHKNFH7/r/W2dj61RwQCbyBAZAsyZ/dqca6FacHPTvbuUiQABAg/bTxmnobvMNy/SS
QUMINqh1I56f7LyaNL+qc9zS0OTZV7VPqr/GuWrFg1HlGsmIiJm2N0GV/IWulW6c1dnqHjU1UuKg
oOcs/DLJHdyb7vTf21LTFF814uSlT8pcD8K6pLjQahCavhvarJRucDYGfwhLYzkJ5mgzygyp+eh2
pBLntsqWT+2ct0ck0TsXTo77wRJDQkLVbFPiGe0R6JiJlG/kutAGFMn8YtjV8GBWaQlN/3w037Rn
NYSD2M1POPm2k5CFpenV8EEEkOOmhT+Oaus7fV0fpcc7ASGlOSZrCaUpiG0rD3rXFOlQq3R72pZB
NB3UP9GaGlR1oV2XtoTDj7TowFR3nImcqqABTQGS/G7zAix0Fhej52OqcHo8jOmUfexYz2c+wHx9
CE853JONHxgRiELXvkTkVFVQwe4x18yiAFZkXwz6wgexzN5pyRaA5OWU03zSen6JcGtFH3QlKmna
NaryFWTpmPoj1fHg/hXfKzTKsIXWveTz5hFdr2N5fWZ2utvDQJ0INbDdKfpjyFE1P5VlYv/ddCOz
ME3bRePbsS37F8Tb5x+pbSva2dQydE7u/569cyR8o6yD2hFzCJtLAWKxToGN4nIMaldLpOkPIGL/
K7X+CBy9txJ8cIC35GwFM3LrjTejOqnhgkK6S0Xs26DR7YJiNpv8EKHRg2B770rIsySHoDTGdPF6
rWyKsrwzlC7QOsXR3uqR4wBmHFKlOplQ22YfvVRxcx/yv+nH/e+552QooeJl6KjwWGwC07nL205D
5TaILRWpkbnPkdxBn+e95kX2icn0+TcOkIYoQ7YOzVHG5ddbjS3FNRVlIIzI9cxXHMWBWhlm/9rW
6wPb3d0bAaYc4KcatyVdyNG8NrPR6oOqN/tHZJzsU2jFw3Wwa/FoSQ7k+99y12IA8sIEB3KAVsd6
ay1VYSJbfIzZDeFzXCkGEjqe9mTE2lGTY29rNJilODpFJOA066UGuIr6AeYARog76yqGOT3FtZNc
nC7s/1RY/yBu+XmvNggFJnqpFciSARGl/EG/uBuivxGWU6YgCpo8p2IQruf30/RcT+US+WPRTZ/L
xZz/NpSGh5XGbfzRNrLy6KLsfeJff8bmUlKf68yIOnww8FlgxmdwE75gCzaUOPqNFwN3B9LlJ23C
FgMSx8aALA4zNBC2iVNilhoozrS7NO1knu8bzp4vhwpY3j8p/LV96TV1TOFIIwOOZyU7Zbo+vqH0
qn69v8pPj7U9Q0SAqYpQUJGIqM0ZumbbTcokmIKtHPucjtp8MRK3CUD9M2psu+Mby0irN3EJPq8q
JvPRyKL+yqBpW/iUv6b+0mbCYaaBossV7Hf1qQwt67Enfz6Ix3+i329+qyXp5WH/xNA377UOi2IJ
3ZhgtKzt/80iZ7h2S6mp9Ht6k4HaDs3kInO64arrWfsJfL73NTaN7II2b/pXUhtagT6l29VBW4/l
wXntWSFNTNJJjeMiqVx/yLKGN0ijBg40tXWSUzOG7gOYTet7x7jtgVPZqVmwACAkOgrQP2zp1Ctq
ml0Uzlw8xyBBnoronKFVcloSoDkQJv3TM5/9UE/Jkffc2STjTsCKIShgMO7mxrfVshDAUdAd2qg6
983ERbdSgrpAMyY3O/AwO/uEOZpxbzwMbdvtLKoJ3+s4uMwipaFr+raAXL00R8cfm7p8C+xXvySZ
+k2fxu4gvdjdp6R4ow7Pa7/F6jhdxfxozngSZcoRpIlVnBuoLa/q4B5RMOx5UarwEkNNcgbBufwt
v3jRksml2dAaLnppJA/NLHS/dGrheylSx0rvOict7MYPkYKLUcYE6QFjfrWsEyvTwmTqF/I3Eoit
Jw9BQMU9rS/E6Ornxe2bNzqda78Uh+2+/f2SsoHYkLIUWx1ex00bUPmUYYdFU95bZWR9ZAbMffJG
1FPUuM38ZZmdoIBK3neM2Tm7aXj0ZOzEVkRV//sbtohXlwEO0hHo5Gu9a79OKk1pG82RF/gOyqdx
SrwPXVpkr88BiE1pTnNvyHO2t7YLvVgpCuAjQzeMPowb+nNI2Hqwyk4UIEcbaFlRTJAaLmtziiBp
BUDMKhqqDp+iOK3SU2P2zrtlnNVzGFOpOfBGOy8Vs7+yrUptS/b71yuqatKJsFP5mGY8L37htWrl
67Fn/nv/rdq7lL+us4lvGBmMEVSmFkkHpL6MUxGemxrkzViMzQEL2O6WdFA+iJmQHG4D0lyLlki1
BPcBVsQgRULhxMz1UQVyzwrhX4VdBlNEZGRTYLIN2CvrlKMSJmF+pIcy9jWns5jbJojxtQ/FbB8N
Y+1+RZh8JMcZ/922eVy7gq1T/KzoVuWTOkNo3VtIkSGiEB+4711TlIUDcM+QV27za20BNtH39K3s
Ci70EjVlzV9c/BsDd3kQlV338hsWIimKDOZRAPxvLHF04ZGOJmImozEKmGUH85QWU//RQD7z8XeW
Ij4jYQGCvB3J0ubFVWbZk9M65O/iea6Cxk3ds1MZR4PbeyeGgBVM6/xLqVq+kr88EGYLk7ymSGfV
VM2folmi70h6WG/GUgs/3d/Vnt3LSF7OiENQsn1wyeN7R4yynaSm7idGqPM/FbgLDuxid0OUwchq
IYcjb19vqFcVRk16XjyqeMoFdY/GH7O2fhhLNTzwTXsmyHQJKGa4HuBv3FhEhErJpLk85HUuogtc
68pD3qbZp8UQ7QWarvDAcexdaWACbEpy2PAZ11trGUWPUCsgQTCnJqiF6r2Po2nyXaoe5yQ2YrR6
l/DH/VPb+56cF9VQUEhELJu42E6Vup7QSAmiInM/MeY/IhAu6udwhFH9/lJ7EdkvS22zEnLnrMlq
Si2qGxfTJYkT5V1eOUrt22PsnZzeKt5OTgk8EnfnBfcX3ztM3k2oTIkdKJlv7Gap08SsFXDaUjvo
Ldnm+9xq1UDV5+VtosdHOux7lwFQF1MGstIDvn19ljpqibDCjsDCTZVhIdOaLkqnvp7WCZE10js5
W4an3IZ/fTgQuo9KH4go1h41t0bUJjukddqzS+xRUtNRhgBKtt5LHMLhhPYXdrmIGYzOPJ/TnJJx
31r6xcgMVD1iqKnvn9fuBwS4RqcE2BOg2fWimV7oadRRJgS6l13rHhkKRkKOmmt7q+CCMXtKkqA+
NlYRQgBi2ElOY2MqamAE6MvMfVic7+9l744RrsJZAvqcVFna5i9OeFqYwbUGDD+Fo/NLkpaTz1DP
HPlOZv9OQCXH1JgU5WXRboCxkO/nwqag4dSudUmtqmCyxj2a+tq7TcSieEaDMWYCkPWOpKp7GguV
ASGl72FaN2UgYBXXusiKR8epooPbu1c1JgoAMSPBCqy5ecdo56kAL5igRDYZjGayeNdcSew3prLE
5zEExm8stXVpllTx+8wuUaszw+uiz0da8ns7p9Ms5T2giKOFtN55Pw6jnjvjGNBWEv8YZp6eCqAu
qJ8hQ6FFqfnt9bYDn5lUEkHhmHmA9XqTg8SG6Fmv1PvqwTHj6mybdftlMObxAFO9dxnojEroBAwK
tyrqSTi73shcWzy13iXyuuzziIjq9fUbgoSKKAviQALJzYa0PI8NbWIUqg51xS+1NApmxSV6Vbzf
mGVjNIdZNixHkp9sfEjVjjHIO/i9UrsP/dQKK7/RwuFTPo/zQfdkx0fSQqBvDmwHGs9twb3LOspj
nqQSiy37YqRd6c95PV5gSWsZZ3DcE23ZI5rCnQdVSnuSPsHaL2UJ1rYxhCLJXa0fIV9Q0u966hoP
VTuIk9G12X+z0S5MiiYfvFAYB5ay49Bo64E0pLtN6r/tpNfAH+jmMR84KIl+oXP/Tze01oOaRgfR
yY1JUiySw49yWseUo3rrHdoDoulJElN0i/PuNHcABSqarh/vm+TNnZar8LpxcECTaAatV4mzpqR6
n7PKIMYnG2TNuxKpkAvB4cd4UF7NcS6Xg5CBGXTshfRtvVyUG2M71NTXqth1r4oq2kAZzBRxVs14
7WWjcUhoAAkVDoQ3YRuGzHQww6qvg8abxJPpFUvQzWnxDNvWUWAu/6pVgZWliP1pVELMK7Vk1rtS
+6hwiqhugDmMUkuitnyntbPLXCreQwjC14e9pXmsKX77oze9mstPLk9OCAkqw2QUGNfLF9B7VUkH
+KeA8OhMpaz5WBdytpRQLGjLhsZXOx8FKTf3QC5Ks1Ti93kKtnuu1RZZsSJqAql3dOqYSL9UCtqe
RhJGl/s2ursUOTeANgrhmM96f/bCk9tZRh04i7Ncu1THt9gE63XrzAeP7Y0vY1cED3BNUiqXojzr
paR+lQ24ow5UL5IteyPsvulxKSY/qk3lQ2X01gfGMuLP93e4c9cBHUm8gMwiQcaul234Ke0YaXUw
aRV0BfNAdBFV/W98R7ktkh2eb+DS61VGpHlJfbGTcujLq2EpeuAmrub3Y+Sdf2NDEiOAC6NEuhW1
jWZH8cyQDemqU380Ci4p1TQbuqH76+yZBvUmMJw8dvCmb7fUU+qOc7OG4Cspzm6T/jcJD2DK4B31
lfZWksN5kPaxIWr5648Hz7CnUCapAltb3AcX0IrfpJ76Zkit+rVPDEZI/4ozAvcgQaPrpSKMRBkd
KiNWnYxIOY/q1V0m3tLOzB/vf78d909DhIF3jIIZme2kJSaQDJCYl0FU2aLxuzlX07c6Md5jRgsz
OdWOW397/ZI0B0B8SQrgm/48AnFGwgbRQO3G5Mz4qOmn3bT4GtrZ19J1j5rke1f61/U2kcKUhxzm
gDyoJTTzVNW9ckonfX50RWjA1xDH17rJjpiO5BFtXwRKGRi/xot3I1NS8lxbndqUga6U5ZmauHrK
qag8t/nSQnSq128iGClOxmTrBzfvdrvMkUr5ENJHpuCdzXadxGrtusWDlVCNPebRYgRjz8zHEOX9
i5qNzaOjc1Xun+nt5ZDDq5QYSJGZo9uS33k6wJVmgKCB/xr0IUrlaSKP8HUYIl7txLBW/qGcAckS
y60vh6iIzLBlGq35ZP3ZDdPsT1ZYvBStUx9cjp8k9+tThAiU2RL6doAsGEVer5Vadq4s7AxE5tIn
SE10buqXSpV9y6eyYiIQoeBT0xVRfxKT1r0Fbs5jmzF6pvNWRck3O8wgVXBNoLEHju/2xSCpJizE
UTD64m4vbjNUTZGZNp9BMdKXlOLcSUVq5fP9c711D3SawEZAbE2JAE6p9QdAL7LPY5fAJlV1psUT
xfLpHnufRFZ/1cfePWgf7m2KBcnTqRQAm5Zm9kuxYJnt1myocAau3ZuXlhHw5j3a5PYRt+HetuQA
LbOekJjcVDepb5cLhtMwfNxAPNbHeeaDM4380uuid51Qjir6t/yGTPGQxMPRDTYI091YLbROKiU3
rNZN4+hxiqbqnVnN1YONeZ1n01IyX5905S3TI+YnZw6ZIoRMq3sbCk98y2yvC8LMq76kpWs/d33k
Pvddav9nFpX1uW5iEzXdNPqY11pC+6o5BOPcejN+PQK6sjgLzcN2AsQJSZkNM2mZw+1Lx1e8TP3Q
LHr+ZCC++c5zevVNac3G11lTvIPkcu+oAC5IdBrBHzSva5OY4d+a3MEgtO7N/8QUee+8pSnPiWv+
2YL/Paoq7i0H5IjxWzqOEsC8Xs4oEy9U26QLZpSK/ikVa3oQqGDABWG4vijMo+LOjuP8SWrm4DUJ
Yv6Hsu9qjprpuv1FqlIOt9IEe5wxDnDTBRg6qCV1UHdL+vVnzXNzPgyF672jCrA8ow57r73Ce0if
j2U+zj4yMOpI/S2bTdICPc0vVR0+Mh3+y8WAR527PHQA6L3eba44Z3PcIyxnZwvjt0OtndqPMXqE
EwU5/CQzW+8s5fwDZP8vawf0GqCYOEWBab6fwiQBiAOmtXYnJCVPNodS7wihnl2uimytFfBT23/h
RszHRIEhePj3AXZ+X+9OcFSYwIjPAyDcC+9AztESWdspNbs4OPcqXA4z9XpYrk0SGBzXXPYMT4IR
GRFp4J/Wsf/o+X/79NAtgJoHmBWztfN6+z8nWmM3AuG1tTtD1/5VIW+jrRhnl7qKaFdzsX1elQsX
aqo+mjj8ZWWdU9fRjuKrx838rqWAgLBI5sXZnaqjaqfLQO/TmLIrUBbkw7+/5L8+CmgMhthnhPI9
hWeGMhpzkwkWMCMSjIeN5q0Dfa8bODje/37UX/YnsJ6z30x9hkTfj0Ynl0CjD/eNnYsRR3PcIhNm
3MgFKJ7JvA57m7KPGt1/PxIEqt9fYS0ypDHB4hPJyRWmo2VNOLrBoow6vkXrtbfF8r/qdOGU9/8/
JNgIvz9RV+UqoogYkNW3bUdLg6nQvG7XRZ99dCj89cOd9yamvv85X/3+qBDZhJO8h1Fr77MX3jh5
vXkVIZp65WBIyaa8//cL/NuGQLAIwGw0oTiJ3n02xUoVbxwmpix1vCXTOF02nv/kKTf3kECvp8oW
zS1cED5S9/yltgBUASbpOZ8D06l3dTE8DqzNuDE74voSksLBdDDX+t+7RKjSgMCc2UDnUfq7Q3bV
g8tKtNk7Gqtv0yi3myxJCOSa67z/9xf5l02H9D6MSoFwwZ7jPQBqrZo26tFGlQQJk/Dm07sQkBUB
29uPWD9/OURR/eBjYZYHSfL7mX2+JqkFq3LYmSxztlsSoa+Mg/wPxkCRPdVw0npmPoynMR/7a+FA
sPv3Z/2T+3QeUeH5ALjQEWPz/75Mt7ry1XjmJuCHL4j0DW/eA8XT0ZQfTQagJmFlvaeof9pxLpsj
qvWPggz/slMgp0TLiiIEv8MftmIiXpeZI7o9H4I8lCIPd0E3oCcvez408uLfn/gvq/U/1BJic2wV
cCN//8CwQ7cL6fGBYV7BruRUsifvLP/gKX/ZjHjKf6BTXKDRfndHSJewCiUHPhMihL/4uC/bJhv0
TVMpddUj+OATahaFqm/76Nz525JCSQe9OQ4DWF+9L+uWemXBxAABaFJcMKPq3SgwSqJchAvLbYSZ
WpLuli2bDlW9yOd/f71/e5mQGmOYdZ6nAcD8/etNRS+JyoEJiCTbcORUrxplxQFOtr/iiKUf9Gp/
26oY9+C8A1kRZey7lwkmT85GjkNhw7JZ2smO9pSOPb/dgPp/sFX+fKWYuuMpmLikqLvei2OnujHC
a9ixNYGsD6wsSDcgSqMFa684wrpd7SgnUEAR/CL//k6TPz/muaNCW5/DLAi803fvVBNqHaPK7qqC
IuivZwXfpy4yOGiRAy7beE3zi2oLxb6KfK33cbX2R+tH0h/6ieVtPGsj2qgcMjgERtD8+DzM3z74
Jc/f9e8FIXi/ACgQhA7EEOXR72++LqmYeICRqFnoepVu55vI9VPr5mWEAVY9X2/lJ4z0dw3NA2vj
pSwueGb+ZwobGgzweGBxdNagYxTy+68Ba4lSUepgfzVl5eUc+S/UIspr9bk8JLBB3QuyfYSV/rno
IdU+q0XO/lQQ4pz//v/UonRLJ06JhcoJiTRiH22LT1oJH834CPY6HCGb2azi+O8v/M9Fgdo3x5gO
tB5Mzd73byCVVZl0aLUdEkg6DB9pt/iS3Fkhiw/Qg/8YC7+/2wrNaY7jEhcwJiHv3q1bsSWaAVZU
JJpzJBlpMmytJVmTtoli4TRzuJIfkQ+ppzYL4MJ0fiyX75uJfLZvMgFzl3gr6pvaGTN0UeX8l5Aa
JFNE9Vo/ww1XrQeED9O5tWNs7yYvken376/rz3eEd1PgC4ORxHmy+a5KAbN3IlJgUToh4y4PZdWB
FRX9ohOTkEv64fO/n/eX14PuBCUEQC7gLu+7MyQn48dXvdlVIqcl/DBV87DB8vCzKQK+tg8e9ufh
BNIaekHMcHDw4g+/r0DVC1GspkLKuYwnfdOnGSm+hD4gvx4WGkN9C9ZLEdoIebzzLpIRkieLwQly
qDA3FwcZzkbVq5HqJcX80LbTVKasreOJ3dCBAyF3nhHAJdF2m7nBI36hUc2TVlBxt8DREMJAQl3d
i21knze3qbSNKxjQH4go2F1Fancd6iimu2lCPdRqyTBG7mUGu0QwCO20B8uoQHoxAbevC5ErCqSX
I/bvwkP5tXaLCis/bGwUiHuEgJaehl66rO0nmJd3jVxiaMLgB9dcId+FCoRlc+EPc6Rrd+VR4bFX
A74nkgvSmabwHmzgfZvRmNxnS5+oC7iUIRNjTKSpAIqV9ddNwQTpf+6vQIIA1AK2NdAqzB9+f0Mg
mKYsLYFb04o3LUUue1d4OsA+uWn2cmXV/oMlgZ/3+5aFAglOwv8RIs6Shd+fh8CUMrGgd4MwLNmr
zbXazzBeuh8DnOX//ag/txZ6U/So8FFCA4CO+PdHIQeAaog89S4NejiSOmFX1Yo8TvSO6xVkJx81
4P/NuH7/bBjkYVXh4DvfNO+xnWxeM3CfwOBdSYE00zU120sqHHfHHv/heswy8t3CiZfuUMESei/X
KR+6CcDM1lUlacjTVC/hCVc1n9oe019ylRuTvE1KG93ictEvbs7FPV8m4CiM062+heUzGn3tabgc
IgH7OHRb6dKZvtRxO6e8YXC1a4rnymb0tUDO9medmJG0RTkUaj9QudB2c6J4NmxwUwdSjPoxZmF4
jMUYfZk9GHLwlAj1MwP+OLSGU3uJya3cdnx05oGKKP4JrjlsvFVDxNZW64iC/fw2XlKXu2cYv5Un
afv05+oRWbIr841/R31n1D5ZkPHSKono3ruN1QOmI0JXD8xL+4yIog04ekTs0CkLafnV0Cf10waB
Hb0dLYuLdsA6VY+bY4HdVyTLZxgcWLHJXUrjsbgnA3zEuwZlFzYe/AJOsm6W52xmxdxFmfavkRm4
hTLL8PUwYQvAgxP2QfBlQFRlv3Mgkw1ANUj/IPtz7HSeEHcb4NMUt26Ee12beGCkhwnYxGcXCbSv
I3JD5q4k+SpaB9nP1eaaKdy7ZYv2lGIK9sH6fn+Un43TUcliSo69C5HGu/UdsM3ABgbpaymNOiVz
I6+hDBFVZ1b8xQcPO58D/3dtnx9W4apF8QLpC6iRv2+meYZeYnVFggDUWHaLdNWhJu4jks8f1Lfz
ZOOc24eb6QzgFdnvj8H4PddQ88VdIkYW7ceaLldAmsi+oDh3W5M2yyOhhbsqvbYwz5V1HlpZx5Ho
kjHRHzFbke16fuLvHxxlG5JS8G2ePcLfczPhIJjyZa2QPzGirPtcORl58MWKxsCnvOTFS6DIuM1t
fpYCJho2CjQU43YBJxUBi9NRLzOoBGmEvHc1G/W8IPo9A18qMJAo6BjYLm1MX7VWOSMuCGIbgGyp
OU47EEpm8qAK0Wf7yaYDa8nCSbLvhxKpGxaCi33CiLs33lL8a8nOR04jbVuHeqIHEBU33yFOch1b
V/jqV4i5Ho9N5rnci6hJHnBSVONezktzZ1K7fB0IzbdWc1Lwo57o/Fpwpe5rp5tvPo+wxRmx+NID
Le3SsXLKv2nlQerk2rpbIqGob6nNEvfZ+H77TFIVfeknWt5WMBWLoUozNHRJQWFaqgfVX0dNAxu6
Xo7IB891Ol0JxhZ/nceufp2Mzlck0pjh0rLN0q7fmI4PsamXLxj8zZerWQQIIT1JPru8nos2chOs
Hns63WGINIndQjfEw+m67knrXD1lHU0rcQMpOFYXhmnrZ4jhqxOiA1DewV8aM5RhIq5uEZqERIcZ
ghZ3RGsFB85ertsVlcMIyjgCUboKnjtfsR/wG6YgA5xc7AoKPe2A2CEloykcNM1XCNPqRTyW0Mck
O98XGj0ZQ2xjayrTqx3xA7unI6qWT67W5isTMdygKRIJnzDhG+t2IWn4MsJqMgIdchnf4thu5cUE
6+Kt66Ohfl04NREqHkv7DvSH4hVg7fro5Vzfsho5sN0azc2PDb/842IUAhzgwVF+madEDF0c5c1T
vGyE7W3JiNqt45ZUoA2RFDa9PFPIMwiUzN1aEXrnkpGl3TJDRdQiuZgKcHKyhbdDuTb2eRpq++Yj
Ga97MOLVLfhlGDpkPCmuh02n/a5xeshaoyH+BTExiqNdYydxMEMEvygDL4jsgNli9TbOcv2JJr7C
j9apy+ZLWRcQZ28ycb/QVIxmz+pleyqgWlmfqowiwhRh7JHt+GhCdB1WU+iuYrUQO8+r8gH+LfzR
QQ1ZXBU9vr0W/fNZNmcshw3pWPLhiH1EP5nM18gTG802C9yJs7+GN/PQnAqaT6HzfCmX/Vlrx9ow
CznuR13iN2fj6rPL0S7jK+Jw7dLqqoqOTMxIEIBPDfvOl5HcTqHWEtFHKn4tQGut2iHL6IMLSFuG
2CHNd9gQaAujUNj7PCpk2pVszX56I6u5zR2UOu0Ct5bblNUGS7T38pFCipweYTQlr3pP6uK6SgiI
kXTNVXyJpIy86IToeSFaOlZj2hWImL3OGo3wpWhJsV+XXnwayRleW/pt+UyQoEZA6qWlagfSB981
C3hXS5YqjTokyRGQM0FTdluiIaIXxHN1B1V++U2NoTLtvCHOpTunVZkDvGycbzODRXXKRdbf0yin
KMszp6oX29P0OASOJqqgQ9YxXlJ350gq+UOKgF/dWWEmCWtajHBbtEZJvYtmv3yqstTUOzjQ1DMs
XdXyWGHwMHZzxghIObSWU1si1Ny3ySK4PERmZBA01YRtVzYPRp6GLRc/IoK29VIKOq17BP6w+KBr
+Jd2IDJXzY7gK9vaelko0qLWKHxC/ulZuZvz/hbe5GCSpPC00SdITkvFj4KoibUT3ZrhxtOS/sKk
oqr2IPKv2SHKHYwFKrnG35aAqW4LR5NQ7EzSZ2/ouFELTavIjpsD7NidjQzv4UgykE4rMoOTU4UK
FO9USCCNeTHHpyiaGoqtuGWhExtkOjcplp3C39bNJ8XS6s5XSf6V8ibwi02pUN5DDuzkQU8NGw6j
1PHD2hfbevauHO+qwPBOkA7EEJPC5YZlnUp1KdJi+Baf7WU6JJS6h9wPNTsizXZcTqtfRtdG05A8
b4OZcTSnCzt5WHwWmFek0yswu9zDXGoMz/0Kc/M2bNU8IwQOQdHBZNguEzQo+jDkff3gTYL4liWZ
q2IHIvFW76UDMaeVvFjwcDvWv8ziCgPugR6fsS1j3yL3JZKXISXxD5FvWp02NyQPSNXI3F7YqTz1
cNhTRyWlrfElTeYTKUtUj7FJy+0hGEGvIpSoqCwIXgu18NK+rKiSnyMexRYXoh2+8cVPaau0ir9D
X8vTlpB1vjEEy3wXFvh7nWBqZScw//OCHwrWNBfl4jcIlpBWa1orY4TlsDD7plMg/uzcCP3IDrw4
k181zMywlBdq0WB46f4MjzXrV+3PfPAmmecX8APmO8mSFXelMfB37B2J1WlKFG5MJI3xL6gycwTP
J800dZUHWfkUuGe8y5EHrlAdJNEJZWoBGRVW/SaPiOCbegh2ucvhD7hOcJgvhMoRAT1nz8ZonIV8
c/wNvF2atpHOJb3Ujq9pO2VejvdEW+gBp82n+kbUsDd52lB68+sJExXWYrqyNQi+HMWZ/MKSu35L
hqYts4G4/Ypt7TvqE5mhM5hr6Hjltpq29CuGPy6k0x5UtM0C7bB2vSC5WNlOVtPwHEshSNvrSd3Z
qK++uXzAPxMlLeAHtJj1TgmoIzpKcVIdFG9E04JHIF54JNQDJsr5vPd9Ui0H+KmGFJE1/Sw6XE4E
pveVglhkKkMqOrTi5iAVXQFC0JTFra8XrA5ji3CjEr15sHiWJFwnyYJO8Sw/ybtCafIJod2AzROq
yKcoStzYUTBqvi1UNNnO65jAB17FeE1rbMxtoqe4OgZuuDmpAuKJF845KrlKuOLFijiaO2RbVq/1
BvRjlxYS3lFV6gh82rikN/B6J3ULENmFm4Llrmo3/FRQBCfgF82cRrJdpjQD8EF5lK87N9UB14qK
BZp3pHfiHjX45B0d0uWucqtA7BeJy3s0VvWlTV2IuhFPe0N6KYXtMYVDh81kJg+5SLETNUcE9LGn
LuWHGMh50xJlyA9QCCD2RQkXs8eqVzbbqzJTLyKp5NCK3CfXTek3vJYhyZ4ZAAbYm0V9dAFLoqje
udTn2RFnub6uziYJrV6T+CcAgwL5lItDKRBqstOLRNkUZ4SRi6UOPO6ELpjpVBEKsYN3RfIGhUJ0
fhs0wdJNsn7Xk6x2B3i6jJ+yqaDIEF3TVbVZw/XWplCsf4UiFvdGb3OwoxOJ9APcEuPEuomKOlxl
OKDEVe3FMmEvW3BNYKFXnbYBTOx2DdqQA7ak0d1QzttNPtqU7GpH5dpykORwr1a5AbABglnopHeK
HR1kyg46DI1ZubAFcoSpq/0FT6OkOiTTmL4UI2DgIwx/sAn0EscPaI94v6+SsW6uWY9MxjYmMtzI
rOj7S5ngsmpVxuE+SzA1eYytSeY9c1v8DZlrJj4QmhpzFDLolypeMEpCD0Hvi4BGqtMMRnBt0QSF
YFW7YmQwxwhaouVYn1BZZxCjAyodjgCuonKnMTGNYdaeYe+ODPfNAfOaiLXl2awNAT/IzEYzN5XI
VtSpbXP0HECrkIdgUORBhNIhWsN+Jk2B78fCYujVUjj8YHGyte5ix2oUlGPxtbfprDuJlCAcRljW
uMoBn1ybRcM7zcYWJK0Uw6oIKEWl17ZPZ3szLrL3rR6qDRy90krV1Qbrtis3WWSHnAJBaEnRgDGO
dw/hFp5MfauCct+t4OWIo2donkXp6gQVpMkJb5GbU4ojKQMIf5jsqBplGPI42x605icUzjkKtbz0
dasDzX6oEf5hbYr8KHuoI63E53pcGkw04IhWtUXhFw8FnwK0PzSV3Lsq6+1+ArewaEFEV6obIOPB
cdY0iB8xWzTYo+Q8P23ZIvAx4DeVHIeiH/IumwRii7Zs7LcOysQl6bLR+ftiYwEuc+Bb/NSUlhId
Aa+uzaSRnJKO9VjhCoQl1T3BMf7FFTNuEIF1ubX9Vm7XOBlQVmeTQWmChN/059gz8mCGUb/abYiG
66z3awR3uWLZB5bBuuasWCGdaKr+KfbrqjtPQlpiqlQ3V4KuxQPeSJJ1Bm3AAZqLtNrz0S/PVKzg
ufRgrCVd7kkmuqWg1VUKw5USmytWN0VYcbkbXo8cWjZMRncklLlEsaWinTCRW7vGmvJXWWxFc1Wo
mT0zBI/g7Tu/vDqH6dSunyPzNuUNYK3E59VlMuU+7WqbZfdLlqwjED8tr5c+tiBz9kx9zieKMtNT
gdccZoQndaVGBn1rsnSYu3FR5CrVMKLrAgSm2Y4vbJCdp5o9evgIa/BdDSgvvOGOXSnmAkFuTRmm
Frjm/Gimpdj23rJ8OsFbvvjJKp73Oz4rtONlEmh1sUIINu0sL+fQmr6JnrYxNVNXADCcjumg3KFM
3VC3xVhCRot/AVRsiNEJWD9Mrt0qvwhsu0bxHZZn/h1XH/nGIgHzKLMoh/hwnOcDwt7J/Fbo2aU3
1bBJu8+aufy5YEqC5NBNSXTSKExb2wsudqERQNx6JAMpXNsD/smWIZbsLYm29IfTFMs4FuJsTAAN
gMWEhK8/V8LZiYq5VLAngQ1M54GJvZgoB70SafADNlo8RjgYrcufYBJZ/6qStUCuRTLXbCf8Yqvr
MOTzw+hK9gVmbaXccR/bvgVwa7fThqy9n8gCmC9rVFwNkkdj+SOJ+zjg/uXAFJyp3WOqAqcXcwyx
3UVNsoANGC/jryGkQex7FGY9gNAxe11G6b+5SkxRh4iTWAGEGRqAMDKY5eKsdVNtobZct4XPve5c
7aqHyBSYksAxOgcRlsDMDjc3ma4l6iocLpNJj1CxII111DSrWngQ8V8SkQKshUoAvtwj2OdvM4KN
vjthWY82qh/lDqQp16OdEbiLsPyRP7eEc8fDFub1DlWZFMAVnb4NFcnxNhCEB0yo8inGCfjKwyHW
vniNlceQoGyEn9uMT9XUCpwz494scfFLlyX6Cc/PI094LqDvFhy0Zqwv/N7DaMMzhCeUdxQF1GO0
qGhGYbBEFxoDmrqF5s3gcvYO09kephVtRgIybS1K/Gc96AzR7Yt3b9FI9a3UnP4Y+om8LCvnXx2q
ZWDVcIF+0gnsmjsy0u1pRYY5Pl8eQckq83ptM/iG0C6V4AZW6M14m3Ca3pgVPQ7EppBt7tcloUeP
zOVPZp3mT2vNAbdYZUWPZlrjWjQAoN0uYrghOjh7q891hYjVNqfT8oDzGhiCWKLwTUX59EurMCnI
lXhlOr/l/dhusO57gKFX9kgc6S/RDbhfxTZnnxh20M9FTSDuSUAnE1r+GNBtw7IS8iAdl6El8NCt
2xg9KHLt87V+0ugMfcsAN3xLEjuxHVgtldhrVaL8ht+xxWSl2Mw9cJxVoraehe8wlBnNQ4EWlJ+y
ZoM2QKRD9sWwcrx3aeq/Nb3q/bVeZR0wmgxV0ca6pOqaG1aPe7Tf8MNemjDtuNXNdNljdPDGAfVf
NciCHE8wlawe4FV2NpjD2FF1sP6q7R71y3C7Lco/kN6L71CZhyt43xHW5TPLnvjcN2s7jiMAZIdR
7k1lt4kivamEdTAIXL1trRuLl2FYHMEJWuLICWvp79ZGAv1P8mg0FziK1WHOBxa1ZUpwmC+4zzAi
i6co7gac2Q9bgmsbyuYZ2CSYcQU8neJkAlAq6PgpKY1bT0A38scN1TKmfh6N835JkKzUUkDwGxBH
uVz6AZhpJ3lssXxMBBh/GBCB1wqzjknH6qiR+3XOlqEzTsL3LAXJ7k6aDI5ftGn6+jbHCPGXRCLu
06TR8GIvnitptvb1JSVDECjZYh0esBsADiEux91aKkYDL+oyDJ1s4JPb9b3Jnop8wvRiRlbEef4S
jcm1Ztl8YgAySBsM5LrH1dBN7wkfK4mWOlkw9Ayb+hHWhT+BlDvpHfz4qNgRViBJwBqXozDAHP0X
CWG5XrXf3mSPM/UmnpKAHQrt93xEKexPxTal9mLVMroo15g6DIZKRw5DaJrxaFG/fGuWBb1sprb0
oEimh92Qa/GAHNnoLq9U/mgxS+Wt02X1AMXy8EXzEPH92FeFam2U4kcuK3LJu7LwI1rDkBNAAcuK
q8Ogbyy6DAd5v2MzOXON7XxOlRzX+SuKWvHCXI2LsSKRotj/NeZYoP66C2Ajm4PGNcMG6XuBbqta
YwUbxniEQUavUSg0Bf9BMl/YdvYgaMFXbKESE5nUDi0069PSgkqfPqE8KT/lcqls52S9nOikkqZV
VRFdSr/O+VUodbj0bnD8Qq4pexo2AEnXDD6P+kBh0ctR63u0KHmmii8bGhe2LwB043oQAKwu5qom
Tbdi9P8EO6BCHKA+m4qdk6tmBwxx6QMYUxK5KgnAKTUlzRHcefel0Et1Y5aox5CtT+NLkPvFhAmT
wUboh6a/TjDPmtvU9/w+ShPc7cZ5K/bjPJJvFPw/1WpvcDAiyRmasFpu+dDGKKceyeoTlJFy7Od9
6Yl92eQIDqxRODVaWC6aJwgXox8CC+DHDGYD6zCzIK95n4o7O6OC6LagM8zHYepydJsBxse4Gt3e
l9Qi9dAP8iRHF9FDEtvoVOPgK/dwSMnHnfUVGS96K7ehKxGeMLSKl7h4rC2S6zyfXbWHOwFqL3TB
kDCnFWeHxqR06pjRyeUGoB7zhUm7o8BkrGgdW1C6loMPNUB2PY/Az8ocFzVOW1QbFOy+BsfPimFx
I24qMzUoj4otfRvAyfg+5TB+7fpEJqgJZjhaNJTj0HZwju8wfrNV20zE3IVh48kOO2Oo4OKxIuov
b9yaH8tExhRNBNte5qwIcdev5ZTt5giYD6qJxImumpb8ZZLgdF8xxC+lrQHR5GaN1ibpdDMkd347
t5k4fAp2Ba7p9JkgGuRMKkmTTwUKadtipIax7iD7kz8XPR1Mx6LHSsNIBEZZIr2T6HbGB5IO29sA
0kN9OeWje6o5p/elrg+cqtheLFHCDNB2kwIXyNc+B92gaW7mZg2vGFnU6gIaqeEKDZF+iyTFyWCW
FP+jH6L0fgubbVBb+hlcUbQDdwpXEZKq6g3YLUERAVCnyiVazj5j+3PD7XdU9fUOByttAN4Epy8m
kL2AHikJ84sVmfDy2siM4bDMg7hdc7J80bi2P2V4ORxcrjn9NdUMVe/ZLe96zpppOeIzTne5EApl
rFgIkPIMfxdzhGe1sCIG/WuTjUQ7WmGZt4i6yKGLHTw4gXixD1kgwPYB7Rdfy6VCBZEawn+AGwG7
pxnOn6KtYNHR3GDAC9CvHnMAVMi3KeLdihVa4PiWEQRN4JmYOzbSIW6nEp5hSH4vZ7qfRj1/zhtk
hl05DDbsfpWQz6EdLqHOVeWmkBiCZOxvYJP06rBG6LH3cRC4bFLD6HZsALo/QR6dnWHjAp3L6jFy
uliBWrl2tj20ZMwkFBwjWg1524u6BgYU4e7A9VDScZ9vI0wFUfQl8sC3HlTIfVy7JtZtpsNaHHw2
D9HtAOwZwbaql7P6qZgx7HahdUB2geU9Ch7kWGYrTlGe9uleyiUCAcVTUDrNreMYT69daTPtnrTT
ejuigFE0agXJwG1qFpA3YUyXsugxnZe8hht92oMi1dKhxDm4r3Qyik8ZLbUnbQx7UQkL0VVnn3OE
7463eoyWGEAMLp38wsYlZFWI1UxRZY9xFL3EbAjDpViCrs7/b+DTFYNfhXssE7+h1IrqrZ5+ImA0
RWmDsR+eMasGSobWTVER0OZvIU4uiqVPw43OAaJjYqD8+AtG1n6bOoyT0YgdjCop+UWarUJ+dC6s
vLIj4nFfeiSvzG91grvzNq4nUnYLjOeXZ4xbTPx58CVqoY405ZB8mSJVxOVBSswIL0jiPYbKNtvq
7S1apjOhB+Uc+zaCOtsf8RiDaSI9x3GvuBIRTvCa5VGMzZ1UNAVe1sNSGAb5tcktrJ4mEBSAwGCi
ApeHHt8OxBPWVcWFLzYXPQ5FOqHScEEVGJYQb1ZQnOdYY0sV4F3U30udldV3V9Z9NR855qSUtflS
CmWBQPF8eFU1bpm3Bq0r2S/1kvGrhXM53xWrhjl2B90bLL9ZtZDqajGQbBx55v1wHaNDz481EjbC
XgI63x5Khd9/auMaowJY+CPB741yusjPJYuj5StZF1wbmJWszYXB+sZHK5O+OQIWd/4ymT2uTBan
GKUAXgvmtEYOps6lrXp/YYeALJF5lDzgqnRW3IIQxfRhCpWbTmaLN7H3xZD9P87OazluJE3btzLR
55gFEn5jZw4KBRSLFCWKsq0ThCy897j6fZI9/44KrKj6OR1z0D0yyUyk+cxrsi8oe4QNeW7ntD5V
T0O9aYGarLu0XFZtrytLYdPLoNjiLaZROp8zTswjmoDp/KpbTLKZVeV99fu5RxYBveflzyGa45/t
vGrt0eISyPazkYV/KlFbqbtIGacPqGxGIphVN3tMqkIfdrDnc0yWeP4MHxWzrPoSdVlok2vp7nwT
1fwmj3djCY8Rx+XHYDapuVfBOi8HgJnaBwhI1JhMavbubnCpw+0g1SgPdFKjfJ856fplaezqET60
9n5xItUmYeoSv2vipKSJQIy4ixvotjtaKPF9Se794KDeAZDZ6ApzF1ph/KXvok7zRrPtx11R18vn
QqzLRCA7qupeG0TzfUGU/PM0ZPOtQrCfA4uprOPQIXhPkmb5is65wOQyO+pp2oAZ6NdXtIHG3K+i
0birOD3TbhUD7Zt6CTHoNZIpe5XbmGROpA2kkXpdF7sxFjUeATTG6cxTBPpWrNr8vq5qm/KpnY/l
vsmBt+/XmM7vY8qN+F5V2o6aNBqmmEOYdrzQ19ABIeSaBegjZnXfJ40JaDqrxvYzuCPnMcwKLQui
MrTtxwrn708NhpYAdozZ/OFWY7ZQjDG7ZR8uZlF65jRnfhu5s9R2yGyUmhENy71pxgX3VddrE3Id
eVMcR3WKbybAzNW9CZUpIaU2eb7dtqSWgZwc/RrEJqn9TEKNX0FaN3OvHsI0ovbc4d/Lw1/S+GxC
29g1pt1+aSLeJn9eCvAcKak7r3Hm4nw7rOFyQ1krMvad0xXxHWgqpcDZMClyPwnX4cMKTKDzSSOX
b4Wlxd8Rsnec3RSb812B8NMYLE2TfGn7CbiyE8fpQ18bCa1L4VTgFpe1p8vSi/aOfIn0FRl+917S
GyJPK6y490D60IehuUq3tx9LnA/qAt/VHYajHY/VmBvKrgnX/l0ckxnv8OJCPN8m0mn3xrzMD32q
jzVLMpvqLuYGWndRa+fceJoL4CoaO65z10Va/aBR0vxEYx/kw5ghSu2xLSlcp2tS30UzIZY/Qt0Z
udykKaG5Js2fWaMb71V3DvMd1z77RnRLL14pddsmO5VO0Oco6qycHK8D0l11beoEXEZOHGCmGgeD
WiuDZ9O80oJcc7u3ZhetEvtnivsqaq0HpHWQeS0qLvGdsmbO4sfJsjwkQHPf6UnTFHeta1WxHxpj
GnkNoIPeD80wcuj1EGQETktXXJYQKOuP5hDV1DI1swk0UaRFMNSGS/2HBJAibD+P3rBow5eSt9fw
cg0dnE9QLMp136hg36i7xXbkq7GboJJu690dnZSl+qylq5P4q6E4X+2qc3Svacp59DncqCekRVng
7z53rnFs1Kq/H2dcrjyUkKiyO0VR3opKoYQda2RyAQGC+NiYY/uTO5TmVpaoslhEZVsl/Zw1x2tT
zKA/pGm73qRAKXJqsAqtWeBB2Yc2bs332oww8Z3Ge/d2LTSLeOAySPMZrgy0OLJKDqpHKjHdVvSo
zPtlIKiiDlunbVDMsXkc06ujbKmwiPwid4QCOMp0LppHGyQ8SUpjFWvpeHVNDdrO+fpmpYF9ysB0
zIseeQlq5Fem9gyfJwd9goPCyKSiKH/9N/j9EGm8RCGy1AYuw3foJFfvKiwGDgUt/JcPhWsyYF3U
o3hVtoQtFHi0fMlq26s1cAW6k/SHyMqGQ6w15RWtki2qVuolS5f2J1MIlOg2CL14qkuO3eh4YVqX
uyzELSGzi+SwpKm1q4f1GonhzAaRgGE8qZE3Axm4+XTZUq8hEBIX/MAijvk6zkeHi/TKAp6bFYhm
OK0C+dNnGwQye2Fnc+p6QPgwnJ1AgOuhlu3z0aTtm7bmFTjlmb2h4eMuCORhS9CpP90bAoR418Hw
91yr+ZYYaraPJjDmyVBdkwc5t35II6JWxcXObtygRKHINXWjJK5HBaR9ByDAvs8Je6+s3zPCntwW
Ljw9doSFvsKWp1ubrUl2yGdSeor4VVaLe1Ab2r51FP3N2Dijl+Zx+NhYs/aRzuLgCzAy7158l8Dx
AfNt8GbCqJFL8duBI7WzoWmwqF0LdN5LXKAqoLR0/aVeJRrkLrklHSp3uD/rm4FEGsPkxvAUlq49
GjssBsCTTWotPq1TfU228/lW0RGBpKcF9JZ70t0cOCXWOlonpPBKnM3f6J/Q3FzQRPgM0S655jG9
JWzImUmurqVL2XlmeLqEadppIW0OCl625tzXdvm1oUsdENV8p/pVePArjH0WjdMVKs/zC5pxpUIH
509CmjfjWrPTKgT0nAdzNIMauy6vGQw7KNy63iuRtXiqVmjB5f1ydrI4FrNnABtDwDmdLGCS2Wgy
+ko9xQy47EDdwfgtwYzh4K43ssYXWgOSFHH/Fx9/piuNRCS/1oYBdDpyaTQYBBWz64X6WnzMlaJ8
XPScUuo0T8Wby7N8fgFA4UXxWL5/vEdb4ZhE79J6bFzGKiPnoE5Lc9BW+giXRzm3S00yWqhFnH9t
qz5AWh5SRrW5QGezhTFc0bcayuJuAR9/5QU6t1dMAfMLMqkte0Gni7dmbtfYKDB5Lmit13O/hK8N
sD9/augxqP5aGuG0IwhITf/yFM8tJPp3uKDhqAiNVi7Bb9eLkqrUPwcy23USxZdcRGaxz91en/aX
x9lSZeUZhFhpQ+g00R7TN29Dp2h4HyyWC5UAqiASsJy4tNf2dCSgTwJgwHxmMH+0gCBfT7rzUqtK
OTzXuGnTuUQXdWv9PoyC9izNZS9EJNszEGvfpcLGcG5K0TZU+2sKfOd2DpqNUotVp26/1deMEeFI
F2isnjOoY4AHzNsQ06A9/mjOlUfq2kibhUVBdE2WhoWNrMr080LD8CHNwn3R1Mbx8jc8O5T0aBXI
ViA3tjnglLPCqA0N1zOUxPiGUAVO6HpSf6yT+JpH+fPQRVpr/3uozWNEgGENNJpcb4xdxKoFfqIR
9TMfj28TQCbekpentr01hUngIhUd1CeFZ3MzHskNYm5DNviTMmkH2Ecz0KzFDTLpHaDr8xjYESUc
fcm7KzfZdlGfRkYYCE6hfHW33MVUDHAahRh8p8ucX0VVuceM7i/C+Fp15QyeGwrFRJW7GbVB09jc
MRbC+/nSqwOk2dH5BaTe8KBFvO/HVrmWJmy/n5wVdDGpDyzdGLbnLc+HViQRKFZFn+/puGgf22Jq
dzQnrMfcya+x4ra3J8NJci5KMWAWEbzczEzrB4xPHHf0ZyUBI2k5B/OJNAGHgqZpVfFz0L278uW2
V5oclOuEuMyQiZ67CUITc2x6uwKZ6dDklI452c2IFMmHFq5wQMRh+hR5qtt4aJyv8TJP7168ZQlp
+IqkRzpz3hz8MaKJ1i5F7xdL2x/6LKiqR72IhocidkyfVmsFZKS6Nukzewhmvou0mYvuIayp0/di
HAjmGaT3szalT2MJZfWIUK1fUZuAJbg8xXOfVbLxDUcK4LKZTgdrBoAhxGY9RCk98dzCml5Xbdw9
hNoSB30D2EypK/XKZ9XO7F0oU8i0Ij+IucdWqTxP7EiNsroHid6K14KyLV0Xx+q/5X3l3jTjNL23
4zW7TftOvCXDyz9RFNb9BsZug/8NrbLQLRIqU9A1/LAK9Z2Gufi1CPrsTwlCTQoIgjHdbvmZJB1X
6RRQsgpBr+mddccuMW/aXOluWsvMv1/+Fud2uw3VBUI62AV1G91B9iwL3ZoGXwcVrYBBVPLQ10E0
AZaZyzu8VJM97KXwLkvy7iZE82IMLv8ET6oPv7PW5IEjNrJwukcUGQjF6XZoKXIK6WDkZ7VV3FF2
KwIb//MbO0qyfd0tq1d1vXnfqWvtm3kFjJsv7DfDkNFKAeB0+cc5tzmxmnGIsxGLMLZSPAD4o7AS
tJjXKS7uiqVf3o4q5AolNr9ldWTTY5qbK3vz3JhIPhD7IhLLa7V5pqZcVVdlinofZlDqGYsYZSuq
t9+mizNmO5p3VBOK0LCvvBxnx8UsQCpVAkvYOqJpdMHXmDIb5uW6Rf+gL6Vw7IAPKd2UGNqsosZB
mjXGlU9+dlzEDeUtB5F7+8WrPp6TwSx7XxW5fmOnmWUBK+7TuxDW936sFo2mCGSyK/eOXMbtRuNo
8YQhiI2AozwLvwXFE/DeQegwPRDMHD8kydztxWCZHy5voDMnCmMfaOMcYPQitzoCYElzs3fXzrfa
KvVdVIeO0AIAUXTRL2jLo9eJWXiEBjp6/oN+vDz6maWFrali4GlooPa2cQdxwtJmWsxWylPrLrVA
zTt4Mh2IUDu/LwX6AU13TTDnzKXFoFRTiAoki32zf3nJUJp1ebOGgR4yyim8zgtF9cwOE882p/Hl
ZxSpIyEfaVyX1e0b6XRScNlyet/IF+Wus7r2bQyytwpUuJGJp+Z9FCyuvTy8fG3J/AnpWFiBFfPp
/ulhTJig6XtfGdb+sFRacdObterDsnUeBHh1CILt8vY/GNSgvCGQRpGx8+mgddElam7yMltZXN3N
BnXv1jGV71Fdzwe1FK8x1l2yKyflTDhAGMAWFqyjQIH/dNAlTG0rN8Ler8Kio8itD+96PDZz3ocW
CurlGZ4J0jG2gE3NrmWwbdI/9iAIh3Ei4FrgFuvQx27NadXfKfQxdz3sbU9Hozvos7X9fHnkZ+aj
PD00QnGQlcJZ0vL2dJ5qufLELy54IioF9CeW5nVDE/IXBIwliGsde1S9bs3vTh3WcNfBKAPmUIR6
m2P8/YFuDIBEMZXxHlQTfIHLP925U8W7zMGiSEkSsfkI5jipCjc376IDWM3BKx3yUGTd0xlXd2E0
vlTZ72kxqF1TgSUmwyvjdDGW2NHspiFliQdq1maPeoGgOHlIRC9e/gBIfWBwo6ZUL96a4dAr0rsY
PpgfgjE/EPJ+LDnlBy4Yche3Nd+4osj8ly8nhrjo3iGhj//O5iBBaassQNyDbxYVtQKtHN5MSbn4
bgiwxMDr7fHyeOduYjT2HFcnmHNwgTpdTqdU8d1cytEfjVC9meNBg0Pf9R9gP2poTxfha6uqsmt1
g3ObBiFTfFyQvJSqiaejjknsThGcAr8cTN2z3AZkWZ4oe4CBipQk0K98yTM3hQ5C2ND5npiBbMer
HW5g2s6Tby5Rdl+bSfupFcZyoJ6W/Xl5Qc9MjUo5UnDMj5KvJX/9t+fbXKl1rms60YYEfmk7jQ2N
2IKAqAyAv5GKX6+EZWcGNGBZ84jT65PafqcDlpUBAwWyhJ81URiU1vSzMBJxg1VajfpRVV/ZoGeW
EjlNdH3p8KIpsU2LaKQP9H3Vye+4tHyQfdkBXIMButy6Jh7+pOq2CYVkHIQDGjJfVJM3F58VAx2z
knn2+zRebkwd1YImUYa36ZBqe2vqO9JPtXxIhk697Wr4NWbnrm/UaYi+JChhf4PVbaBwoLc3ozRk
sXUzfBeF7fDaIem7ZT+kNyUklpsoyvpr8mTnEgZ4CiSpFB3N5yZXq6ZjoQn+zTfbrgIiFELEMsVs
3mFRV36qQHIQxS5z9NnlPT5WTYLuCFAh5WevVwmkEAQBuv3lvXnmDaMbQJtMI9axaWCdbhVVqRBG
bdkqmtUrgI0KR6ovjaiygOiqNSO7WRW3g1xZ6VcSuHMjU5unkE0vAqWi7TVjDvjBx9Hsp6r9A8MJ
g4B97V/DKDd9rRf5J6sbk93UucOVSPPMdqUFQl+JlI3tKsTplCPYX2Vfa7OPKHoMvMzKdngE6r7Z
jNdsuM9cpahsy3GohaNvspmj3ueRznM4o9kQSnC+MRUHkDozPdwZcOOytjd2I8YrEzxz/OVNgwUF
gYEqtjX0RTOHNqsgttcLCicqiFiw2sh13KzTXHIDIO1Re5e30bM1ZTcTYJqyN0E5b5uh0PqvtNkZ
Fk5f0r3utLg8iMqYDkApX9oXFAzFhkWhgijGeeZHV6f5aKU2OhgSdHkL9y7ZZaMDzoiK9pVA5tys
UJrS+YIOojXb177U6iV1LGXxoQJToS9aY/BMQCsxMKUp9y8voXzGT242RAQpTKKSToEV4O3mJDrQ
ZEDCIpuQAJd+DQKbVv+6VgiwXB7nzKS4e0h4BOvHP+7p9tciRA+iRl/8fEQHwYDzBf8Fn9/IrZqv
l4d6tv2lLqJFaMyNTerxpG3528NnZS4SBLJgDm21uemHrvY72JX7flCWgNL38knV8im4POi5+VGe
06WcLJnA1gwrRiMPsqoG6Aj4GroZInksF2p2dg849j8ZSseCQE6OWOl0KS14bxqoRYlv6nGpNTtQ
S+jPAYl37b/6cf/1ff7v6Gf18NdG6P75P/z396pekPiK+81//vM++d5WXfWr/x/5x/7vt53+oX++
qX+W7/r258/+/mu9/Z0nf5C//1/j77/2X0/+AwoEvKC3w892efzZwdx5GoSfVP7O/99f/NvPp78F
sfWf//jjezWUvfzboqQq//jXLx1//OMPbqrfVl3+/f/6xddfC/7cIwK8bLu//qr/+/0/v3b9P/4A
Puf8neKvDWaF6JiGBRfs9FP+kub+HdI0ilK4bJCBII74x9/Kqu3jf/zhaH+X0S1ZP+JXJE9Sjq+r
BvlLhvZ3sD3SpMCkiA5LWPzx/yZ+8on+/cn+hnjQQ5WUffePP8zTrUjwBWyLBg7RLJ4xGvHY6f4I
9SpWl9RdQf+pBmJRpZpYdGzTdvhMPozOz7imddYHFejK9kFV+9V6DB2UdW7clETuodXmWs8QduE2
LPaTnhXjTYoySLWjb+JUGB626tsMwsbHOEocY9cWOah+aGWJ6VexFVpvAcqHYYCkiBLXO60swUh7
palUMxoEAMtjpDsotbQ8hWJ4NNdRxQ5bKCrw17b77qq9sqCa4qa3ooYW5Y2dWqneUqH4eXCjBjpH
aAzmZ23Q+w6VJhdJQxWZS7D3qOnAOg7BlMOsgSUAghUYfjmUKWFvYsddkCZm9qhEhuj4ESSLGxix
Zh05UGtuBFa3sFS54jYlTlrk7ig9/baL/vWxTj7OyXX717ch8EA7FUyNLCSefptGgV3OmtmwLxEm
QEliatuOD1K7UgWvTa7EWRvRNTkegm7sNUql/A/XjdPxQrDlbDmUBcH9pasBKSkS6BVYxATf4JUI
hBT6pInv0G5f8u+r22nvx3rqPi9TxxbgVYXNdnkF5EX/7weHnwiYns3bRiWTf3mGCuwiZU0jvMvg
ZqWqhei2UgnELVYFMaNUn9aDneIxQTfJ7ay9AB9Z+WVhA1K+/GNsBGZpflFM5aAY4BlkSL+Fw1hW
OSDMESJnE4d9bu2rhDr2mwwpZ6D9cT+pAdqgYNQFwUB2N0eW/pNnA4u8WREWgN9arF91ILHuR7a8
Y0RIK4wxcFiQ6vX6Q+v10H40QBDE76ZwXcLvYNm72kQSpKf0cSUOOn3E5Vykf5+8VlQ6YNpWwQ+f
8nhJqK3FuyRxqi9wF+zCt2I9T6/sp9MYTw7Eiyq7LYRbNE+3SbpZ6iG7I6QVFNtzb3lU8nLt3ijm
DG59MQPtmczial9ze6ExquztkSxQh9aMbf2ycKamLkG2wlYQUBZiGBmBDogcFwe3vbm8L57NkHos
TQWOC6U1XNvkr/8WPESEYzmI8AFFPiufMcHSaX7fQGYdndul6U1x1w8gzN0r2/E0ZmFhwe9QZ8ES
EY4Ar/pmWBywHb3oEJuC5LxCYdG67KEI02bAxijsPmoLahR9YdW8Wf+1eTsuXUdyWHIhi5CWwh7Q
z9PZrqKYlgrYFsOq69og4TfN95J1BrEfqYXvl0c7zb3kJOm3SziWRCvx3m0mafeZoCJhA6xflWy4
advaPmDqqh+UMHcfOjC3fmGh4R6zwFdOCPXRzb1DKM3qknHagGjJ/DaDh2EG2abR2T9dONclsoOu
0ZWPXVuu2dec3gBMbgT9XPPgmOhbscuirM1RnVDI29C5oBQR7oyuB7bvVVlrLQ/2jITgPUJxneWp
5ZCLN82sSK2IHCWTdN65w1ohT1V1c3Ug/XaKt9Vatn1gTTRu490QTs3yiBykBf06tBTr7Yr82voL
rHptTjdqZ2WLthsnW10/NKhQjT8jtVmjD5MxjY6LkJmTZvfGlAjjdVKqWvO2pDU8I4WI/V/qTbmO
Gkem2ssivAlecYhgd14t8JxRpvVhEDUtCthrIiDrIgKYiE+QEXprPLoGLI96N6Ccln+I11yH4Ibi
ooYMrB0jfpTq67x+HhyR5HtYeKW5M2j0WYangsxUnCMyXVN610cgG1+3o1OmB2upCuOGvyNy1yCG
axUCLGbk9Bv01j58JSIDyhlqdC5XRwd32alex3bqpMWRnWvP076ezdlFuBFNMl71WFGkyrstyNnz
RhSz/lBoM+nEr1K3yqm9aeoCV+19pZfuIvxSMZrY9gY9XAyxixaqjMcoKRTnp6sU7vBBtFO2/EKI
BmIUmkuxXX9TzLoWXhKXTeMl+tzRIHI1UA0/iWzAS9nLGqc/XTfPy1tFD4lJUAVMG8gMZLoWPOho
jas95dyZYpjRpxmWZBPlKk+gSZR/MsSqoQ5iadV0S0etcGGnTIXqmVHdj8e4HBXltaUuEa+PAl+2
e4fjwFI+ELvUvwqETdxH1CGn2PKG2tQylJbtCMkNK5cqk1aGxOo9UWEi8EACJnJHmb6rAn0QaPNU
GbKmt+BBCI9Q+UV59cNSI5ERuTbK/XWFeNIOKbvchghfpJN5G9tl+z5RC831q34qHYXoKBqs9ZtT
KiFKJTWfDHUKhH6N7DBpnV72r7oGmJl1qMtEw4vYnbJ4hcAQmZq/Kn2ne3jbrXcTvBT9MHfIah/B
nevh7KGKmMB7u3UiPIAa305dI32PQG4xfESIe4XF37SpGh9nvVNitq6jFTPQJD2vwemqarJCAjYn
vfkk+sFQb6sxGpE1Ht3QgiuDaoVZTbvBKIWtw8PrLWsfGUox7Vt9MdIj4KYaFl1dW2hOwO1WxYNj
LazsDonm1fgmtaiSIx83rn3MUHt1X0RtJm5FZhKQqjD50y+zSFUnMBtY0K9rUdXlqxW9hgUjuGFK
PIjgCtojwCkb+2YK1RHuf2Vr8cGZbC26pz0ZJR/tPImy4X5Mi5oGJDSgql88NocxH+tE7UPnW96i
+/8hRM0B4v/aoiS48BhPPRQlVM7c+EM3GklyYxldPQ23BcQM6zhmdqZHgTOTK4k37ZJjSIQCK7id
t/CP5k7Z553OTYFksmbkfy7TJPpPA0KkCSJyiqZ+LGDgDnc2YgbzUWn1PrxXwrh/NGbIc9+X3rTz
aw/i6XVNBkWtgMuW/AXMiwTanL5MYWnGmeKEdtAsSgO7MuuOnZRSmNHp2NWzPV55IJ6PB4qeDh7V
SHIzepan46Vk9towSqxbCFusjKvuprLVauegKfG4rvo1lsDpWyjnR0cU6TAJ2yUc3jZHldAaYW07
blBDwvLYjXOARMwKoSTsXjmoV+2qIkQj09Kv4d82OcHT0PTIAGTKJrRA2up0qkgup00uVhK0Ie7i
24yrApol3qp3qho3n1RrXI45/BcTkiLsiAi5gSJIGyQT9lZValfg4c9iV4JK/BFoeuNnoT+DUlEY
UhJnSsNf8RLpt+mgiaNpo5lwOfQ4/byEHiBQkZxGwt3GHsHcNutCWtApU2x/gWiCuDzVCEMeqpy4
8tAAUC8DtzHwbbw86DbVcZCDIIIE1QikmTxsW6iRVNrK7sNfDads9HKjLLMD1OB0DsjRp/GYJUi4
eX3br+SndDCOTog10efLP8XzqWNsr2NgReWN8HKL0JlNqwkdXXJ9uzgkITvUc9QWg1fmjt7eN+SH
6EnpyEY0V47UdotbWLaDY7C5uQSneYsmpfm6CNEYxg2y1Fa6C+N56Q+OGLTHktsxPlSdyb0s1tHy
+sRM9JvL8z7NGuQ2V/GZ4h9LBTWHYPvpNkfcxBogLdtAGzT1JtdFcxuJKX4dlgRKV770mbEo7ICw
kHUcQHObL50jcaunpKkBMbb7KiLS2s2mmT3UVjr7L52WYFZsJ/ayhM3I8/RbgpKDpEY1oFEC6Nt2
vEeHOr+LKgX9HBBw16D/p2nJ01XBA0tpmKIV/GNVnA62iISWErxpRKFb55giV+bFBmw6AT/W0+nZ
WrsqVfQrV8KZUR2JluXkkIaRn5yOGjkdwS9k+wA2U/+2EmI6WhZGZGJWxbscUVVPU6BEX/mGG54T
k6VkTHcGPM4Tw2jb5ENZjzCEQuqhstdMhcs3TgT2YqlQi4BfG7iIy4QAGtdqWJFgqAsExhbVhpGg
IkF7DebxbEtRGpFdWwiGpKHcIZtFgFUf1RZRFS1GZYKQDOf44zg0cGqXJulfuuRPFxUJLxZlOMNu
vTvSFmIAhP3m4Dgt4qlJVjQezbMJdF2GsZdddD8GK3HyK1fE6d3EkoNqIwHlVuItIjeTV8hvm9kY
m2qOm5BOXzar77Banh5VFMwqbxgGUAZADq+NeHonP40IZJf6Ew8gMJZtLUHNNEUfCP8O0aT5oi2i
NyXiegfku+tPbOrPwkjLx6KP5lcR4dzby2d3eyPyGSl6cZwoyXE5PbmM/DbduTbUvLFCCYYi6cxy
jXJRUnXvc0OMu6nstGCCxA+AFDb/5ZE30B05byQdpacn3DaZgMvt9tvQYVQqUYx25WEcEDVJpFqP
Oxfu91ayLhcEJqC+9JmHmFdCiwYbU0uiDDOwgXs7QatDDOO4R/i37q5sgWf7nG1EV41PqVOKg6B5
+oNVNZCBtG+Xg9LAqnbNoT4o3fp1LMZrN+ez1WckEB7gaCjeg4XbXCsmHS6MTdflkCd4gM0luKQ1
7vpjhnD9nz1qc69g7lg7xY7o519e/nOTtKAVUppncDpgm0nCcm2N1V1QxUA3zzBHHE30PPrqsrY/
Lg/1dGb+XWDlS9NRN4id4Uv81UE8HctQujlJNfgbrACicLk248bWVoeyQASiyS0EPQSuccJpotez
u2gHaT/tOWqrvqvBKgRr3nwyCgHJi0TNczOtuC+yLP5ZKta1W+f0ixBtA/YhBAV+SPWLd3NTDe8R
dWMgJ92bCQCd21zB1+ILzgEKFwAa0G/s2u4eC9SwK9NDEEm98lW2w3O14p0ASFA+p3Ql5Vf77Uxk
aK6OuW2uwVTZ47FU6hLRvvEreNARHfA89wBdubelkvTB5W90+sDxxsiBaSTDcwNgrz4d1t8GRn1i
zqwZlXqYcOWPXMmmYh/brTp7hW7X6q4xrPFjQrvow+VxT69bOa5MqOhXuS74MPpUpxPWBJ4dNrI2
wZA44kDRXezLahaHPEZewu2m/PgfjCcBXZJ4Sqa5SarqRZ8p9lBKN0O7u7NXZ7pXUro47Zp+i7VZ
vXK9npsenGvI3jCjeDs3V4kC9hDXR7xELKNy35RmS9bWxwNiZCTjlN3w77kSM5wdkXItRqpwJbjH
The0Qv4q0Yjeg8nAakx1G4Ewe9b6eojSQjEb1RUD7tN75K8PyHeDNQ9YWhrjnY6HfseIOYBgQY0E
RxZkYB4n/p/9aC3OfzCUDkKNwQzMvJ66jL/tUXD3hM8iXIM1LHESWRbFRJt8dvwsROHrRY/AX/Pi
drQx8XSoSW8xrWi14HDhJFqQTrP5qjNj55XVtKD6qdY9Xt6Tz5dQFoI5esS1PIRbxkgxWdYKQ0AN
xOjavhu7gPfNsPmQwTx9Ke5awjdA4JHoY8T2LNbA3LqoU4wBg8wCg2Aag4F1eOp48US2r6KH7XO/
ZMHL50dGLb8cnwgu2OkWQW13UrG+VAOnSmx314dG9X42Jj0/EhcV1x6251coYBgNlqJsCnEhbY6c
cFESjcdEBImtDM0brbIbJNPL3kn73dx2erPPYwFPkSqos7xPoxqq5JUJP79MqSDIPjfzBdy+rdyY
GQZM6NlqgViVjvZcMXtlnddBQyHAwwcIB6I1zV/+aWWmx2UD4hg3+M3LZa85SvkTgzaWnfiyBHAE
F6TfLYmt+cBczH2BWtWLjyR1DA4+BSpeTVXfnH4Wd8B8bdaDJLU+jyoYFhSw0bDApOcKlPPcmspA
ie1LvwSH9tNNpHQJVAul0gNVJxgXZT4cyZuIEfNsPYxA89Csqs0rzcUzJxPqJ3IxGBByKraZbSJt
bcy103mdMIwAlVR4Q7NmN13eXON7y5X6d4wk7xs+GfBo8BuyobndM4lOIVexFi1IikIgqqfoCDIn
0yt0kuPH/DqY+szU2KHEfXDowYY8OZH9dpkWVjUqU8p4oor0vbb284MRFz/wNelvLh//03LaXzPj
+CPcyZm0ICqdfjl6R1OWDcsa1G7SY15UFv1Ozcv0ysv+fBgqD1Tt6KRZRBRbdDh8nWJuy0gLOjVG
vJlXHjUjgV/Fp8vTeX6/UFcBUUOQRBGJt+F0Oo6rzEqXGlqgYiOw77mIgpUy8A9EB2uE6sfWp741
BqnbXCvQPt8iEqqDqAr6HGB9tjIujtEnRbTOWkBegpqVMSkBruW/ljqe7+Mc9ObliZ4bjtIkHUqU
ORywsacTxYSAJgAtoWACQbHnlNe5P5kt0Hc3Go5gcrGBftmIsryObJKgqkOJjojwdMRQaUKkjaHn
lIobe6Or/RyEfTtbCGLSh55e+MIzGu86lTFQL+CitobSpVaMbqW6cJ6UUT02BIUHBVO2fFfkTvpS
KsjTYIS64EI16dO9WUyTXLWKewZDODc+iNpV9+jSNLcrdGFPrSvryqE7LSrI0jKT42KWiDDKzFuC
npOo9HdH0H6z1pvHMqrBuLl5aO6XoUjvGK+7D1fUaUVnmZ/5t8a//Cm314scHw1PuPNUrvCUEqef
ssuInaZU6f0e00+PgmoaLDR4d1mP6e0LhwKDgeu5BH8AyACXcTrU7I4hAAi99qfOWv4c07yOH+oG
qcdbK6mzh5cP5pr0KKgkE4E+9fR/uzZ1IGs64pfESXUJ29HJSt+taJH2ble/fF7UG2UtwmRzPuNY
zno4GI1l1D4SfQ0UfTcaEVILq44G4NSUX148MV5qDh+PD6NtnbQzzEdBgnH2InrqAWmS8zFr3BS5
29J4d3mo7VNOVYXnAPQM+4Jse4sGTG1wlkgXQpAP+/7W6qwjuYXhW1B6d8OCZFpdr9WV/fgkCfP7
+8qgVC4JfCmxsV22d0vi6HSo86rz7dotHxSTbbKLrbYHC06DN8R44A590DAAAqeGHrU68MezkSBX
jWHK27w06PblFfqDL14LZMaonJMI8zY+q7+5WV9qNs18lMLKoJxXN/cavLn8COzKjVW0CTKzBurA
LxyWvw6uJ/GxLvM2fXMd9dhx60BFJh+4xALYD1Sh0UI3ArS1HtW+peqg9Vce6GdXghxT4gz5EqQC
6vZ2j2ZljrNq8o0lz34l+uAGHQHDsUJ0+qWbWQ4FHRqamOygbkMOPR2q2FzQl50MU9nlBULP6Zg3
x3Kxsytx6TbsYDMRuFG/NYF2cwnJWf92ISTr2qz4X8D5MRTjdWq3uKep4TVNiWdHRo5Cs9CiTUr9
fQunk7Z5KJPakx92eniYRdYEc2LnAXkAKSkItbu2F2vw8k0CaxJtIGqg8kE+nZpu9oPe1BBTRCP0
vWuuza4BtvM2rhO8b7IJ3eJhKF9668l7XOLq5DxJGGX49ft6hvgOaOnAoJZh7dXKWF9zDy0+mpfN
y+dHO4c7gUNAl3cb4Ih66UsMsnAdEov+A30WzBtSvQyxWk/695WhShlxrfj2v5ydx3LbSLuGrwhV
yGELgqBEKtlykL1BOSLHbsSr/x9oc4agSiyfzcxUjctNdPzCG96f1TeOwSsgEuTZWmi76EEmmP0Z
nYaNnzX8Nfpau+tBsVBmM68Rj98eCXwkWpcUR17xpv+ZSrOsKHBbBgcuVeObZXURbT3hBSWd9Cv3
yTYo5hTwUf831OY+gcCF32U1j3sccJu7zMlxCByaSOzsfPVvmaPkScEBaad09Xgl0tnA6Ah11rEB
qa/CC3BhtqEGoqypgxTkuJfSG32VuPjWi+PkqXCmCXgxJqY1/nbC+ljDAVlQDJm9J3WIpkdVdOLU
6soXvRDxzZDOiJ1GDa1wclr1X6ULXn/l+t6t8pL0+9d75D+LEZFFeiblRihd8q9WFfOnAcrwlZd1
G7Kvg/CsguEAuUlmvgmFcDTKqd+w4miH5ceGWxgN2ci4cwcsDnC61q7UHC6izHU8G92w1yQBfbTz
jwJb1XC5DozXmnqIczrt5t5MQ6pQWuC6vQi5PuKdGEH+F81UHd4/Sm/cigxPGktERu1hK8HYmwsO
eSmINoQei3ut1Qb1IGx3undQFXd9ty76R2lJy7yiCffmNJNhgqFY+2Zb6MYCV2caVHYc5oV9QGrr
noR09MAuUZMZcvdaV+CNLQ7rGXXi9bk2yIs2x2sQQBsXWxv2TdsWEd4/dvaHkqf1CVrEJP2h6Mxw
Boz7e8jGIWgg1bSBoprtH4Q4cuGrSYPowBAVmFWqU1r7AKXrIHYn98f7C3J547AZSBapQbEe4Gc2
+6EeSorSw7DXBxLTZskbDYonQvg7SJdGdCUWv1yGNZ6giUhFCBa6s3l6OWyG3YBz2xu5iho2wdk3
iBpcMpHEEitStA///HWMwlu4Bq60LDanS0M2HP8ed9jTydO7XUVNZ/qDevmCQgcrVP/7cM5rnk8N
GmqVsXl+pUlXvVcREhJNuqr/m8ZXVLqaH5EeZ9nu/U+7jGKwxKKwQL7IB7LLzhcOEN2MU3kBgSvp
xR99MA0gw8749f1RLoNwQpf/DrOZQWGO3WhDP94P4KEC4cjkRevUrCW50fW/rSEc5V4zag1YszL0
X0GIGkEFBndf58I4qGZaPbepiPp/jTlWZUzyHmoqq//xVhQQ708wbUQJiIOJJChBP93Uq2r1TMK5
f38KLvYs5X04cuSrlKfhwm5uzLiNlwgXJyus06F/Altm7rEHwfJ1bnEym/N+uvI8vjEgGg2kkTQy
0F/bNk2SMYfwBd85dHEqvVNZ/C+GC7fH9RLrPukd5Zpi38WbQPxGZ41/UI3TmNnzrUQCV8gK2+lw
itT6UU8RllON3Pgbm7BRMIDsYGZNKm2UY9x7ankjUuVaUnURjayju3A0aEitjdzNNiPU8ww8O3V0
+5P2W0Uz80GlRvCiClnPO5SXEebvUQbpMr29ssUvbkCGhuVMckZVlYO0SXKcZMQkwJ71kNbKym2y
PLFHEKHHKX02vSub6eL9YzAEQj0ViBDCi1vuS2M4hWUujR4Ok1IFaK8qH5nRv+Ucp3ie99lNMWr/
flboHHDfos/Dmwtoc7O83qCQMTC3ljXm9/msiBGjBeHAflvwPHt4/7i8sZmAgyIu89pBvSjAT6iZ
WeYojZAkNg1MfZ5OS+s2Qa0ZzbPRjF2IIlxxP6ykv0LV6z/vD39xLbJRwKRCxaK3QdC2rvZ/grY4
W7BIaJD3X+y8PEa9E90uXiavLOMG5sU0EkKwWVlG+kUA2zaXgkqqU3bVYIa42uAwga35rUjN6EWU
RWxDEo5wXs4TUST4paye5TX6Yt+pPjvmlV/yxveiiwdjnobuWt/a/BD42JZo6JGFUx5bX1pQZ7e4
214TS7u8klbAEbcDFBZihe27bXeTKyvysrDo0r+mDsnIVz1WFuR4eRe5IOT/eRVXFX6a/QZdCGTh
zlfRyLFmIjcxQ4KFXwkSuIGloMT4/iDrVjirL7FwhARIInL5EYturj2h8GIsEk0Nc7biXY2hOJTy
Stx4Oiog7w91MX8UGmDm8i1AHVcV5PPvkVVHYgdfMUxHMNt+HAMRwlW5esIN8kOU5UPw/ngXn8Z4
bErkBRGIIcvajufoqXQWSd9hSqLPKvi4APh/JQKz64zoymJd3GkMhgQqYudrdRUY9vnHKU5p1gLP
wnDWq/l58aT4XBYL8GTkDY8kZzTk62W5Ev68MehaQjYxCQSbCxH2fNCyVzoYDXwhIM/mrhk89YQX
l3XgerX3toe/i0SW/8qXXh77VcbSJEgFHQXEcduAwCbZQ1WZT9XyLn7SdKXbmanRBYhgYieaKOoe
JZTJHzSzDnu1to5dhZjkP6/teiTWvjwVe30rPatWY6wodsPalgm6qOowgHVYCh/5/GvyTReXC59L
35Z8bZVdIGY/n2ScgvWog7MS6pGX34/THJ+WDCrX+x/0xlISLHMsqDKierBVj1Amr3Ix6aYNXidm
mKRRtsvBkoaKmponZNDNE0SOaw3/N04IrQ6aVoCEwaZsE1G7xxvccVnJiZXGGbIqjuBUMNKaYfO8
/31vHH6gLw7aq3TCkVrbnA83KlVP0IMgVs3UoEXHHvevTARp06Z3Sqxfa4G/NZ+8BkS6QGIpyW1W
zYhgmqxQubCrc/1RlzWdiEqL9sBjPVwrMMbs7TwL3//IN+eTVidFXM4Fl/f5Vin12c5Qeab16GJJ
3cq88xNd8fYqLLYrQ70xn5RLMD+DYKsCvNPPhwK4POkDzjWhVSgzTtUFIQ0dTtP7BuXSDGLL6a5U
jN+YUUZkOKDkJIrbelVpZ8vYRkRtYxxPqGdnCxBn3cGCPenu9Dn5PiMvdSULeGNC2ZaMRXOVN2p7
zBMHt+ueVeYKL+KdPZhZODq4AtoZZvDvr91F8I0GLWH/qsmHrARCV+cT2qiTqedepIYGfM4wN5o6
qCYMyI0G2yY4fEsoXHRgo2j854bZOjJQceok5JkU/s9HNjt3rtIeocE8jcoAUKH0hVmTYHnutdL4
W7uGusMauhFZAG06H8rrXWkbOZCtrInBNbXTssv6oXzUEwE/X5HXipxvrR8qbWg5ItgB33xzIHIQ
2nE/c8HE68axUZf2IzMqb0A6/H5/+d4cie4c6QsPE2Hv+ZdlSps7al7xUWjl67/HueztD5qSYLc4
6/Hy8v5ol/NIKszzwwO0oja2D++ydLqRe1zUDXlzqJhevk9JGQ+oXhRHtaAd+f54l1+3yk5QIkW9
mpBmKwgnwRIg61CZYZ+o1o1ZgG5I9KX9brtR8vH9od543texgLmzF4GibeW1evQcyP97NDwmp7Hk
zh6dAjeVGFvw9oD0QhaHloTB+mB3ep7jdiKwKfSbzsABz6e4FsW37/+iy4sHtS9yUwD3ax/uwjWH
7m5bKzk14RgR9NbnRczjn5NtLmVgzUNc7qmkA+J0hjTXroz9xkKTE9PkXOErq9zS+bZCxw6hsQi3
lTiHysAT4urHKtHdECZwu3OAHl8J6S6vodcbliYnQZ0FCO98wCJdRkKQygt7UedhPw/pS+QO1S21
QXWftYq4L40Iv+xoqK/c75dVLs4olkBgbwFTI+q2+dbEkUZZ9RN4zqRRI9+KWfyhBQSYlX3zYxkM
rPUq6KmpVdl36gTouB2a+lAv0/jJdNppX3qLfmU3Xs4/5S0ql2vW5RFbbyJcfKZrI7VrwiKzTk6W
LhAlnbvqhAb/8tBY7pXa5VvDrS5rCN7yD9K989kHyMczB1g3VOgCPLc6+gO7DCVstHcw99u3hekV
V96dy6NNHWRNK0GYEktvKy8spovYVWyERp5Uwi9FDcdaJHYdDpoXXwOdXEgY0vGgxA3ckuosV/K2
m71oJPNmzIsqRIpXodtMvi16/eMklypAsU8G1pJDWi+L8ie35wuaGQ52NXRTrdqur3z7ZWiNqx0A
Ra5tQlDgkefTjXWKNvVah+N6XMpDgVVzvoP/ldRXDtXlsjIOu5oUFw0fdxtcq0IfhiKhuoXsavKp
VJ30ZBcaIuuACX2rcH++f2G98VnAE4BFr+VvfH42B0nk2KYmJuhS7Ia7ACUH68FNavVKG+GNjcPX
8CSs2TScws1ebVwZNwvF/LAuMvOTnJKi9L18HE991fa6//4nXd7BtI3WYpJK5wy/m821NLf5TAIc
UR8USfIjUTzrB0ykeLmlHKyIPe/EpBzSDv2KK0v3xldSjeQ65E1fQZj6+RaRmiPXaG1NiZb+ZCGb
gYOz6FsIg4r6+f2PfGObrCKBHEMNyivk0/OxcD6eksmknmVhBXBMuCyDzEASARZIsk+cPLmCQn5z
vLUBzDJy+LevunBtJBcdm5c2X6KbInOLo0Owcuu2uRnoVH72/4/vI28nAlyB1luOICFtZ3dyNkOj
zOy9p4OirbHpxZqQRGyObHntRVkX56y4xHvN4SZwgbqyUnXOJ9TI58RwW9cM2w4f9bCppPOMoUoL
ICPqxF51haP5YE9MDGIb0SeBUwjvsMx0gtVK63aAi69dORf7iZ8Ewp0Ll121auue/6QF5GlngbhG
VTfPTvzqeV9NQDQKtMyDf5xuhloBcDbq6VRJt29Xgl9oSlPUDGm8Ng8xkqGHZJkSlG/hMAzwn69s
p4trh/HAmq1FSkRZwbWff5qVRhFCcYYZSh1DQV+UtLn9ZdbkNbfJiznkFiBHApZGyZyS4eZRzlGp
chrMag8czSyUk5kdZq/T99zkX9+fwotPAl/GvcNC0Sy1uLrPP2lyFayLwHwfDHgtz2wa6whLIblC
6bwchb+alvh6wagrpet8FOROdMDdwjpotWKU+xRbEB2z4qmYxDWV7Mup41okC4eia8Od3LZ4FqMw
5VRL9xDBbvpFf8m+iaoZcaxcHf8Zu4tuP0g5cBvQuKDJbT6rcLTOqo3WPaS5SftIxQsYcSTjLjLk
qVCV6ErP43IWyWEBlAGSWMXNtrtiyPs8t7vGPZj2jGCusSwnRIGVm/d3xGuV+L93CpTyldewsu6o
lsEHOl+swXaAAteyDlZnLds3tK6ouluYzr0deFmjx4M/YJI93nNCmFIdYkd0oE+aGEfICbgiSy/X
Pd4Q4WBHiXO13BU5Tl5+PIm5CzWg+N/b3ir/JE3cPY/N4j5CAjaerCg3C+LhYv4MhLY/RbmtP49T
LzFF7ytX20H8x4N+zGLrVzbJpt9B+1XvJ1edfiSjjv5jS2X4JDNqeYGjzzlNxU73liM1LO6/3Gyk
7lfOjL2PDYHxQzzq0DY8HQrng1oPcriLGseY9nWR2789Q8Az1hMz+RR1xfgDL/MEpIRDceQuFuZq
CN8trbyJLBk/1GIYZdiXjjKEttWmSwCMraxDB7mK1o9zNXP29qjH2pPbNeL32NdldaDD6+4jVGwQ
zrKmZfxtxDAqg3jiNAJPNNKx382dlZfmriuSvAgKM5vK5thXGBXvMptmNGpW/WgnB83KkCbzpYvZ
WxXoXt6Xj5Uo4mQfd7EV/THMqc/2BB5oW6ZqapS3spkWd+cmZauJXWoqXcsUmj3VA8LRFIN1Y/RK
z1ddmhdK6Ikkm25rvKSnP2XTYjQ9UkwauI76ef46RFiaL77josl9ELTnzeDKjmTDnW1I6hucNEAu
FqzoyzYDxj1akwzxPo2z+pA1pgxKoCOFn8TmEvb0Jvy4XlJYsVW976QbXRl/G0UQ0BMArkoLsCyI
6tcr5z/NvmER9Qz5ONtH9lQfpSN+RENfhbartKGj1/LTlc/djkfyz83Fo7ZS4WkzbqIkCwc7YJ1O
doyNsonCEceELlymTkeztKJRuDrXp+OtqTe6deuIFrcUBLv007SovXdwJku3Do6ZpUs4RK0aIV3a
qa5ftjgh+LFI3fx7LRIcp8FET+p93at59AxvDfaUgf5o+4C+unqkt2pgjgVRDGUvzsKHkjB8+Cpj
R6v3ejvqMrCdnLKFZeST43fClqiClaMWPZZDXYsA9c4KgyMnJhKijVF13wRwJAe9BiWhJwsX71Oj
w+N/zIGz32kK+tv++uj+VIcUafyuzbLqwUPswTiMUk20Gx1Twb+ameXYcagtKZbPrZF5T6OjNx9F
NsTfWKnS3mkI991nmkiHe8dSlv04tjJ9HpHvUk/81in9mVv0b77EmRIvd3KZQZBERuvU6CyUDojL
Kod9jKgA+PNJE2J8Sid0YQ+z4tUFJPPJuPdqbU5/G4tXHchngZ3kdGE8c2/REFP8rKcdnexsCy4l
9Zqs6+YA57dSf2ll3E7NzZgmSXPjommbIiGaxRpwLWTNpJ+O9mIddXJTJRg6r42fjDlTp2eUBrXf
krBOO1E002J0cRqP5qirF+U+8pAK3JkdKmUv7+9EUrfN0VvlW0iyKAug00ulf7P1RZKOOldefURZ
SWvFrqWW44RwiTnwiVLXsfStVYo/RHbD/lRg8/jXi7kWnpoq4mnPa5DCvsBZsPYl5Z3+ZnGq9Kfq
VslDXPOQ70ssNIYdPseNuU85ELHhozoEaRdVwln3yzTRq0f2+Jgh2qmiAdvMiyZZL7WunwYlHpsP
4KyVMrTcMqr3qjpa6a5qK6NT0SJDae1u6Bwt9+WMZ0e/U5MKGGcNyTS/V8osTfdVW7qo6CN8mLhf
zVmYyzdbWVzrRe+K+qcrEgM5PvS2xK2bxkWM1qBqoE7HfaAXD96MVuKfdI68hovIFtn8gO90rR3n
1ZmyxIMmC72k8LqOaTJwxHMABorv9Pac3Vw0EZJvSePJY7YkVlNyn1lz5M9R26ZBugz14muYH0Vh
Rh3wwdRrTyCfWFXRN9suB9uvTMBBt2nv1HOYxZzu+6iIG1BvbEa5i1IjO0aiU3rez9IS8wcE0Lze
19VpcUIrhTOSW1RiPnTjWN3MXjLlO8B0vXo7V6iZnRRC/A8KVnpu7rvdNAqeSr2blV3S4ef1Odcd
/WXpyqhHSLXj9KEwo7RJF5SFLNVANVJlDqKiya3AqXE12tHZSGp7h0XWggQhsCp3VSybywXQBmYY
o28ndao+qhXKT7+cxVCWm2w26nIvk64fVR+wZ1Z8IHCxvkxtJfJPVJ6XAB/QzD1amRv/6opC+9j0
8aDdMv3qHLSoXr5Izk98g+ITi5yBvG6VILIW/WCoWeb4o11DvEdlyngBQJ9aCOz2acDTabSHFO2/
+UeVDp72KBBemX80njBYJk2fiocpT9DVh64yfYp718l2uipH7GIFjVk5FNVNXCMcFcxjg7SUH6WJ
tTqvRZnuF4jqFp8rZY6+m0ojjcdUagsLno1YssG+Lm+sUZn1Tw4yYIj2I7xG3agZ6vRTZIgy0w9j
4aTOrdex+3u/S6XRtQH1n7zcL+ZYzZ/Qv7T+mPxP0CHmAuTVN1BILWbfy3IpDlXMM3cTt1oS2fvZ
7IS5y7JmyX44C/2br2MUmQrBuY3ywylxlcw8JkviOmGl5cZdpzhivJkbaL/3idc6xmmJlFILCpk1
A21ppEghxriTt9frXi9+00AbvBN/l0Wwiv9As1ed1jn09hwjuBinyWRgU6CkOAHCofB8Ixei+T5o
rVHshbD1X2pEJ+DX0DSpCJJykfEHpTe6L6bWwk+p7MmYD/Oom/XOa5L01PdTPt93cKcmClC8LvtC
asotNQ2F4G8YiKH9vvU8XGUwQelDdaUxTFTgy+QFEkdR32dj2X9uKzS+/xKDGRVyY1HdHFF+GzV/
ylTtd6wm2TVRgYsnH1wsFy39b3A+lCs3mURm9vqgtDiyKPlUFDhjR/Pi5w69ucnPLKFpO9l3ivJ8
7X7fXu8MS22EkAaBdNPediLiGZBBMjXWMSdcrD643YKo+o7CSPfL0JPEfrC6YYkQ/gF0gDVaV06H
Jim5zcxJsZYnb0IMzXfzcflrzfNi7URdDRK3QQsl0MOiROLnOIohH305jqoD2V5z7/B/afWgxJd0
yK8Ul1/b6f+NFFeC/9oCpwa7Zs5bOLRJRpZPNNiPLpZ88DeNui9uUXHzugC59pywuUZLv6hq97NZ
WW25b0uncZ5cczbIBCa6H3dKFafqmtpoZuvXdKCjjyRZGfyuONYNlA4x1dyj+1JrX0Uus6NZN5r1
XJm5+dW1pCZ9LUVn9NZu+tK9gi5/BUKcf97KjqJOvxI3LikwngSmGsXGcBxBRTVhUanqfW+TSTey
qx6zWc29vTT7DH+FeIoSkN7iWzfjABnMiNceFXf+ZtLb+QMergBTWs7DZ7MffrvRqF+jmV4EDlRl
gCDq8KB5tSlsnsfMJh3XzhHzeBzteW5Gf2pEVvtx1tCM9vHBzcTOTTP1wVHHqQ5XENy/CrrQo0S8
fe1sA6OhIrAeuf9E7Waf0AeNbPUoqXl+pokl9y0wdARVM56cKS6JXd8/Ttp6Ss/XRwX6j5zFarcK
09w4H5JPlY2rVPYRoEemAr9o6jpwB5KLk9MYmfsAQBvt3CFO3aOiUwqZ/W7WnWWn9U4e6b7Rd57z
IR/EUvq5KIrhU5bZbgZa1ULIbhr7VN8RwRYPNv/VPHQFPaor37AtQyP0hU0H5e7XkveF2kBfxE5u
GZN7jIU73jYERI/U4b27rp2cPz0mpjv+QHWtkHI5KkVYasI4HVGkdbfn1jP6NtJ7yr9N4WTWocs6
b7ypRwfzxbiYi+RT7hnSvXM1JKCvxbjrTjxbNLpeq1cxn0FqCaTyfNGq3FCoDTXlSeSqd+eOLgrE
EnJS/CGlLfqktO3Y+FlrmMLXUMXXH5McIcrQjOcISbQOcdwbFi99mLNs6Cp/bjurOEylXrxMsQ4L
xMgaqAfkN9VfwTcaqKhGjXeF13ix817hzPQt4RquGOdNyhgLkfS6WilHx+4RkUzjH6Ml5z+8JdYT
b2G8n7Wkf0TF0vozW0t0pbz3qh10PoeIqoDKIVvgPUEO8XwO9SFtKpS289OwGK0WJF483hWytanW
EHqUwZTmqGBPRmK2zw7l0paX3xJPSKxb0y5q8tL5ZsRWHe91hwA32g146JU/3bJP72cncuswX0g5
d/VUO2LyE8Bpyr7gju5m3+xdXT6NgNbvkIA0J38yMUOAztJAlvSrpDF/m5ZikolOM1I2sdRsfKJb
REZPdKw8/dTP+uj6s8gb5VsjSZWzW9MYbXdHycpTE9/SJIxgNYmEerhyX1xuPZYNuBaVXoC+/Ot8
2qpx8SiMqdlptOMJN2hvlkdNLOMDFfT6QB0gO3n0xn1Vi383k6sdYRXJH+//iO3O4ZFEiQLgA6XM
1YN08xu8uknjyO6HU9XRCbotImIRnzOuYWkyDNQ2DSOz1cDUutEIFatW05OZ1moR/vPPoCO+8vW4
CFxgCOdTMS3LqLlFIk+5M3fGfrSdadcjZD/tLD0pNT9x09VUPFfuh6ks/Hko6iub+LWs8t9NzEyA
8lQpu4BDBPS4mYnOw8fRTJP2hAlG7B5WUYbFF4OLmugie0xA0mga2jtSrO6niX23jgOAWT/kcuq7
xUcv2zm2RYwaRTNIRYR9lw5d0GmtnUtfqvosb9xB7bMQwrG4qxe1mn5ErLF3HMbaPVVmhPaQ4hTN
UXhxhzS/27WNHVpYfxwiPAiuOa9tC+V8Ll349UN5XFf1pfMZH3G6W2LFqU+Ka/+aVFcZgizJvyat
bMzd+4t70RNfx6J+AMCA9aXvtxkry6RbYHJTn4ZR+TXBPDP9qCjx4BnaOT00PbVRP+0Mpw67Spaf
xyhJgiUt+29U5IZbQHFXz9424OaiV+musPVfhQ22shszBc2xm7PupAB9TXdSDrGP5HErd6pFCXOn
i3S5xoV9Jc+f77BVd4qohP3N5bENt7lObHVqZX9C0s4lK7KKxrgZal0MN2Mu0dU067Yc0pNQlVh5
nmENNo8tbhdBPheyeFkSClQvHoWOR7xAlXhfeUV3IrPTHUqjndb/RjF+nELHXorokFG9l/5ix04a
VHme2d8G/E54s4wqHa0HKC75+AHaF48uea18Ucw6VbKwRWWo3g0DVzWFG3NyHyARtfH+yo7YxofM
P0ArlJ7BK604zs2OaMZIMat4qE+GbciHObHUGNyJaIobjQ6lixZYrsVBZ4l2wRRJNr9gd0xuqGXZ
OEOqY5MeIUeoQQrgI0U6y06+FE1czzfToilZ0My6cTtYUX8Vm7223jZrCOmENGPludCa2/QAZQUA
IBnr7uQ47OBHUfOy36cJ1WFNQ3731Oaa9aAunRUdFL2wkkdlMHOx6w07RzYdyx7n65WpXEfc/CI6
ratQKMd4FWg/P8h6p85uDhqCq9NoTpM9gKHs8ZnQtPqxb93kaRy96IkYX7/tLKvNfBVls2aFsk5f
4w7Q5JUQ8o2jhbwCxqPgSVf03mZpp6SMxrEvjJOgkEy9Z7FH39Gq5WC29PsXlTb0lREvEHXALVfc
LL1SbpdVwPF8Cup+KLRIUeXJGIe4242NU007Q5apGrCYZVP5nTnq4qOW8Yfw2qPMGijUjMDc5IVh
XVmRywng8/kRaDLAErr4NaNjRrHa2N3JEo6d3hYLTbBAjc3B/unEY9oEAo8R5fb9bfAaLJxvA0je
dMHXPglaV1v0sJ7leHsYjTxVlLqNe5wXIkwShgysLU2DNHpqclMRPliwstxFxWL/alim8Q40UPLg
KQsF7WostCTskUBRj+rkFcqB8ytqv07K1Q7bKIbvmQ4ZZ5/OihJGc25UV1qcG8F/Xl9Y+7TY0ZlZ
VxQ+/PlK5lmB0qfiSl6KIhefpNdqj1lht8Kf8IvK/DzKlvQIf3947CrRVx8MOeo94DE9S74QQVZX
ooKL8IiUgMt6FU1CoRaA7fnvMWMEpxB+zu9y5rbLiQGWfNkhzSwM+h+SRNBvYqf+oqe4uQQ4FGnU
/5WlNK4gPS6X13ql9JHRrm0oeujnP0RYnbegH5bdZZE5tUji16MYX2qr1r1dBamfxuXsdNK8SQWF
Hr8S9HGDpdLk3WzGvTyNbietJACVlUTaDrCfqxa+0ntap+1qTNjdP8h0TtTn46i+cxqMNyg8xWit
2tEwd7/f36zrrJ3tVQCfsF3p6q0GUlBrzz8moeU0yjjS7zyBFsBXtcavRG94sLCGGZqs3yXNHFnh
0i2y+vz+0K9Aqu3YK7FFM9fzwg84H1sdECmremGeaESZU7Wr5gnDITVJCYRpYmIg8SlD6Sjht9Ag
sHxD5MWQ7opo7ITwW/yS0OXSsgjkh7TjFwI8ni4xxK4VpkaSGcFgyfxU9urkftTp2u0wL7EV1R+1
olROMqrab7rb1x8VSfMVrS9PdndKlKpF7Uf6XMJw7nLjeUplKfyknyacrrzKeJTYICmHos/m+I4K
ZHd0Exo/e5rCsdwZA95fewc+lv1Sin6uQqTKpnsa3FV9kPnQxiGIxGb6rFNq/SIHWuuBpHn3S3EW
1bmrhZlou0zU7i83RRzkWJbd8LuMZp4J0ODC9hHzMjDmRZ14OtiO0pyK2qJvL0vdPAiM6NobOiqF
HjgR1gKrXR7Ey7vGdgRhjICJG9qFNXsnZVX/P4yto93mjVfj1tSbw7y/ssIXm2sFR/D6e7wEFAHX
6/k/hZ8SaR9D75fkjsJXMwZQAvobE+k/+wCWcLmR6MhcufAvDyeUFAZE+I7s93I/V2WHMBg30F1b
p2b/2xtG/TvYS3c4wF+PG4hGSHXtZBvh6ON7hGQ7Cqj0cnmKM2skSKvoCyTgixZ/hOIXH/M81ebD
EtfWFJhZrduU5b30y6w0Y/pgxW7t3PSt2V1zM3il828OB2/3Kuuz1rAu0MClOlvAgZTkTu8amd2O
MqsajfwTYJuPkFl2m+hjlB69tq+9zHezOtHLXdc5ExYPjiRyHfLoDkSW1Pe1K+sM8U1wTl/RM/ce
rWxYQX+mXmAdN+pFnD8ARJs/tQ0lp33nmagWGdzyR2Ad+TOmW1p14MhA1lgsu1vyYBIYRvmTktGz
xaIo0rH2E2Zh+ZE2Oy7GZ7qXATl5fzddBKpgvnRIVStvhQ7E9lntEUdpY+l5J2csxz8NCJ2DjR/Y
y6KZ0ZOKva3qD8aIaeWUVN6Vx+eVM32+HMDxqWjzGNJ9wHPvfCt7zowRWWm7p7GMIh5imY2W2CHy
Uf10kjqLP5PPFg4dCU/7ETvSSj8L0gj7p+WOWEOmVGGHna3o2g/KP1J2Popi86Mxxs6gHbUsn7PP
5IWoUPuFi5D+tKMLqXzhkC7Uaq2ojB+iNlHTgEa0C5t76YYxTM02977EWuI9utFiCHY1l1yHJwz1
TYVmT/0A6KRGCnXq2p+TNtU0/d5fktc530wLnBCOG5ArQvHttCxor+p2o1qnqcfZgvSGzqj3oFlt
v5/KpRWh4bTDwSozPGwSSylfTIW7svbBlrRLQ/lZZN6ftkvs9KgmSZr6Feogyjeva2kSZSUGZmgS
WnZa7OK0N82d6QyR/Tx1biuVfQ0AgQik0mHx+lpZ8Nhabma2B7Nb7V2jcfLs71aJo9iz1k5ufe/m
OJsGjsgEK2i5M836KUvN285QqvYZIGllPOUAv4Y7iTQbnhnJtDS7UUtnaw8kp05Hv2x0LdB7d6kO
XbWKiNE0Z1r5Xc6HriR3fPCcPPtYVU4b9f5kz4iNuaJpo691pmarkOTcjmh4uLmZvdiRQbIrODnK
Z9may8mQFfaAPq+Ed4NdLT8WNza8+Hxk5ru/aZq7NDabVIm/vL+Or8j77TqStFhA80GOXwg0poUK
qrnvtVPRiLREEqpzfxCkxri7CoR8f2nIbSa+1KJlDzZsTvczxJBxPzgcgKDHjyzu/C6ahX4/d0Ou
PXYOrlAfsk4an2OwuGsn6n+Unddy20gWhp8IVcjhFmCSREsmJccblOXxIOdGIzz9ftDemKBKrNma
8lx4apsAuk+f8IeCqdnPCkUt5zmKM65aSx0ag1t9juX3usud+HcTI81aLhWbt/WazvQCT6Tc/i6S
qs9eU2gJc6202NUxqecNaNE70YXfBC3cRiULa9TVXQWuyc3dwpsebCV0u3s0O/vPhmIa/SfOnK4+
mK0EUOPJPuk+pUKdk1us0etMDLQfLS+6gAu4cO2aMzCqhU4utYfeVrvoUybU6FNr9kIGWh6q8XbC
3a14AFM1t7uPv/6SyV9+fBKwpQO1CBwz+Vxl+nFeAUrtq/TIuHrItrNQytOo59BWVat2bkTSq9HZ
23zBoSoFQcZ+W6tYCkttDfQS3ActKmRLAeRGRnQI0bJBEcgYyup73wCGDgZjqLOARrJiEQgVRdsV
qtDdbpP3Uzc8NFM67l1YfqavzlEqT2Vd5vod23UosIVETTy68ZquPxC7YoGZLuwAisllB/2Vzaha
5qZxIpWHfExcbc9EUy18Z67d4lxZILg725JftX6hcP7n74M6HK+K8R1/Gus8GSeLURFpcnRjVPde
ZvS79C9qH4HR88mBLXnL9+z6LAC/oCFJFqVSammrFnA0yr6J0yQ9itSrkEtQQSRuJCl0+Jls2k2e
XDXUar8TXfzawyLqbkyPl7O22pDLFGPxuqMpCKvk8k1TYTnpaHXeQ4MJ9/0Yzja5mpOppx7pok96
Hs7yRm6xcrqh2rVBrRPUrWXACYh49cim62HNpGJ+KgfNocGMQZY8JbJAfk5Rq7b5nkci6YJsbBPQ
QYymRICJaex+1qKp+GFHWhQCV5MA654LOYHw0NWpsG/1Ld9Jby1AlDBoaZrCElnr9KvK4NSe3UbH
xgvJHf1Jkdn8G8xr/6hMNEH8tkhmAHOl4fhZHtdPC/VrgWGJUHuKy1qU0Q7cjiKOtqCp5tt6ESuP
XpnbSdBOldsdlNGwXpVQU7AV7/kG5S5yChnd6C5cnyW0HIkqkLqJOsw4L79w2Tf13ClZfKxGTbtP
UXQF0qsmsXJI4lzDoV0B9Zsvft5lfWuw+qbVcrm9aM6gD774t8DvWVOkCsPCW3VMnYchH+rPkOfl
d8stO5KIxi711nfqISKEzAJfTrMTYYjIpT6YCX9qFbYz2O8cZTqhfTEBbmu5wRFM/zWbedF+SQFF
zF/BVPfTtlMSr/rRNJNxsOxMRiHgi3gp50VEi33rubRtgnEuymxTAYfqtt2Acvmx0Yq+/N02Sp20
TzG25l27jRWZlpE/4fuoeMEg7dI5jgac1RcJ9vmOiVFt7rqCKZpP4OYZZqiDnQ86ofzFUe2pZiwP
i+goG5Wfg6FGY74z8dylCf1xrLrq0nB2aOeTpi8yHe46SDqpU3c4JtPrsGd1CDJXB4rf6krxLYoY
yAeNiGkL7xBqQ10qqZzyV1ppptLf6MG9s7+shdXrQBqDxLWWKM0AnS09gejoEjGLDd4DVAduPEOR
ZuQx7OfOdjdofAEF+/j531l44aQwNFjGCuyuy43NtJxyJAL8DvWqz0jjgXC3El9fxVNaxafjlx6Z
3d6qjd6pTzB4oD6B7w4++orQ6sQFmawM5wcXzpHjBOAA7XY3gXvI/Sp35R91rNPQxyJW8+5D050/
taIsBWK1g6n4dm8CrBqS1H1I08ndSjI9Z2nraeEONaUkCWbVK4D+qcznv6GOxiyg64qp+0TyqrmH
kHbE9BB7U2o/yAmjql/5BPT4UXFof5/nxsx+yRGfa+y6hsgOrBBU3bDtXUCt9qYzs7CUG5rTt6Av
bxfV5Ulf0DkktdxjDJn11ZUt9EJxjFL1HiwOrnaHeZbTbgyRldO5KavyKyeWNKFII++F2qD6AeBR
uiNiWencObRsrbjcl2Wq/IOwPqiVj7fKO7+OEGQgroQ45zKNWzcSZatYcejmxzHv5xAF1LQe4jtT
S6gzvDlznX2kVd2nIUb4+4tej3gH+5AGEpTGR62PX7yCHu6GHndi/pITkpK3jIquNzP9X9IddVFp
WciQl5tZLOqso1HUR2kN6b3qpmGzaVt6LNEd/tTptEesBXEKc+jTsr2RJ17nAEtJCZFksUCFxrq6
IYZJzJkEywoevXP/hY8ygGBvk0Ob0af0NbtOzBtp1nXHG9o9LV2ScHcBT6+HgrqT1noa6sXRGu2U
PDwPE/vghYO7b5PypGHg+G/G+MQHQDS92O2AOEczeNVJZXhY3whgVwim5ZXTyyNRxurwusucRaNb
I3orjukslSkJdFmrckO7zUWif7JGzfxsMdp46sHHKAFYVSs/9XMj4dckxaTMCoCP0Y2Bb6td4j43
1SBN25/dUChfulwxwxNRSInvujmf68OCA4s/YzTf2LfSZvvqSxKEwa6DJWLMu2Sxl7soB9BcGGhC
HqPSzdKfqWHE5dmOpQveNPX0e9OZkgrYIvESWAWTyo2s82T4it5TtktsBeg+V5fWZAEme2EJmIsG
UEBMdX6EmlOUz3jalGc1mQj0eT6HP8NM4sDdVFxwm6ou3C+JQ3WDMPZEuE8NM3T2qPvmKTakKPKY
OQMo0xzurSpLjECJw9HAbjx1NUVsBCSw4hD2YeHu5kG3op82zCq5wfZXtbZZpVUMjMOY8nbWOzg7
+J72xWNk5QbG85Vn/gyHVFPuxajb3VnJR/Tis9IWvh63GDgDJNGTg7DapIW4BiT1rmdfNr42mEL4
tRol3hbbl0G/swE1hId41BgaWrlOage2wUGZSXjz/AvXRYuuG3IjdYQ+ctvqdoDZiFtkPqDlXPlm
gw8FhBgbLXipj6PYVYxATHEp48icUccDN3L5dZHlsy04JdFRsUutf40t6QYoOQ5Q0IZe2Xg9jvMR
9gnGreh5lWmwMKGdwYFDe5kgcbmwiGvmIa4dHac5HpygM7zxKHgpAoQKTrc/QWUn3X3SaLVzaEHp
VcFEQHm1htL+gVthBmlLHTNv+qEmqooWAMMBBqT+kFRlf5fZYJvvI1NDpMIXAN9eYy6SW6ToazSG
g1AYAzZwiniYXaXz+pjNRqGX6dFTaIPstXRyNthAmY+O0YZH5jZANF1oLTSz8iHfF7RS4sBMNcN3
sswBHQ+q8kYf5DoK8psWqq7K1BS45po5HVHhiTYviiM7Hxt5fAhM7B60qnWOXRQlSgBLg9saJoGx
66KmfS2d0PsBzh9OvmJUQ//14w12HT7I4zBcImFaatE1PiESDrkMxgxHUgkcr5t+KjaiEe0A/rGI
/b4Lbwz43vA2F1mDAw6RriIlMDAQoFiXOysnbcgzDM+PSubWMZChBvIS8H8129KOM42AFmaSkVeZ
eRvLYOoHXsPGzUG1mX4RKY38rCWWXT6QckcgI0AKe6C3TBoXA4rX0VzENw7DVcEOFfrNMpu+BA3y
tbESqANmdv1gHZ3RLO/7rHKe3VxMra/bVf+MzsaY+SjoKU+ljJ0br+u6nIIFi2rcgjQAwsR9dfm6
EDoCyjd7xpFN45bZndJp9VdhqhXUGow74CsIx4gt5nv1lBT61kq61Ar9cWrhtjipJl0fnInV+9y3
qurHkAJeY+FO1ac6H7L2ZKppN+0rfco1n3lhqQctGKnT0MiRhjMAQiMOXMXr52yrdVkyPauqYrq/
M63N/phZmUD50hOJ/XNhTHGgM1N/SerJGf1pSixnG5pOn27gHAnvoVRHbE53g+zwqvLNiKljUJl6
Y6UbYo2ibSYVWdwfel+1xyGNm2jwc6iQRh9E4L5Po6Hl7o0W+1W/jOhAZEA/3Vp046/sf5kC0ppt
1PJ+bGVl+TWu4VBwZkfdW1PZn90kgWNnLSQrSq+HyeqL3RA61UGtoa4RtPENNlvt3tRi95yWA/BL
G1ahD6n0VhGyvgpoUfG/pQAhXyOhXUXkGKxYKo2ivW9mlJvcPE/+qWh2H6ZGUba1jtRwnik3osM7
awJSRC2Ynu2y/mpNWgjVEHbKcJ83Uj0kYy2DUNXLAM+s4aCRmPiJ4cgbW37JPf8OEMSGN3y0Rn5G
t3gtRl2nNdhft+kPpTkXL5YTOpkfMzxAzEylo39jB6wONygaFDNQYWX8xTEDTH95vhLaxUWXTeoJ
veAEZqeY6dJkjEMC1SUHOE5hVny3GEsVgVmF8T8fh9/VNbusTgeOYpbxIEncuuNkiyZdzNuNk9e0
lfCB67bf6kUJLBOQlA+VVaf7Mp4Mpm6FE+DyKe8+/gGrl/3/H8BUAgUfpBEIzJePD+u1VidF109z
KgaxMZNaMe8yDdWH1guj5MbLXiMDl+UYG3N56UvjETju5XJdXEJdxyf5VJKbwlxruHtmcjlzOFZ9
L6p932WwBYswFgZoansI/cqiq/JKQmcAOYikNA59GePbk3gJslaezHPDl2bcVRK0R93RxMcBvnZQ
GbLiXV2rKUEmtYwzYKne5YB3NPuLCTYs42hSTByFyejtQHb4kiAiWUu4e6ObWJvRqqFeCc8UT4kc
U3FDZGNdoL69C/rdi7uVA0pjLUjTyURUxhzap3wazY0pqxPZM3ecCOH1V33oSVwQc+ehT+pq241i
2Ju1Xf6irp++Qz6VexH26q0ftXyAvw7f8qOQyGECy27EamFtCcPUmrIc1utJKyFA7RmGtd6xV/Si
14LcLZU9L7ymUJZa420RGiiUfUQnMDmnWl3eYoutws/bjwEBBBmdgQ1Ih/XdJ8O4ncdqPul6Gefw
K+NwQyHCsNfRamsLTWLw0yw0biRp7y0LU2IRF9WJCOthFfhKhxlApZ0ciJrWnWK3mEVgfVWNQdPU
Ujl2lVftukaIG24i7xxGKpAlGyPA0eVa/v6vGcjYggGvEeY7wR/P/rVbd97ELbPmXQrquLnxlGsc
+PJ2KcdZcMnyIVOYl6sxhy8pb6R6CsXc/og6O+mDHrhEGYxNHm9Skc7pg+yHYRP3taNvuY/VAHPs
tL3T1Gw6uq0zyc/wa+3vUs8M3W+UZZQwRq26aW2RTtuhzoX93Lc2ZoawWxNnAxe6OSSwIaRfZXXp
bcwhye0DY03xBm8QiY/Sj0fm+XGYeyfKI0zLayXHpce/Hv9plMV9K0fjVKdetM0z6PO20aAW0BpG
fSgADJc+xYLzr1LG5uHjtdcZ79uLpuu4vGQ00VA9uHzRppV7sD1D/YQMW9JtwQ5kIbJT7izbu8lM
c+O5w7ZkP8KdguemWOUnL6MgQcnDUh8iWKaYoVlisOhTw1P+lKLC8ZRlCAje2BGrWuDtd3qMabgK
gP3SF7r8nVoEYwZlJe3UTo76VS9DXDaybuyDAh5guWndNnn++NVcfxY6yIxa2InEGmQgLlek1aWC
LGj1E3zAOXrqy6n7gs5tPm1GoBviPgtV7YdWTHF0ZzideSO7ub58Ucti/safSxN73ZGahDRq2u36
qUdYiwirWb+d0JKBUqrmQYEvv5nHxaMtZyjeKfZ8Y19cv256pvRv6UJhykdv+fLheUqT4Dobpwi3
ra2savjnVqF/8XJAUUHtmmLefvy6r+MLThgLbBhDSigg60ImT/XeQ9nJPIVwYUbUukz5RalS6nt8
/vTPHy92HUVZjCkninK8ZOqmy8eDJ6vqXV1aJzHRhn0cHaH8q4s63CDSpI6fIHHGLwV8hP+c0KC+
hI8j0wk4R1g5Xi7LK00VpKvsEyOB7FVRQB0E9Euce3Og8LwRVt57RoDEgNFJZtATXSWPeqnYA7RL
+8RYhvZxOirKyZah+qRnE3C4WEVAuer68cZ8b40D5xuSROlUpdyJNuD8VRqlx4nd6lVonupo9uZg
MuPMb/veqQMrMcZNWRbdP50KskVNFaQfZivaOr2n//j4C7//M6DCoRKGOtuVF6hSdUKMimOeJNxC
hDyNbGcrg1kwgiuVB03E9r2dTvXvKU7cR1BB4aHqk1u39bqlsrwMsA6LqyLHFPH61ctAiEhUDbRH
PkLXN3dg5Cro29KIgLlECZwq1K3tz3M22iVJIf5gvjcM8xJQ4vwAoaC5ZTv3zsHGFgy2OUNY2ILX
MsxmmWdtZp6aIgN51SbxTlSDvk0dLzuKsG5vxO3rY422GVx69P9YlXHH5ZaPU9JdJC7Cz3PDxQyb
pai/4c2c+iU9gPZGDLkOmhQLnC8T8U+X1uRqy3thFiu1Xmcn7JBL3MVQ7zb2Y4frlmErMUxzN5HO
BtuZBvWOOf/uqdJCkuLjnXd97pi9APUgeNNGg1pz+cSCLp5SWVN1qvoOddFa74N0GIw2yKrCnfdh
GOkPWQiD5uNlrz4scZrdvgjIUSuiRni5rMalJKOhM84AFcYSuSjN7/LhDuZkjdEbc+Ubj3m9HkpQ
ZFwLfpsCcV0dVmqhTGAww1OVYTxxJ4y+fDFr0FxoJUWd2GbmOP+3wRB1CEvyQpceAxF0XaCVcxXW
A+nmqbNQHrurPCvZN7mDNEdtleOwV2fbzG681nWj9m1RwP4gipmyLooDl+81tplL5Bhfn3NNj2DR
wBlsv2didueXsUMUcNN2mtfd642Xf0JXR5u2k4emQ1CoajHeNZBZm61EIEy5cbCu9jpUXzhQzLhJ
hoFyrLaZF09WTfHlnQpH9F+yFlaaY8Zu7zP06cwn2WTqr4YBYn4qZYEPcoEc7H/dcTRDmPYT1mww
NGthT6kVTWVMU3SW0Nzu9SjRf4RVUgWuaKMsyLQ8ujWVXJ7pogDkmWFYUQMC0/O0NQ54DD0l13gd
JzS1ZuWhMvLiLq9dl9M8oqqTIV1vbuIEAZSA6oJZzscPfBXLUH0gP2fzMbulR7wK5rkmwa0nTXKO
AdWg0Z85+b6rsyjeW8xobpyv62dFZmJ5zjftW4bZl/tOGiIpw6HJzqmiiDtYuOrLbDXGTyra757l
pbvcqwCEJzTzmhtLX9+dyzeFIUkeBkTnqvo3qs6JHJy5zmkXW1/Dcjb38OrUOzEo7Q87tqrnklF1
IEIFCMxQJv+OZqTfOOzvHDwbHhVbDBsGkol1ZVLaUqkGWDUno4PEj+iUIcRzMkaK9UTDXaLLhBri
+JgY/bDoMoxKeDCVMht9DaGqMpj0WD+2g45A48e7YC1wQkSAsMv8Hr7BW/d7tQ1KUemldDOPLI6r
fYu2jdVsqrZ2pJ/DA0RFCJGPEJGWSO0fXBspv0AostvGoLeig1src7sf0wHvE8rC1N5V1Vh8gz/o
GvdQZhST7vNknrKUlvuud7zxXxq98rPIpTmfF2+KIWD209SYnIv09eNnu85XeDZnuUWIrwghr4k5
aZrNMNAlJ8x2lRZGK8pbeAJGd4IwUzMii+w9A+g6QEoHyPCkQ5Bw2uzoqLK4cdqu7lF+Cj8EZB7m
UPyz/P1fDYeea8ex6SqewEpZTGJzI/oa2VrrbDt1QP+ycF1wUZHdps8fv4R3FuZSW1B2mkktsjZx
sdGSq0JC0MnDHVNdGKTRd1rtmdxjXw6lMZvlSxzFN43xrsMLGZkKw4yxKlJRazo0gQCZinyMzkJY
WuGrk9bgluk2GvIHY3qjkf3el8Y0ygNnqVPkqesKz61BAUkti859nkd/gL902V7I1BBPSI561nay
O43BTWqDGEQ2Nq6eRZ0q9cbQssbYdGqj3DhX70UdypXlOntDC6wLByWKhNlIOz4nQ+l8qbnNH/tK
hfekGTHGrQK7d6Zz411RmCF8FEWOQNtisf/467+pHFxeMlQtcFiXFhRwrjXmFvzrKDsReadB6cv6
zsQB0fWrMNMznw6UN2+LpJK5T4e37QIw7db3yOrKelObedofxkopwy+hMYnQV8wc+Q/QzDFw5cZ5
0vu4+AwJKS78XKqyCcJpLJ+nIe2tAPkjSzwiAzAlfm8W0ac5ivM/Tk/igbZPieiX148SgwYjTZ5d
NenjAHiEK4LIUlDWrd2sWng+2BsitdrmW6sHabiLayWZgrAB0rC3KqHs+9ztcmglCEDR2FJDb5Mg
sZf8RoKqOcBeR7sjQ/EtDTrJvvf1pOsgfFtaF/sLaBFojDekKn3vqfwMDltORwErbdj0lRI394jB
qcYvw8rN6b4Ti+r06I22tpGxWwHCS5r5CXa98bP28A31USBOvnz88dZevEtsXrxmuTksope99liW
fZVbemOHJ4Hh9T9TOTTzHv002wb71SdmUFUFem3jBB8PEwLETV51rrJFUdAr8l3WiVb6rWzEo1lq
UeRLt+p/twg1JUEWVt0t2fc11Wv5ucucXaPmp17gJ1/GuKQcoUxEnnKK57KQG0iRkHmqKJxU1rbi
+EHqMm+eItGp7l4BvdRuzXCgkumKUJp+PUWSoqodDIlA6Nir5pat3R/6HP8Sfx4M7XUOVfaBkav1
L21Is2enUFNzWyezOm40YffzFq5v8WTVCCdtsR+xWBiBu86v5Kg37HKZmfxLG8m0Gt6Xjwjs1GwF
CIFb53/JaFYHj34F3RE6fMzf1y0+lYaMWideeGJUbKi/uOiGIfXhD8aR34qpNr+XJRblvjtMJaJV
rfDuvURVqnv4RupgBaFEkKCi63Orhr0udYBFoMoCEI7QTCVw+ZVs4ZiVPRnlOWNC3T4ZLV7GqdnK
5BFIr4VHatHduIevV6QbS9uNxJ4BJ+D/yxUR5BN1lXnFGdaSrvohosrBVDiyRTsWDcmpugVefW9B
Yh7hDmg2vejl7/+6bAElwd4Ou/pc2IN74AY0Mn/qGePWYIq0vdqFdXf4+KxeX7PITIFX5R5/r/Oc
RwpOKlpfn2UydJZvoj/U5WisBn1RpoHRF1njt8rs3Vj2um4iv6Fm5Q/AC1dpBWbKOFUkTnkevCZ0
HpNWl1WQemPzj2XS7R4Zcc/eNhmk4cJ5VKQN7Erv297/+OnfeeGceKo3gPAeteVqT0lsfPSWDOaM
qHUWdB2YMuJh/MMGyeUvBpU30ul31oNTajI3Y16FC8kqaRVjNChmX7bnqvDifVGFP70SBBXkn26f
xOV/9VcisvFoTHDYNiYd1nXZXMq5HKbJaM5hlmLdmE4xlBVXaGVIkmxMO4TpsnhLjqPpD5J+MpeS
rPLkDA9J/EeLgrffAn+G8PiGJ3obNv21uVVmhrXbyPaMtuCwj/S5PhqZZszwJasn9CmY1H38cd/0
yi5D2cKkI4fkFKMFvH56LDJNlAJ6wI6J2VWbMFatVxpko3eYa4deetr27aJ3FbG0WlSwtamZqycV
407UyzJjEIGeNq4V2OiJIZVeaQ7E73FRdBdmRondGCYSFlGploHaz8APesJIDKOqN34YssrkLm5R
cfUHF9VsUI6ojqEU6dwSFXrnDLN/F88LYLocpyWl/evNemaqGKMt8nPT9vmLGuf2DrYwqPvUGO5r
LObvuPfuPn657xSGjEMWCgepIh6k65ZiAXe5bMPZOZuFWp75nO3G0UfjZzO0+t5WuvSbHqdiF3s9
bzqK7Pq+0TRFD0KQQoUfxdr0n88WUyLdWyYXqGbZxvKW/noLkycSpwPTe44SLUPmZLKtbdGgVAWE
09WPddbLW56o18d5aSdDZWGAAXR5TWRBKGHIUpk55xx2iOL3VdQHvITpC3qOmQZ5sh1vpFbX1Qkr
LsKoS8OPDswSV/96yGFMKoBlrJhhOvkjToQZ5POc2H7blHL78SdmoM//28UBsuiVU/9x/xG2eM7L
1UIra0jyYo8o7cz9r9gUaGnAdQe7+0obphu7HW6ToBGbSiS4mYNuwis9ivvI/MLJzr3vSKcrnepz
oprpYVjk9U/IYaf5AYenXP3DeetsBsSpdDdVBljtl0DqLSM1nkF+pXNltwfY5NH9qKZtCiBTkG8Z
4zjeqSPqBi+RMCLzUbFVmfm1BUWMF6GlvfGLBhWUg/tRr7HX8UHpaPkGAJMy3Svow3/SI2R4+wB4
g2r4tWn1OhXl5OlfFGo0LoI6Hl+oceW8Qx5dK1BzN8JdZYA596FP9pmvpKHzzZGGfFwS+uzQ2qm1
s4YxFpsmpfO7GTiPOWNykId+pKhjjDa0Z5bqF8iV2DhkpJxhUA/tfEI733O2ueXJ19hU0mLjIi33
VIhBfUa9WJts3ypNGd6laVWHRzuOXDCpiWadCjfsSt/Rc+2bVWbdBOJaCz+n1QhZsICP3m4qQ+h/
yEct42vJMaweqsgyEx/KWvM6x3X7q+1pn+17VeseOM8Kgi1oNCC3m1VT8tJWDFwN9Iu+t0XRnBIz
aqaAOVJ4LjIaUo5VIyNbSNp0mwp784cyhxwcJMhjnu0+Mr6G0SBfMhQhf8vMw6OA7ntZ3Ek9ir7X
oN/+0JrEJNURoome4a3PRlBk1AF+jliCEaQ4G+aPpSHD4TFVh+oViRmqKMwHaP82hhe3vpJ3uYtw
hj5F+4l+Yb1JvE4V+wYN39cZQob7ECMb3vh4WWOXYY+JF+8oEiPzkzuHwjvBRkhiX1EL+8FF6vcL
7c4q3cF7Lh9I01wvaG23abgVYmRPpmRqTvZcCtT3HA+5dxRJa8SjyM2ds+MpEFZUVGR+Wo5T/epr
fcgeeSjU2ybp9tsZlPo9IOJC981B7YfnyYWStplnpKG2bZg1f2rUpjvSPXVAATp0+vxLz/RQ/9JE
lTEGpuw05yV02/B1MClvnyG/jvLBVTMFb8C6D+N9XERJTkNmQmwvbKppDmoolSZGFrMl2OZM2361
gnEIWG1NLbapQkbF8YrqyU9Q3h43PeP2apeOsUYt5tVShe7CXClI1SbGCFWX2neJKt3wQ6sbU3+K
xintnw1e/3c6OJV8NWPHA48lvU6v7uIoH46q1NrqZ4S4eH9iFDuD6hhahNmVSHbO776L0uFfpPVN
+7HzaBzvCqQEJr+2XXGPvqI3+gs7wuATNeMvK+u8p9rEmOchA0EyQhCRMNqmNs7HYJgGqqZNqCfh
4wzfsbjnP8y3Yhya0Q7cOac9mZMrKf40kCsc3JCK82thZXEwMx1D7nFuEL+chUBuOgd8o/pWVMzO
ZprNxjkDOosqvm/WuRulUDsZiLYZntp5nrU7yh9lb8vU8vZQPGEoisg2cj/pp0TuSk9kxYOOl8uw
MxCPiO7s2ZvmF2nWXvvI84bVlzTFz2Tb5S1AMq3R7c+mEJG2NQtR/BGKp90yIbpKGLi1gXEsoIbF
IGjdWzNol9SZOkxnNdKtU5i5SQYVIwQ6JWEO3Juonyf7MA+zW4CGq+uLQRV4WmS5SLcXUNvlhaKa
XuRKCryznZfKP1kVvQhaFslG10I0fj6+vq4uZwsDCMpEpn9L/WYurf2/rkrV7MeFB+KiBSGrXVXP
xWtMadP44WRZZ11gRfHxgtetMwYSiBouTwY7HRDF5YoznSX0ufT4ubQGd4t/i/qYjFX5DxQM7VFr
u/FetXHY0GZLTgFyT1jnjNL8/vGvWFdWDLmBrNC7JKrTGveW1/LXY6Odj4J75RTPOpYBCCnXTMG0
vkpeFbz7dmi6UkrNudWOn4DwA3dskZa90UO4fvMLDJ7gqUPiQuNx9eaLCm1C11bzZ61GzXinpvr4
R8l7phS4nxTdfcxQ4EY9ed1IXYB4JKSLqCRkmLUhGdKDCFkRJc54F1R+buH+kyLW+KnpGnIDr9bq
x6GsM3czdXn3WlcQb+lhTRgjmTR7g4+/wfULeGPgLs6eJKOw2S6/AbpkdAz1cjy7A9hSPIlFgICA
QCnBEs7JE8otOvc754oZIPUdWCFQBVfKzYnqzHlvTGerzqEaN7F1KIxs+DqJKrzFgV8Hj2WDMeCn
HbLALiHBXz6cnbpKGLlR9dxbrR5tkKP2AFs2UfbkOak4xn3bfmYAWfz5+J0um+bvXJRlMeBi6gj4
lN70GmgeDzXia61eP7vwscKnsCzZTxzE7tuMgvG+RkEz2hQl9dYnw+2Lbx+vvn7By+qLsDQHG/gb
M9/1Q1uhrMEqPtMECvOgKCvUyXNd3tmdHOWNQLLePuiB0uLSMSIHTEBVsUrynTlL0cjMnGd9ECqy
v6YX++AWR3fLHE1/NaMaUdiPn+9qnMYon7Jcs3Swnhrko1WqPyXDUMX47LwUiqFzOBb9K8Mv4Lmn
pGVNER1ARw7a10odydXJ52dvA2DGeK2Q9qZF5EbaFCBL5SBQE8PnwuIsRa895CUdLQO/xzsmR0oX
xAVqbFTY0tshM9XUAdJYefTMhaROvgzrAuNjpN7s54+f73rT8njoylA62QvAchWa+zRE6RVN2xcR
jcV5QSseWyqEFySLp0AZO/sBYe74348XvYJ1siAzpIUWTr8H9Yd1IOwjF0+3snopVA8doqJFSCro
8Y9+iKzese5iKx9RxU8LONAYnDmYNdTyUHdKa+yNQZFYAdv9VO8paMeDN5HnHPRJEeP5499pXh2t
BUpMqCK/RYVw3a5PLCAxKLnrz7gd14s1vNmJvQEN60ZYvD5ErOPxWqnCaTaukeOaqCI6zob+LBv8
gXbl7PxjgTlLAk2qjDn++0MRDhdVRQCa3IirE1tktdkhYvaslEqC52FUxnd46TTTjZvnvYf6e53V
weldLc0HNdSfqQYaN6g8kAg+QiRTuGHuA5Ts48d6bzmoIKpBkx7uy3o8V4+tU4/ubDwnzL9J2urk
wbKS/LcaZ+Wt7uj1vqD1rdNnIPKy5Br8kKR4qMaJTq0RZsOPQalD25f0Nb/810eir+9CrlrOp0N2
ePmlmkZFSZUp8ks0NlpFsiJmLk6mbUGStvrrx4tdXSOL4gnbD6IcWw1XzMvFbBRANTxvkxejynoM
k4vSe6X0g8Dj9uZ0BCeWvFhJWv87Q3cabhyAqyi0LA4EEbou4u7c2JeLAxcw5oyOxAt1U1L6HpRl
Awad6/lpGCFULeqsvNNCe777+KFXFwpsmqVFtWg0L31C3V1+1185oSM8JXaE2h9qfCZR8ikTFe+f
zqk30/8oO4/luJEtiH4RIuDNFkAbdDeNDEVJG4REUfCm4ArA178DxVsMmwoyNBOzGs1Uw5W5N/Ok
Nqe4X7ytzv72mFfX+mfMjfHCBfNoWbBfjpnokxSCEBzaYJ716DVDt9IfTYr61sQpQ3qX0pWoe/GL
vzPw1RfyZ2C66dRDbYhqlNpfDjx7kxfHljYem4ESiCOtZt27BXIs2lem848CPNz0dA7pHCCG32iX
1zuvzsYUUUPuiCpzTsO5sHNEXoO+J8r8Z9cCK3j7rv4Bp/xnG/RnPM/k2LYZM7am1MurGytPjl69
2rSJ87ykdiOWZBwDs86q/F7kGu+sM672emdnS3vqCqW1LyUZLO29qDqoIWLVku/NVOlZ2LEMElo6
GOBvcw93Krrr3PrmaiWaNTyZ805fTE6ztmzyz3Wea8UOOZbnHTO31ml/pT0b+lqfm0vdebY8ellZ
pQ+cbV1sVfUQL0Lf8cKZ8VNG6pr2g+0FaFTgTc2wykCo41A+dbPhLJUvEvoOYZVbIg3LtgFGVNdZ
PARirMYnnT1XdlZpQpV7kmyc5LEA2jFGPf6QUBD9tuliBhr5Bt17HKn4RPWL5Pi7q90tVaMTBo4t
XTpTI8C3GhoYhzrVzVO9JPUI6Xaaus9O7hXN89sP69VnByaTKhHtpT+trutQXEUzATrkZRotTaKt
n6mHa3haKvVZzt063pZL8Y8r7PZ2wEbDxuIgrGefc7XNoU+MW90qs6jotPLWYXHq9iqLyHclG7Jm
9/blXU2l/x8MEBtFUubTayFo1TQDFJQFXjFpowalIuBHkP7Z0bDrC7GFtbu6d1XoEUrVvvcd8Jpf
fQYs7ChtMQ9w2Puznf3PjGZl0o0rFBt85HPsb9PeKdFa48Zc9enp7cu8WgW3y2QAOqRULjhbXadD
lGTkQZzo7CMrJJVHvclJViGgLX9ncfjLOFT0mTL/mN9fCZ6Qr+Y50Fz3mCQ4LB+RpkjrVHWmOr43
Q76ammHjY+0ghJrsBaaSqxkyy3RyOjhFH7GzxnfQJCWFIFfjLFy3K2L4EvqfJ6fyw9s38vXnAI+J
qgf9ImTDjPty6oLokVpWSyvZqVic987CYW/v6bj1y55gucCGy9r82+6Mh7eFenOa2nBQ3NirVQh+
XgWeN1aO0JvyAUsJClH0TV16u1Tj97ev79XCgzvWwiKLQxj9BGO+vD5HWKJscNbAClb7JzlX8W6E
2234qbOo9/86ls05jeYTOydGvD4iVkmpuIkj05MbWxBqp5mYSwMccBcOrYsu6u3RXj855hUgQKyn
7D0R/L28so33ZwP0jqO29Mxj6S39vZovIlxHzw11verfcTn+ZTyDWizrN+/ndoJ6OR6BkGqVm6kd
4eudfFKb0uOkNqBVBkGwct5n2fzvV8iI9Mg5nSD5sK6uUNNZvtdxtaJaWF8y1H73aqf1J2YXGXSW
nA5v39DtVX85feGH4X4i7wV4iHL75QUWQzKC4MI5WqCtCKHrmL5iqc3OGAvNj1VlOWbVsKJE8spD
7BnV/u3hr6tlfBYITBiaEqHJvHZ9HK4Iz3OUoXQjCdb4W0r+7jmpZ/UbB/PqmzspA/05Ty8Cw6rd
S0W46iFGpnmqVlN956e8XkT4JfQyqerYG/bx6qOxDFq0MxXhqAYqHBLxszzBfnD2nVWNdxTOSKls
4eAeC2Ck7yzPr79XJlv43vwAD0HRNf5rpcjfZ1ZpRwqL/wkFnbvLiJP+5DTivTVke57Xzxt9CXdd
3R67ezUNVXhiOGQwVFub7V6OWRMKt3Z9hdiJg72gmn/7Ab+e4ZkScLbB5oG0SAHi5fsFKYy49EXj
ddYW06AgmPdnt4HNoPUqSUwLPdaAu/peJMzry6SHSngXp3geGdabl8MibAHPEc9m5BDr/JXWT+Xb
6zjvZ6NXAwiPWvivl8nWG/cLdgR0RNRrX47nrTSOiH4l36Y052CQmR56Zjp8jOM6tnzBmepeGXWa
NW8P+/rFYVgOxlTYuVIU6C+HTepY3WZdk+lwyg5aIqzI7XvTT2rdfmfNfP0gIcBtVVZ0KYDIrj8P
jolxPw2VGS2iU3/39P8e45zyik/OD/G6rELrTY0DZP7XO0tpgcMq/EROGtgsrmZgsIBkvUJkiWxU
STdCh3AT1IpnXYZq0S4KgtKgc+3sndX61fuzjUpvahOGYR27vloHDU5fjZOLqch07sG4wzrQMRv9
ME14R35VmO47I756lOz3VV5WxmX+YeJ/+SjnxHVjdyY8PncWnYCPukqP2aLGflq26nubEfYe/O9e
zgMvH+fVB0JnRCespIf1aBvyY2Vhr4jazgZZgo1Hev7ceYXnI6zurFtEsq36E8RSj3/JcIZIrac5
BlGeWWxAJ11ymEOzYHeBvlKBhPSur6Xf13m17BqbY8bOQBV0n+SbMthQF/Uzi/fcBzrEXAUfcSLp
XBI1ON6rBhmDu3WKK/Go97ZcLrJSOvd+auCw7pzUa62juYi6Cxei2fSvyOOzKTBd3svTqjdOuTem
UW3CqWvX6QsiOt34xOKmkRFSEV3gq2hxKr8uyvihQVqlH/SakJpdQ3z7l7rRlCTUq2y8bQ0SvQON
i72FxF+lZyGl+Kjk80wvNbNLor0mU3wi2db+4eiV82kw4xUei+EpR9klxm+d3I6fqjX1SoAnrm6Q
fitZ7rclqER/MFrmCcQQaJLasRA7uKfZeErGnliotdLtW9eu2H13mMnvnExNPmIGKb7VbBY5EnP7
fAes/SmPrSENDAGoKICn51YPmlYjY5aFNL/Ct+wo/mnaKnaEYg7GwR1r+tTVrDx1wiz1nVSEpYWr
gVnf578bz9CrXQiTVUfgM9K79pw5ixeXfloY040zeUL4OWA7+8aN6SwHnOgU8ovsVLdv0lxyW1fQ
9J9G0SXxoZqK9KaTkGd91W3lU5FY1kVDPDJyEk6Up9zRCBpBRVV+S8ocPhC9+E6oHxSyydOLVVZl
eY8byVR+FoZYT32VuN5P6RVVvp9TXVThNCnINKVoZ++ktL16ocZGv79fFoGka5hnih8Whom7mmRU
iFd6W5p7zW5YXTtVI8cxRb51h5kdTd0kJvTcqIeS4kCOWD8HmUve8FOrTXl7ozrw53eC/oj9uyfE
Mw0sApzI7awGY90lRmX9htUJko05o7sQxJ3ldCuGXrPuYmtGcebaa1PsHQBWIafwePyilt28aIE5
GOZlcGjEjj4VaiFJFVlm5bkS3opCoRvWH1Tmm6Xekede/YS3kA/f9CVWfrRy4OsRuFEQALcxCWfk
xMDFKH2RtdRik6Ybm4EEoVRNPonUcOqwUJapPDvkDico+m11KZixs0INBnQfPUmaRaF84mtEFFnq
DWHGWETgi6d95zwVg66QNL5OTrcn0mhYPJ/FO30scoUCc4HcbWsKDdaTKtnEHctBgsQinmoL+Er0
T4NNAOlxhtV5j8xRc052r7QiaLKlfO5EJkz6Dq1QdkaNJpPf1pfDIzQ+ORB3m1XkuA4pHKvFIo8x
aRopjvWq4SNnMZSt38JmXs7lKMz+l5PBE/s1KWbb3qdFS0sjANQ/tUd3sBorMKuxi2oCCMShXia5
+NCGwbYrnlRheg2K1V7QnZnlXSHnEmeyYSy/wK16c1hmTNnwE5dM8acervGOO6v39zRXTTcE8KY9
dp2s7zNLsd190rlz4y96Y2UgSoqcD6Nfx0+1rc4fYDc2XuenbT8mN5B7ZkLdnQHqn4aIXKc13aYu
khLVuaGtifDXJmHei3IM+w81tGSYhE7CH/AM2fujYycouhpelT3A6fLUmQBfsAnY+rlSNmZ/VQ8l
EhuaOESuEz+Xh8sg1C9etSpdKMkDgpCVzWPpk11fRa4BXyQcCPsSJNSvkIMBFOnmQcC1Ny9CJPb3
uprdO8oA9Bl7cxxRsJTmlO+cifvws5P5nNAHGJMpmKdmBlQKVRHiuD3Hht85ok/2rdWNCYijLoPZ
hzwIDksq82eFZvJvWSbezxmR32e7M4QVbOfbBq2QN/+axpzZxwDReM6HJP242g3E88mTTBxlmnpf
FGUyCBVP1VwcqN2tUc5rSs8qbuLHOSkFamJ3zL7PhaPeOAIrR6is7XiT6oWbBOm6jNPOHZU58ry+
+VoqyHh9ueitg0JZGXCZecZv2Da9EzR2L8QurloT/szsZL+Ixqgzv2ucxtvQTiWTEAx1JcXUb677
FamTd5i7EkrI0E2KFmDK4CGt/VDcpSnopoCd1vJBJwokRXFljeWdlxbzF9SE5Yc8i7N1r3i2aO7M
XCjmB8NUaL75bJjjPprhgP8eli2sqTMKUXwo59U6L4N0SD5Vlvp7Gw/zNzUVVrHHpOzpe2iq3SXd
mmK+LAfztl8KW/PlaIsNPNBZyUFoq31xauSxvoNg5HPZJ8ozDDlNRPPqSIqlouepmBDbOXiTDhuM
kBOqgNjSptyLJuGUHA8tSX8yBjl9NCZuLln1mbyheGqaLDhmdTNZ0iZQtFUxagrLO9FiTqzQ7s28
irpYyD4yOPkNO7A+o7rrGk8BuJOPiPzKvBcXI5tK7PN2lvZh1oDtCayebp9vZ4MlbyxyQe4kp14R
5mrdq6HaV5v0zLCzS+kl3rx3m9o2Liauvl95F6MHTMFPQ8CX1ZD7QB/6j25lOmhJ3azMdxz8x+eR
wMJvg0GNd4dAfzhyolVpmwCQt/04tYoPVRa3I1JttZx8jWRYXAIeD+uAcWD8iJ6MRCS2f9rd0rQO
e6yMI65XEDN+V5emi5YzJy7O1ziz1P7cs4VhxakbQKVkzSi+WWiDwzTkaU+OmdUSVLwcbgbF7X4o
iSqLi6HK/lmrqCf5awO//pNalTh+yL52Hw2rF32gyWp6zhVtLqKR/L76qGttnJz5E4YXtEqfOn6v
E0ft0n3Oz27ay1/OlOA4TG1hDV+0ZijaXdJ36hiABDW0Iy7QLWJoXaAzZqY26IdsdYePVkrUPRfI
mTDsjdh1SeeLu5j6CeHoy9iivk47goz9gT2w8QyXYcgO7qrHRShae9p5TY9ghl3j9Dyxngz7xp0B
YstkRitpFdIGC5k4yVfP7NHRCUROecj7PHmBldjEZupUK9NobqolPyiquziwRlSRnUdtqU2a2EZc
H8tCpjvE38SBlk5vfCFfeG12A1E3oJ/GhX2Z563LJ0DFszhkM9vIHVAvm6IT+zTaBspsOcfK84qP
SqaQwJygKXSDdnXc+zzRUB/UCMxvWs9oklOvCYTIxqKZxXEsEvc59WocZyDgJ3tfzXXeBFWaxoL1
1dW7sGhHnrrXpPVwwoGEB8zCI5E+CsQ2Ha7DEe9NjUwwtBc2eOjcUUgcS8AL7NhbW6tuYgjG8UG0
JG/6WRNneVQAmOBDlDgpfKqOwIbrJUN6pRMp1nykIqLJU8pLjxS4FvFnZ02VzteVRBtBJnvNL4J6
CmwYFltBy2G1OUkdePEoSz6AgpD1s1rimyAEkmIrJlV1LHeEJeNS6NHfrkiGV7Z0pYAL7psACom+
dEZe+tDO5kndXuq8ChDgkpxruqmKo7txtHucQEWPs6vC5Kl6A4CpxUqLczGvsxvOa1/c2Y1O4CvB
uEPYA6aqCGBpBr7fvl3n4bM1jF4fumnLL3BWq3qoK8IiP6utFssA69bAB6Bj8tvLTmmA+Bl9qkWc
7Eet8OemHeY7HX9MEenWUnl+38AQYAJPW7LKp04mPmp1ZBRbc49dtqODPQfUEvePjdvNHVUOd0pC
bSrzZk+whOPtejEqHwqvqYzvbsr/2W+x+8QBFkhbCVtaJMr90JoaWwNmrjZ0u5ZhxahXzQ3I1p5t
SlUqH0Wzys9u55W02sU4FMBOabwp3cD87bI5BZOkDHVz0dGdFpFpTmjKNa/hyTWaXMZb+niOF9BM
b+WN2VdsZygy5so9O2u2XlYiaucTwSjKN0zJRvx9laK7HeCcDwelF6r7jjjvbxUFA+2Ay7EXqce1
sdYqqMOMQ2JGKHBP64SkSUdyGsSjYu7Vavm9WU7fqXb+KYhcH3ttztgUyLf86+typwQoIsiHMyKD
Wn1+MXA1GmHFBh6EMunT2UZ6g+6mpZ3QT3HKNOS3ctKPhaV0+p4IJuixNnuSB7QVSbpLmMIdn1pu
9os+A0/B1pL0onYpDX0AGPZn0xvN+gLAXXuiuFbv9SVd0hvHKnh4wwKUPRynEdRTr3DY/Ng6eaaf
9VlWM6gCWN67xSwnbkZf5EGpNvWdKycmRV8h1mz+XrQYBvxmdc3fuBxjM9Kq1H0AYh0vl0bM1qM9
AL3wa5aQ33i6OAR6dqxk+8FclZLTl4tkg29UwPLMOhfKbSEHwkCaEi/SAIHIPRAp2A6nzCGiLQKM
pA57SkPrebGlXu81Auy0XbrYxcPiuWP60CoxRGaOhDTCzBFnMqvDEL/Tb3hVuAAxs/E4Cb+hZv2q
OUU9rZfA59KT4tXmR9kb66WoMr3y5VrOlKgT5wmtYXdI5/HzPxbbaDrQYqeDh4Yc4Pj2Pv+n05dw
sieOq8lP3mCfILHGzyDnN/EY8cHv1PVelZ+QKtCt3bRaiAcIP3o5FKE7s4qTwo7mjIz7ZeDbQziw
BG1XIb2Py3fu6V+q8IxH5ZK2GFpZunEvxyO2s6UPEFuR3XrZUc/W/F5ZJUjHsrOXL3pHcJDDi3LW
s5E4zCl22AOOU2ueVNzwz2/f5lcPGF0KyQs8ZGjutFavrp1toe4NNZo0QgynY9eOOj4AF7ONvpFN
CELvvvej/jNP49h5p9b4t6EhS/B8YStYqLZf3gaNsHIahqodGcm2r+P4smer0O09eiRsVeN6/Opw
m85OoUz7t6/6b4+AFgCKGPJiaJ3/iXX5z9tlmMJNKmexI9ohcOdqYTg+U0O8efmVMaAuQgSvpLyi
+doACtqHdojsYWDVvEXXUs7vzM5/eQVRkvD3Rj2knXj1thuG004JFJZoWaf+0MraE6EyK+ppnMs2
o5KWz+/ZvP5y+zeSIxgpdCUUta/asr0HWr5opBVBrtZDkAbJQVqIQXBlpCddW+ZD35F5ZKxm9fHt
u/+XpQh9GbJIvm04sn8ezn9ufq/NUPRhKkbeMLj7Mk7yH1RdJ/ienhKNhGluqQ5r9e+vGzRzC5Yk
nx4f3XY//jOqoVdxstXPSN6ASfCjLD0j3U86ti+pO7IJKackgYkxCrXJsnrv5ar87XZvXSf+0hBo
XA+/KPM6OCA8I6/APldDMTu78yLvhRycOujTLn5KsqY/1uziq3cW4tdtR1RDGD+wbKJ9Q4L28tJr
jHMlBQ76qiOVBj8XTEoBB3UCQb1e1rmfo5wOZojEyIcm+wbdUPnOHPuq4G7zJSPTpz+16WKu5zzy
6Q2vJyAiAvano3oVSYTu+FI49fqPbBWVqEDeaVhhxPduEtDtW/vPg+4dCXNxZV4ZqelOe6NGp8IK
6VI4q1KzFJepKjG+dCSIOXtPFLn44FFnT/for92LnLTpvbbcH8fxi40QDQ6SF/GockTlzb/qdtpA
ZDXCEt0obYV10Ds28b7Jrv9gl956nmHx5cQCz+u9U4qhPI8qPP2zWWNUOFcAIkL0SlQsCi3rdkrV
I0T/xw9yW2sp4dEuoHkItvHlHfPcniXYHfNT2U7UY+0cAzNngVBLHP15NZvdBPCre2fQVx8Eg9Iy
xDWDQgMN6NX0v/ZmT/+hKE5WpSmp39mJfgvcWJzTJCnXqC8zbaSGsuTpMVHx3P3rdMDwtH4gdwEb
xzB0NR1YqtBZc03ilSTu0aFGgu33NN0oL5WaOOa4E5GMIP/Hs2ZPn96+4a+vHQf1n804vA00sFev
KE8eNBZd6ChOOrJS9BbikA5RLEj6RJ6wEzYRnGQpAtRy6u+3x34dbODQHWY62CBsYHauZwODY9HS
Vui3VKL0Hgih7uqDqg0zJ6+cVnUvafxc5lqgL+nTaoi/SJ0cjrAdp8qgkEDgcGgOzVQnwUqeYPlD
c+dWPxN2lKiHouqMoz0W89e3f/Sr9XFbLcBFbD27zVxz9QG1tVSo/ZktWya8sBQpvi4khOx1q/s1
zZ75XlThq9lqG87i/nB64Z9riZs2zbRmhd1GZYKY0aSw+puQmmI/1Fqf/2vPfhuLTtLGa9jomVeX
pjZEpM2NaKPEzPqPxTiQfKMqhk1coTZn2U66k/o5y5bpnS3H6z0QdxQlEU1XoCPM+FerwsYsYGac
tKjzqmk+UVXVd4NRTzcZW69vIuXY2iGsxGrslVXs543SP3cNoP0AXUPyjvTn1R3HN4dCDCoIVX+Y
EVd3oV0UCi2DMCIN2MsjPlJ5ZxqJ4UWVZ071O8iAVxsQ/CDssagAQjDweKdezndESEirbpDhUNzS
MWgXQ6cdM148N1J05AqESnTYtBfMm+U7gN5XL7LLLAv4GCMkLh9+wcuhNyBtVnPIjVZ7LnVf59u5
MWp6U40+3dmtc/P2d/P6tjIccgVQRySOvtrnJsTXztTUpqjDPh22w5LfYwXMD7Ms39tfvb6pQG3R
1GxqOPp/1wply8Qtnq31FOmZmh8qU493OdiuoEoodRIgo99WWjL885OkmEF1madI6uOrfTMyEPTt
ljlF3lhLN0xru5yCqVTp9NC4NMtjsgrxnItqLqO37+yrKRx9IbMnkEASeFC7X7+wVGscMIRrhHws
fjTXRP9AuVa3dkY8qf1pyRwCxUiQAn0BVQlKwtvDv77bfzRcHI8BzqJCv1q+xqrqFE4nZkRUn4dV
XXVSvzTL5jTIQt8VffUsNDhtbw/6+m1C5+hsyCDkeWzjrr6bbC6UfGEtjZqsLU6lZk1GQDqb0wUK
9aX4+PZorz4VMrnRKMOD24xbr8yN0iPjItec7tyKVlawD1o6WEmS0j+0a/lMZZc7/M9DYqHd1Hlw
c8hd2e76f7aOWU0akVvK4Yw8T6PTKUt6b2XOBoGggjk5tYkY3rnK7Z692Bp6VItg1WxyZszZ11tD
5Od1zIs0nlUCubVDOgCUjdqBhuHz29d2nSqCIp3T9jbhgbdgwOtdXkfr385z/POwbZo2ypTeroOM
0m32K+ln+5Nr9fPiBSuFOVAY2FO+qby/1Q39lPyeLq3MnprakbZPLrbznkXm9cN2trmf0xlnUtLY
jZd3HooCxLNkVM9tRXHS13E5+Do6gg8u4V3Hql/eKcK8+nxJRkXhtNHngSWRcfNyPIL8QM3OHs3b
cp6dU++s5i15Y79nTUsPSWxr44dcGOoxn2R+ePtBvPqKPKLYMSFxFjW3hIHt3//nJdNSaeFbcIwz
QTeTPfqVYSBRtubYri4kb6Xv7LNfv2DbpSKopcC1+VWurnQdDNLU4ro5G27TmV8Up1HLfVUOVvvO
m/z6lnKyNvDD0GvDAn5tvHdri76srbTnkh1NtuyAqE0bsXksHitrcedIQXTVQUxWqunJjs3m29v3
9Xp8Ahk26z9mMsRkG7j05X2dskTtWArTM5Ta6ptR6CbJgxZwdX1jX8Rdk//AQbweTGUqk/Dtsa+n
4z9jb9UF1r/NpHd1gipmoRDjwdgNq6ufdeAYaYHQUXTa9esgq/rLnHbz49uDXn8z26C8wRwqkRJv
us+XF8zHnrtL2WXnLOaz9zM0TR9N3FckJ85EUOb015N3Jshr1gHr7Ga3J1IUXwQL7zW4FLmjTlYJ
8S+EfaY7gDlxBCZ5uDecbAjt2S6PkOXbYCRaWAu6AbGaM9reO3f7L096qyUghFc3a/Y1gypH1yJ6
ulVnHODGo0ef7k4B43uGMYFAzYrz+eQ5igwtWCbvfE1/Ftb/ztfbDeAgghCUzY6Lr+XlTe9R8Ggg
v/JzSjeRlAA6wFi1E5pZfo2D46Er0XPRe+uIi13bdY3w/SlxUCQKjfNBTpiiOn3Zk6aY71Hsk2VV
kb/cItY+00rIf5A29Z7vg6MLP+rqR+Of56Pg1WS3cj3ljDUHTrur11MnvfzWnoHMhopEturDo4Mr
lA01+GNi+fIAWUs53+d5kvzuR2OLCsgLgLAdC8rnWhf9M7Iu+WDMWVIelVy3FV+3WSwuHorF7BuA
z3Lex16TxZfKSMhin2g2X9DbVMmXVJjp85yphbdzalt+ASk9Tft40bvjQjsXxXebKL/TNp41+A1G
nC50avJW3NGgGC/4u7q19qne1XnY9+PYf17o0Rf7WYgWcCYEBFU/YC4wNZ6EalU/qkZoO2ZVJf0u
VrH0t43ujYK3EilMQHyqcT/OMEIemsFKel9ZtDEZdpXRW+rRNOrmOQUXfKel6/i9njWblHrMjQ8J
7SfYQWs2/x6k1iqoObtCRIVtcFL0mPIm3zSH7KyI2DJ3Y+nIfRNbVJpWnDZ73Ujd+OR5Hamec6kR
mYCwZio/N4he8rtOG1R5NAAs3EK12WQJzgjSQVrrAMS2odMTAJlylF3WiaK66coijkwcdLPv5bYY
Pyy2mLVAI4MKbE+JHA5MV98noXAIIQcnTT0gzNRKPkiSxOo7M9OSJmjqlVhC1Z3s82JaIg6scaQo
7GXrEBVt3wz+0kAcGsggJZoJl9/3msRgB/+HmIswp+M5hglhqt/AWJqqn8sBJJXlpPPPEYT46GdI
x55dCePhdioMstiHUtc/euPSJbc14ZLLTcs8gad5EgTZFeuMTqVaBuNs55BFfRB0Xb/L6BF8t724
/yDTtdgid52lP6xJ5qQBPfwUVNBoeHtHYgs6aLHJK4LsfgFz5PbFnvY//DDArroekB/sqnthrF11
lJVQkx07G9yAWi2GX9OSiCdVba18N9GTL+9NJ26Ly+rGpnZQJktoN14sDOoyo+1+WUdrbSNvQupi
OZYcP2RraWgXqojlkzOno+qDbaBzcsintudd40D4yU2ISnwexZy053bwBjSBo1F9R97hJr9RPaTF
B0tWzvzbotNX7GriR2OoXq0dH41EtCQdj0WNQIHq1EFy8uCUOhvL/WjkVbYzDZEM0eLNCZSnZEUl
WvENtCEQ2b4P43jGrtc3zJLRbE6U2VEdqNpHPlzF+BTPJfINZ0pBy5eGNJ9ox8oyTKZN8VRktan7
61gOwwNCKP3RTZn27nuZD7u+KVXtc5aOaM1i4gHtcHGYWb7mSyw5ShNlZHvkE6zmLzJ5eR9Q+6hd
4BRr9WEj2D1UZZIWIdlm1gOluLl4ALqrlg+16cy9X1L57KMmyYBWTolSdgqs5kZquGXQwk1hIVev
/sF03f+gT7h+r7Vc/aWC5c8IqkZ6833oC6C1ate7B1ySnhYWRiymQ6zJeESaQHgpaX6orzEsTPxB
0xuS7qT11GJ80ETqR5DXW3lwHqyLVCuMa6ReAZwnSSWuzwIb6xqYU0IK7dobWpA7KlHWoD3Gu7kX
lLaF2q3VN4VOCkJQHKt8H9YkhoDvoWsv9FDjcacKsqUCdbapvelDmp7wTbKaGCwMP4ActYmPAt8e
fBhd3lkbzbnbrY10rH1ctxbp9Zos5l2Tr/HXPltkF1DY7BvaVl7zdTKXVgQgXruvi9fy0cacZx+N
LPG+5SNAphtHT7xQTU1rPCldHB+8xlTUYEr6sTpSMQId5JcUcU/tqmfFAYUpu5uqJVZlDnIY/Ug+
4ZJ/1NJ6MU8N+ZxppIOvjYS1js2HlhZ2q/vQ31ItREqZ3XhmMS6nkYX9pFBt10JQkrW92/TwX7wS
PWbIVg0cV9xrUmFGboxvaQVj5tB6qKEPnNhyJ3QRp6hBOm9BG7bWQ6XxFzQdoJi9qW4+eRXL26OZ
lXp9346905+IJ0MmlLd6W90J5h3l2KRt8hz3lrbqaLr1ydwNlWbOIehP5McLUkhM0fThXeIUde+R
HNVsDdSlqhxSvoFOhMhwbVLPEwT0EXJ2Vx6z1CRfCZn2gH4qH6n93C3DEDe3fW5P8kzpa0VDXW0+
ZLDKWd0P36SatlkkwQFcStcriks1dfOpAuSpfpy82TxxXoKLRwCXMoaLPbQau+lJRIYGJj3kfK9X
UTtNQx5IrOheaHFu+UTInvdgAkk0j12zOOljzJZU3m9ism9MIM3PwUiVmzXLjPKULprefbWocshd
CndPhXivVFrognkrPqPe0sRpdEHMCTLYsh2BmYn2g6ODAlpTFw3B8rEaKWOFs7oq7Qb+nN23uoUG
KFudHv9jtraHeWzXli95NovhsgKNc27XoZbd82inznNaNk2zpwpmDkcVCtsvsKzogQFc2KgMYjOn
FazRAG7CTUeBqImTxWG1qq77SaVUtqHtluaz1/BTAm+BYLdHI66Z4WwnlvbUprZWX7wV2DC6e0TZ
5SOEvDaP8Atr6W/y5XUTJmNcP84llrdjkq1dErhlNR3BSZpuZCiZ9aXUqE2Ou2pRqQlQAU7PjrXM
1q6rO8U4LoojzADGpV6eSWSXPzInI9Y8txRVOafCLpOzOTplEhA5ZTqXeHLVA+gHDmFNDf72QZ1V
77DQ1gFfpRLsswer0NQ/ccaLJKgbQWiW4yxOHMxoSuxDyXqq7bfHacPdib3M7wfQ8o2JTA6vBVWv
W2aoJAvVJGl26UTOQLSFBRWAjdN+sMNWU9SWaE63+qIYOarMVhnNeF/VBgu+EMDCUNXoMtSzWk8P
zgrsb88ecUKQCCww9ycNcOBNvaCVDhSZdONOS8pkDO1hsB5nTy5J0PIjG4icwsn/x9mZ7baNbGv4
iQhwHm41WLZsZ7ItJ7khknQ3h+JULM5Pfz5m30SUICJnAw3s7jS6VANXrVrrH/Z9GWQ/5SgTA8+U
DuBik2TenW/HHWmMX4ZkaIEEtWtpwZsZjZ766aVloglyar39zys9oGJlk0JN7PSE+mEXm376XNuT
YTYbN5/SZ1FUmfMwen6yy8I8cfbaNFioRFqFO26M3lPOtqgqK9yTAo+g3zzh2iBPNS/5jod0Rq4b
98NHQQkVRwFgke0uKfzO/0A9RsUfc69A7HBEcfCQ4ytOSkdHKzhojfIKoJNlNAKdk1g2ws6pAoFM
zwYkp/cJLo+onuuEiskXKkjpCRGyqbgfghoZUDIMU+56RNq+amUHxh3pwyw3tx0t8+oe5VSMsuok
c7Q9XDTQ+9IBptYVztBte1QWBrixwMqKTSZjrf9lJiWG2F5VWvaeww1IzTfzkcIktewtASd3vwth
i3qPFUEviFSU9naD6Sn3XibYpUeNpqKt7C31nFiucj94FfyzYKMDF64eS8ydUbbXwAVvY/IyPLe1
1ABtndmIOOu9HxTPIM2rmsJrqMl0W5Ic5089su0pZzbTAFkAtZ4zbor8nzF4aB2SR1tq3oz5lURm
N89HQNS1eh3qwhE7o0QWZp94Lk4Y1oCXmDul2virn9Cy20FL6R+kLmrQdrk+BM9RmE292lrcBOan
KujV50mPWvEEvSKooRaooI4KmESlrj9NuRF/dzUnrh/CNhiJW1RGzC+a3wjkT60594SFqqK9whso
Rs3KzzRvE5SIM9ILmmLrjhu1Ras1pSeya1RWRLsi6jNE2xGDeo6xNPsJEL+ivd4EXnzQRNbdJ1Yw
VKhOCyE2DTAc/amfes3agvVP6t1swJzf5Qn52hYvr/CVoTEhbeQ4lcdE1m5/4BBJB/pSOujbUAWW
+DhmatIOjjJyKoZVLLcmcmTBh65NSJfsOC6MUz7NmNFsLGJxjMN6jN8G0Sq1B2Bb3btRluh75KV4
4GHPi5xwKQBf7pyy1Ok00wrSwmTjyECWRDIZFNtOSz1EuopG9D99jYRkkzW+M+yjIMj0HeQyp9o4
kNbGB/IRs7mfZjL1JAO3RnBP80IQsPQS8SuadePmJyO+mgnEA0cYwn8ugsie9qwy3OQYX7xu01ST
+5q7JtnnzEOJHtWYKwnbyIXb1DYDtJ8sHxKCVRnt+8yf4le0UsO7gCw/KnZtH9QnLzS79CjtMnk1
ktEb99kIL7bZNCmU941ZtWm5H5ICGdGubuvsXnWSfz7Xhf1HCk1aTrJTA+sHXNs66HsPAvR7nrjO
t3AawXmG5qT5e7ChZM54clQDksPN1KA/zb1hbGNBjCg3CZYc4gnLak89a65ZPvvmkJv3kcJqjS8Z
PicSNQjL9ps+HnT2LR/Ftuvq8KvrA//ZuPDPdsj8Oawk6BKJfPBQeMcIuTVvj6Bw931s7YY5WOag
9mQgIasP4No9odSCI3Pv9p04cqX7e/TCp2KHIFfwb00EESEoCLepfzWiTL9JRGOHU56VUPL0EH5h
0SfWL3ggcnz2FGjWQ28U0ffYmrrxqGMANGIDU4rmswrr5phjdl/u4j63+nvRmOadUSFXAlo4lskx
L70ID5JRTEV66KYgdnYRJn1cZFbSgoWgGqj5r3iKdPWx5/31Q06R8V+VuHBJMt+u7YPVsrcDF1m+
DwZHn3ZFa2EPsKmsRMp4U00KGhD5OTBIU8Hz20TAvT8b5iD0OwCh2XQsqDA3d95UVsOOR43Tb8GC
lG9jLgGNgq1wg3GfS0Ek1Z3JfveQ2Rn2Yxca1d4AeG7spJWY25aGfP6OxPsU3OUY0rovJthl9Sa1
Rrq7ZMIeZxdNTmzfjV7iexs7cSZ/iza4MX0PlTsMH7iEsVMncufOQ0dxmpevo4Mwk2hoDwTM1DPB
40yZONoNPx+uCFEs2kYpteID5r6uQoEYbPdmAmcS2xusJPMCkcvI6EkS3anZ89DRy9lt2e6fW1Gr
z/BEVHpw3cJ0DjPP4Ni7AK42RpZD23HSyZCHyUAcCtQHJiDPgo/nR50QKHZWEKb+XSq7dIREIBOR
7EMrzocPgSsb78RFa3hvCK+T7m8AFNU/jNBR6ScJUdh48hU11y2KI3J6hvhkgP8ex5mf6sngJ5GV
e6woh7hCXIVscqPLEah2rWDF7LNWk8ndkEb6uwKyqW/rNgZAHaL3A9p17KN/3ShtdN5xrtZEG9tI
Qq1YqTJe1nQtB7Ntitngxmzap+eVvtqYBGdMrx+NzMy6j6lrRARLPwPTD5+yOtQe9YgvOSf3L805
KLKCckAU1wEWDX5pyad3rVT5qSizR6vUizsk3glEmgYHdOMlaXNQyG53RzxQXGutvDs3A84LhXRw
UTwAEkCTLzAW1c0GteMsMhkZVAgpHC/tTKPuVZn0xKNIh5Hl5T+jQUDgMFFw2Li16W5biiz/GF2U
rzSvLxAKNP8smoDA5kBG0sZddEqUNzi97WjiMfeBX3DdT9ORkmFWUgWpqjcJ/rh5HEVN0wrmx/fU
iykJAF+BRmfAwrhdbV8UnWnaE0+59RGyAb3nLfsoiF9BePTq9DVu6pAnXCDtPZWw6HVKp+q1FBGZ
TN/qbrKhiub+tTYoyD3TYikQ0nFQdlh0cbwJR0CrkkinpXhPWL0owAgX2g9bgRxpY7VmcbCoGM+z
tdBshiswfwQ0Ns4Pv8GDI85xaX3F1t3XjnFv5NXd0IYZ5TVRjGsV/fk/98e5gxkO8prKuoe6nulb
/uLcmW49s9jb7pX3V5PDdMntf4KpWpN7uXC2BwFBozVgvBmhgAzI+bTI6fiWZT6++glq89/JHy1v
NwEGTndp3bXPvNbIik1aFiGZJ65VIN1dKSGxOsF4zCC9ciG5vZruw8ThMUUXbfT3ogMmHyMiPtbT
EZZUVr/6sGHuyTgBEGNvDbqSGyMDW2ZqiKQDN9OpnBxMkVEuSqvCfSvbOv0RJxAAVxoWFxsJyg0U
/e+uHMjyZWeqRhjXa8K4fZ3Iwr40zeB9NaBCHKTbrkFcL4eiJ+RzYAK6Mmh0LZpg/WRGqO7F9SvN
8uY1jkVg8i5WX9oBD+K721/jpXAt/dPZZowTSr/edxc7SScxoZRi1q/trDt3CAeV3Xu9HVhbO0ya
+r9Ab1IeBWKanENstdWLA5UQvss0oB1vhCovaW1MNBNgLHra51HPYcPQVhoo1HWRXe1TO5p+pZGP
sYtyW/M/B/Hbe6xYxupOawSyH6kWK0lBiYr6CoT1ItRA1KGw+7s7DJ5miRXmE69F4ubtq+EpaMOU
CiMe7FX7aTDr8n004UTbVj4cUt01Vo7LoqfIh8HuzVhhD2zYDFY9/0CMIKeyLMf2FW400Cgjq/Ah
s4ccBm6d6FId8jiakpVBFzft/75GvJgQsOMDpaN5Pmgr/aLxKrN5NaTRDgcNgygs/qq0sXZo3/Yf
inSuHiixBjq4Ni5JKP1immIBaJ7zcWs4uNTB6u7VtFRK11Qo/Uh6++A7U/itQ248gcNorgnUX3wm
NvyrOaUAzugBvLfOR+3ioU4BlmqvRYtFxKYIaJpRutSy/C7svaza3/5SlrfoDGXxXMA6gOvAtPDF
nI+HdSMmoQXvvxHr78dECgnjqk+faDE9J3V5cOkDfVSpUh/wPXDuW6b8Qda8qFd+xzzOWYwnm0Fr
2CS1QeIZxOP57yiGPAeQJ9I3Falpb8Pzzzd2rEiA4azyEqoQQHiiXl2BNazEgP8Jjnukv64KVpbk
Yt/nvAocOrw6kID8mvNfMtcNcV8Z0jeL+1rsYq61Q59M8cGopvpr0I3WHi3ktfD4O3k6XwCAakQI
7BEBOyLLej6sQgq1SwYvexNFUn1EvEcgUqLn1kPdl1O6CWfZkk0cd7La2LwmDrUPHtDHhZIeVwUR
nj3Eq2plVy4+eCALhGvCDXA2uBGLXUnDwOj1iGyqyou42aCn0O48ZbUwlBVCWZtYth4vZqiP0a4q
xlrSUktNJA6yUnv1B5n+I8mAf+VQIYuNFYMu35pZ3B5Un/Ur2MklgomT7M3WBiwgvQUTfcbzBeRx
5qhJxuMLBrqy4LlMroZJIgT1DYaEqt+AASGsA5A3MHKkUqZhvuNk/9mdln9lb9T4OFZleWpTw/xb
G6r5t+FMDHyepNU37EXChOE3+K42GF4oBqhHCCzBF1M5CO7KosofHFZ0DTh8uXOMSNwClopsEv87
X43CDlRXaO3wkiUh/FXRxuFTQOUHARb6C8mmGqxsLYG6PqZvz/hZYLpL1/FWoCDbecPwktAd+uK5
/vhVwG99N0aR7vjo7f9uH8+Lm5BVBWrNfpPAkL7MsfQPrNTsptewj8OLPTkolBSqhJ6QjW9m5WkS
DwKNx3AYqE+Uyaq/vYQZGgzYjJtAaxF5/POh3QFVIB7P4wv2Eeq+9TVnFuxzfpWVru5E69gPehf5
b3lhN2+3Jz1P6jxOzGmwjd053eoZ+bgYOTfgAClG5sEjPiO8Imtszeg6aZFprQBor4zFDQQRd37b
AD5ffFJRJYMxt8fpRbSG+moMfvM4SwS2O3tCGHzlCrhyehgM3gENWRTjlkqgJOSdgI4xvuAIiAVJ
Q4HAwFC4baFe6C0aRkKiM3l7Ma+OCeEqAEfq8df853+coL7ptGCgKvdC8PiF1mBfbX1lB9pdKWob
3bhGVc3u9pDX1tRBFxHCj4VMnLtYU4OauoWEOdMkEX2pzPJjoYR1ysbx5+2BLu8xvoo/Bpq/nj/m
Bjd9ZktM4wvhedY2STE1r9Ezq9vcewuxVbuHcO78uj3oxYKCoaMmAp4cJtuMPT4f1JHZ5GeJN7w6
dUJJMoh7ysyhCBx5l5TgF1FTg86+sou/Obh/fhPoCwI5nkO/QdQDgnw+Kq/cycg8r3qDK2EhCDph
p7AfgozsIanS/FMpcZx4iMzUvJcxTeE7f5KG/lCYZhscothS8jgZ755b1e9RPHmfbFmoO5P7/kn2
5lY2zjbzOoQPQteL220+uKN+GKUlNGqcDkYCZIoo/7YYssUvSFsP900YyXrrxqpwN1GVolQFLtH6
ZEUxzWBMhOtThy52tuHS6b+mQWyF/1DejaYfRTpU/5Td6D8NZmcFW2x2Y4WGhOmLlUW7yPxYNLoJ
vyl/RFBgteeLZledhxq3CyiNIgq0xiiF5mo24xAeDF67+aaqHFrLKRXdn8AcaAhmTu+hQeZQwK/H
Ahvavzs7hDWKKO5sy2DDrLkwGa6qWHl+2LwZRR/YwM5K/K3DQsOcidqO2OWq7lc+xousax6TJ8Vc
SwIlCWjvfBEiWpKyL8vurS+Mtt8klCDbbYp4UEEhfertvWeI7p8A83d/K32lP0dB3w+ICXU2huLG
VNagOPFkzlfWYhkl5t/lwPjhIyLU8+46/11DBe/MCvvqzWu6/Dma2vCe53U0zRcaxda/XnjY+wG3
KIaV0J4XlxnVUxcTYerUthNbP8Ow9X/ZkdVHO5rHsza75/f5yulbBifmB8B5BklCr0PqxTyfn7Ia
oFuebN+0HJBMHRTyxJNXv1Mq63/VRMTyMUNxq1+hNc0x7yxQAD2eS4WM7v42HTsfNkfaFSSCrb1a
aECrg9m43ker9dU3w0uRlURYG822sPDKx3RKy7VN/V2SPB+egw2enGclhJSLKmEdIgNDX9F7RXeO
xrAz+NnwbUqj0dk5tes1b8rCZdDPe4cjV4ZvlFM0534cY9ThTLsRP/LISoJDbxNlDwBd1Is/puhZ
CVMZaj/ZHV7UzdjbxY42tJlit1MXLuXP1q/v7VAOWs/bAVLvcMDoPoGOgnU00mGGMPp2N1RUfhGE
0YM3f5xZOlNY1BSlIiPda3YXi4MoOQnQn1rZ7vsoNMMDvXyteR6GOOg/0m8N/uUZ51f/9uk42i8j
xj/VZwdJGMbt6hHphI1OKbR+dkM98P/5y0PM+QXB6sIOoEhAAnG+tYneetKfouAVjR4UezyEuV7x
3MwfKzOp3D1WO+WaAvbFIcZpAVIGx4lnK6+KxVUOlKpE1oc20VAkEhxYGtsfm7HIQINEbjRrntEz
/mJERhne3Z7s1ZH5VmHH0gAwl+oIyCVNdPK64o1br+dLoV+jN2b70SsMnYLIiGFKFq7ju+dA8Of5
dWDDweBBxAkiDGXmRaDwhOIi5vabm8WItdfKcN6RB/KCo8TbxrvjYd13OCBP2L6mmv6I0ZFWblsE
ouIjpnRucgz8kq6S3iXNjxzczlpytVwXWgG/hSoILpbFr13caWGc6qWFEeZbK9za3gA1rH4gl1uX
+3C0hx+DM4YvEoUUbXd7P5bh+ve4FFJJ6bA+ILU7P3xx3VGvG4ropDlhBVKxRMmm7vzPSRevGSws
QfaYFzLHma7DpYU0x9IPfuwNEFiGpr3VQ6UeG9VUP7oQ504tMY1tZcjE2ud+HjhblXV6+sDbwH1o
HE8FK/n6MpbOv4MCFe8QyJLc2YvTL2ywTZizh29jN/jW/YQ369dM5QUokx49MHuGSW6LqJ3Mpzzh
qvzLS4u7io4A5Su4SlD6zcVWT4YvKg9q/GkIdT2FaYYcWleG/XsKqAfpAjAK+9ubfDnheUQCN9cx
lZql2VxkEns0JAFPyOK1R1s41a7P+/5DnqEKsqktbmc9cseSAr6rDrfHnmdz9uUxWw81DBM+OPXX
ZestAVyIIFAjTjLK9IOuev2pzNoQqFSTOiBY+27fpJbzEcfVek/XsFjZ7MsD/ptBaZNi8xiEnnR+
wEU8hj7IeHGKurF/1IzSOzhQevaitbW1a/LaOnO258cRWSA6OOdjKY9Gcmgk2WmYquKui538m/Ls
fqPBuz1ASZ6+0b8Z90jVr1qlXMaPudrrQiKfNY1gMZ4P3cpeA6ATiJM/ufCg6iB90eNW7iW4weOk
AvkeanSqb+/t8s3ESaaNBu7Qw75rJpSfDzoMOQ1t5WQntAXRGQDbiUR6YqBCs02SVAwbwKfGGvHr
ykznhz3wIZRuyDIXEUszUN+rkzI/gYZ2j007Na+crIlsluYCTx7L/dpMWvT3x2juXrCwVGvw1158
tGkThFNrTcUJDNoRCERkbXuqK3uzD9EBvL2sVz4ZyjM0fyitzZIuyyNLS4t3qpOfyjDsvufhEOwN
G5Uv3NmrB9wNzMeKutQ33PiM56zCevD/MzxwzN86FtSRz3eVxY8QEnPZ1XbIh8ehrf1iA8mOKm7e
lt4XOaIkEhshOIqYB+tO0pJyV2LktU2mrEEnTIeIDCnp/Dc0yUC1OhTFKYRlfeLfUDvhISrdDDqa
z0E6RptBK9Vf1sbm84ycG0mua5CJLZlnVZ4EdV8lxWka3ejeDQbd3WMCoA5lpdxoO5SN3OpFAJdR
8sC6verXviWeTrNaCThFMsHzGfNiTQUfa3HyRpCs2x4iAhg8NfwbIsqX7csJxfKVM33xkKbyTEPT
49OlCDFz7c7HjDvIN15ipe+VZo4tpeUaDn3SN/G+cZAKA8+dAbGODO3D0JEpHEignaNXw7cFf6mn
2cob5zJBmH8PuhE8G5GLQqfh/PeYTozZdxMn72MYWYDAy74LDwmfCrHFrsCqx7yDhn0gqsTb60OT
Vrsa1+52m1AN81c25OIrJIriNjEnKubcT1kszqgnod+ZVkSemDa/RrBeT3GPq/QBKzFUpBo1tw0L
AKLOtnXNNH0oPFBztw/F1d9ANVjn0UOva7lB1ph1KXCm5L1WzrTrOTv3WpVkP4TofvT65L0lVo42
dBHG0zaSIl6JBBdfIUtAR4trm2/CMZamd2Vf9aWDBux7oUfenu9FpqBmwnrXNU3wzQDM9IS4ZLKS
kl6UNqC70kuacwbEs/EWXASgEovjSaW1dkKdVOzKkUbPNql4xmVmkLzl9uAhAC/HGSrYPNmAse6b
UeBOHOn9x56DuVJLvrYJAIfmUj2/iBvn/FQOPEjgGOLTZg2IKG3iArrZMJaTjgZTqm+sfPSeolDU
9+Xolzu+22nlFFykFazH3JuY20S8D5cgGcOZBQrcCbF0N4lewTcGp1m38Cnz7OzN1WwXnbNEZr+G
SfSn2wfwIioxNObXLp8lTyC6nOdzh9eA1bzDCTAGVd6jE6fYCUkxSSbj0ekq/3B7vCsnjucoPStq
oj7SUvPv+aP0a02J0YF9S97JsPqXVs8anmKmvnUTR99NTmh/iiNOw+1Br0ySs20DzuZ1SG1jXv8/
BhW+QOu/N9P3ADn0j2hiEFak4WL6oD7Wk7bGW702R1ABiKWwtlwz85//MdzI08CFbyvekb73UV3W
pq1J1QHGfIwCsRvBlbDMLFgJrg7/1bM8HA45dzk1K75nLDsXp1irevQ6Bl+8FxaQJ72IEZ1sJx1W
oaDecntBr80Q/AGJKP4g+NrNv+WPGdqtIqTCpzp1XpLhLme2L5UxYpIwpR5oZEfwqNXjz7cHvfKV
mCaKQ/QG0GmhCX4+6BS7mqV3uXbSWi2oNlGQinerL7xdlDndjmzd6rYFqPhHL3W9lS/0yk1KLkoV
Fjk4OkGs8PngSN/oZuq44SkqwbBtTMiINYzQ2owRwDdCsPku7qwZphRoiIdFs60wKaYMizLFRjRZ
f7i9FvNwZ5tNiZyePO9bNmHO0M9/TkziOFYwok7YJOgP7uiAh08U0I9d1gA8WNnui+9nHo1zxQNk
PtdLd53aNCOhWj0++VoS7MMu1w8yFMe2QEcLm4IxeLk9u7XxFjdzaMqhGSCUn9pIJP9OXqjijSe7
Pkfp3P2ZZFFj/j9miJokL0le7GQmi+3Fvg2nWWXHp0RWPyKthbXZeOJVAeRlgkXy9e8nOPf2HJCy
lPeXnTaawmlKuTE96Y1KvoCTz4+5F9V3WkjXfEtC6KcPt0e8PDA8Hw0KY7NpMZ7WizifuFFPGa5K
T67eYsQTdAZobZ3SR1fl+tpqXoQHdDR4OLKcqBwY+rIG6CN4a1BzTU9+SqzTIEGFx6Lzmmo31Pk4
7XwvRDArhoZyd3uWlweHgWe4BTUJQsVSHtUYTeEo10lO8QDedjtWQabtNDsRxh62knqDgAvz+faY
F2FpniztRAfpRv7PstQKuQtt5bAVp6ZpyrcwgTYIqSIIPnja4L+GUzb+E1p1jpVLFos1Y77LjJoq
Fx1bCq0wM8kdFvtaNklia8ISJ5Kb8Hte+5gM5LEVHbQ8dH6ilJogOyQHE6GLmLe7GhU2uYWSfx2P
+Bmu4xD2/6dOdh6PQoCaOZzV9ERjaur2deqIaK+LfqRJp3mvt1f8Il+b50y+OmeQKDAujxcyFKMK
Kk3AA9RRZQ+KQf2sR+q2PiH0LgkoGWxKq6m+F0UEGwg+mzjd/gVXzhlv598JO6VVfVlgzJN48sVE
zQmNltb8XE1VfBARraEtnjHRnT5lmfG3SepczuQKojHOd3XRdjNoagya5YjTJNta7WQUUL92/ap8
0aDu3iM2EPyChti0h7S1oobbIIxXcExXPmua2dQSgQqhr71MUzP8djQH05gTAHZf21SGlz13tdb9
0ikrB3uaEb3/Dvu+XPmq59r9+WXHq52YzN2L0DNdlPPDBRGeBK4Os1Nup6nap0VnjvewX/KVXb0y
P1quvEwoR1C5XZ4rt4V7lOdRcQoSZX11Gh+ONCDyrYJV+cpyRB8HtBlWbp7LxxDIOs4xzz+Mxig9
LS47aQxYm4VpfgK1PkQ/RGhX2QFR5ZYClGZFL6SStb3Tudbbn3pro0xjoHxZo1nQ4Sk9yGbaa7JP
1x5FVy4MpMTgk9EP5W20zLYwTjAi9BLzk2HJON5X8C43tEX87hFjhHpYydCvjIZUOir/LD/0sWXT
tbSBOrQVOwrXt5WfoeSg90vN0xP/OHCdk5WYfW04Hv9kMvBk4InPJ+GP/JWeWF3qNYg6yL8dOhsW
b6wt9S71n4Z747fbweLK8WX9OLvgeJDDWXr2GarFVwt3HihqjjUd4hCPtWOYFuLt9jhXJ2WBmCdL
5fQuhQwRtSlTQkN5GitRfTMCCKAYdtAlL41uJQJfufOAd1O/gfyAJOTycKC9jLoZwjwn159arPUM
2T1CnjXuswnbu0K5xiva/+ldNlntiuDmldDLPYOwOA9X+jvLflYBfceKrbE46TLH5sV2a86/CL2D
gur/0jbpGqPkSlQg2s2nhOyX5vwi1R5GwKFW5pUnT4/ML0HkZjvFKwyFxkw8x2Eloz39KKCct3fz
2jxRNwVrwvOeiDTv9h9H1Ghkk4yWrE5ozcgt3jHJvrJEubNGBX0J3f3DX47HfnqIUdJeAFTO35yP
l43wOuWYGSeb1vAjtikKcItN5x0FBCj7Cg79Wr/w4sAyyvytU4KiaEPf8HxIzfYps+PNc4rQmL6L
s1F9FHGDR0s+KMDUt+d3mSnREKRpAyoSSDniqYtbJLOaEpi3YZ5SY1QvXiH7T34Pt+Quz4EgIaZa
OfK+Mwx0BDItwypQeg+gBf4Wu0/WQvbCVwqeiDbDEgxg0XZESMawTtg+6vcQ84d3DOGsDZG1wJbV
OWDjmK4Z3V4gkH+POltv0w6dZRQXky+yvhwjYZsnHPay9zTukFJFPftTOyoTzukwyJ9QivDp1Jvp
vajqdDdEHiaOGMdCPZGouIx1PPx7e0sujjhLQVGGFi2WrVRKFj+qFPAW9NaxTlqRJT87lWQhfj99
YKLMEEb5fZ3UgD9uj3l55hgTNVCU9pBQRPPt/Mw1PNbTcnCtU1X43o8U09IPEh0amLWxub891EXc
n6c38waA68+Sc/NP+eMLhsI9zReofeqG3m62CFEV2a7utTVdxosAxThz7ZaQSHJoL6upkd/qthwj
B8vIrHqirW9/jzp8lFRkqH8cDJGyTWtZa1fAtc1DhBksFIAGPNYXC+lq41AKftGpaXXhblqng5Wd
KBSr6K97X4c2QPTs9oJe27tZY5PsjNh/AcOtG0kbI6qtEzQE+0mLPFsesn5AOajs/DWF3svdo2PC
xMgSCE6Mdr57JW7jWi5S6wRfy9Q+eGgIWfumVrr76/asLu5SXk2AM9hBWjXIHS++AmDkAGYmBxt3
S0e63W7m93ggQv1LTCy7K3y8H3a9BcsDcW8vWzmkl4eH0YmL2JnMmdDSWZ2qYVXEreucqsTAOUOr
EELspbxHXa3eRZDTtU3gjvLu9pwvD8/5qOb54mZCJllmaoyqj91LjBbWQ9naNrwM0/kvRUFi5XK7
tsZksYRb0vQAftr5eDX6Lz2+ru4JN4tsn/lmvKeUmGykG6lnJJvkNg2Rsscca43vd22mzJXiAFrW
XHbzMfsjCKRdhNNYO7knlP3wJs5sPdnGxaTqfRkgexmPET5hf7+4c2eLWh3p7UWJvRs8DGjrzD3J
TNj3QWCHe7vF5HcHpNAFHytc+fP2iNcOEU1GnYyQ7h7fzfkktRGIosC88NRUrv/e1YOZ3w2JRDsl
jUxkJYy8pKnbKDTY13hA14dmWFCTBud//vM/1ndgRtJB/+8EGj/GRi6scXWt6R7WtaEe8K5j5cHo
r/lwz9Ht7EkKwYFyy1xsQv3dcRaxXYyjX6RYzr4jdqTfO/rgDsDcyn99WmrNJsvQSAAq7O2QcYrQ
qnT/9jwDIqQOjfA+zGrroubUdo2OJINWvbdJZCJVp5p3IzHaPf8s3Fb4HbwZ9Wg9enkdr4x8sd4z
/8EDk0trgwVfQhescnCgnfbyPY3SAu0aw97LvisPVp8kqFNV0THJs3rl0r6y2iCbwAYhUgvUdtlu
kFXlQ7pT9Xtcw9mpy0g+IZZaHxDG8/f43Bl714qrPYbJ8ovdN9pKtLpMHemez93B2WAefvCS5V0V
kRMUaEC+u2gTtWjhaMG/Lqjc6aNujZN98EiWMJR2HU2RuiRFca8ZDb5cAh/mlXi9iGRzloT5BTk6
q8ArY1l50oYxiwOziZ6SDliOmU3pA3tA+mjjjrjpRDXcm42HTSIFsJWhF6GM5w/5Ol07LkR+Blir
809NIrdBjB7E0RNl/tVs6/BO42W0V7bVPcaiSre3o8rFVIEe0RadD7nJm8RdRBUjltFUWKM49rEs
t3HfOx8dWRrPE78RQYdZWbJv3pHWiNf0GxbnbZ4pJZm5kzarziLvfT7TwUXmrraD7KgG/On2YvTr
9LPltOOAn7KaTQnayNu6Iw4XWz8einjXjegV3XlFkB1GIG/WnTu2Y7CvRVcEtAEHfToItEbsO8fN
0vjQZtFoP2Q+kgS7ENfQtSvgYgI6PAVKWFSWKMdyaM8nAOoQPJO0wyN9OnlHr8jYkaCWyJFasAKU
9HYd8lcHZEJQZu2a5G9PCsOTXsN8wxcEst3iuk3DTIEzDZDPtERxKAt8aYSRk2SjLsD1EP8lL/b3
flF6p7UBvoZH8+JkVlMIUVibsuOI5o8LbKA33S84Ifv6rGLsqV85ssUQXbJ0lW23iIe/h57pAqTB
lL65489XuppGEZZNlCGxn+sfOJV5srXo+r1pqIClW8zs/4v0eFxZ4GU78vew3LTkE4BjIDYvksY8
9F1q/SNtI10frQ26GuXBH4v0S1z2BYJMkGcObu0lEIAa0/8g8g5qRkWV65dbI319+0O9+mvQXKEb
CaANgYrFfjsmLk8zLPHYKC1GTWTIw33XZtarraHKvcEI0JwFr4LpREsgNTdQA1W6xep5Sj9SXWlW
SkTXAgc9GR4lvPWhXS1+jlv1bafnen5s8v7fxFXdfipqJLHK0OKhQlVz45kIZeqxiXbV7aVw2O4/
8oJ5X+BAznQdHn3kBsvEFrM9vUZB7qjFVBPc2CjHDVXMn7Yqo7fbQ/3WhV+ORV0KUjblDNCEi2mi
EVW0XStKTADi/MGyMpieRaaSz5AyyvJVDXX5LdI9Lb6DIwWgals1RvRVa6g5PNrkwOYO1EnpbMDE
yX97t/PeWisWxp0OsXp8uf1jr60LJW5qPaRM4E3mgPVHmpbJqekSoapjj5LZq5LRKR3r9tkK3XDl
1rg6Evx4rmrENaj0nI+E/LD0tSKqjpGmm3eTG3kPIAzrap9XUS9WMoMrJ42Qw6z48Lkrlo3xAE4Q
tvVGdcQRHgwbSnP98IDtRvSh12oDSevOyl9gwNow46fc71cO+pW54o5ALYkb+bfCzvlcQehNvN1E
dWxknn5sEb75pCbVfzP03rq/vYGXM2UgA5wcjHt6b0tMi1bWna3GojtGlHN2osHmUys056EGyfKs
aW78TOXorTWjterGHEDPTjk9CAILoHZuE+60xX7KotO9EAVPdH795ClvOc+bOUtcWcqLOE5JAfII
TzXC6UxgPl/Kxk/cxNTr9jh5mbEfGqzti6ieDro2atumrtX9EMn322s6//TzqXFzUHSF1gbmlu/4
fExXebCQXKc61iZYxK3fZHJfIpP6qg/YLqIxVnqfyqp2kHQOIzS8RJ01/9z+CVemTXYFecCfa7Hg
Us9/gkLzMjaBlT9Q7fPQq+4r/OXNaXpM/R43lZLXzyZri27lNF1uqkta93+cnWdvIze3xz8Rgenl
7ajYsuz1Fm+k3TeDlM303ufT3x99cS9WI0EDB3jyINgEocghD3nO+RcbALSK69IVFlbJk9gcEOZ6
KrCaDz21F8kXvUXx/f7sri8m9g5vZEob1Dgklv1yeiIq6cbjsv0UujjIfB9Aw6K5Rb+0+KOeXXX0
piiOkMx2I1UcEkfL2/2AlFjgOU6aF+1j2WGt+/X+j7r+6tLvSQIgeae66NVc/qYauEyvDaJ/SjuS
RtLjCp9vIxkPRJlc93x3TH75sT/ssJUpD3qLE8j9H3C9+PwA2U0lYsGqXHYWRIdAbmemw5OqBPo/
+iT0zhOpMX/4RFF9APtBfvqOL1w8olGbqqemtPunHiXKH6me/kFZ3NmB7SmfIWwMj1Jp9XB/ahSz
Wb3LMyWZP3xxkAFcjMtUMSpbtFktbXya2LWf8doryw0fQ+k8tZICkUB7hrfIbnU0AtvR4oGo+tU+
N1Vr2sL/Jpse2a7RJzMSIZgVw5+8EWMJc6ObQ8zTLmkae5upMHs2CJQilAh50McsAHttg2dXg1mn
jdjaNyWJ6c+PWaseW1XJffwwR6fPvHD201cIWGH5LXFAiVCCmsAH2n3bvQWulfOfIokov6HwWyNu
SlZtvBlWIbpXDpTzmEdTov5UsWFwf8292iQbQAFA1buoH6xnyW1QvXq0asvrVco/mBiE8K+QxmzZ
ZKJoT9C/yz/8snPLp8os9D8BRzfwgrK8mjSP+KDmW+iplrkpK3wDaSV06UM5lm1+4s0pfuVISruP
0vgS7UqWpfAg36B12Gfjv2Exus9Gjp+Zx95rHQTP7dl96GlaO5vAVPtnd4y02sMupP5uxFPylvQU
jjAU9138AfoGFJ+PZuT4UOCz+yYgDrBeeB0Y3ox6Pa4tGD+Fp1kbfQ2QgxGPv5I4CiuqHkqfIjSJ
Qv/BwPTpz7QxBwT3a1sXL+hs999i5FurH7QW+s8+Huf+tjbMUvN6ew7m1xIAauXpWm0PnzVQyMKD
xh9988ksk01g+WmyM6qycg5qJc0mqzjDkq6JhhDnFDPK6n9ZJHSAKwqp+aaLHR8h9cx2fvpp2hUr
r5v3VGaxvykjAoDkvUHZ31wkxTN6uRZvy/rJ0Qflj9DBX96LfCRLvTgDtKChJz9tRJwZ7QtNy1Hz
N4g6yA1WdspraroBPiJ+2424hRomhrYtsz/E4Yzwg2eRwqDu7OrlvBaI5bt3+bP5tXDUqMIC3Vlc
r4kTBT2A++bJRsNma+EF23uZFhco2ncdoCl7/EqWXWBbVWefGjwsgcFr6lOb1M5PICfzGuri6uVE
a8Z1uOq5gMBcu4t7r0d/IWs1q0YmHlv22DfQhJzEgFRKoE4rl92yfATSmTevtBdk/rLVtUgKIK0h
pW/nzRPHmw/F/TMOFGwA7NDU6T9nKhrwtUOSbKdF9jUcq3Dvp/TfV/bOjTnDQiZkEvjJUZapqkui
2CH4h8dfM1kP2DH0L1ndRLtULz6oxoa7oAT+EYLfvYxB617ecRrgO54cg/GU1Vr1JU1yDAj6YCIy
pEVYqZu+DMvz/dB/9ZIB/UxewSKDp6R+s7xuSuQCh0qrngw1NL8UcVYcQCCKF63I5l9CBOjYgwNb
29cyx7rY15YhDfckMEvCKpdAiLjPtdxtJ+OIPQ5+DnE4WD9BsfcI01qQSjBob4K9GZlNveFxO/01
xEgabKe5FZE0GlFW7lw5ycXP4e0LzBOkCUnBkos5p23Dq8o2j00w64eZhGXfpobYqlonNtrYrwE9
5bFdjIcSBOAgakygWZctzrm36IvVoXGse9PccR8Mf8epVqv7GYvFYqc4TfwlCBE6ecmzBM2QD35y
4DSsOodEviaBvF/uMmNqwlHF4ubomxziDu0e+K31cKxNEyV09G6zz4ZbCGUl6buxyI6UHUOqgSQf
NtflsGY16k7fOdoRmwp3k6lOVP+R8lD8Ow2DXPkjtpDQuj/RqyejZFSDBQFKK6vgSwTRFOJuK1xf
PdrRpP3hlGa+V2dVe4DYrv+Np6SLmw4ePKgsG9qDQWmvXEH+3fjOwP3pc0AWIn4v4ebB0NCq13T1
WIN2PWdjp38TNdBarPLEY5KNyiG1guqlVCSB7v7cr6IWmAW+L3J3VIGpsS3Otda1GX/oqsdkaqfG
w690ftNqF1XugILsCsjyOlQzGh10SLaMB7ZJ/prf6hRQ9wcUTR31yGGVlXUBjxj6o+aFvHG3OXHt
Ee5B/qtCpP4bXpfacBi1Mf7wcl/+isWcjR7wJqxx9VjVfnAyC4uQWdqzjmGMP84/0Ag2NmUWBDUk
iDwoVu6rWysOwxigJWpJANYWazBl6ODnIyuObK69qdDax/9FA6wC99tek9C83lmosYFOAVEqk+Al
8C/IrEyxKks7hsqQ6MdOcbATKbLggPegFeH2YLR/+yKZo5fUL7p85XtfH2VqdODFcZEmVQGDcvm5
9TicCkxBraOYfSyaAnTLp+3URdOrXdrRNiw1c4WBenNE2SoFzCrxvIvg4ZhD5xbUSo96npW7FDfy
xlOUXP1SurWFeZemffxrkt9TYuJGlprg8t78fUd38HiRNLSPlQrlSJ8HPdtlAOYU3IvaamWwG18T
DiPwWZ54FG2W0uOWUEwUQm3tmECkeR31xPqGJPz8pPVz5SVKPqCAZSbRtih9eyX1u9q1PK1wh6UL
TFSm0Ch/2m/zHHpU5+tsRh6nCIxmrySjwss4mcsCahCiWSth6eo7UulmxxIQ0HOkObgovioYQvG0
USpmmpRbPI2iA1oUCTKlenhIEdz46MoCpSEMuvQZyEW5eS6nZ9UxEkt4gh1NMxb7suJklm7UbkIw
HTu1SNRTIsLou5r2+pcPBmBG5iWhA86VBsrGYgMh8Gr2pjbVxzZutS+KNeuvCciYTYznROndH+vq
EcdYNLRNIi/NbWCBl7MMMyK7Gxn1kUajczCDNnmquc2xt+lzb1bJBT0trtaquDe+JdBO9g8FY1rb
+mLUAMniLA9G7dhkrRlsmiESb3Vlut96vA52aIl0K5vn+poBx4/EAL0SQgG0y0WIncPIsQQ94qPw
jfQrBg1+/belxLbKlrVyynyeFRnxH74pBSYyWt0HNCn80KUuFRWrIlvXRwfxZNR6QKlARroK+BhA
cbRCZzrWWmHvlUzakgbT3zzb1uLtdUEODh0NGWrJxF2Jf7z8wEWbdWFtq/MxoIaQHbTZIjnvFb96
0Iacyi5iu86wHXXYyBUqCfWbMvOcwdGlMKbJw7+1jL/f33JXIYtfBCEdYpSUW4NGc/mLSiMF+od/
1rEc2wBZC0tt0o0fkSIdsetCtQppWCfaBGEetQ85mbfzdv8HXO95AiVRi7alzdNj+YaeMmcKaJaN
R8SzA/CZepdv6GKk1uNcRZqxj7B8Hn7CRtBXiwmLrJxLD04GisJkau/dO/1y7gSs1iRfCF47VBDn
Y4pWf2gfk64BG+oJrBNRJMiGIkj+HLs86XZBMBcxqlFp4n5TYxR33W1pmi3uEkzNVlci+nKz8Ekk
JVoqokGvQoptcTuPcgiEC4fXoJ1co3nGN4DE0YsgjtmPTiEQ9lL0LDQozY+Bpe5mnwJv6s2VXRUH
0YYtUA1ixrx2fBdbhtViy/BAImLwaLgC//hz7iIz4+KYSSFv8gZK2M1jiAtAva0tRK/6yZxeTBWD
1X3ZT1r2waRTjk9x8z2L5zl+pfbT0E1VWRftuXL08iHjM1hcBkDb/u5zO3jQyn5M9+6U4kbgpeqQ
lwfUYpQJzVB/3KC14Kcr8Uyekd/SwPcfRHYCI5XrUONYX+6jPE2EH4pYf05xhntswVZPXojp19r1
ID/45Tig4emUoEFNFLm6dNPWnawmLe1nOxXYDGJPNyYebGPb3qQ5htK7PssLa5NHM14M02z50aYa
G6A590/sIl4yXX6G7F1QcbjhTN7RyK70QjjPiYn3lJcJfrRXV/Bv4aJB5lkZ7nq7MRy9C+iMtBhh
Jl2urpuakJ9Gy3nuDG3cO8mkFgdD+Di4FmGyqdJo3NpCtfADQO9j5cveGhumF/1NijkIAMmr87dX
VdRVWTn2qfMsyPRRwKB0RR/KH7QDKLtAPMbkfa4XRlP+DSIRsiH3V3oRG+VKgytA5Jc2Ao+6ZdsY
+kHcTySkz6JB5cgA1rwlYpn7WSCUXU+TeGzCaO05cGPO4LZR3ZVSZrwJFs8BlYBvJkrrPpOOx9U2
1WOsMWkkTVsU5+Nj0Aw4EwE5/KLXg6qtHO5bMybbxTYGzBmVycXgARZIwP2YMce03Nm9mz5Osa+/
WIp6avKw31FBd/b3V/kd9H5xrmDyaHQ+eURIhbglsguLnmCc52l6UZJAj7dTbDTOX3Ar1bfCNNCC
DczelbpPfW+95UoyBeexLulQ0oeJPmdOan7DPDVNv85zb4yb1Awm0/am0c6DU2t1fl16szKr3cZV
yukBvNO8RpZZnkjZmSYiSL2Fd0aJDFC/bdO6d0ThtKr+jMtFsZvcWI03ulu7L50STWLlPC4/EYUY
Wi2kN2DuWaxlU1HRslnLKYkdA6wYdyoODDSRiuHJivsZb+NY/dr15loZ5Cr0MTFeTEA98JmhXr14
OI3hnJaGCK2Xzo7VwNNKtbHf6N2qnbKxY7QY3tpMV1qaUv5IsysdQpSUNo0E/q+g45bHg0lL5pzs
q7JjOKCXa124IzaF1PlfJjwBsdB2xTxvy0IdemsvxDQ8lJU9NI9TjuHYTwQuXdzl7u/X98b47/tV
ch3QXOXVRqYgMceXPwFOfY5Hc6U8u8jZBVs+chmg8gcQ0Yu7yhZbP5iTYzwpSnCgbqt+rwcYJnR7
9QaaxFBg1aZvUH4e4k+1Twio6H8V9rxB8cf1faSho7F7zP1Ky19xWbPGDQNazVsZhKG1S1UdQ1zq
R6H+JfOH2XwYx348myUWIAfb7xRlEzd11z8EZlb0u8AI9XDTakrw2vDED/fosLb8QepCx3b0OW1q
5H16Talo0GXOFke/vPXIH4SBJSwCXfycZnwryTjb0qOhmCRbYTY2Lpq9bmKcZwxDqn5JlWA81IEb
jK+q3mgo7cGSM7YDxor2j3iY5zclBKmGg0YGKPz+97g6ENBAiNPvKRTVWHtxSWDdaYeoA4bP6LEq
6t7U+uo1qHTxqcHTcGtmWVU88phcq4ou0jZOH7FKbkGwhrR8l6LM+hwMWWOW7rOjV/OmEElzaPKC
OebTaH1JcC/8YAeFEXnwUbmQAVgy7hdbP3chsyOm4j53uelsfSRNv3StOWx5ceIUfH9Rr16/DIZs
LM4MTA7NsmWYSUbaY01dhi/g3Gb1MTEj0GshzWTdm2ltTtTklMLZVvHUSqtKG8tru52UZBuZYXiU
pzhdOfnXC84vAulEG1muwRJr3/gO7W/4Ci+5U5t/TfjMfydFp9XeSICu2tpr7YWrsC6XgLAHPZCm
IWyjy3POa2+M4K4EL4Wpt0eNYfe0NKMnaxjNlXv3aihUgeAvQIGR+o5kK5dDdWHvk2dZ2nMNhvFT
p0XjJ1HVEXamTbfyZRdDIW2I6BZlBimqQvvAXYTyckwMzm/SnDC94D9OpwZw2BT9GauDuVLfvHKb
eh+LDidIROrzVKsupxXUsYt6ilGfQB2X7iYAgvFtGuxO3eW62zzXUyeCHXxEHyPxOMw9S51RPKmU
RioIhBHuNsYo8KNKrBT1FegruAPMIg0iz4mF/VkPTeHvJxAHodfhezRv3K6YI6/HSRyzeGwp7U1Y
JPM3oly8UpdaRJ33ZQRSCGHKelcaWTyL5xR31bbxm5OWtuZ2lgc/sdx6G4WiPrRd+QlqXvmxE/A+
JnglNIgowfEGWAQAVG3R0rWD9mSkmc1cu3E/jsgBzXPd0O0qPy7vwV7hsUHDFtl5amNyL/32sEEe
0q19s29PZqcZp7JBPwr+jtiDwhNPaD7Qbum7Kt6p8Zxnm1AWD3DjDr7ej0U3lpoZUx+Tei5Uiha/
osefthiVsjshTRm+8kt/dGkUPPDYy3YKddBHv9XW9DgXzwy51KjUoNYIWAB23FKqcQxi+gWj0Z1S
7uRoU0DLQAbQxD25mxTjabAz50HXEpquyAac78/33anktwfG++CUWunZs7dskFqXyz5qZQMDo09P
PILD70OiZI/OWHd0Q/Igx/GpaqZ9EYwAbNosHJ5H1a1/EprDf0Vd9v2ha9QO65NeFP8MYzS+xr6f
7js8immhdIGnl5/DYq8IzX2M3dl6iDrUuleCjPyFVzOgmERblHIBN+XlDJJJAUmRRunJTKb4R4u9
xnObliHYazxgdyJV063aoQ2DrVPoVbOuHe4v4eKu+N8VlLI4sMrRAl+i3Cg1gHhWiuxUOnr4uRqU
8FMo1OqQaS0G3QE5/P3x3uv7iwnL69nmgwG+1pafrEsTCjDYi5/QQaufG81OHos+76mnkpV4ojaK
V9cNwrdKs7PO80GjiE2OA9+XBOehTymu4t+muR47b4gNHKNmu/oDtZV5i3y6u01Nq92iOSu+2GgX
dl7RpB3QK+zWHgHAZt90TD42NhWH3Mt0KEoRoKXnJAkhw65MU14Oy2mi4EQvB0Mp2fK4/K6jcPWa
tlR2cpGStjzwafawLa26yOmsNMNP5C7dg9sluEUjtaQHu7qdk/IgKS36fopDp91kfRn91cylOLtz
aNR7vEWoX4wlSYfUOpwiL+WYPaG4iCm6rZFzlFqar/k7LpFMcofAGCC9Rw8UL8TlNVgh01MX6ZDA
XIvqemdosQ5KCSffjVYN9iO99WLaUrc2P4H2i+X9otqHTA/8t8Aspi/NYAx/kvFAcbB8N022cTZb
e00R6QaL4n/vL/uNAEgYoPpCYsC9bWuXq96jb4OKXl2erFQV56nI+k9I+2HTCHJpF/pN8liafra/
P+iyS/C+QiwOYFEKXrwZFm+SUUtQqwrN4sT5Sg8jL+rHHt/po+SyPit6Pv+RUDnFK0cxn8YgzTbR
hB32/R9xY+bvIZ8IAuvrSgG6HTMFN9CuPtVA8Dyk09DwGpz0h96V4yddn9otyqr+SpP0Ruwnu+Z/
1PmIYUuEhWqkZMGV3pz6wqp3A01vvnExHcJQ+x5O3XwwMXHz8mzqV+pN11GLAYn3kKdg11zVm1wc
rTu1KYYTizsc2kYPDqTTYjeWyp9Z6TQrQfJ6nrKcJ9suGp0Xd9kGAiwPXjQf+5M7gIe1Lagx1eSM
28IO9W2gp/GXBrviL4PbrdX1ltkFe4tIwOCUMSgpXDGiYQ6o6Ri106n03f6pw/+bIqLh0tVL1e+K
ryT7Mk0yrovKtHAMdaZtA6vqcRQftpV8/yW0UqErU76hTXB5tsJxrrJiaMeTP07arxbQ9KOp1/Gp
qSpz5fO+69leRk+yRehwZKlI4XG1X46V9JGwUrOZTm4/uiTx0TwTzHuUuzbJbDuhl5bAIumy5ZHr
RWY5/9WhCELTuqcjcggLN/xeU5HPNp0fV696iTbYNipHXTwl2ZD9NE10v7xYU3PD45O2AcbKvvn9
/omUEX45BxQfaOnLSjgo+ss5YF9fUUEwxxNrSitwKgGpYB04lQ8ot9Q/7w92fSBsKdRMw052iqgE
Xw4W9lUxt9xDJ9uOfAQJaj/ZzdmMzxpyftg5VJozrDE+rp8ugPa5F2hJvcMW5D//7c1rBn0KiLRT
TxmOVxtNF/2W3DKYPGVSnGNYh+pDXqHr1ibaHFBIScbPH540yAxK3nKFEVRapJ0p0koWCozaaQgG
bRdrVvGcZZPiDaVi/RtFRf/h5zX9UEggKBPwQa8oS5pfV3MIv/0kWsffWXaSbRoG3Vlq7e5FUAZb
J0SS+D9M8h1OQHZo0WG4XGUMwBDzBDNxKrl9H/xcTQ9Zl7WfzLktdznbaeXsXW9bEBOyx8nORfB6
qVLStq5IZ14kp4DG1BmaUtt4etCpX6axN9WVZ9KtLURDVSr+0j6kkL+Y3DzrdZ40+snOazWExuFS
OxvIpWqPuE9hvWj7wQuMIa52yG/bn7NI2B/2MXApX8BcQvYLYAGn6PJHkI6XKFvo1gmgCI68BkrD
D5NhGRszKJTJ65qMHNVczVGvLhWGdWwK0yppE0+HxQsxE8jwmZBKTvkMMcFS+4iWKUZe2zgW5slG
oOVoN9r04OAN9vjBPeXKUanFA4tEGmDp2MuJFgIfYvOEYmr8EwOm+MmdfPuLUWr5boiwzPgP4wH3
QUOKkjygo8sVdqbRmWRN52TERk7YtukXARCJo09OX4QPNZZ/KzO8eg4xQx4lkn5PgLCW9RQkH+CL
cFZPoxDD97wsILCiZ70Xak2nKMz77zW4tbW38o1RSeMkcRLlfIy1ZZT+LSIm2Tyk4IbFaYrs724Y
+JtCVbtt5ltYXVet/itT2mYN23x1YAnBwLdpc6OMTjxe7CPq+inWWpo4QaDI/ixbi3tQr8rvfW/b
3+9/x+stK4eiqCprfATCRSxyEsWog2gQJ9+KlGM5hOWDPobGudZxORkMgyJH22NhgxzVGhHg5tD0
koHGSWWJZRZS9GWnjlEYnHX0saavadQYX10zw+8whbVTUTET5h53cTgy+QBVaCVQXd2vsmz+DjQl
WMnb5vLLTlUsibh1eDbisvjXyafuaRzt6gssWcXk8eWsae/fHBCAK6xDWTNfqqAZoysGt9TC8xgG
Wej1GuUN6D0/EFzLPaGk5sqBubGLpNwaI1Fxhv6xeK2kba1nc6C7p6mMgoZ3E4+JjehwKPIygxC0
sp63hkNCH42zdxTiVaXKwlps0m2fXqme7MyKepanaL7yqNVDWn30CsXQC6k8MDuczmvYQ1o6+Mj5
M91QNDLVx27sjX3bInS3MSnumFurKavD/ZNyY34MSWLEU0wCZ7XL/VImVskDNgrOpdlBstfDXnyr
02IcgSxV/9wf68ZWQWMEfgO+SphYLfkiIR1y3UY/4Vwnbrml65i8Ak1LHtqpjfeAsn/9h+FYR8xZ
8IYGe3w5NYEagDkRts9VN8eol8Wt8aTFdbsPVHMWEOcgzfyXEaXlIVgOOv6Lw4e4V1ercRqeU61I
2k0dZFH/1MS5rW3rOY8T/AgS/B/uD3rrC4JzlukOq8tteTnNPjTEnNCjPIk4FcpLhQNcvsGTZmr3
UIXNtSv5xtVBcHuHKSGJcAVmACPahJmbhWcMHmk70lAR+b52O/Ewx2NVvlBSfklQzV8px13PErMZ
3nvy7L8b7lzOUs3qiOw5i85OraGHDSjW3BT1yE2tTmvH8OZYxG6Av2R3EGsvx9IKNcEXo4rOQR5q
B1DN+h78eveC2kWxcuJvDwUBQmEwKtOLoerWMSa9rJkWiq/FdiwUbYf0t/XFVfzm47GMNSRU/99g
8ur67dZXhtIRleKE5zIehsor7H7C516zYvHoxLm1EqivNwqj0W6U+t08bpb46VqonSt0pla6vTFt
usChopnhNoutrlN8mlEbOeaEi7ePHod33CVRRiJ8roh4ahWEsscbnaO4jx7VtHPPQCChDoWiWHPx
vfH1KHiQaUG1p7qzvBxKC8bfEGrRuWNa391SB6vi21K3oUiNj6Y73Am0EQmeRBakshaButKmMauH
OTxPmW48Y3YiXtIWx+ZhatYyuVvTAi5kk2ZIK4ilciuSNymlURGe53DMOGtNY2Dg2g1NsOFisMOV
AHZ9LciWAoQNRBHpvS03Ssy+7DQric81gg2fraH4PoSWkJ0N9S0auu7r/Q1y/UC7HG5xLUxWEZqI
H4TnfJiBHAFBzLh8hsH96TRW9eoGkI7emqGE/JXwg3b3R1+Z7DKjERHOT24TxGerj3rqAVrv+bye
PouhnlHgNrKVbXNrPNno48FNe4uC8+WZz30f1iT339nF8f2YuLH4Fjh2jyPWZP5Zj5m5BjO4OSA8
Hxh8VOL563LAotWKnOsjOveT639TRi1/Kayg3LTOnB5AZ3cfozbRtIA9DpEN4QvZX1si+lyj06se
DN/ZoKCsew3EdeWlm8Jq2OWdls+Pblcp9nGIxjne0AdZk/W8NV/6Q1JEFPQ5SNLL+fbCbgOfxv7Z
KY3hxaEL8q2e7OqU5UrxD6shVsLqrcOJJJUEMasMu+zXpKmI9LDxo3Na1v3XdOiodejACA8W4mZr
Yog3B8PDhDWmig1H/HJyo+P2sLWU8FwIv+le67avDlpRTuWnERTjSpH+uoQMBhrKFLw8Lg1KYou9
ig63OoCFjc9ZUab+BmxAlm7GMTJBL7lz6yGYkv50QP9stHBo+NNsiLxOU5PnkURs5WF84/qSPC74
agCzryWo8jxP+z4tOThqYZmveuCOjReEvrsffHY2EiNdGD1SWgM3dT9EXAv4sw6SVg0WTlqOLIE6
fptFetq1yTnONT/eVn47fTcsv95YTYJZvEHc5//VifJyExXlKR+qnLdDa7qfprnrX1qtXEP2yw99
USPmJwG35eDygpANhsuNoJeZDcXKj895ZmbTpo8pg9H5tYKH+3O/cZowrrNp8ZB7UypYjBOMSCqY
QBPPmlGOJOgK4sbz3KBEiDbZ/KurGvvL/RFvXAdERRIPukJIAy7LiFrC9Y6mcXZOg8w/TpMVjZgG
zihF+Nr8T1S54mvjqw3ML8deMdi6MVmJOiQ4c5YlFvNyURMrzJNxBmyg9/m5apR22qhWVGE/JXI0
t6zV2HzjK9L+owxNE533ypIr2Ct9k3UggM9anHXDrqhgnnqodljtyha+MTM0yygJgPIg4Vsm6WOq
BsAZy+xcJoYSeAnwxa1RRxIXieLitrCaNYGAW8EDaAIlJmTSAA8umYJdrJs1qmDZuY58bV/bveVN
zaz9oroYPLVGHj1SfGs3uOcY5kb25cBrzvE+VsX0/f6OuhE5HGr8vJ/Iqi0eUJefta+0YJ74tuew
1lxBqTSONxFCfopnNfY5Umx8vfRE2d0fdbnk4GfhKBI5yXUV6K+Lk4MebmdTLZ1OVa+Wh6Ew6qc4
6oid5dD/shM3WJOEvDUg0hP02IhRPIQWA851z13ETOmr6c5xjIP2UAwAHjz6Ld2zOrrRB1/2coZk
8rJ/IvPApeQHQNUgw5NCO+kIwuaPIZi4X+gOiWbbJPNaZ29588nB6Ovx+qMADbROzv63XCmlMlhj
wqSc/DlJ4y2F1Kz5Klw7CLd6lafzShS6tZjSOUSmeXSMl09uPy94UjnqfArTxlH3mHll6TOKGvof
duc62yDRxzX/ePl9fg/pcobctRR90Nzial98v6oPVXfMUeeHATh7oUVbo1bM/Dhg+hZuipkUHuG+
7Adlm/mhi1wAfPd37PKcvP8ACbijSikZSPKf/7bElVmWZV/G6gm6iJl5WqfpXzOTZpwIXOOvXnTx
5x7N1G/3R13GwP8dlbwU/olspixOZzAjLD+3k3pSqkrNvTIn1/JQ9ze298e58UUNRAZkFsp75orC
NGVQHqIyUk6zPRjNg9k2db/tkPiNHqJYU956bbA+qoLO3GTzQopmSp2UpYCjaDMcTd1CO2UaYuB7
rLpow3sYUUTxU+dT4fMoyxXix/2ZXsFKGJb1BHGAawBrqssr9rcPqc+gM/Vu0E9xMxefQ8XItgqK
UDm4mWrgb0Mg5QY0v34ywl09DhADtdpaeT3eOLA0x9/L/ZLbs9xNsQ5ELqk6g7qwndabxrH8gxLS
0PLM1Fojay8fDXLG4LUdGoFwqBEvvpwxHhtjhZmifkr8aXafFFVU2xK+b+smNWJ/pkvtptHt4rly
7bUi440NTIDgxADvAM69VBqKyswtaVQbpx75nWwLpjE2dm4brEmf3djA3N3wEt/hsChlX84xT7WK
7EU3AAuZtYsKNzLD+Cb6xnmY5vgH/bHKXcltbi6r5MJJRi+vhsVGqhNBLzzymdowBNNDE5TjROLY
qobn67p4bmc3Vbf9aPjndJjXICw3AqL00gaSRCWO9sIiHsFYyuk6jNwvqIj+WQLbqh/GPNOSPcDl
4WkUQz4dAMwOX802IBmITZR6Pn6LIzFKxkHVkZC4TLjg2pR9Z0K+B3MbJ8dJwMvxkI8r3dcMXKz6
nGsO4or3D/DNiVOrQ8xBalMri90cBRBs0DLVTmUdaskn4Y/ZtlGwWtzpaT/YmyCKZvkAzgtza/Iv
S2JJqJ7v/4hb243Gx///iEXdQGjon81qqZ0qRW1fQVRlPzLKIzsrNxuA35m+Mukbtw9RgveLVHng
ybi4Byob4bwAa5iTJkBicCunPUJ1k/YWtzQJdxOC2v9ko2v5K/fCrXG5TngdU7OHFrB49LdT2jpq
n+insKibP0Oz1fyXMFOE2EeZmWR7f4qdn5okfX18fbnkyeV1kH+8EC+Psxga9OdKQz9RYm52cGvd
vd+pmO1q1hztZnNcs8i4NVGbXSwz+nfE9eWAYELp0NWNcXIKtXlO3KF/KewihuZSJQ4mnnkeBpuA
stWaN9HNgYG2AzCU8qvLp1uCS2Zu14V+EkOh7iPc0bxhSOoXVxmgEZeRX+B1N2lh+h++LCAFlKOo
XaBWsjhGuIz3qhHU+skq9OYTJvPj1z7r6fdoVYV0CE3ZEaVZxHw/yv+QtxEwGJlBEr0AlF6utFqF
RTRECuAUHUjnFgcmp31QRqMZPGWuy+G/zFNKTYD1I8NRFifHbNNgAO1jnKwuTE9JKebPUD0d38u1
ueSs1qG+K0LaUA/3d/CtG55LD9YwAVKCxy6nOWtJiLd8we3ghNBk1Wmm/xRFbo6+Q0oZZ3N/uFvb
CBkFnlHc5OA3ZdT87VWT5sY0mnVmnJTI+CSEg/8qKl17lrjZp/o8vxa6mH7cH/PWFMliKTwpaLBf
GRKpgaj9rucl5Spj/V0XFZbx4NPSPYW4Zo32f3sw4EkuGSNspcV6IiKIM2Rvs20qYf/C2URLN/PQ
gxQ1JqUd9/enduuSIb8BGkbpAfzf4nQEPka2qtVYJ5iu/lEruyLbFmPxUtX1WZRx+qASFZ0ntII1
L/P9cmX4G1+TSAS7nhuOMvhSGhn8ECYbdmGdmmkcrQfR+1aAcKIxnOp8nOtHpEFguhlZNK1ZCN+Y
OHsW+weAeCg0LZtEfjzYFoR3RjaNQWoF61s/1qLWa0v/Xx4ZVuwFgUaFaxgLQPdjERnKx0+sFLCl
igkAkmxksZVjxPELI1PsUwFh9KHPVJy0xEhvI3TNGX1ZQsWeNuqaisONK51OlVSq5GVBb2cxrOrQ
6EMO1D5Vg65Eu8rUk95TK/dfEQed5pUWthYf3mRSf5NckmIe6t5yF/x2Zid9VvjMkX3qxBB03SYd
4/CvsouzcKv0nS/2ej414sE15gI30NrW3mr+ZE1V4ta8qWRLoKAEJi4vAtzrJ2VCX+kU11ntze1g
eaIaw9ozY/8rnp3hGn/51ub+fcDF2wkeUCvSybdOSieKeNeCGfkajfCNHn3QJlsH5k7uqXEgqt39
9b4RQkjgaRSCMgRd6y5IQbXWjGOaV3zhPCxL7FwbhO46oA4bI2i7Fa6cfKEsChaAZ2kpg/ck21zi
x3RtRODa8M1TkNSG72GBGhne/3B2ZrtxI80SfiIC3JfbZi9aLLVkayTZN4Q9tsnivm9Pf77SXBw3
u9GEfwxgYODBVFexlszIyIjc7ccVXOLSpEiwII6hoAl9ZHFToZaMTgx9eW+40VUzSg2IJT5HY0mb
kxiNqX77+zWU3A16VqTi/3K3mGraBNlsWG/FhHTtnYhcp/GD0qbwGVe5u9LAeSHFklALp4RnDQLV
8tI3w1jlqrfe7LzwVJ5PWE360Kpf8ixz/rE8RH2zqc4/I0Q4rtxCF4eWEuUWaAhKN4vDaecp+MBg
m28jby5MdkNtbs3EzONbHcJRfaejyUUPejSJnwr//peSDh92XtDcUXXlDzxQF8NjStE3Sds6b0ZE
mx2dVPE3ta9Mf6qceoXvfX4eIVPh1sH24bkhJDy9hvR0pJlIaPpboIb14CtFU/5Evsae9mlqWN3O
VQXN1WqVU429vpnOrx6cvJkfjywAKTjI6ciuMnbtQCLxlud2KFXkwmyLGpmpf5F+Ejez1Ub97+tD
nh8XhkTAiFMpJU6W0KVmZFU4WD0c3SrrPoWKKTK/Iof1VUVEa9Xl8zsABjYOwWjEwio5C5BUb6aP
PhX2m94X4l/NmbRmH6ZetabIdGkd0cWgI07y1Qh0T9dx1FvNDtF9f7Pcuc73SeKIeRtPjmIdbKNw
tokdjGuqKRd2DXQXwFAonFJEeoF+uJ1jN1ZSe29UXI1q31SYYqVxFduSqdME96Xbu78aR6vWoMrz
CIUsGLiFdFj6zSxlsVjEiZounNGgKCzPR/w83Auqm2LvNqHxPWvceTsN2ix8RY06c4tca7KGQVxY
8D9/w7I0VekNCtphKN5zS02OYdMKbLJKbP62bofouUmwH/z1VSiTf7jtEnjHrGLxjd3BbbseubJ3
npw5usc3qDf8SniJsbHxzkW8Ly7rTTxl7WsQt93b9WNzfhvK0enCNtF/AICQC/JHqCImMucChONd
DyztZQIICHzCCfulbk04N2MePxGiFuj2Z8bKRXzhxHJaiZAA/0ml7MX1ZFSNnaamrbyNoDH3plJN
d1niKF9a+ECH67O89FmlixYRAt4NZyozadKkcz4m4TtyLvUGoZTwyYuDadvN6Rd99KyX68NdOEK2
LChIHQ/cR5bWp/BgVIypEuUtzSPcBJEIGqddxuKLnYlP7xhu6gkuWuiM9kot98LFBAuFQgrdyVyG
S0n2pguRdbSD6B2cfbL3ST+EzqF1hPU/LCjgL5qWZMHAK/J3/LFteqOMiyqyxLuGK+OBR2ZExpJW
rdSd++YgLAWI/fqaXvqEPCnUwqiuSoWc0xHrrBdePBrivaVpcdgLCAL5wZtqK7qhi8CpbzPkhJ+v
j7m4kYjwKCPgeEWRRlapliBZP9Vhh0WPfZ96olJ2bVN5u74N6BycbOqAG6VsvdtBwTqxNqPxq5dP
zsoTvvie8lywYSUYzH1osaVOZz0OdVdWddo9qJED6zNtDC/9FFZTNn2/PtVlC+HHSC6wnPufyu0S
mKtC7FOTQasR+KO/3G9mw/k0DpERbMssMJ6mYqKzqJq0MkKWUNfAzAY9U/awLlF1hgCS2sqL1tFz
/ZDpvYZaXtoNqk97uk4DS2yB+m3y1vZeWxQoc+huofEahJ7ROyt4yWKffMxDEp+pioDjklecrphW
1x1iw9jfovfZ3nU8VMc6EdpdAKXkd1cra64zF8ZjM3Jxk1rKcpe8C/44CRq5Rq2BQz10/VxAFgqy
72gv6dMmMbKnrCzW+KyLW5P5kXUQzBHBOvKoL7LZRomtnmSvhePFhdkIO0A9yU7m78Tb3cv1TbG4
x/4bizBAIqdAJsv9P0O8it3GbR/UqtYfuLiUvefGwb0WVvq+6azxtx5RGvnLQeEcQYAjdYZHwZiL
ZG5wQnfwikp9CJ1Z6q5Yyc7Wh+SgdSWOUZjWOH6fFMlKQ+jZQZOjglzCf4DUevYKB1OhZ5bXqg+l
NuORpVhi+opvVnR7fXJnX4+iDvALu4Xwn8RuMbkS1XeTzhvtwandsdjouZnd08psP+uD85ccT9rV
PhqdHJnpyDtksTMRvxlVoQjtYRRmfscZ0Pdxmc53lvAUaxPYefn695ODqS75lvBNeGxPj0KpCpRd
415/iKbGg2ZiaFCnaIiMbhs0rdb2yYcozR+JuJwfjytZJJsFO+jlG4RTMTI8k5U8UkEx3W1Mq5W9
Hb24w8BAwzR5rirD23ixVb8WpZ28Y2mTwJ2bK9vakHTGB4UWCtXXw7H9bOC9U/oZrKujiof3sEE5
1lG+9WgXN4hRQAT8t4Glmuym2kn7b5pBspzv06506OFKu+x1SAb3cz0aTb1RswmW2CadRAkg0Suz
vr++zh9h/+nMqdywLWB9wzQCcz9d6AAIH4eOUHuwE1ttPFTxancefBgS6bQLjcgV99bgmUfUY0PM
WsPQfIqNUq+2sYmaHZr/8K/ucLMu9dtEjC7iqbHljJssI07aOQ2CzD6KOHryWgxZFuW7GsR5+JSl
/Tg0/hRWSY0ltdCL7nPRsHxf0XbTxDZo2nGNZroIT/nGYOwyQqQSi0jP8rbjJmjgDSB4OCVR9cWM
7UrdJIqq3VQePNN9WpHZ3gSO1DOmM8OeV1b6/LgiUIZ8P61X/AbqKacLjYWUGxJJBQ+8bgWOcXoX
DH4vDTgo0yLRc/27nk8WVELWuSX/T1YgT0erNEda5hT6Q1mI3J+6NNo5ZpTtPSUWN5abFLdemjpb
epXqlRxkyZ1gnT8gCcQaDIbmijod2u6mJuyiWX+w2zC+r8dKgIZEtt/GnuFs4E9k27Js9Ye2Uo0b
DILbDSYRzRo2IpfzdF9LNIh/oKzQRWQvAMQ8UmOzi3vzU4APxrHpEIoIkEbaBUkx+TreXmv91GcP
HLcUXWCwRUiudZj/p9PuPVLaYmrFg5cl86+qjr8O0lw3GcmCsrQ1/XiO1yzWz/YUZAYCBiqDsEuJ
GhZjitZVQpjT8cNQKOI+7Eb7h9fZ34TnZStI5dlyStqEnBgtSzQSL6lxkxGYaj2oycOcFDH+yFpQ
VlsjHyab0xt232jFbNdYw5dmh0sRCALMS0IG+fd/hENd2Tc1RZbkIY3b/HYOOwWnngFmFy5r4Up4
cnEsDgz94DwBkPFOx+ojt2mi2E4exoC31A017bsBO+KHkYs+2V0/m5fG4rpFkxdohG+3OJsFo2eh
qSWczZIrtbYon7hqdwtxM17J4S59NrqiCcQp00iO4em0zKiHWBVkKZdOKbd9pz6IIY4PVownyi4O
tXbNdvn8GHDbcOMwJrGCtnT3NYw4dLBmSR4E4OirJWL31Q3cJsDSLm45/cWMqACEprUn/PzaYYdy
BKHZAzpDd1ncr5OagkS6Dl/Q66PvuZWYuz5tIANjetfuy2lyvtmKpwk/i835Gwj/+KpjTL3ybeW3
O7l25K8gcqcwBg4Dfet0wbvUsvppFix4p45PKitvRdXPJBx79bZ2i3qT6O1sbPGpCX30TNd0mc++
N1Q1gnOJteFqfla9mB16l910mI5mmxb9PUKoZruDQhZXFsquahpy4/dW4G6v7+ilUBUUZZuKICE2
o0ID+aAy/3FU21ZUZg034ugkonLtTV4pyRfDqJAl8qu67Ise368IW5UWaO6zJu3U7ovAohnCVjJb
86fAjX/iB1m0m74vIMxvyKOd4c7JrHT65ARCNzegFN2Pld8t9//J55K9Ngjlyq562ONL3GhwStSc
+6p7FBh9botpQj/PjvpiU0S54fpFg72h0yjBfeRpyheRFN4h9vSy9YdKrVRfNYvopQ3acGUXffQN
n/wuNjFZBBLBhI2yTft0GwFqe0Gh9P1jL6YOe808TSM/bRX7GJaibXc4udT/EJ1FzbRxR9w529I2
m+3Y1G7sw60qx+fEojPSV4XuxUdtjBVt5cY82+kS66OTBIITzHDSnNOfKIrOLNQ2Th7VaSxdPzJ0
MvjOih+zBr/nbREPjbn3gs7FZd0N6uZgI9O1xhM5u21sYhycHhGcIMMD+Dz9Ea6FwGWc1u2jnUGE
6Whc/GHFldrsXC8HgkTHb5ubzvx2fducT51kGXiD8haVf8SMTkdtra5GuNBuH+E7dfuxCvpbe4pH
e9Oite8I3S+sLN4qU+k+l7bTr9zpF0anMEHDCsxUgptl22QR2MPYqV73GHoq6rLtoHZ7UuBBPwBk
qeF3+sPbJ0R6SwpSfTpKvSrkb1fgrLOL5oOwCSdV8gCcs8pXEQJ98wK0j7piB3tXiaoN23j66TZa
4Fe6Un+9vuQXxpMmVNT80eGBZLY4ELUDvAq3Mz4is0n7xTjVpvC9PCmftCwtftmI8SSH60MufXKR
K6CxmEo/YIy0MFzGH5MbF4i+d/kxJMx1N1MRTKGyIahUDJTVugDXa9uIao5diTzsLhsVu9sT+tZl
selgU71aeqj3n4ykMwTep2YVqePKRXEWSlCkRnkA9h28Xdj0i504FUPk6dUgjnozZdnj2EwhpKW6
C14TpMLWyNjnOw/BIFaZh4X9B5x5uu8ZPrbGoSqPnpNPGEIrQ8SfVK/pnfpSte5XdIiNDYIL9t1U
CXVNFuDDKv70ViRgkpkbxw5Qbolg1nFWx/R8RvCURHxM+tEwfFq9C/E02kEF6XA0p+41gkaRb50u
icvHqE/MdFNxuX9t6mQKbhBycV+50OrQ7+bAC3EyIx3bp2pGBtJMkwUZ1y0pUJVjjPut5RT6eHAT
vQDkt3Ki0Bmkd9OohWE+5uzzB2CD+Dnz6A3fdELkzzSF6t6hsoau3jqjmMdtUyEesAsKI80QYjUa
zC1pRqZc3QTKl7gQevwchU77I8CmYn6xjRhucBh67JwZVQfukSrRX1LFCV4R3PWMO3sep3jnpE6Q
/gq7rinvE+By459cyHYrz0hrY2tFZhhsaRbqq7usNdOBep9MfGAYVOWevmtrvCvptnTujKzJH8Ea
SuFbozM3twqGvcZtH8dTfWQLwTcc+9mAc194yKA6Stg49GiqZaTsr5+3C7uLdBXtSErZUDrPwmIV
Y8ooj8XRatvhbqqL8UXHaO9T4CYdp89sql9KUlkT6IwmMrZZ6vz1k0ajCoAnKRy/AI7c6f5WE7Xj
dBPFAL50n2sljV6iKGu3taPSvNmkOKQJRTUfTVEGe2CVNVLT+QpwimEyoC3ALvKWcGVaOzMa5Xrw
GFiQDfdx4cEc85CqSn3dTWQjklfPtvkeu1310CGDlG49KpnJyjJ81D9Oz5lsdTPpPOCutaGmnK4D
Sq7TXHi6OIp8np0N9qFC/eLWRvNpGPrG3Wh6ln3iXXbec1xa75DGSN9pqg3dzzOPv42QdlnGL1pA
GeWrlaJ5fh+njWKtmUycvwnoTH/A10SdYKGL66ipUEMBI6yOGgZId5Me008aZTxNGyXqual5top/
r+/RZU8eb4JLoZFKCh2U9G0txxQZ9kGe1+fHvpm1YaeoQ/4i3Cavd0Uv+2bTyML/e5NojYj/mSPP
yHw9V4aHQYsrvCkVI0ysr9d/08eDf/K5ZJhISd/Q6WWFoSG31R/BtzXnSCcMmfZUF3XqPZZB1LVP
E0m8/ilU42bY9k3k2Rvon170PFmjpTw4STnh/KQWvWTxxlH6gsxdMfhq22MLoldKm+z6esqTV7wp
hvLQZtPgvYxlN4W7gorRY61N6vgZndFs3JeBEaorQc6HauJiUpi4os/Gu8YfywffqLrE7XLTeMLF
fL5Vp3D+1+2K3Pji6EF4MNrKi99EVXEuvWgQ3p1H3396a7Zd+2bYVZFuI/wGP9lmappvdRpVn5wB
uOKAb1ynfNLypM/+8Swhps+Z0+uKX+dO9pYGuuhvrn+dZeuzZFsBK3OggIZ4IZetCJE95LGTpd1R
bdCUo0XTKJBqVYsi/NwPjSM22ax40U0mrAEn9bSrNi3Ety9zaIbGLgnihP96tNtyJWU7u2v4LWD5
+CRSk5EGEaebRkRx3+VZPx7zrHC0GzTpwsdZVMVdQEODn+Rp9rUKDEF7q9OPL/PgipXQ5ez08gMY
G9ozsOz5JdMHcUGhwhuPZodz4gajFPNnZtfC8gcNkoDaRmss73OIgGZSCZbBg4McgezO6ZyNiBqv
iW/RUaUd/Yc69HfTHMZ7aRuyQZgfhH90EwTNNCconhoS3QegkzXy7HmuLH8FNX0JFVK/8RYrP456
ZbQkJUdanlCz7arKbLdKPup3Cs1Aod8ruTbeqj0Ye4HaU35vjG4s5k1fZcYoBTzo9BuV2YgfUNzu
zS19EHRYa14aD5vBaujOsiZtzZP1/OLjV4Oj0oFKxswFKCPRPy4ZjV4LuCUTUGpT4uaZ6v0P3o9s
3hWdPj8G7fyvw49MIKXWzk5pFOS24iF/VgobtenrR+p858D5RVmIqBsiGvqnpz/FFGbYlYlcwNJ0
9lHs/jRRpXhR8fl9TNKm9P4WS4cz/1Eioc2ErsklpjMLhxaq1p2OXOc1ZcpmfkL73jy4Qg+/RN1s
bebR43w4XW29X5/qWX4rqfMcUEIC4Dv68k6nCmRfA2P39nFu+va1D5JGUDQJNWcXCE15Mpr0t6Av
8vX6qBcWGG1nmgGldJtUCD0dFY/N0Ssbyzm6dCkhDC+iZN879vw1a5v4oavE7+vjnWUxwAdE9LJL
TqXEuKSnNk5fN4MSWcd5hoKRVfr40rV150vr+L++9k6HWkxttpNacYvYOtp5hmWCG9XYsqhW0W6j
Khr2SO+JQ+Jl6W40xvhIB/5an+V5cIVVA8VUcHtocQQwC8giLNCMjgNPPY5IFya3ZlaWzU0d1HNC
obCqb9BVhvBix272b94OhUXMQPHzNm0r8xG3BO2HMffxc4VlVOfjjyr2eRJNa9WT831nSN4cWuUk
wBjLyB3yx2lXaLgfCUL1Y6kMyJerY7dV7Xp4QSgE1TBdmdNDEDZ68bdVBoym4I2AIiK+iDbqAq62
PWOsYyL0I8bEqh+4Tuk3kek8FyCtNwAN4e31jffRGn0SZdDojw4sXC4c1PmfLObpNWI0SzpGjhP3
qnZICCuMTZCktrYp1TB17qJWRcjZVe3xVusG6K5t2HgKLzLNF35P37zix8IK+gNuztqRLGocPhlz
p+A5NZnqr1IX7nRw2ry96TR1CuBpFVWyqdzRKTI/0NV4W+hG6u1mkmnr0LUaNlm6SHoNHMl0k42e
5ZPsHnHmcNvoipU8W51lHujk75B7UpXhC4BgnX+DNaq/msascDPIDqBNL8rhNmr7KbirqZ6/Zyiq
PIuu6YJPA2lysanx80YwOh9a69f1VT0/zpAS6FQAHqTwAB/wdPNYTVN0Ra05x5Z6WbQNMitQdjlN
3lQ9uy5Y62r6UCpefkRiGWAQUGhphXQ6Xov+KDR91TpiHAJvxihMor+E0sSmVi314FROMx+0SXTZ
hvS/L3ZGz3V9C+1MuYmEo7ffhgKGOBJnM00Fsva77fA10zbCw1MO4Y1EA9ZrMuK26wt16ZcT3Opw
5HFQ42FZrFRW0qkTDkl7DEK4dU6V6dFWnxvz6ICYWi+h2Sk+1GtF/50lXbJLKF+5T1rV5tXGztG7
3ompTg51CVgAkbUr+mSjYtPRfVe8ovBpmsvTL6x4OK+Vl8+jR9lCjQkj0hw48y41z8NEdHYFWeHI
kUDkSxTRRs0d464pinJTe4q3zcfqm9ejkc8b8telVrJSNheeM/AViK0XpxY+mZsnQ9ceJ17OZ80L
om8F5FPkk4V5mKeufq2bHorZ9a8lt9Fim9FlBYUAJiZB0PItVtpUmXvHKY7NiNXFFpG1YOuUrnFT
jk2wHaXT0C3XY3aThQU2ZNcHl1NaDE4UIlkqaJoSsy8CgcIsLOFaaX3M6GK/USt6qnzVDYhbgSHf
81BNVkh8F14AqFo8UhBi4OAstybiSYWdTXF/LCqj6bcj7kaaVD8PEfOPBj/qy5BUIUv+uT7PC4sM
7iGbBfH0oLNN/qw/Hp42qebZjbrh6JIope/8ALw1HQeLvu0QNmXzswZ3sR7y2cqLL04wtSt318Xx
IVPpTJACxzLMhdSXE4YV3dHFxSGBCIIzcmdMkF4nXKZSdpxNb7UyoYRxKBRLXav8XFp2SVHhC1PK
5PU9nb8xYFOZakl/jHE2qTZmGwt3b7p98GzkCOvRNauAfo+KWAE2LuwvGWSCInAZ0SSwuIkodHl9
OXnMe66GW30Q9BJG2Jr80APBbTpgH7Oyoy9cfnTrQCkgGMKgjEjzdKq5nRgVu3c4jq4jxrt8NPLf
3PGpsU0cO2nuUdpPfiayhHjQUi/4d6idXtnW1dgHvq70tnlvDHqiHJS8VjA0De2kBB9z7GyDqGkX
HlrTjZEa74W9u75HP6KC08Mo+4wAgkDCSWCXON2gx3pRTPl8jDUxPOu0GRrbEkUvavlGUH4awyR+
ikLgaX9GvznaKTYB7nbu+7a+b6JIFBRDkWDbYBimJNsKF9JqM3nUhH30pErvpqRLoNkMTl0a97lW
6Ml72dnJ4Bfp6PxW51Z7o7md8yfAob2DUQzIgA5ziK3z9YmebwoaU5DlkHaOkrO0SLTG1NFKw1HQ
LjDU+KbmUfonJPt8yGj23HIq+pVw7LzsCYwlmYyI88u2Untxy7UaLtmeWvdHza2SdN50+RhTCrar
pt8Ybpd1t1yDZgJp053Nb1EnhnvOUuTtLHRt462eWxiRWqIy3lC87cSzZs/2j79dE0mX4z4E/AMM
XEaMSoZ2/tiY81H3Ig2jNbxLIfV54q4nP96jhQxT+fqI51cCI0oFJTJd6X+xuBJqXKfmQRnmY2vW
8WYwU/0uHJWXwC25oAq1U//NuYkO1wc9//QAJVIrhdcVKHrZ21y4febWNF0eCx2LqTxPzE0y0k/j
purNMDr1y/Xh5Fk/PVGnwy2uH3xgIDoHg3rsJxTX6W5pvyGH/J7Fk/7P9ZHOIxeYRHjbgBwAYyCH
eHrrJK45amldqscym5q90w+Bswd7stIfTSMNVBIaQKlqGSZqjMWcuIkvxmT0/rIjkywHIAFtI6k4
gHPnMsXuROY5UxRYR0eb6nlDrV6HBxiquwYK6cqxuvAtZSTO1Q41jyt3cdGakVsVOcIRx6ZP5wOU
igmtRSvFQrdu7FtynkzbX1/kSyPygDoQA9hAJAGnixwFtYm18agdtUqh8dJJooM3mmPqh1kXbueh
WYtWLuwfCU0RIYEhEJQuLo46bLQGupZ+zPt5nHdmZvXuk5qaHo44uh6YK3mqvPgW2xUfJkIjqbIi
NfFO5wdnVff62tOOheCCyRTkVQ7QwWt9BQU/j0Ykm5DqBoGIzHC003GUqJwhDSX6cWiLztcak0JQ
ag37DDdnn6xKvUV0KN7SQAKO/NefkBNCQkW7ilTYXnzCPjSMsQKaPSZpldxFaBjdGgHME9zuuy0S
Qqu0UTmX5ZpiN0U/K0EMm3XxCUUFuAgNW8cWOTf9MYrHQ+E13ac8DaNPWhB7voex8DPuIvoDQvie
L+pu2iG7tWqQcOHClfo5oDSQWzRvCROTZFe5gYHckSc5/TLXWvIzJ/q/Mbl2h02uZea81RTdVVbO
6aVNDDqNwqLE3c5wxm4oJ6FWlXak6mscvMHtxUaRN5BtBM7KM3ZxLAsfX9kNRMlz8XkBoMyEzkj1
aBVV/62KlfoLxG0I0b1mrdmUXhxL8ijIdeGmLQHvAm2ESB+ZV2lk488+COkJIqftze9Fh8Ppypm5
9PWkQCcmdapsXVvsIy02vbkGST0iS+PdoEWPVlucN3uvUeevFPvpRKxn8c/103JpijBE4AN9bOEl
cFWUZtd19awdBTrtz9hAqHeZXmE3SOGFCur/MJisYsDYBzBd7s+2ccspoNBxxDU4Lu9V1B53hqvQ
jyCU1FpZzgtXOcgM/DgcfeBZnSWeg9shNRRzldtW7G0Tmq9UEm1P/1ZVg7Lt0Pz+S1Mo+TZaxJtc
AYQffMLF3pyjLDILJTWOjuJWW+EURk6/sBtvpd7DRqsNZ8+W1lZ46xc+ITQykCseSEoLy4LY5NTd
0M0m948o9a8826n2XVqe3vDImebf0qcgFmHkRwkIoixUB/lj/khzXbIDb55s8FVRp7dD3v8qm8Ha
tikIOfszMdY8fC6cCgaUYvscCQLYxalw3LwcBZjW0TZKtfu3l6JvN2CQVndgTwfA3zr9F9sWHfl5
Rc780tDEHg5NShD8WdnTuYrUijvbjI2j4ijlE+ytLDk4xoQ3MaS15BsZ0kBfazasxj2LgamxweAi
dJVsCpZ7KfeXJQEtECbmLHpLA+Iwq6OfKYHqg/Z7z3ZHM0BjZvbhrw7nx6DI7RGNULdmweV5+uPL
KgC5sV654XuE8egIPFMUt7owsuemptfzfxjLpQ+Zoj9b1ljkZzG5jwLsjFFROlRP0FdKPxiyxtsW
3aDmKxNbxDz/Tcz1YPGxhzAqWmDzuaOBh3uReIfBnH1XtaQgxU5FlW//flLgH8iiyO0K0+J0AZsI
n3Ajyby3VDj9PikKJ/CNFpD31prmZo3yszj1H7Nia9BphkE69KPFQTQsGgE1RfVQ4BpUZ1c10uHd
bNVc7JrYiH5en9ulNUQ/iFIqU4NBIv/+j80xBqUTpYg7vFkoKj+CMaO6jg59vdZhINfoj1jqY1ZE
px/c5o+i2uk4OCOVkKbS4A2hSSu78aDkP3DPug+zhnNIthFu3iM+n9bieziScO+uT3ORY/03PE1t
7BIiDOZ5Oryq9i5eZJXylsyem1HAavpdqVfFfdH0eAGPXrVnicUB9/Ck2WV5k/9z/QdcOvnQIoGx
MOCgfUT+wD/WWQujpIQ5obxFHQ1XMEanhwSZmE+5NafoPdoIcdaZsXIaP57C5arD8+DjkvJI+tPp
qGau4eYdCO9NC4HlH4qiDjYN5tDGIUUoS98EeZCF7ibuZ12/B1/P4HkFjUkZZ25+XV+AJXf14xPA
8SWMldUFlNdOf0tI3tmXXhG8QWDgGqpZ7ht8isuAFkOtvVN7LzyEWtJi2z1ZBwUblswfjUnbBQiV
Tn7qVABTVr5mdbaIJv77WUSAgNikpGeXCCVDa0Z2NcDFrshM+OopaGOZqAKW8hR2Nwov7kpUfXFI
jrgEGaUi0eKrZJrShXphOm9jO5sGm7FqH/h5g7szzNGg6hNl1uvK6l8452SFPHUkT7rMuk9Xv6Tt
M8+Gzn6z59LV3iLVa6Y9O0OBTIkHRLPB1ko3NkWsZFDWIKt9clJD/ZrMY/BMaVi0h4QGhFuvCsb8
3VA6QoPrv/DCBcHPkl0PEHnlO3n6A4mpvMCwwgDpzDKGuj1lnedPSBe9tbChIJKUupXtLCN1rSer
bIy1yteFj8LTKMNXWXTFI+d0/HGeErdR0vB9GhvrAcXDbmvXbu6bseXhGGBNa71kF66kjy4Fth1V
bViDpwM6jdaq+qgGbx0dx9kPMy/7dwhvwU01Var3EOPXln3G7s+ynzSEojy/msO1l+3CrYTIq6Q9
oaYBgrS4FnPKWX0wz8obItZBtK1yTyUZqeCI/xwANEtYV3YVwN4J63J3/XtfupvIK7mXSCulXfhi
bI1Ks94jN/8ej32/c7sw9ks1sPZFFCjejWMlzu+K+O2xMfP6oOZtFO9mu1ZWfsbFFfjjVyy2Xd80
Q9M3WA9ORtEMN6lRjhBchTHXz7YQ469hNmOCtLg210wk5fwWdzMPIiuABAe34RIgSoMMQ6vEUN7o
+cKyu5xM47kpSSg2yCOudQ5cOl3cuWxvWhVojFpcOZaw1KoOh+gdLnGtflb1XFc2o4bP67Y3k/De
bFo3+YVz9XDIy7zRD9c/9qXDZQOiS81WhDeXLXjObJVpUVfhe1DjQuiVWXyc87z6mnjQ9HHUy+2V
2+TS4aIzA7iEeqGJmcHp4UI01AuHwgkxqhjcYTsTAe0gtcXGtlVchZKsqTjjto/dKfbbgp4rH0BZ
qVbyjEufGEMfynaSREQv/+mvmKuy04q5DN8drK9vBsMLtsbUWNvKhrd9fYUvDyU5S6TZZDby7/+I
LxQrZfzZCt+1cUhea11K1OgeDUBa2ztrqdulwXBikhIkjAXceDqYoXFH2i3Othhojg9gjWaK8XxV
YquuCUv/uzRYPgaEL4hmUFsnaVuuYqt5w9y4VfAWVbUG0SUxomk/KE047+jGHZz99ZW8tFchqpNy
f/SQLVXJdPr8w0LKG1kVwpKDoyfbpCzdpykawk2IlMbK2bi0mPRJw7nACEPuldPFBF8L014tlTez
s4NN6Tmo1qV9mL94ZpSuObhcOBcuSbcnFQeY3vKVNWtUMxUcCt8gj0Q+85zvNPhmt91c3jRT773k
hnD2RqIMycYt8PheOZcXJgvsz0WEogXqu8uAtKQIBoeqCd9bbYpvmm5q77sINgatSMGa5d2SICo3
DoMBh1NhgMm3tHiygGXaDHI1L2xR549OqDg/ozKvxZb/vtplQ1wLf05UQM1untXCr1zJs8uh5/Tb
qin/2idO/iCIovSnycoZ8fjppw7CMRvTVGNrldpwoLkCGCmLUEktx7a701iDNYbIpe/Ntya+pQfA
OVvvLBFK3URW9m7q/e/QyeZsC87qGX7D3XfjzIo4BnTt7ILAcG9qY234S59b6t1J+Az07CMn+ONW
CvXM1FIR4IVkxca31B1QsY5m83vOxf/z+rG9OBQAK7CDKoUn5d//MZTthF1jeHX83olICXwyPkww
0UcdEBBS02oFg7zwnoKKU4bW/ssbFsmMqY/x2NKl8J7OnVF/LkorU5/s2C6Hf4ByHc+fvb7P/g00
rTnUVuj9JVr3sbV5x3lQJdpKcfp0tiXc5yBM3fi9DM0JXgQKw79N7FBeHKOx+n1mj9Eax/niAksu
myyHgGMv4lWk5/jAiRK/m7k9jb49Wk5KxEYB7xjEo7aiWHRpNLie0CAduizP5NaDdqyNUVQJll0j
YjT+WIWzc8wyN9N/iGEw//6NIfmTIBIULjQ6FrsHjRsoRKoTvxcmPmGbgVsy37ZNMd9UThGtEU0u
T+7/R1sEnYFOK7UWivjdaFHmeJ6quQ7uYU1bP902WpM/uDQYvCnp9YbgAuHB6Vax4MCbvYKpb14m
Qft5jNPY9ecOV9hnnZ5uawVzuHQyJJOYbmDunDNaWNZWhTLVk3jXFaPPNlZJ4qTnEJg2mRHa8SEc
XK8wYJH2zU9Uef+PtDPrjdsItvAvIsB9eZ1VEiXLsmNnkhfCSRzue3P99fdr34er4RBDKBfIAiSA
a5rdXV3LqXMG8bE69q+bQXeQIyNheGQ318utaNyXYeWkl7ZtnB+tMzlnLRnSY6m0xlsMPnXrmVn9
vvBLyrouXP1LQgth2l1MeTW9QC+nzgcvhT5gp5NCD/tcrTe7oKvmKO9DQyIFR5dvSF9FvagghL7Y
kcGwa9toc7pvVSffC3doNvR+5Mda5Cg0H1B6I0PBrS45dqdAtIXIkuzidYNb++oUz4Y/MN2xEb2u
xFwew2I0N5lIYvMW7hQ6hLBvaiO/BPloZyctNq1k3MVDM52sWpnnp9LJzK2S5KpRGFlhmdPhWVgG
XoMROXUvFSC7MSgogo3AdnZKBwvUQZSpYZ80WGm3NB5Xtg8JVWo/umSvQYPn+niGlLMtvVbTi2I1
EcQx2sA0WUPOHVQxM7IF4zf338XVVfJWMa8GuJ/iz7XBSW/GcG7L9GLV0wCJ4/gwhbpR7atay8UR
4nyxlezJt2d5aOiYUU1hR8HqLN4mDTx6MsFRc5nzsvhiznjbPWPHdre3arzsC01zgO2q2jn5x19l
+PygQoXjjqdx2dadGUpzUTXILtSQ8vpkVXDJOGmbGy/ZjHz7Php1I+52YRWo7r5R8t79fv9jr+0u
EAWZPniSHF/+/3dBCKXDHkYTO7/oeVr+4/ae8mL3hh3smVEfP543SHYgEgZZuQQkeW3LU+DLjYMG
Ucuwtp5jrSi+kRoFwS5RxY/7y1pzA5LVgvYHPL6Ek9emFFMQisA4fymCUBsP+SSc8MhY1xan/9rn
A+MFmIrg2MDlXNspG6gQTeEUlzByrb9oX7s7u+0KmDsKRGjvr2nVlgSKUxORDDmLiwj/lV11updf
3NbKHiDgKT8jqew4kEYYWwN2q7bwnsC0Zf17mS+HHZVXJkezS50iO/WYpkN7FgUu4qwxX/7b/YWt
XT+dOI1YmDK7t4SiQwcQobyJLGjaJzaSGyoMpQyOvKYDvCO7bhx/NqYxPt43urpCkCnALon3KfFf
7xwDCXPZZRx8SAjN5wx61H8mq+mngyWAJB/uG1tzabC7wFVFnsZkznLrJG5LUzn5SVZkzrkpjHza
xVoDiEOd9RDd7YKx+dN9o2srJEnXiRIJb3h5r1foQXasxCbSp67alDB1eiBcS2Ny/Sp0thAOq7YI
JmB0YdyYC3dti/KfrQdzkF88a6ATbTMediytAT0nzYg+Kl5OUsrYOGBOlkYzYnm5Y9OJXTuzqep3
rZWf4B7KcloQTXPU8iZyn8iJk427t7aB700uTgskq1OFFlpxyVsISp7jzOj/RCqqqSFmVLsvQ919
XLiVRUoqKJyyS1VgATZIatG3QybKi60iiMXw+fgpgDw02fUIqT9OWlJ8vX9cVpdIooQTk7xJSypU
a27nSvPy8hI5UX4e2M6dbcfqvsub1ud5mv/LJ31nb3FkBivMMzMsystQ8+yxQjaR0qP5k9i7+JFp
lbtR25SXbPnKU7an2gg4BpDjwldPLcclbJvy4qh5kx8aG8LNfVu69UZouHYXiBAk2zd4Cf59fReq
sfO6kAIOQr9d/UemGcpDG+blm5i8j0EoZeZAGxAHDTG2JKZbWJqFHHQp+vKCIF+iHzNRRD/qLNoM
AdeOhqQQlGx76GwZi9NfhEWSIBxTXhKnCd/ysg6+JnPbPTBo96WoG2MjKNoyt9ioASAvqNGkvDSu
lL7r88LblYWmlNT/9bA62E77H1JOhqGAiMrTz94tQhPiZm/udLO4NKSl5sFJHONkB3lTf7UaPd2i
els7idQk6K0zvQ48dLHASIEpN4yGElZ4y/mcKF0Mp11dWRtP3EpiS2hOcCllQRkSWZgZxj4N2skq
Lh3c84Hv6pHanbPKrs8VmcuzsJCP2DdBVKrMAlVbrfy1XXxvffHmqU4rwxWX0Gg21LewTMP2lOda
6e1SGAvUg1chfXTfha19V/lBJd5UNgcXPrNobDiIEq24jF2eDGdd0Yb6VPTqFnhw3Q6ZH+N7EJYu
G4G1yCnokypc4IdVqr+9WBuqzx7lnw+ys/y64JKchf43Ez4cmWtXkjjjVM5xx02o41w5R3nzZI4w
LWWF8ykqy6A43v+Aq3smqSzgZoOOa+lQmmoOFLLA8mKOQV/vsiEoD1OYzQ9NLTp7H1lec7hvcfWM
mr9ICIAN0q67XmFRG2lVt0p5UZSheXLLud0X4EP+nWkLnrmt7Rs6XdnjqPPy3be8FnVa7ywvrnwj
isEYsrS6zG3iHpVxmB4ypc1RpS+i84xS5O9eFSgby101CgpUIt+pbS/9DLw6VYiWd3mBBg0qInT9
3F01MKOcEMocVNx4t3cHc+tJWj2wDoreiBaoPAryZ73L8qp0qOiUhzgcl97JWelSxz0yI/vBMZv/
Pa/v7Cx205tVKhKJTdAy1EeGW+O/0e3TJPEUTfljDFLlJQ2FeL6/k2sPLuAU3ieb8BMKhOvVxRCW
Veos84c5V8ZzAt2ceqqNsTKeIUy1pg23umrOgClTVu5JWRaXkqyh7cbGSy/QoOjKX8hHdemL2lmV
3e9ktzj54/7y1jYPVB38PXIoA0786+UJc+TtjUTB3FBDoU7TMgLCuvHsLWnWtdtPf0AOZVF0hSTw
2pCt1VaJanR2cdIy/kuUejg/lEwRFqeKOSkm8yyje7i/tlWTMvOj2EvX21ysbdYnQ508kV/Qwsqj
V88C3v5vX2qifQoFcMJ9BpFasxFfrAG7ZNcZLAZzsrcanvTQa0eNHQUlvjm0frQzwN0T0VSu/dTM
vpwPuZll+rnrwf68ZkOmORCCNsKwoMEzh6jbOSXjW+embqP4eSLY+3b/q6ydMPJS8NdSCZgi+PVG
tMIOuxr+34tZhfPXgrHGfjcl2fQY5p739b6tNY8kUR2SC0Z23BanmexXFLGhZJeOcczmoEZRNXzV
hZkEO5VK/N5Lkz9dd87tDbtrp5omOVeIBd4CLGBVEEQhXNq+6TLvO3PMQon3GgKn44altTMmQyDY
hOW06bLEVYyNUJJqyi8t5FfBQY+D6V8UjlWYfYPiT6vVpvP9T7q2NEn7Qk0DjqSbgreTlU4upphD
reRifIvE3GTnpnSLYX/f0No5kZfHQG6B4vqyNMsLZs1pQVYq0syIdr3WxN2Dq05de2qjaXA3XszV
DwlzJFcVlIq6HNnNqx4ddjsrL4UYx3MMW5fvzuih7WIRO84+icYx+C+fEkFu2XynlLWEnzcpwDJV
V4qLhvBJeJzLgG6I2cFWev9Lri4NGS0Z0HEml7W1NK+gBxYkv7YiYto/XYTsaQw/6rDXxRjZh6QQ
+ZZqnYwwlgmp/Jh0YFw5GLK4enlqlOkEo9pldACRWmpSdMiAzO3Bmd2JAV36f8/A7YKHPEmrz9RV
q7/ur3rt7pOGUIwlWSVTXcTLYOvx7nQMLioq7vEuEKpWMX4rQoaZKuBWamvXcGfGjv39vuG1zw3l
MQv3wNKBhb92cMmU8EyS/F/cUlGPBOtQU9u98OwDzeD2WwuCbd4IElbXSsCFyKMkx1nG7GpVGb0j
lPwiCmdITqnHwOqTolRd80NJ5ggIaSOYM9jBMpduBbnrtvEEEsuGR1h85zqrrEFDxfcyG1QEQivJ
HR9cqkTnuFnxx+hGrbHrDZB0G92wNQdBU4GeP7Pgt2Mjqj219qS0VNyTYeiR307b0XdtHN8XRmeS
aKtEvQZgAdHFWBXAJ67tcqyqamFcdtOEunszaN+tMXo0B52qu9qN4XPkNOmfTdJHT4nqNN/1tACz
a+n5V62brLf7J+z2k/N+Uj3jo9P554G5PmFaPJbODGjwogRtjTC34viuyJOIwSAoLncVmBJj13pj
+/m+3duTjd1fvM48Nyb44Gu7PeiLuHfc6GI4fXXW0Z9KjlxcS+yzuJvlVlfpRjy6gkuVNm3QFTLV
vwlI1XmEawouRzJtkTq73pmzB52i6PDNU4wGAZwqt52nMfba7DQF6T+kCa0X7vRkrLYGB29dGj+F
BABJbZoGNyORjsO4u9U58SWpyWzmuBh/VkM8x095DVb5GIz2KM4KOvFkCEru7i2Rms75/hasHEJ+
BOwHkIRRJb5lVac0UFg5DX0nIYKFR7sUfxdGZ+2qtLWPToyyALKWgNY4xNMltgf+YxbCNk6WgjLS
xqt5Gw1I6k1JxAJ1JaBheUff5176LOAUHaML8l02HBVmpeUnankAxO+ve9WQ5ECSbVPKggunWk4q
uCXGNi51xKQtXMNpPJwyJ2u2cDUbhpbPRqM3tlUnNYYMr36IKVJApQypRLWxkWt3CdQOZHbUN0lJ
5P9/9+XcRlXT1B3jS5tC87aj0qWqZxN6ruFU28zeQ1So1ltyqzJZvH6UOTWMhSKBwewBMyjXRmta
tUoR6vElhBIk8pkiHv/ytCz8NJbFmJ1BVUTjzhjm/lxMtZ1u7OHq2WUhBARyrtFe8tDqsdVpRl0j
q9h35XfHiIbnPhKhdRpD6kO7rI0gzQ7LxJ6PCdVac6eN/YCAH/og2s+iUkV9uH+qbp8QvgcRkSE7
j/wlHe27TRCmmgSBVyWXZLCK75k6N/RamEw62jn36L6ttYMFDztEphSZcGmLqxK1ldZqc5JexCCC
8QWCFh228KYZva3iz7olqVdBhX4FaBlDAymillWFpj0dKpCz4l+0Iaqtrsra5yNWpn4HtIB/LmoT
Saa3taOkgHv07JM6RuUfSi/+nubJ+S9+RjIXE8NyEaiEXG9UFsBFl6POd+FnDNkRolY01xz6Au0G
8mzNx8Pzhy4LDw6wkGXYaoODL6Blv8RR5ExfvHLI4h9QSsXJjtG8Kv6UulEf7PRBrbtzr4jwVQx2
sMWrs/bAv/8ViwdeNXrUGfI6uQjRqg+9m8ERmBM4H8TQmE9WZuk+yIqu30i51sxK5yA1h8AVLgEb
CU1cq6ui5OJEQ5EeQrTcHmHMUX8DZ8VM0tzBKPGsGu28xey+dpBgVQdzBAYamNjCL8XdgDx7rSeX
GHy8D5iS+EV30I6SlPP2FqR81Rp19F8lCOC4i4jViyYm1YcxuUAdlh3rafS+enE1UcIb46/3L/3a
ccK7g9mS+Hz6S9fnFnHT2rSqNLmMdgS3I1oBldihNZgk+7ANLX3fOgYg3CpNs3gXNp2zV7XIdL/c
/xVrC4YnRCYkpCTg9q9/RaN13dybBeQ8ATxIe3WMteqtzOPB2Rl9yejzfXNrTxuszfSuf02TL18Z
HUlgMWQ8oRWFnp+9pX4fOoQQEngTv4HpTjbMra/u/8xJd/jOiYe1OWkz0oF8YyNtjsjJOd5bNc/A
K0hu461XbLE6ST5AyiHBsEQ80LTKn/POnB2mdCK92XidFTs9NK2Td0ctnoOXOXTrV5X0fSvDWizw
l0XyWBJ4FTqpm4kL4MqIrLSG/grXqPI5NpzAOdRln6Sn1J7zdKOTvHylMUe0TXpBJ4JyM83y6wWO
GvVmquf557mBQsyNvNw+UPOBa65Q5ifSkfjUaymoXND8T4rhhPGnqFLCJ8fptI2Duyxm8lsYwwAA
z99yKMNb+H3XyMK01ZLscwxY1Xgte2GYOwLv+EvZzKMPFYl4BN5WvXSTPSAmbo39wa7G5h/EdiA6
ZZap3IOhSjZSz0UcJX+WLNpwm3hgmRlbvBJag4KKY4nmc4CAYLqLgwouGhQ+nqlGQCKqD8rXFEEO
RsdQT95w0suMCOOyIEY7l0AYqgZjadzz0ihuTQFTQvVTUyZk2yLLeq6LyDlHWpp/KZqiPwo9puzQ
hc3TYCX9xxJQ+ROAp5CQkQ3yzyWHAXyqCHoW7vgZFhyaOmOMcMoIp96b0OzE27k6s9Ntrepbkc3t
3eM8wuiJBga8yFAAXB/NohI0kbxq+DwFRv9zdj3xiJBkq3wj4IW3xTJDJ9yop9+aJKkH2Q+Tk+oi
bbswCYq/CXMRua95qJ2jJtX1XSuSktHX3P2Sz3Xw477zvL3sRIcS3GuDTGMWdLG70RwTHnaq89oI
Uf7s+96CVNMOfh9Q2N14nG5vF68BpU5Id+ibMRi3iN/MPIShpUibT1aXz4+dORaPXV066dEb8uDJ
zILhtY8A/0QiNZp9PYT6N8sQEXUkS4svkTGVf8epVoqNE76IX0nuCPRAHzOlhzACeer1LutNUDNl
pjaf8k6vf0I/MCKQCQFu+XD/U99sLWg8OYlPLZsLfaOmLby4MLWgmz4hBcikJQ8kN8YU8LpZbVj8
DGfbPv3/LC4+eJDYwpyqcfrUIe/X7hXXzB6CULTPMSIK5zjewv4uDxP3EycBmQuM/L9w49dfsrZb
xivDOH+pCjN9hMvFeCmN4FWL0g/ryf4yRblXlrJJcZY4x6zOpyKs8vwldgKIkc28HMjbqKejvISA
ryvsH7JKOO1TLTQ27swibpWgPA/4Nm0eoGQIBC3uDN3lUR86N3sZRyoccVbbL3DWubvQ7rTqGI+u
8ZMKt/vHxzbzl1Xp/jikpApLZ5QS2nmVElFvEbPq66X7u2a2EeoM8/OQV+nGZV1dI+zTEr8jIcaL
GC5NFHAUlshfbHVASDWEYljfTUjKBMdKC5t9y+jRE3LTRne4v8xbw8yKMYtOSMDDw1DO4gxFQRan
5pi/JEE0PYVJ+a3r6rllZCTQHuJ0jF8R+h4/eDUlbhXXxEJtsCEQDF0bzZnADCygWS+hK+Wty8zw
2lMWm+NwKKzAQM5uaMvdxxfKcwrXEq4AIOtioX0dBnqixsULia52MrLWe1ANdKRCtMQ+t5Od7WFT
3zJ6e0MdlXeM2WhSBF7VhdEw6ieGYKripZ6M9tjHs2Yew7CbXxLQE1tTyUvHSsjK3DO8MggbUXuy
FtFUW8cB0AzLO4Ya+BDJBB4w3Jqr41b+uvSsGPLAHVMop7JC8XaxqtrQgqyHZ+gYBbwmwWSaXxDX
7ndStepVuKLcSAFW7VGAkMzEhEbLqzgkuqYMleMdk7JyTm3BySzIa46AYMY9A9Eb5pab9mt5coJc
ZspUWBanU4ML2Y0U3TtmblX/GSuiPlbCjs+UXbdm1le2DLQX60Leg4m+ZTlSayHXgCwT/v+8tA5l
qIt9Ab3SRpAj3513dUHK2TQaadLJohy4vWWH0KqHJDCK0TuOKHLvQrO0j2aERoCuFfnJVsg0Sqa+
zwQI+vH+pbtdH5ZBqjMaBscS5/P6oiO/l+uB3XvHPjG8k60NHaJ04dbUzZaVxcHXQw/MQSe8I35M
8+lX2afIhjr//lpuT6Fcizx/FBVoyctj8y4zTAfNqAqj8Y5Qm0r1wMEk42c43rVEd4xF6204rLVV
SYwOWb1sRy2fPYK6ujHRgDu2s5Oc4hmJTYpj+gdjFnk2JD7Wov0Cm/7SihqoVSOgJTo2s2s/pAym
RbtGLxz61cZ0tOkqBB9dF3RlgH9lTCrl25aoDdWZg24UWnqae7d8EfZUvzBDnBzu79bNJUZWCnUH
yAxwVRz5xW6FqWYLI0XdqZ71eq/avKFjUyRH8DNbvC43El9Swgp3y2sG3wZZ2+L8KXalKK2OSE4b
1sm3jC7j2fI6Zd7nsAP9aead+Iz/j49G60bRTpRW8Crs1v4Z5m2HvA5coubGWV2+6vIXEROChOIb
w1K+WH01Z/DnB0N68qI2f8yNtngaq6g40D6AJN2etacJ0uqN0sLaJ39vVF6g9xckDsumgl/lBD1r
cxJaExwCBXh8nyBC/fHdZSiT4jRgKFCzixzCavi6SoQpMypjYkKUPBGaFlNBNTUptthz1haG7AOR
GZAm+mALa12QdorRZWhZtDHjyY3OVaGS57b2CdB5vVWiuXE0bJ4lG0Iy8JTzUtffsUdDYxJ5kZ4Y
7o0/qWQxTNrAYZLAXnDKE+eDUBztlwKbgUuD9ZYoZTnES08/6E2dV2Ayax2+zWE8wktRHOqQqOz+
vt28RFS4DMJM1kaKf4Mh1SNTDwuvD45m4YTut57Z0/zBSqOyeTQz2qL7DC0NvUP920LJpq8HxLXu
/4KVvaTuL+GWnB8ac4tAW9WEETpJpxz1YLD+CRo70Q5jblSfAysuyw0ntLKT9BpYpgq4EwCXcb2T
ajgzXSNUIom0HAGIFDEaMsKR6PGkGwaPRKqZq4++9pC3kKLRKeZyENYvVlhkKRw7ruyXD7mz1/NZ
HKpB704zpc/PnNnuIMImgoqjCjeWu9xdSTTy65bIrhsT6Yu4UAQ20kfgRPwctYL5LGUS/ow9o/3E
zBPTaQg5tt7e1vPGT9KIgs7HdlbmwnK8mLYYk39UE68/dpM4oROgfemrues2e1QV67+R6TCOPW3J
Df8q/6z3EdUvW1QIkR0n8UZJ89oWhGVtmrdR74dtr0fHpod6A27cqX7MjFgXB69Ok+SLa4fDo0iK
0HkmZIBx7/6Cl06eHwEaCMwXDpD66TJONSIlS1MvGXymBMqHwNPDNy+Z3C9J1XpvACvEycp178t9
o8sjjSWmxsnf5OGSUyfXKxf8mtmpgOJENXjHn8w6e5l68hgVEkcl0Wbxo8CNRJ//f1YXLtFNkZeH
enjwhyaZ0+/a7GTWYQAsaP1u2szG7kmrh9/u21x6CrlSIBjM/csuK4nq9UpVpbR6vc0mv1Da2T3C
1dP3B8S+Um3nxu2wpQiw8mGBfhDt8chwdZZJVV+hZV8M3uQjKmafe0uE31KTd7uf9Kjad1MSb4VI
t+cHCDFteoo6NtHYEtCvaKpXu1E8+9qMp9hZmgDtVLdCe1RDVbEfep6DT4LR+o0m7E0Lgi9LQAZa
kaSHGveyV44IQGMF8TT4ItSUb24TdN0uzmNHOzRz8Vl3a4fxLIB1n4M2sJNTY0bat0CBAeUR4J3Y
0li89VpEbngODb5SIF5LCL7Xm6Is+mj066QL/2C4NnxKS/VnN5TKVy6V80pHJvnCc7XFSXfrRGTI
KDt28KBIzZPrAzYnXd7WSj34sDyOJ0iCw0MIDvg7iCvtuYii5G2gN/xiBnP7qmg2/Fj3D/jqwul0
0GzAlcHNcG0/6AHdWg7bQF2rh+fe9hrK+j1cEPBD2PM+CuPse23U2U+weOX3+8ZXDh9MMwDNiNDB
iS/poiJKeV0wsvgsmpUjiirpS+ONOjPTUy8OgyValO3UZiO1X7VKEif7exIxvngjRjoB9JOcwY/K
KD5OpjP5Dgz7B11Nq2bnGqI44zO3RK1uejoceHqJsu8G7S/lpYXZVFMjSyANSFtfnf+Y5AgZKKS4
hOoy8j7nwRgf+3IMT1ZqvSoy8tPQVjv/hw9On4MnizyWxOh6t+m74DUhc/eVKOh/eDBERZEaJTu7
yZUvQRTXX4QSeaf7Rk3+0Ot3koUDSpZ5iJSSWRiFwkTMmnBHHvzGPit0nqod5JLBP/fNrG0rYaXD
HA0AA23ZR2SuWzbFMjqG7djgvZwJQjVVgQ971GMn3Bttqr1OiOZWG3HAyhshy4mu9Gd0M5ZX2Jyy
MUjjnFPsVNUpyEXweaib34o2LzZO7tplxY5tQi5ORrds25Iiqp3e9qNfIQnyW1tP0ze9TN0HJcz0
4eQ4U/ca6o1H7sXI7YbDXlklbz0jX/C64SqXuxjMiDZSs518nXbxjgs0+HqflM2TMWvalmD2ilek
OotDYDKAmpWzeOqNKHPnMG4nX2t6nRykMg6RKfRHUmwgOXH+j07F9V97TH4zjaT6+8MH6VcRnKYn
NG4weF5fEpskfu41Z/bNPpiCEzEl81i7uKqDcD9OnRc9F33cqQcHYOgWH8fKDsNMCwCAaQ+p97SI
rDojYZgvHXmOkV1RdmijRfOzOU8x6F+X2kKToKSsCkWtd0ncF1vzmr+ozhd3FbfIICNZNSTvyw/f
mWkwZI3CLntuj6XCs5RDaDBp+1Lo8VzsB2XKymhfA7Qr9hCEhepjMWtJdaAAYevQtiZRfTRlZ/xP
tYAZ3k/jrDx0+uCo/cbTteJX3F99RCjOATwuI4hZcgfGhj76ajNMF9cMzL2j1skWa/BKTMa4I3M3
BveOOHBxHHorE5YW5ZNPaSFxjtqs5kfTYEaeWYc8Kc6j1W0J368cfwYqpB46mDsKAfKUvCuiQNFb
JYk+zb5HWQilwabvP82Jo34q6Lm9CqGF8NMjtVk/ppE9/IgbFWGM+5dg5bozbAnxBjTdVCCWfQST
mXVFWInKT+iZxlHTLv4tQOWu3kVWn2UfrBphSXpOyQmObyGbul5wwggdaNlc9TO7nF4qo0MIeZLE
jo9FmOdb4KWVl0KCO2D5+GVtyfcPYCTOAojJfNcIh3PimuOXGIzHd9Xo1IfRHftd56XTRvaytqcQ
6xFig3ORlPjXS+TFHEstj1Q/Ac+zbxvPfGqrKdpplZ4fgY5BuAdw901x4+o1MOpw4xFeWzMUNVLM
6VfxemE+GpwIIKym+RQhnb/zbnae6QxFT1mlaeWeCDsqD/YkcUD3z9Ha7SHU4PJQjLgt9LqKHoVp
02u+XRlDEMODMGfdp4aXmmn6wFWEudcrJw7+vW92zY/CCcXrgWPgpVxc2tFAvEFXuJiRkhoHOFyM
r+6kNntNYRYKSEZybEa6i0Y2Zhu4obU4j9Ybl5YGIwX7ZRfXUul2JEM7+z3lq3jfyavTUhdoNOe3
zEu7BPJ/Rqv/EHAURc+hVgIITJkPh60v0D6sqCXvMI1AWj6ILsHgs6g+mYXJBeqr2Y+KBoHIFFkt
Bnei3aRWw2EaGrEb1L45w+/oPXYJtCJBaaq71oiijYOwlvDBOCdpAmU9GsnM6wsALiBMXItfUih9
/WPq7OrHmI7Kvm3D+CGeRuPgKHap7NyuoYo+x1P55AnKKNoQciPvH4+V2wCNJ4k2PDwQFi4xmxEv
YOIOOnsEs9aDRWXuiLeZhwMMitUnPVWZMS+KqN64hCunknE1vJxKG1hGU9efIIvssqC7PvmTp7Qq
I7nl1O9TKjvhsbTdwoITu9VeWzcYq0NialQNN9a94tWpQUq8DTUrUBSLH2AoVO46KAX9aFLNUxXM
9a5xmb90c0f7eKwqUVW0u6EXQ2licQPNcmx6Wn+8YajV+lObMLjFjax2Aw7vRW/R5ty1U5LmECQY
Rn2+v8GrtxBMAddQwmJQr7/+1EpRmq2iauyw1sf73pysT5qWpuXORSv9aVTK+gCQv3q1cpMUe6S2
vrPqksmq+79j7YNLqVDyPaizwPNd/4xMLWvNauWhNzVk44opPoTVpKO4HisbS14Jh+Q0ON1daLQl
uuralAFKrmOqSPVJtvS32s7aox5r2tv9Ba08Y1dWFv4krBtgGQIrws6038WYBZfC0d2T1rhwG2qd
+9UpguzRsevmYAAY+v2++eXFBXrEEeUPZEiA12yJyiQSjK3RnSc/bQLvxXWy+pLWY/K7OuVxwkui
e8UOVmJzIz5ZrhrwLWBEOiOkFYhHLJs/OT2fRoe90ocMbAbXDVLH2xlxPZ3TXFTdYbLjikJrVX+t
hds3hyyl+rUxXLI8SvI3yPATPB/Z9I3P8rSh9aZUc/zJTXrGBOiZmgetSUB5oKDjbGGgb7803UwI
bJmeoVeL2evjlHkQLjMD5/ghEf+3PE/qfd4GuW/P3vA2IVXKIJq7RZa+jBbkGmVtmW/NNttLvxy6
XVKZReH6KfijvVe5k7UTQjhfSxMII7yWTnv86IFidBjWXIdGEG3oJblrXbVsXVS5/hQwsqx2onuL
RrXxrU5p40OjtOVX2PCLeeMlWPm6lFsl3JmSG3KXC7+QdlZpmVnk+mGiW4+a0aETTQzqvXVRpx/y
YnL2U+CMW+5o6SP4vhJsJdvCkt1/CaIpjcyGe93jDFV2B2mLE3neIbdNgHz3P+vKYcUQ7QEmlYF3
L/NYs+kCEUKX7ecOBRjIx7tTHVj6Y87Y7oZLWDUFOAKngNgFZZHrg9qWtRl7Q+L61txFL21j6cx3
1dV+0MNy47CsmeI9IzGmeyil3RamGJJymBv0/Kqz6hdNzYYTMCjr96F3tuDnKzeBtcj+r8RH0OC5
NkVS6EEVn3t+p4T9azM7XD9IrP0hCKPPbTV6j/c3bO1kAK4ELkt1WaJAru2NWglHmtNofhKn4tKK
Of070KN+4wOuHXtglDR9KUBBWLZ4PZh7AWZCVOe7TolG9pS3LUgTR1iPFUD04GxYQXHuDaTJDveX
t+LAf1HZSbzJrzLd9fKcoO1DvUsNv9KFNu8Y7pieTHDYD62laMEeAKJ+zm11eu7Qnlb2gZVHWw51
GfzJu0e3jvcDODKfYBEQlQVnxwtt3R+62mTSynTKQ5OV2anJxx7WJDuriBKSONvNekZ/6f4HWPvy
jqQOpECqk54sju6AO6hNMzR8J2qZYRir5qEvuCCxEjVfp1hxdy3Sthtffe1QSc8qF800+/K+gL1R
KGdFmm9Au36Iadv9FYuy/uP+0m5iPb4seGRKy0j3aZKX7npz1aJ0IzuIdb8ovOSpoElztEUL2lsR
+pEeuwO0Tak+1SGy4pmY5vLQxt4WEfHKB2ZSw+QTc8ZgV5K+413NRreg/ZpzT/NHy+zN8IggdGvu
IQDJtX0+GmMqjj39q1DfMzHGHdnf/wgrpwvNa+rCNL8t+2ZKOzb6rrdb1fS7IQxf4tzVfgtL4Zwi
6J7EfprH/KfhFMrBdbutqvSKq6KmIIv7eEW5Edcr5z0p2ymtTT+OjbZ8gO6ts/ZtqnsXox2tKjrW
YlD1cMOVrPhi6FTYc7AxmHUXbj8Ia08d4PnxR6Btx8Ca2y+SpgdAumE/3P+2K86DPIZcRg5OyuL7
9QKhIwiroap0XzGSojyJRh/sQ9+ElWkBsIXecR+RUFivg6kU8dcaaePHYqi86uO3iVktNpdPzUYv
v3Pu5g3Rkacj9utl3k7EZnZ0ncqcN47Syn4y4cVOMpIFUfvyOrnToLutGRu+iL3w35KCVLObrbo9
hq077Lqo3xrIXbk6kg+XkiftOBawOECzC79QqReG3w/q/CMbUtqA7fwW95V7Bl08PM+Jl2+U49YW
yX1Recal4SXeCXGWDpnbyPCzFoVod+hN8EZgYjWrM48kxlsg8FV7NHg5QSTg1D+uzxCsZESvPVSj
cWLGBycwx33MLO4eIsvsTADTPd4/syv+gOIG47aYo5Lsyd/zzh2lvARJN1e2nwW9Di0MNWNv/COK
Jrc7IqOsjeFD0Ho0eyFvj5TxNMA8uQXyXHHMVP3BV3lMpUoiMLnx734EZB5lFYnM9t3adKtqr+Va
VH0b8s4hxGjiWn22kqTv9aPwkiL5DeAITHj7Vi+nbpcFY7oV/t5+FNImJLQorFP5vaGHHD1UKqay
tv2CCnt2DMu2e0oTq9+Hhpm+pbAYvblt6n13jeI/PP/YBt5NQ4mKyA053djNDClyuPwhm/txz1sC
a2LYlamzV9Sy6p8HV8T9nvKbFu5asO4/7x+IW3/JYYdMhpeJvjcsWNd7Meui1GIlMH3EuktzN6NN
ee7z2U52tWpkG67q1mNKY5KrERwLeAr5Y95vfKLzEpqF5TtFPB1d9HRPaR05D8b/kHZmO3LbwBp+
IgHal1up11lsz9iebvtGcOJE+0Lt1NOfTw4OjkcWpmGfBMhNDLNJkcVi1b+M7UcSkPDFw53ofWnE
5XHuh7S8EcE2h2eNKXeaSwlqte+SPqktzInMe8aTDyDS6KQVVvg8xhpaCTKs38U9cNjd6OT15Jst
L+Ab6dbmaiPyu6wCkXrdm/JQ3nKc2eE6torik1Tz51Yfq3MyTbcO+tZIFoMA96PpiQzW66Vu5ioV
duya94qITzghhH9HiakezGGKf7OiBz5kQUzAWqR2yZddhTCuW1Gix2MBVfHa+gOqRShRHUANFNOH
Iu7xOtzBnfSu4DnV6H5Gw/bl7S28uidQ5zSWrQuXgDSH3s1qVxVt5+qNVkVXuzer/KHQ1bDN0DJU
u+TYpJ7y1QnFaO1jpbHrw9tDr1b5v6FBkVMlQNaDfsbrVUadRE64VUbXzrLH52GoAOKTU+Y7t1Td
37ua/huLU0MHloc6eIbXY3VyxBKpYaxYaGPgRpp1L+pe9XFPi3exMzk3ilurLP3HeAvvnHNCVf4X
yRbFTGRpZ0p0nU2znHZxYUfeTpn76PcQBD/GAaoI7BYGFqzq1QPIGTtY4Eqf8roUMMoaMCdo4SlZ
IYJO13v9xrSWT/JTK/u/4RZ9Y9p8i4/GKgh4xVCEvUBFaUIWWPrTbFrfFFkZe9cd05d5Mm5Kemxt
EuyzAMO5EJUA8L3+cAabH5BmkV7LIhoO+RB7daBkVfcvSnlhdyPEbg5Gn34RO0bHZH231mEcVQ7O
a9dYN5pib0u1kr6eKHnnV1PZ3Yhnm4tJcQB/dAgFv5jo2K3VhU3ixNcR5djHxG3rRw0jnR310NQi
k0mQ8Hn7xG2NCBSBqjk6EzxbV/eVBmNOpj2yU04lyvfW3P1rNWH2VIp+3GvjcKs9dWO4H6nMTzdW
Y9tKXyVmfK2AYO7KeUJdCx0IyC9O8u+MyNs/fzK9hWBm0RKjy/96r/QTZHbFUPh8mWN/x5/k0ZK2
lgRlb0tyMmu4Eby3tgswBgqcgJVpfK2CiuB9LDT0Xq+DXWoyqBUhP7VZF3pHBJiM89uTW+VZP44e
R2DhL9Dt5v5/PTm98tpxREjummtC3VOVV0417mf3dqx6NPh4JZ7NQvX8WejKt7eH3vqOIO0XdLJD
s3GtP1WNIJGbQcmusjO+5MqkAm6L2uze1Cb9sYvU/PL2eFt3EhUHFpYIA1NjtU0zEOBWqUy45tHy
+Ad2bVfuiior94NdGSdUhryTF0IW2b897NbnpL3GPxjp8ChcfU4USSCpOT3+Nv2kn6cRfcCgsfGW
LNNaKf4g1PAi5NInuPGGWT21O6dK2kiNc8xDhvaKMTUnxHKGft84Zj8d/mBmP+iCy0OJvvXrvZPD
zu1SK8+vGa1xdBi84slVcnR8W+tmTr758RZbFKqpUHXWNZtiiop5aLTsOin0G06Om83fbChSH5Ja
p/EgM2f2dQqHt0C/m5vUhMlOKX6hKqyupmlynJR3EzphqWi+mJXrvgONNR/nxBj1U0E12LmxXzZn
+tOIq3Azu4nljq6NjFelSox1Sy/wFBE9wUA2A0POrePbhYyPb3/LrThANZmkYmldIQr3+lsW6Dq6
vZSY2TlO95Rbqf3RMEpF2Y89Dn7BLL384NKSOBoNrN7L24NvLvLiSAiOHqORNRHFEVbWZhiXXNO2
kQ/Qy0v3yXXr8CFU2rA81w0p1i3xks1lpl228JQXYvTym366RbQib2K7U/MrPawc/UjNa76XcZd8
GebM82WsjYdy1OhCvz3VjXXGHmNh2C5EYh7br4cdytJGAS7JrraYngv4drvBpS3qz6C7ARcNQ3xB
w8PqfdnmuRe8Pfjyl6/yLAbnqYXnLKZ+a/Ko1OWYpGWbXXNdxGeB/lV3VylOfktqfWNtMZ6Cy0T7
94cP6+tJ2g21BoZhkopd7BUQzPuRN4bwx3HoXkYP5fwys8Yvb89uI9CS8OgLdQtxr181HHtg+WGJ
TSmbfKr8OO9C+agkdYpWUtXV8Y0m7+Zi/vfCIqzT/Hk9yanKrIl3BZGhicqdp6XWJcar45Yd6sbZ
oBKByN5yPn617By0uZ2GQuTXsJrQEdWqtHEO3SR9JzXBpEUi1sPD2wu59fkWPVtAYPBM2CqvZ6ZE
imE1CTaMyWjqyTOeEWPjK4wk99FYm9VXV0RARBUe6rfqi1uLioAIB4TqB5isVRjCMwmvtAFP5LCW
7mI7GddilyXRLdTy5hR/Gmd1dbmgXVzc2HO0cyMRTJ2IPuI7J/Z9PWenIk5gh1VR8tfb67o5uaXt
ANJroVSvci2tdudRGgamB17VDe+zTOjDkx2n7e5PxqEpzxOA5EpfLaLrNQ5W2m6ON4001N3YqnOE
Qpc3/yZdYEkeESpCWA7/FrQX1hPCRtnuRF8W10TNrWNWWlO0h0ntWDfi1ubXWuqxIBMh/Kyrznlu
oZThxeXVzp3oc1F5sbaHo+Llvpa2jn5H0tVqe9tBN/RGuN46fVRH/nfkteADMWxA/ISRs7ZT32sO
/uQ+oUdTfVkW7l9oT90q6W/NFUC54ZigHKB+rA+fmqQzMRr/vn6a/VBN4seumYonNZZ0qvIq2SGV
MGQ3VngrdqL2CKCDHAfGwmrURJhzPbZleQ0zOp9+hsfJX1Daap50bvr329tza01/Hmu1PbNJVCRx
CV8zMboXsMuihsdUWacJJsgTQiXi+f834Oqwe9EIhIXS5bXA1oTJKXZS7q3BrT9qrW5+EeUY/sGT
eJHaX5wZyI0pxb0OoTGGfXqdcARRLDWPYEis7tFNPdxUoPpbxQ6JCPuW7fpWeKGjCYR2UV+Cp/Z6
zNCDXtricHGtk7kVuG0ZdrInb1ZuLOfmDv2/cdZnwipToaUuab8yx9/Q4JEBbsHYR7uZ5X4qs2pM
zmESOrcSts0t+tOwq+jZqU0RD06bXwdEUbXAcovQ80NRVRmdp8lMblyCW8Nx/f1Q8P+hQ/R6NeMu
HeSc4KxR44twyDppnckMo7thLJJPb+/PrQVFoISnDf0fxLOWD/tTKso1VUdZrJL+6ub0dxab7V1p
6PiD5250tF1xGtKkv/ERtw4h4YUGA/8gh7FaTbto88iKuQAxhaCvYRVefS4h/wF5yKPy0OG1d6Os
sW4x/bgtDEpg1KURZqFQ/3qaMrOrzlbw/Jkwcv/m5NMRssRZGUBVy1YvggikU+R7npw6v1HcGj70
iHbLH0Q6cGQcD4P0FIDg618xe11jFYabXgHr9JWvmnl/H2HT4KJMWde3fDc2Py0yaKDy0JTi274e
zUoVR49knF7pbHTnuehry5/sWX+2i1kN6ly4FxT1zBsRdisS0Drj2ltq//QaXo9qZridgxpfMuEY
V81ODi04Ci2+BRrZOiMkMgs+GqjMr8DDui9FZAzZ1VT07h6n8Lo/TNksNN8rRHhDJ2F7MAu6FTXG
JR1+PamhGnuUXmV6tbvZ/KaEuXKnYnL2GSOrfv/2gdw6HDT+oF3ykACRvxqqM6RdUvLjqwEPT4PZ
4z9TLOSHdsywo/GsQdz4Ylv7hG7nwvmg5oeK/+vJiaJSC4dO5rXvGiPz42oa/8JQw3L9Hoxtt1NQ
Jm+OHf7FtzLhrWXlOOBgADgDJfRVxchtQ8GFSGElwYwF+ElSa/uZCuC4A9jrnN5e2DVp7UcMQDWc
qsiimPrLC5QbMSxl1uVXK2mboDbN+BPl+e5QOcI4KimolwXuaAaUVsePZt/bQ5DEtvuhFa6492b+
agBgoFl9JBPnl0wR9vnGL1xWev1GJs9cBCkoFpJCv/4SsnWrHERkfpWzOz6Moe2cCqWZ/8nSJvlX
y7TsvdJYxtPgyab2417r+qDm3acfYm+88Vu2jjHP5/+MxUGSrD5NN47gHEzMNvKqLSq/itUoCQDj
tfEf3HU/D7TafUmqT21WVzxlC7X9OiNHVO/0gcbeua/aOL1xupbos15hpBPREl6uvF88M1QsxbvU
FVQhcO2rgllvFQU3O8RBg36q3Q9LCfMRpDhaOpVyS3Rva3DoPsuVtzxv1/1m8JQEay9yL06hzzbk
WBUtma4KTeVjDY8vPYqwt1JALWXWfYqd3HaPb2+wjfNGes/+p/aEc8Zapb+vx7hp+V0XS++ibOfl
eW+fzA7Dg7rS49/Emi3njfCPvgs3HWWR9Xs6HzJHo4TmXSDMNR8F2NHO14Tw5oPVTCPolrJ11V0Z
jc2D0uRx/Af332Lwh9gWkjrwmlapjT5ZcMpQ5rxoHd4bOydCRb4M8lB4T1KDABCaSRw9W2VyW+Vr
a6G5LKA/gzkECrY6yGGqdShENO7FHugFBEMPJPioRLP3oS6Akh8ab4jK51lpPUKdNyoXsmfzyVDH
NtwroddAiuiGcXqITGoCwVxL5FrlVGLk8PaG2IqJiCos0ZdLlGi33A0/p38Nxawm0cMLegp2daRC
lwJvtwb5oUT2DwVTWWS+NlATD9xumvtzqGKEcIwTFAr8vB6s8BgJrqvIN73MObIb3KOWq38g7M7r
YnFI4fpFZ3u1nk0ENjCsVfeCm85wML0Qb3INzWEjHPtb2kAb1yEQccpAZDHE4HVtDU6yEqlFEV7g
eCViZ5mzJf1ajNq9AhRWAIRpx9gM6l7zkhukwGUaq+i0nE4aYtyIPIRX05wjZVrMSbyLI4bc3vVd
mN9hy8iL3yzVvHkPar36Nyf9+IqFSP485YqW3rglt2a/oEQg2Xq85tZmbTCRUFAToXeJhsy6ZKUi
MaGpK/NzH855Tpsjdb9K1OJumThvpD1kxYvYBphnCgGrqSP11Te5roUXuu5ju9O5c8sgxfmmOERz
lhwLyuPljbluxGPQ5dSQuAqA9q2zutnMknaow/CShVOT3NWDZvppVuleIHnO7jU37hu/m0sMzIw5
Hr68ffa2YsQPCzEqH6gHrHtzBrgYLdYG3DkLRZc720uANPoo2hgpcjpdc8v7e63xvcRjNHxYZZAA
BMQ1e3oc2D1CUUJKxa3W+qpwnfMcZpX2EqWT+jyISn5MwT0H0M/ESbiTnp5cpawVvxBWyNKUlbpX
kCW5UcxeUz7/+2GL5Mei2PzrpWw6ZacMtaFcrMhLXqJmHh4z1kb1rUS3093QDsW7au5sB1W0vDV3
MzH/Qx4PuXFE4ZnlevvDbGxFLmIU9bi9aNkaq3sjxGDOHmWtXFA9HzoehVZq/jPnyYwcSVTjHeqY
NFPfHnNjK/IKh/TtAPsjGK+y/mJBUnVJ5F164Rh3VYn2YlCHTujuPFtk9d5Ehr09UvyIQr8f4aW/
vD3+RrrHdKmjUvlGMGQtganlCjrVdIcvypgVX6TAEzpo5TDa/tvjbK3twqVFJsECIb2me2IwpQvD
qb1LnkDY90upqQ9OPGjhsUV+8s4bq2F4envIjYhmEFOo3jAute/lHP50xU3a4FWxq3gXL6rb+xQh
4PjYJXrm48Rb2QFo6UQNqmgk6rw98OZcf/ROQMQRXZZv/tPAFkj7xkO579Ii5X+HPLdwfF0PzSMa
Tw56hlFzC064OSKld8LZUhxf82YGvMVlm5ThJY9TXB8TPfoiDXgsOkVbdVf3yaQd3p7jRhDjpuIJ
vvS9uDRW2XvTV4hPhZ13yQimB7yM8/tMTz5lzdR/fnukrR1KJknk4kjqUDher6aNUXtHBudeJKDJ
Xe/wEg+UUc76H3w1wOVQb5DZgtq4yoiGCMKqUijuxRRtd1Q7BOqwKjfsZwOeVX4oK0X7+vbMttaQ
AwGE70dTdn3l2pPWJxWl70tbmcLbScKbDSCstqs7MZhJ9/u1DEQfUcmnwAiIfl19m+I4SUOILZcp
LaIdLuazDIp4VH0KOk0VvD23ra/GjQ4dYskySShef7VUqwtP1xPv4rIZ9xZNmiLIrHy+ZYyztfN/
HmdV3zMGMRn5MHuXEs3T59wTDkLVsPdrn8qwB3MLpezvb09t47Mt3RZ4NKwjeqirqWnSHUqpGu5F
0fVvZph5l9mYLzB57BsBbKt4yUiLcRRY9IXS93oRi3KSTWLwmkDVMjsWXaM+zmMSIcOnNOWxVLph
n1teXvtowLoXC5eXnd7W+T9vz3djiQH0kX0i07VkqeuKAE+5Posn9g1uP3sjtbXP49jFAeMV77S6
HG9Me2N9eSRTKKVSg9je2mK0ius56UNPuRRRSgI+u9FTFsbak4Dg2P/+Nl3yTtD+MD1+JRR7mQiL
UjfDizKXdueHHvKcBzVZKqa/vYiWiezY4hq1iEWuogsKY501pppyMd22nQJd67PebwpLaZGXCMv2
s5aOs37jWbGRXBAyluMOzn0hML/eP46HZUrTzRENIdsoP8ZQ3/aaPg3O2UKABN0TiTDpY71o+J2K
CQ2/t+e8ld8xPrbW8Al5WK3376wJuxFTGF2dxtGGg85G8vyxGSIvcLPQe8K7ST9TlsCgSy174WfT
4hY8NvlwjD3guTc+9sZGhhtFmrX4O1DgXh1cG3QIkHSAzIkiDUoBk7OnqVr6KNFObpBas/bp7QX4
AftevetIchdnYso/iHYuv+inTCCOnBrrZYcP4CrCOVMXsa4FjyBxkqMWOyVl+dKLPjhuZIS7uK5T
8zrkwzDfufAv1IM6URw6wdOLIeK4s5a868sZ97iRblhzQAduTPZaYUZhG2BFG46XiRv0ESdxRXuP
JEHn+NwsavYZM9HR9KOwNh24S4gIPjhp2DV/vT3brd1GKWuRL0R0lpv69WSjjLrdaPbKpbLJYLHE
6oQ3vS80WX6ahtJ5KjSnOE+57TwMUWHs3x58K2jwvIFHCtGbDbcKlaJ1QoiGaXRNPa19CZOk8VEg
K1s/A+ByY6zl71p/VWLyYgJNhYvHy+uJJj1YUWHJ8FI2Bk9EXY3CJoBGhXhJVIyPThchHWShfoCb
RzSqcOJIE9Mbm3kju6XDS9QieuHqt3ZIMvS2b2S3POpMtBqBkuVG9DEsY/WZQJ6Pu97IO2xprKn4
9/dXeqE6ssosAOXE17OPnEJViWbhJdTqam+3bhT5ROZxj37lfHx7rK0bEPMBsEgU7heyw/qzCguV
ZHWmTBXFs4HIXhE+qIqMqsAe0+mDViUdiutuB4DWtCC0IZYdps6hGZqpvtVKXKLl+rMj08K/lFAX
WaDXEy9Tic7boPNut93koZ9M84Nee/bRlVrhg6orPzqtBE6n4jUXF5bxYueWQJIPEesoXFjlyRRV
twwgtrbBomFF1YD+Jonk6x/VexQM+sENL6jmuO7BhraknqpsTFR/kHWt+aqD/52kP/oH+w+DUGth
2oD7XYM3IscTWm12yiXJMSwInHbq36uxC8oA2hzK4Qpoqz0Ww6174/RtRXG0FZC/p8EJdmR1k8bx
iOOfNLyLkVnzzp0t1cdxcUE2a2dDGuONz745nGsstXP4PUz29QKrc2VLzN/Y7l5TfLYnCqB+jb5L
MDn63N5x8yXDDWbKVnwhgJI508QFuLVKuKpqHmsv7fmmg94IjAvs0FeVLM7e1bTiMr8RZmHsjKzP
PzeoP+Nv0Lkf3z54W+GU2WKOQa4CUW+11ytDk20z2d4lscr5NJAkdXtomd/7NB5uCeBv3RvLdbGI
GS7eVquxkoxKuj0xXasc55PrRVrmcwlO3wsVGIuW5JHyZM9dyMeuQXn+QYjBixraGjUCMMhrXSSp
VDCWe26OEUPDc5yX7bMd2Wa6N6VbmHtU6jk7nQyv0nAPUVwMQAQqsJ3n315xCpLAd6hKwsJcR7pW
A6DQFI1y6arIepn02hFHa+y+DQpu2bs/GGtRZwcUSA1UXa14kc1x36G/cp2LJjlnbjHqvpPn9sGy
zPEPwOxLl4HMg64b1dZVDtQP6tS7dpJcB+GmTwsEzZdhkT8OJQpzulLd6qNvnJ4fjVTQFotX9Brx
Ubt1KqNBJNfeyIw26NJkUg5j0zX5gx3JuYeaIO2/1GLGRVmb4xiBAER1/mCFl2LMUrOAqvsLGnKM
lKxNgWDYytJaB/xWfRoBfF7NVjVuRKgf/azVxWT/PNjqDugGywC3h6V7bObe34nbT+qxSLX+2Eir
Lki1+xDkrmqO1gPi0fnHrhpM8MlT2qSIDYZZSfUZXYFvrlLNeoCyrLxFrN4IJ6ilEcoAgS/vrOVq
/SkPNjITWH/ML0RWbprvsgZC6rEwuqTAsETBsO/t/b0Rs+nf4OlDBKUNuSbTV4mwANp5DNcUtn7I
dZj0h6lwRB/kAH3iB9PubyS/2x8B9tuS6C/S/KsphnEcRaBQomupeyCr/KSx7Oc6k1JHUyQZq9Og
Dop37qTXPpSFB6+685zMif0+jKazSu5CWUtkgJEUAN7f3d4ctd8nWC5i+svFSdGOQuHrr1Ay/wLV
qBROmd2nQQaWO6iKsD4pTS/NG99g65MjhaYtyM4FibRaD6QTnKKFcXTVXKSe3mMY3nWHGTWM7jiL
uPz37S++RKz1EVgaCEgW0kRCLf/11MRgSSeeovRa4IGb76wWvOJz4cr55nWhb43EJgZKAqWaz/16
JFDp1qQXBTb0YpHvzCh1fyvtEXs2fa5cEYB46kYcVfKKYnM6nUMEqPfgWatgtCxxqmJjOLw9963d
jmuby81JtYjn9utflHd1Hxujml7dr2nSDHfwzcQ7Dd516Jup2d6K51s5OXclILb/xlurD7dmGxl2
aSdX00y14SxT2ReH3piUJlDt+F4g24bCOb5agW13mnPiBeQlfhGL6hYpc2uP2WBPKfODdOP7v575
cpeQQeXpVS8LIX01jNPdXA7Gd9ioefD7q0yp1oQgSWD5RSh17kZv7gps3MsS2WO/nZwipRcMrM9X
B+GYAamZeiM32ciMKKByi8Brp1253muT1s26hkn7teBtWz56SF50Rw3m5GNfaVF2SPDjlce+LqQR
wEMpbxLRVguMDgbMAdIiggXIcFRnXy9wYmQpbxjbus/m0bhv8nZ6VmPR+7Fwbq3v6gT/GGrJ6vF0
RrIHnMrroTKZGX01eNa9ErW2CKC4Y4YWUba6/NZ3/DEODyYajoCkOcGrPTMrZlebtXDuwVvFB82d
noY2HGKwXarhV+F8SxpyawkBrfFOprePPsDy/3+6+qKazoaguXcfmoOc/LZd+jLdWJYnmwzoRiqw
fI+fwuB/k4MPvcjqAetdl2AUQdaIcJhzX0Gbe4GnPzYLgK0vvkt3Mptv+kix3G/CrjLPv7+sSHbA
81qk6X95lbldP1pqFtr3jYoIve9aihvUlWUFSpGnIEmq7MaFu4p6P6YK5BzFEoKRwyvl9bo2htDd
KnLte1OA2j25uZE3vtnl0fuhKahGCO6/GyFga3WpgQNvJbUExrz6lIMYXGOQin3fj7X4IIZyOMWO
sN9bdZ+f5iRS2yB3E7Kpt5d2FQX+myngF/guUPjIaV/PFCWSDOtidpDTmHXQ4TOEBFyT5Q8pNLOd
ZnVS7sdQmT9OvXrLaX5jlbm9KXiABzRpVa2eonqlK0YSJ+59GSp9EM+5sk9gKh1GoYYBnfTyxjba
OC08Omm/kUnBzl63w3tdrVpNZTxkUq0zMc19ADBdfB15N91AH2xNDZjLYv/NynKJvF5WZ0IWzhQS
rUu7NvbqkKt7LCyI4zmlamLUrUrN5nhUjSgd6cBc1nWzdMiBdYZIepbdIKBkK9672S7qv2ZVtu+K
bLhltLa1lABKybi5Pdizy+/5KfAkzoALtyJtLIvKctdOHfo2NCA+T4ZUbnU31pV+9igyBQ5dBshS
YE3Wjl9pCbot9yLvnm6tdeiKRPlUuOm8b0shD6nVNIGpGBlR1pHDTstRefSd0NIuyJwaN7LcX48L
P2XR0Gb70PtYKyfYCapVKAt7XFdKEmDnGV9KKnfDfk66/Gxr0ngxTRFVB+Qiym9vH9U11ObHOpBg
L9Kpi2vTupahN26kj6D77vNZVzGtXirQo+O131o1GXJ/MovhbHpFD9ivUnrfqpwBYWmvM/OdNAeX
inJcvncU99Y5Jkyt9h+vfOSl6NgvZ4tXwPpRFIm6zqpGGfaVpmO5UVlZZgQITnZdEGcU5CF4h2q+
G6R0nhpr1DsfKNKEHncPIPa4QAzKnaV4/WeyLsvY9zFVycAzepTKjLyymp2tNeZdiJSJtZ+tJCUl
mWisxUqHbiROjnJ+IadUT1oN0I5kOEwNGaQdMOAuSFNvAWAXpp5rfTCF/RD1/jgXGkw3UEBJ+C6d
1TK7oB/dDN8iVRfJobTJEU44QqYASOvUtsIXpdebTvfDwnAmlHFyCsWJP7lNM/4zVMsin2ygLYrt
h10xjp9Ms4mSxykZ3f4Qz1xqX3ieVPJ9nVRlcjZqU/Gu1hg77ilUZVRLv+UK0AbfEwOYnAq33QZ/
5DnyiruanlUPOzayo7Ot1mYUtBRltQ+WK/CQyup+qIM4iWBh+ICKuvoqsFsw8FfM5n/6RJV572vm
nNZn2ei4oXrSbZJjG42ieJBuPZjv44gn+r2cEN476mabu4GX6YUzU+Uti5OoPTU/l3g4T5+pYU5F
UGp5E+51T9rmtc0amZ0SF/HUvdGHoBoRurCsg9K0obvvCkOjN9+LSOwaO9Lbp7HX9Pk72km68aiM
ljY9Yqydj4nvWbJo3ikTZrX+4KLw/aG37Xj+TjsaEIibpgtvsE8KBUKGonZPTlTm8zGzHfabXtHT
apF4w5bvHr+YgVcvhlKzFzR5PrlXyl7V9A9C8ZNm+0TtrLuD6Fm0f89U1qt6N3ajTKw9fNnEDCqR
eZwszZgF2ESXxmZc+PidGD11WbB3kesnFS6on3WglKgkcz121aOXyzrcRTGAq87PjSpSUkSaYtN9
mO0SwWqlmrrxpGPDyR8D91XVSYDGsh0nj+HcOc1jomDqmge1LY1c2wEf1ubTBKw315gE5/5dZCwS
9oHR8Y6Pg3osbHGR1aTld+lkm+GhNHIsdPZzr6TRyYLNXYo9uXSDsAvCpW43+poUYzziuj3jVbMr
Gg5p4ZdtWNt3pedgzz1TY6nOWZ+13getTmjHB1qv5cm7IYyi9nsUApoMkDVJIafGdtG3bTDOLTYa
pifQd7CVUCEwAU9iiQPaeXEyBloVg4fZ9XRA4Sim8zTvS4Vupj/1iud8AxUTL44/WvXYDDKt/FDL
Om9pm47FS9YqU7/vYDHVjx7KcUjGFk2dvSDe4SrnqAi7+jAL5LL1wNBjW38Hts2Zd+HQmvpDb9nC
OkvXQZxsl1dYMhx1ioPia1ggu3tXFrY7fxxzQB5xoMi213y65Fn0vU6aHqMMVQPPQj6bChVik66o
dnvE0L7ER0RxKqXy53lWQ2KV20f1KVWF058xW03zx0ltdZg1lmzbcSeiKPTupyayZr+oUsf8Dha0
jWZfTcch9RPDUxaDp8FRw++hWSjym1FXdfOiRfFU3zVZF2fPURIhZYO5ZYTMGDqOJkq2BXqyoN5N
70PYqL16F9NLnO9TxW51Cs2VdEI4qJWtqzs96hAXORSWjfaDyOvC/hobQon+TnrAm3huIAa+j/U+
7Y9ZXavioPeDHt3xcZv67xqwSvNoT5YiVd82M5WzgPxTPP7VR2U2HzBbdVNYy701DKdoRDWGa8bt
tL9BZqo07xrIYPJZCRv+kOEmYXZqdGk7hwz9y+h93Yp+eKfFQhnOat0W0wsbxLEDY5wop1GPb+sj
WPdJnGJ9UOOT7EAo36VlMw1/yQohk/m+Ab+lBvaQa+m566oxvE9g/AwEqVpBYlmPmkT7Nji2aM9Q
NEroXJ0aTt/KmgsFCFY0dblvV243zHsjatJpfhhrUBQvs1eZVheEwsQLUY1iU/2K0XJt3ZWxlLI7
5BM6W1fkrzRzP7pcCtqBa6foj15te7DueHvjYU7hjk55UM8pNZo0HMf6xB0oxKfEnKr2iveMKulz
9mErvk6S7cNlMbVIPvgujiD1ex1Kv6SIjqnLO8eOUQvF0D4MTyipT8ioxF1kV+dC7RPlzNiO/XEe
UcT4HEec6rPKC3U61YqeYNpmWZVM/Nz0koehs8OOl2nr5t8sBC3G+55OUZHuzC6T1gvlgAyyUF6P
tr7jIpDhqbAQ/6+4NLNWO2a0p/vRBwPo2MceE43uGdVWs9qRsVeofTa1Vdu1Xww1rxVPYL3zQToo
6+/L1EXK3y+sonJ9bawS50Nak0U/irSYi302uIoBTGbMo2RXYGKuBKXi2m3vdxNpqN+7rqxOsewb
LgshOhnwbXXa4EVi2qcIGsLs9xlGT/deqVbxPkNwLf5i2ZUn7wx7asxxPxmFM95hJed6X/p2UJLn
aPD0fg95tG+MU9M4MHCnlsKS6+cg1HWxUzmn5TvHHOPPvYoH10M/m6FyHOYySeI9HlyJU/tzbyfz
t6wd6/zfthEqv7AKndH7IKNGzC9VGpsZBR1ezHMgTdq5RFGz45safQuMYe48Qx7ytheF9pehzIMw
A+7JKfwYAug/zIUiukBr2ik+ljj96u+iRMbVPfIFWEbvcFEMkSjSlhXJ8ST6TlQqp31XFfkOtikd
YqnPTeOX85yLD6lQ+FRyzMs8wLBCtXyl9qx/8zhLPjpNEw/c3Ih+3PX90JKfRVN/n00y/FskLbr2
Sk3asJexo9TBAqf8YqWum7yr69LNjnnrghzry4wEXG3DBudwgLkH+lIWNbw61FEYFXWM+g+XSvlu
bELLYbRGdY+yakPNr4du+E6Lobd8142Sr40RRi+NIVVQKZEzaIek6POPhhGF1vspn8f/4ei8muPW
lSD8i1jFAKZXht1VjpZlvbBsHxlMYAYDfv399r64TtWx5A0EZqa7p7vOcR3QvZs0i93HZ+IjRXPS
B1D0/d6oSV4cS5OFNFaU0VvVdtvb7nnF/jyOKHd/FV3jVAkp3MGrwJLVerXA3re/o1LBm9M7q5fS
9hXPKCf5Ondv9Z0721b6vwbpQpO2YhBv89J7z5NjjEhioPnxDvvEJjuu0Zo3dm9j8TOE+1JnylkC
OuFR+LR2rsSC9ZCH05+5baV/Gdx5R0EzePPbgJizoijwMX1PCDenNHQOc2RRUGiZ9WIo34qVBzJ1
Qku9Vf04/NegUCjOqNf648uo0Gv/O4xq2/QIm4CnuRwce88CnzyNvNx2b/+iwdTxi9WM/faxuJjr
nVBy7epipFd1qa2sWt3TJw14w84NzQx7bM1Iv47S+IXyVtm3GyJkkcXRIZCZTXtknyoeV6MST9bh
v4I0FIazmPHwLNFdDOexpltOt6MvGlz2V6Gf3QlT7nvtDNvGqi18dTL0euvyQEYyvjQ9Nrw0UUbK
c60D6fkZ+jw2JwvfQ1e1iDK8FfsR0C07XIP366rt6uwIiQ8C7V0c9Ileffu1bdr9u7Y7tWY+r+Qd
LXq8ICVhFEiCaF2PJ1OwtMUUBR2LYGrDFKrKzFoDhfjtODZZc+BfdIuuVZUZOvm5Sq1IhsOl35UX
/6J8Kj8HBh+s8xxtuykSY9uTlWEhEO+4v0eqOzceG6mP5dR48meDVq3Lt8GevXO9CRvxROn70ykI
3Wp7mI9J49E8dHP/G9REt7kVNpQ46XGd/Rpr07s311Sd6rz72x5fpLd5/U9PrAE7fsNEmIbygMsT
1exNmcdbUG3PTBbhxt5XE9WEH42OuXEHFhSYFteiaYo7G/ZAcqy9OrzlBmE7OPGnaArYkhn1CY1k
vGbBFquBT9RdcJN3d1Vkom23MBXhUY5nQ/TpkohINupnP2FLcUKENpgs1Ji1ZE3UIyA64qa2b3bD
dJ+77YR1aT00BPyispDHu9mm0P7UQ4vxQtf7bWdzhGix5IW5Ckrt3YCiEk2AYgopfx7NzqJ0YtWB
bKs7v9hDZ3y2Vo9Su6VlxwR6U+0BDr/tGtm34dI6IivGcY52RmJUczSwEIn3o1kdNzm4ijA+FPvw
jdrHGzEIdI/jIWCh3ntkdu7En5JvVGV6j0qet9VZmOGk4J+a447gJmfXwdtRwFBmtdYMQXuJ2U9E
7Bxnb7K8z0N41X7jjEWL/bFbbt6NI9mJvh1cTwZpGR1Nl1T2HL9h9uj/aLzg+PLpZe1kZ11rSTp9
DBFpj87R5pxib0qb4JDR77YL7Tq1NC7G8GStSdqZXYsbz7TiRTFvAZTMTjzeHBA2/Xl0Oi9Iylkd
UTZM/bygF7JwWi2ieFeZtR9oFPuhX590gwwpZ7GerIC2LliCb3pxcB8QuprU4JN1djjeVCZ9YNkY
nFSN9NKyH8QniEdcnfoqWrxUqqEb07HzpiGvzeC79H5lKJI9bsou6SIVHGfXUpQ5gw75NKMrChLh
LtG/eJ3lr65krTsJRRn8s6dY/glMaFS6QUA9efGE7igUGGH50Pt+ik/PGtJzxLWVD7GQbJMN0v/c
Vu3/K/GZWtPSw4k1DdB8fjVhKxidKq6BjHXanulnqLvixtS2HtMIbeGT67WVT4YSiEq2iIpuP4yl
cNjVcqM//m4hYWiwbd+Tseyn92BiOEkqdw/qfG/a0CJzJmybdENzRor1ppshs6xltrhLQ/3SbWqK
0wIU495asYxJVqUR8o3ikN2Nocm0Em8+dMkbPAqd9u6kILeM7py0Yjgp0w3TozDBWrJ86nYbKj3A
g9GccbqTT0FTXkPcCn9fT8TV6y6jL1junbAmz3oX2nwSrc3ctxWjAR0Y92lGO7aKd+3WPQxiKJq/
jGc9udvWdEyX/Xr27tdxqp3UGatqTYo1Jps7PmbnOfJMg6WUHa/PlhCNzqrjCDQHKYrutzgwDwQR
tkMac0Hi1yjn4Z8714GdF9i5DHm1WDCYijs6I3+kntOQnTyK5Y6xbNJKxuLE2mO8yE3cYSc7B5P7
z6o6T6XOvBB5wFPWTumKve2r4JXhlASGUuaLfewmK6vD01kDaBEmTaXV+9C57JVG+0B1KGca+kwG
lfNXefa+ZpBdTp2xNG3zWmQdUJqJJnmGcqy5FwKr/N27S9ekTtDYVsJAS36cr9FA0lEu8mQYTh4I
LwEFZcfQZ6DbIz3lUo/BikFtA4sbhUvwc+sZspdI7pK5N1g+6nXt/MTzjedyOxtvP1FYSSzaasJ2
in124zyeF77gmvV9F31uyUzgIMUo+IyvHZy7S1Fm+I/8F1rX0GflHlXqNuH4PbCR/M+2nY+mnKPr
ZOv/Gara+dqbaMvi6ZB7ahdd/ahXwBZukyJ6HyW7AKfJCyi4JRkaYzLitQMG0hvvE59WpyWc0B8Y
y8EOLhyzzuOiHJEmztu8e0ntjSLMOtcckt+9qdwOSJHlFyqbU4DEeMscpHvtVaXY8EO74xQkyypB
SnZ3BPSgYdj714i6YMMBp1lJdpbOOiYhK+wy6/xeqczpIvsxqObFpjjb0JGEkMVuKoM6/k946DKS
kovvs3JLv0qCIly6JJzW/oX+Z8Gp21NOlxwspgyJSzewvRAHVGC5f/CyRk7uCLLitRioLodF0zOw
nJuGVbuLp6BwPM0n4rgnrJxAuBxl+0XmV131h47BJcty1NZ/yBEbP9/bKXjrKMoq7XU5MF/bUfnP
rpd+yYGfji/l9rrPlGZqS9BeN0dq2PKa34gCk+qpDJd9fuxtb7wN16B6q+op0hglOPWDpkh3JxMR
nHXbLiMvstOh08Mu6GLIZaeKfwaf6zqt96H1ae49mEccJ9YLkqwpTBuWDZuEiHUUfzxbpk8VgER5
IiCm7U8C3Ok4gR8ytPRBa7OcPBvqOt51ZSpwyl5SicXFkdNcTPVdC85c5TaMSvxur6YA1ww2hP4+
DtTHxsZIPu4bn6w3wGvnrrbrl6CyhH3jcmK2lKjpTv9tLZussb6dhL53RiD+m0KT6ncpKlO3NzG9
wJAVdEVvg2dqYBesbIktgIkGFWZKXtLxmENm9MEVD4dNEkWyd3qjqSqQC53lPgdHdqy65K8soZA3
9CK7nUaIgvbE9symUghTuCanO+ryMuwsU6aYlS42Xwy7kWmrt3U4td52qAeLJY4lW4XgBLta1fbF
ronVqaYhaM64wNc1NAjuFikhwnacMpGvVYJlfTmfFY5yjF/xtPmfoV+H6ymcwYPSdtG1SoBDl+Xv
UO0+hILF7JnWMgpV1kV+62FTHHWYg+CU0TtXOPj/TZM274aZpnmJjLt9uDR67HUOAf9Utyzl/FDW
oOvnTmrrbQHhdZMR8V8FA4UzUZ+uyGeJN+2L4J9wBwpcZ8JBJWMVMwJ32u05945yMEplKtqvbhbu
zRAv43ju8Ef8kKQYqXSVBKSPrt+bU+Hr6WNq4mZJDp60OmuZ91SC0jkKcio9kKGHajfMRajCJ2WF
4DV+uS32qcH9bky57oc8jCurSaEWjld3tKJPW1pRfRtJo51ndxwV/Y1L85aT9z1PCVVl9B6uqO2Y
udVhzE1IxMlrRQrinG1zSQhToziUJ8esOK1zpPWWxiWz7w2xjsXzaC/yao3oO6/U3FhmhbK7z3nT
/piYdfD7u8rWvsg7MTL6xJvnvbagpVUyOJ31pwm7sWPpkkuASHI9AEdUkv8pB+zQMXoR442oyaxP
pVD6H9+99a113A1JQz/wrx9Chpuur02b2JPY4SJGWcWIy+EQTnHdyjpfmjWWed1tfZS2OIT97T0z
zPkQAr8nxIetj/3ie3/EdfBJZsP4cGYYUBKiuO1vO4xm3eyI8NHMtmHVvyrVB78D+MB/hVP1v2Vs
2WVSFNbkJLYR7p5TXOiq6lkBhs3sfCz3ja+OXA3r3GcNeADvmakuGfzmeGrXeVJIHw//he82PDjM
ovsQY9g3Jxfziymdy9X/UAw7ThoNRgva1yDUKa9N9SfZdCu44RxRvgrXpvvthSn3XHNDP1xP5Q+W
Ith5uDpaqryAyjCnAKAHr48weuf+3X5M0V7tWdUow66Lu+s3kiG6MhOsIz2PMxUuj7pem7sKUPjI
GbP4uqpuVnGqVgsqyK2aTvKxo1RMA6P5x5Zi9LZ0ACLp8glFLwvammyWxN/bklENb2Y+5xJdUmoW
YR6VvgaoKHrfnS+1jkeggrkKs3Aao6xu122A8JLRCSzBlSdhz/tfh5oe5PJQ8mbdtrjJOjbePIi5
2X0uNlbQoJlEX5606PgEO1zo8McZq/JN9wGYOs9u99k7+06vtAVbkyp7wK5nYVX22YzVOGbYmdc/
oNrtKoXlNt/FymCUybad/HRoquht78cxPI9mLL7i3sIDwpoWfY8aubyp/HIOaO+d7UeNLthNa5QV
O9TS0h0Zcq16Q29W1jdoEMP4FBV4U6c+zJHFZLeUt2At25Kg5I9vR0HqWuJOZtrSFV+fO0RAzZS2
gVsMWUOhub36M5UpvIS3ZGoeCGCYDgQn6TgN5RV1i3s7YauJGT4I1h4qt5GalOrRyB+z3zhj7sM7
0Y/RidVZI63ljX66X5PVw3sn2crGJUKdEPd/XhERut24vXngjZvywfetcrutjpVR31W+/B0dbmkl
0woInQoeqYeoJ+0p1bHb/8KtFQQ9qvYC09ax1Z9mOqwiOVQ0FqkGmzhOkjjaD3snNdmGlftVlIH1
Q0i7+I0l1hzR9zRg1YeJib4Gfm0SMrd7+3byZI+Gzyn9O4+edE09cXQ/zCSLfzs38JEwRDdPgmRm
VlLk2Gu0tJiKpNJ2rF/1bmHv3sSMgCkaf1PnVux18Htev7vsieD8nCptXSNvGhf4qRniaEzWgAcx
21ZyeXOx4AF4mo7BD5JAD26Y9LEM2X02oZ4zdhUgExmNOR9IeDeYEcvvFD4s8JIZ8kRmAXsqD+/W
16Pl4EHDJlgyiLV7Dr3tmmGN82yU2Puk/qv3uEOTVKj9M1yHTZ4OP7bWDLxoLW4sOXXuo0UcU3ti
OTqOKddVeD84WFsC4SBLc3QNckCF6xVoAXMi0RLjsZ4c0Tq4yQQ2lRJzDc5GOB4jfeexVz+9gcfv
FJblMia96crvaIwMq+oOu/mJI8NSZBZ0KT+v3C26VEw00Un7JQja7lTeORZlW56tFnLhPA3dsD4u
5DOzYd9tgIDwHitz8kQnm5PFOUYp3WxdMb9xR5/QfRXbpcA/C/lz5zrv9R6W5gx2TSM7swzdZCFC
6v2pImKbk9MqYNvrg/5KduiEaX+7TQ5FQpZty4EfSwskMDbblkisI4ZztcxurkoxYi42aDGmh44G
nNWiI7YvgWj9n9ypPJzkYzQ8fS3yvcQLtG9R4GlKCHqfjruhmRYQys1ajsQCsaqSBZYPnB63jjrD
Ly2K080OqjF12cYok5hhuU2KLq68vAeZ/ulyWotsn1xCN/pdx3XCo8efI5sVt6qe4zfTWxxnJG+g
j2tHfEVSi73+fUDh0NV0yBbyUh6uc6md6TB0dX7x21PxXCTe3mqDE4ZV3oZtOPxcypJcMCeamBNQ
l8RtXgfbMtDWI7lA52Z7M6zBWlkpzIL/Qdx1vaax7TYm09oVn3j57TFOrF70EA4ljbvtYAsFf9HL
M6Sho26j0C+aB0sds3zHtXW0LohNKPmOESvE/+Acv+JKj3BiagvLO3zO6+UnT8TsJpO/tO1jTecA
Nl+4W512UbBC+HnKq/OqHEKu+7Ba2evYCkguy/de46ko3XzfO4u/3QRYRHSu7GnQbfKdH64Cu+OR
3c1VfXAMS0ySinhzj4e2c2r1tlHzPwrpquMNPwo+cnxvIsXOdNn/EZM3qxMvay+JufUL72le2Fb9
1SDzHB8KgtL0eXPLOY9WuvtLj6S1Y/sZIW4iJhF87b231CwYcuguPXsk3sXehs5+E8gXTHYcSsz5
HAUTl7JbEWjD1pJ5sXHbOC5ogeCN2BGcSv/cAVw5ydhB6NwfA8hDImhZl5de7fzZgHwbhnL2LP0b
F0Y9/GxDBClkgMbr/jzsC1/oPrJWD15a+/1bPZeWSs3qjfXdWjPRnDB0CeNnswardVqCfh1y1pNV
f1dGtpkSDyMMdfFNZ69QzV61pH0ntv6+rFpypK8f0nbXxcYP3rdOdvujwxOGd8ACmee/GX9G/Zoj
fZxGFnQqBmOaSaPUQ7MPx9/uUNStlbJzmSK3+NjAnQjzXHe4MJj3KExGPU1rVjRy+qNXaL8cbqz5
MgiEytz1qzbO1uDoSPBeyvZx9Vn9upGW1ilw0JqOdvnCQI2F4No8UW8+iiAq0jiYpj/tpqcbbjT/
swpR4GfFsFVfhhRb69HZBMPuTKYeJyb63dTd8BFuWCzJZjr5TTv8kGtUJTwiY+IpzcWViabvztUk
2w9n2UVwsod2ASoo969Q7DEr1ENb6P9az2keA3sCzGP1NtCJGHHkutVxFfUpuhyw0HrCJj5hQST+
NnqBqpDjVF0kW5WPqC0AropChn9HT0jBdjagwWsfHgO2gnRre6ZqvOIwSWmCxF+rwL1I3zVnSHPv
DrwLXE/06tVFinoC34i6xKrK9a9Ai32akUZw34h6ySf2cdbT1vXLfvKq2DVPtSpEWrIxUOYw/l1u
+2WfOgSy+rg/Kl7UHtb+77orgQEifb1epDyKP9DYw++oPp6Ibou7rGENA8R7ijuKp+sgVJqtDoWZ
NbphPskFcHSuikNnZlvW84wSfkqJXmD9wG2pUbgohpWd8ejEfcLtOrU0kowWeJ2t+A/ht1Almxr0
y1ps881cCV8wNMXNFw2CekTpajOCBZN/mXgmPaYx7aHNZPEjOrVtVf6rD1rAlGW58BcemLHDeBYd
f3tJ/l+Ko1n1HZZ8Kb5vyuUFU1g2tVuAV8g33T3W/h62J0LEJu9zPKLuexv2BrDZXkCmw6U8fipv
kIwH5goA+Y5t3TcqnuLPAwWQ91h73fpZmkl3II1kbFyKVrc1wpwp3rhWUK8kxre2MFOjxelneRa+
cEJNfPYKExan0Q6r6WG0WkyAhrX0v8uot/9DEivnhDwn235lE24nENOrtvrtaG3CiFW0Rt+WKTg5
xV43edftc8n+WgjzOtGE3SOpam7RWDkqg8kCruC7suAx9jlf/KYfXnkEGQAHtTfOyV7seUurgC33
fKP5HTNiPvvlmzwFvaLFcSk2Fve/c3FIBgXSHAHZMg+2ZL0/pn10+OfGGPk4BVribRd5JeDwtpT0
6J0/n0qMBzZWX+ouxhcQCUiTFaHT5EUb77Twkwl4VQG+Z0kbIjs76fgQzNrMHMM1pnyeM1M2g5U6
2Jz8DFpENMlWCVyDndHUUbJqWSBuiD3QUW+3TUxzg6NmElllOCcTi9WIwbagqW7l5MR7sg+D/42Z
Rzc/HtZKcydMsa5IUYhAasYu+OtZeunTWUw7pqxGIp8hq2VgMumWFhfLox70bWvM4Z6ukwHgl81T
FGwg7glVVxT5gl8JjcJ+dVqQgxlzaAeUH/FSx0iOhK5oHC2AlGu8FIqXGnURg/QxQmUM7VxOt0Ff
muAS+iiJssWf5HHTykaUecWb8U/rLqIV0sfvyiToav+h3Ov2ZSj36ScDTcHAbdndqywc/4Zas9hZ
bPTIJIrDGlC9bq2bSRmpErLL+zovqql7PaBx/9T7ET+KwRs2+hicUBdaSgBnGNg+lfi0MtUfZnUv
4eHReyFve6rtY/22rapZkx3xnIeDWazu6r5ebkaARnEa4LqunakzJbZq3W+GdoXw0HPVex+y3pFN
owP1RjBM6ySouOwwdaJl/9WWar+h3pu7EIQeblOUss24nV6ksfkvqJONkHLLiTJCEA5zdreSDz4s
sNpLAqcnJAD644jzJRLTrVu324fA+MpP+wJDhrzajvYW94a1vw3U1Iq0hXrwiQke62dXbs16t2rm
papDRpmQ+VTC7UOAeckhnOnjcPvgNJObiZqA2KDo1NFRlwnysJrRxMIcAcikKVo87WKacXevhh9+
VKtv7kMEII1sy2cMPcv8WupZs9VeVHyzNjiyWl9AtNaOj8kM7srTR7EEB2QsjXF0xl/Hb7NGddwF
VPKS57xEQMShaQUFbT+oEbuYNp0Sbuq8I8aQ22lFs38fm536AlrdzimbVqbKkXhAG1v9urSvTe10
vwTG6366CUd5N43dLu192EsFq4XNwnBkFW73kGjoK3O4n6U9z7xPJKeL76sEtKnr4O95jHN/Kqsh
a4NRwC94NUPDbkrLnEfGiO5xibW93RSARZCkoz6P41G/ztDlTb6Usm7f2qIhIbTm5dI7KN7iYNGP
UJGwdLgsVbE0fBG4u9zixN0vqW8aAb5ooVK4nyWjUkb9k87ZsPvMtO1vFpIFHGfA+wKrtS8Nontm
/8OfqR6u0zTJUredztpwWf7bmwbXN+a9ts2B+ZHrsu5f/gnCvnQzKGK/TOPW8uy0tYvwNx5L5cO8
Q1xnuxyJr++buDyFCr+NVmzTXz5V69seMAXIR4ZQ++J1YQh1hoQSdqqQNKGkTk0ahWHdz3+QWDOx
IyB3H/rQmPeZ49SnVWGtdwe9+J47XW3/mQO93R8NOYPnzbKj141lE5G4+MtOl0AbullfLY2bclDq
lhhsVdepp9aJ94mKFCRrLHoahT7oMX2MivADz01gm8VdvfgihmIonudWyOrmQNARpKHACT8LrdDT
GGVVvnuqrMGmAGhH62w0rPbCmrexfT6CAI5vctr50WCbNqaNU8y4L1zV+T4JF+EGXTDF8XoWxb4X
l82dUDwtdc8EMUQ0JE0d1d4NQxDhsJrT7qfclZuFpTnwH4uMtffIoisCEYfMBSezZwO4Chirw0T6
uz3Qi3d7+RPD1Mj6MgxQ8twDirUpT2i/OqTO4Zx0Q4H01wyNKngexjcmzLayR5Etog7hjcZro0u3
zQ+2y+ZMqMKDxjWUbFRykmd6oJz0gbJ/444Rfdf+4ra8hGL2zw5DSHj9SWpzfXAc3+BSa51OVhHx
k6PkpkZoY79WMsBEpmEFqk6EBbeyhzOZAAXasgccH2V58rZux6Z2maqUIKfAOwlmM2iajqjFs9bT
zhXAJqtzM1vU63ODQcJ2T3zfYJ2Yv8IlcaGzwjM9FihmDYhnX9hhsaxs3Nbpzlt0kNodDjakIjR8
vJY1/ocHaqDPUbVgPjmsVWO4cCwx3Qd4LvipGqv1BdNoXPWm1Z+8JJ6uMnsLWrc7+YWp5ZNpvSXO
Au0JfQqoEeE/NxzCDwHqup92OMzwto6j+Y/HuQb/UC6I3BAUfpfYALbzSSmJWsVMnUppnqYHZ7Dr
u9qZxamx1u0hJgtiyVdKwmMf1M4PJJJzkJuWlQZEgdHsPSDwhSazJs97GUJhZDqNW2Vui3ET7/40
xk9KjEeTwfUr4ipXv3sj9MlTdxL5xwq2XNrwY1FhXXQ8AqsQLeXaeQjlyEwj6o9Dy8X8UHUfNBfD
O37EPqUhOTFAEHO2GncgxMwgdRlXNiSuOpF6pGzjeElRx9wgQ+WJcY3YFkGvazCmSkNvJsDdEk6R
okwUBCNwuy+gaAKXuLEu5D9NRNlxDtk5OrI6NtNfVLFogUuw7QVqQ5jTxjZ87lRlcWuhShjy1dur
H8cc8Kxd2czX48CWGbzBv8rHZbnY6bJW1a/dAvZNAuowQtfiq1VzeA9Rvb8gRTn+YycqZM8AmBuE
BpFrmUxlo/r7tRLoXrptFbmu/PpDDw4wzEYlzGxEtxiHwey8opPRf/cV5SSDQR0+e0G5FklXOjA/
YPrDnZZ7dDuXffzeQxk/znptv+dYM03NpVhu67Hxnyt3XZ/6ydGf9uCxysqtsT2NvDiA/sFvf9Yj
Tb1ZfL0nyzCJb2U4qci2DM2N9NWdGo1N38UaXkZuwP4wKhsqkVqi/JBA3cmowPx1NMD7wB5zsiy+
+lwipp+jbulrWigvVwZ2OkZiz6/AcV7pYDw1ezecjRN238PeejdL4Qc3s7a7H7MzO3dSzBY0qmAk
8ruhzOIeqs+f3QcElDpnjt5ekJ7+V3ar5PPgxXR1TKxv69BZHBx/BJeFubRl/Jv9u9tO1lf+aRjP
djgsT+jggh/XA31uXCg9a+dlb0ZUl86Tyznqons5AIC74hCJ7q4Esz+2vxDyxo9wvycMil66NnKh
N6m1aR+LE8En853s+lNn6y8UCt9Kb0gRuuOuR6KY8H9JXPWC/X4e5v69mI5YpdWAEmf7UQ0W41Xf
7jpdogF7EpRywY+oQd6Q++HspR2z5oNf4uiUslwx/ReQhRGcGqcNH8zcjjfbHMwS6HcaUcJHPeKR
an0kCZ6nG8wAtXfU6flERBheFWXdHAnBvU6YBjgMfuI8ZL0YFkA/poilkLKX01NvdfK/Db04rZU/
zr8DJeyfmoHiy5os8d5ZynmCze6f7blVt6O0cCC1y8Y7SWrFvdOvKo8Bou9g9emS9eGqfz0yS4Q2
/V4mkRiCXKMcgn9340csnq5Ko3XJwVnbL6dBG5W0JMPdtvDF5wiNNIRZEzUfQXdEvxeq/q0LXfov
ViiOwkcHnmREy6/BrOlzxhNKiR0bXtH9kM5CFx+N4x1QGYYFSprhzS0W+7fP5klOGwB5u47gdbFx
f1mTQCpqGjfX8yR+RJyVS7OtFXTGCpBZNW+Suv3shB6/yppC908VX5cudl9eraOOW+7cFvaQED+k
7nHlnCDXwo9YGnVPi0x6MXdX+Ow0ov1JcQ6h7gr31rZW0FOnP4o+ZVXRPu9b1N7ZHcpshENWB73i
qP2PJ6zyZQ/Yy2mr2noMu2Z/NfXk7ok3j+5pHdzqy1oL71e14VjHwsV04JFnWSurI6J4w+JD/dpH
QVvbO6L6nsrC4/fLogIaGVf3C0BgeWUhaUCtcgQ8c3vf8ntqCPJnFOBqAuwtZXyDW5sFFhmzwMQ1
ImR+RJK1gXXjvMme/ZihU1W+9aP3gJhyuFuQR965CDiSJezM0y568H7keY6VkVODEDIquepa5sgc
qLB/jnGcgNEHQfxRyLl6aSC9kZba1g7cLHv5pQ9M+Ni3QkK0GKv/r9SzzGakcVESLH7M0OBX+PM6
dXmQYBgJ/yGmjXwcrIW1pID9r7/wKigQPRGZH30Xz6QQsuHF4lhw3cS6lZbl/qG9UkT1oRYlfmYQ
xZVYMW45XmhKHPHiLXbl3jKNgRSZ2LL0d69GfEjB2OwPrxznANk4GfG/ihUx/KUZ5ab+rlqE+ryw
f9h8Ne2hbAa+qJhy5haDR722mneUkBjdJaz1/Y+jM1tuW1ei6BexivPwKlGjbXmIncR5YSXOCQnO
IEGA4Nffpfucim1JFNC9e+3dbLWEM2H/tJzbcaOZ6mOv2rXbOGHLWTf2QA68ONP4V+wejb3QayhA
PrBAgecHsaHyQJJdO+K0ZV9u+jZJ26oPh715hb9ngi+2o0hkkbwoVr/7T2UHHH2IojK94InZ/k54
lbp9ZbulOlf0AsMLkR9jdYQLWlf3WE1el263wYllMh5n+oy6PM0JWp3YpVKPGjNeNlrxTUq4XM29
p7b0s2f0EB8iIQb1vgTdHfdog9FaXAsR3PJ8CiaoDoGLbtuoCy2zhwOgbArGoLZC4hp2QCncx3aA
YkwPvCSUnv3g1v48wngzXGIpIajdWuaBiSvv1jNpSs9+N6uC95NhjvzikPMRU80mPa0uPiHi7o9u
3rRzAkUTatmlGpY3oIAvlmo4uumc2nmva3pm95ikwpTvi5NwMaeL6wY3sJhpQdOYA7c5Bi0Wgo/Y
a5f+onHakRK9UXdfQ5CBjJZ2NWYfln7hXvoWMPMgoP6axyokiy7ndYuZyDO6sPUnn0gFhh+b9feC
4dZ9txMn5a85cTtWWK62Rvrblax+dT9Jwye2Y7dRuTav8aK86TYy0fUvWKkH/ySrZIKUDyeGMzwJ
zYgxam07cYtHZnpAkbMbHEJGN8mpHYpe/YvjvpmZ1EAgf8PVUPQ/hmAhz4qEJR+FJFgl9apm3Y24
rR0uWITzxdb+XmBEKk7bGq9M2WjSuDoC11EUvoSYNHmZrs7w4EJukIKVNWkgjo4fiOBnpUTiPDHx
tHy80+zM9kZ4uEnfcbZgMHD7atB7tltm9UsLOpzAQfZBccZNmRQ7ge69XTp2ZCXPcybmgml/EtBf
bA6/tNrxbqXl2UkXu9q9QCsL+yNq7iBei22ICLkbuFNfNiJ4uGPZMIsGFAgMCs9OpZFCdiV5NkR9
KuYWUXTiBWbJ2XOTBlIZZ/LSXrCyL0yPk4lR+i42Q1n2eMybMPrptuni/Q7ruMAkYhSelQPO4rFg
5IkZCr3BLaZsOQ0lRdBh5C/0vbxVc6hOga3cNLhwtqdU2YuY0Ip6fwyCX6Pr8Igkc+P4zv5OzFP8
Oni3pN7PTUH9is8mWh8Lws8NCbuZM+QFH2eyQP/dxZB9QCY+PAaSfOF9r90hkC8RxFD9XLAxIIVQ
U+30D+azK69hyo/BrVSBbu8CNJTyOqrY6BMMoyl+b2BL079JDtF86X0E2wOUb1XwzJZWnpZkMd0j
SQtOdkpShItzmZAJ9+D0RVHkHkmX4T4zrAH8heuUoDJiMY15qeGZnOOMIointceGvbMJuVs73MhM
sKuephw1sJTbwSn9MeYh9dMAALWpjJ97dcuzf0xRvMsf1IyKJQy+56yBeyWBUSzmyPXiM0CYRCKc
B+t0MK5KuCQH7dhP1PHyefTh2yl6VtPS27HW4SEMdTYydJ1VHeZkpDhWoZYo631zVsYPTJloyr/F
Gz4R4Fsv0E9OY/vkFLXMhD7M2lUTbIHk3+/jYbiCdcL39WDAhPQdS7b1vuCDkZ+4jWtzKQcviDjl
cLUOD/eYFswN2ajqg+VNWey5iNLNfhvkwHjBD4awfhjYLQInHJQuE4BDiiosn1VS1/Wv0atLvqr0
+v7W5kOCVbY4UgB1vjoutTeMbK7DZtRNp5a3xI7fY4Ve/0n0zcpOB2fja/8ypNHcxh8+EUA1pHnf
ijj3xJIKOqpStum1H8v+n+YkyfZOq+vsSLKhxsAMm+9up2INGvMY3M2W142OSr8keElxtnqJ/5oY
7dEQBU237k0b4IDFFBX485+BtYgebsWIIUN8FEPhd89LNkxNt0cRderHJGqc8DPZBq85hiBQ/bEf
I3cyu5GjuHKxq2PBu8iYZSuPrCfw0CRatyQtzcF73R4CzksOWrjG7MEyABguoAsLA2zp98OT9Mem
uSbcswxzDMOOgR2+k8l4mDbjHeMeZfbcBqtVcMJJMJU/AqcphzMaZeb4Z+3ZMfA+Js15+1UlwVD9
6ImpagN4VBy0asfccZuhmYpl6Xd6bmLooFrBCK0eksYh0ugLPm2kmdV1DjKEqoPRaTs+9srDcNNl
XpPM+7kDwXntUwbVPfsO1wHomJFgu7POJLLfkwMNXSLOO5Wo9gOWV96pqQ6Nf4gt4Wb6OY0I4r3g
sB77P/gjGHjwKgLnlQTf1T56KTB1lY9OSb/WsYS6eMO4rSqkHFSLYodXGMB58GVZPPB8BQ0jo62M
SsyihcOCQirYv9EWS3UNVUEYhaPjhYlJwnKGb5tLFvDPik2FTci51mTjlYGQcpAkGZANE+6PsKDP
aXifqrxKDeNOCh4Z79cybZoTzfqIDaKNuvarZSVE9RITetH9g5qU1b/AiIJNrLNKO5LJkEw8S50m
XIlxS0Z4OPEQBrnjl12EHCt0+R2PQ1tfFjDV4TmGR6heWw/f1XGr2e5xMba+Z7xtoy3aSyCGiJY5
wVWIxfMe3MkIGdTut+4Vd9JUj4rCR5t5ZNVPOyqnxjuuMksYdOR65ZDXmlnBGRsnQ/nC9CZ7cJcm
7g+ym7z/bN+2zSuYfjRrGFW+e9cOnuta+willOrYgX8OS5YWX1Dqi3F27QJRnUuosCTN42JMxj/u
2hSbPduyTJbvEcnMLIuq/FDTv5JaQsYLMx2E/FSXTbSrkyil31r9lf0ksiu1PhI5l8rPbkJsxx3p
eusPkAvdY7bg/vHeAxAbbiYnFMOU9yH42W30bcrUy3pueXJ1t0HDhKNx0JK8pjhy+XOwasRzplWp
dBgxasX0k0S7+g6OMSINGKi75FYS6z3Vp4J6aTkPCeV+TQVYN87nhtQB2SqEm/0Il4EAhz3yZKHW
3ZKEdfuXEr8E3FX4RoN9xDy2eLSBSiQpHYitb4yAlmBfw25TcDFD7V9KACz7vYQBI7PC4brOCbeO
wy/uF+meDB6zebcVAkFbVwQCiF3AEhl5FJnw5Q3bpSMOqbJj+LdI3ETP+9DtQnOsBVZhShL45ZU/
sIyn34hXLOgKs3ms954TogjtcN7hxbVR68N5l4JFbSRCMNFwXK2WazP3eoyPFXHq0b1mLscPJ9Er
0H20iLo7qkkl1T+iwdwSYrRcW/OO/Tq1J874pAVWV2uZPATUh97dQ4axEViQvsT3xqD/YzcStlmm
0WpqiWXSfEHiXtvkfQhnUz8C2+DqrvWdD5iSRXRnMSwuDMoIoZ4S29ME9j1UmQ7vo4p4fMBWTEvl
JLWtV2pIfFy/SFybppOM8KGdVba2hIwWy+is34iYYIJ3HO2MMGMjjcvo1FP1VHmJZu/Zo2MgjE9N
WtLw8lGb6NRFSwxNCcjkB/jK5rUAkB9sidHOFH4bPfK+b/a2rFUwHkOldfYHTyonVs5CGtVzXAjf
vo91V31Cg4WfY+it3GIjcJF4rJcIMfAAZkoyQ+QvXvXg+b2DAYznnF3xuD3RoHLbDu32qKrJn39Q
fc7yh2+wY697yVVlHlvKh/JMIZZMuV0wj7cXnneWw+WWqgpXrU64QB36KK3Sd5d1uFN6kk6zlNCj
Rb0tJ01aq8iJelzno2xmq775QaeMAS41VR8yfBihNy9NBWs0n2dcYrUitmhbBtZq883ukfnnjUd4
nOpq/QaD71QvG+2z/dVAqDi/oySL1z9NmVbiMnCwig3SlGzB37ytgz3ZKYaHwjy51mXudqNawe1k
Skvt6tBuX+SXYXWiWNOhzzc1yWDEGYZVwgl2kVIIADyHkojXHRkYoZMxfYTS5vbmwo3l4zb0wTwd
kBuToYdvmHUc5CG5EV19DnUw1h9pOQ6Q5dAO0fo328rJfiEJuOqLwV3svy04WJN/1dIY/z93lTPh
wQxFw9Z/aiGpzXwo3F73J+mKme/3bDLNPkQgZaOi3FsHEiX2iZxG3C2tq0R7atH7iWXw8bSfmbaL
8LSyzy59HUpyUR78CPDtrenHNLpN0in6t4kRa/1TDqBdx8ps2XhzmcbFu8AJa5Ky6e/F7wjxv7hE
4NPcI9yiXq6bDOzOrcKgzD1GQOHHhv4fv7mWmpX0k6C//wRm3I+rtmkw3RFKa8XDxBXCwHMIdNg9
FKW7tT+iiAUZb3ja8O/TJpP/n3sjJ/I5K+rYO0sUrvCQDJxAD4rnQp4IfwogfUa3A4wmsrDI7Yrn
/MpmLNfcQwY2epCIWIaVQ8nKMHiBy9nCc+wR+SR4U4JlUacpze7LhRbHbDh5yKYUV80DFsc5JgJS
8BlLSX874q5B2VnKTTiHjuFNpLhzoclkbgmPBf8aotSZ/pAX07XL3mCetFT10lnDh9F4/eqw0hte
/d6prdiR4X1rfJi4gbeotjtozcD5zwSUIwTT67hYT2CURtwiifXmKDEOVceyncvorEKkq4oYCnqL
67xumLzwqQ/LHU+NMWI/8am5lqbY60aQAFNK/4ITuw+PrKztFMVHtxECMOBgS5+owXrvReOas9MB
Oz7hEj4n6/Kkahn3x0quSzRCkmRu/JtSvSJXDBcwLdncsaaREbdLb7FBXTmfNBDRyhMNvLTuwxC0
fc5BL0sNqY6RQ9eP2VqJnt6czZnBp4NWFb5KtjnoS7Uy4njoYYExCXJnaZJKGs/L5z5OK7TEuuzr
68KktCazaOMwI5hFonETFyOr48Z/zF51FdvpNBN5Nb9PACT3820Ikvh7Z+ne/yM4IR0/lrhvMXMV
/ppgv+sZoX7HUOOSZBLD0n7XQxZMR0n7PHyCDNgCDo+0EvFlRlePr4CPDoUcFkW+xtAXvn517JiN
zNG8asvBLdvuNe2WO8LiSUKid1O64JjUcWucZJcNspDxYzW0wPVTCdZx3FgivpwsMS/iQE54EpHR
MMFfPDZlggs4C9e1+zaE4Zg9j83G9NGohddqUqo3L0/DYjE/TcXby6ZZP+LsPXU1MtO1RRtvDhHv
fZbtm7XMwlOZpNPnfA8DwOOZWVASHXjmd7oo0hyvaH0MnOjlSHWhntaie0xGnIC/ijRk8+SBHm+k
5veZO9TfN9IJDBUb8GxDYR9DdMKtkTsO5NqOzmcb9pF6ZzSl+g9mxsxHd8MyV+YJEsFs91+MhDqY
DOeJ3ysUbcGmTzs9e9VUNsnBZoOHCF2oYMpbcFY8Lbp3Azzt0lf2xr05MJQiohZGF0NVM+uKYXsV
0hPUTTR38MMBGEGNriVuRRZKZ48hVE2/Vztv4xluexD7UsQEIKSUO5BGojR65X4mIpSFyogCLYMW
maXr9BRWQZt9rOOQQfWGY+qGO46vStJ/+GT17JDG1ggvTEqmKUpMgXMTD1z6sfU47bFaioJj7SC8
2qrzFA0KO/kgEweDWVR6/ZYPbtGm4a30fCqPSxPKDfFfDr4dX2Bwlip6o7EKhnMRz3USvteZG5jL
OrUieECxRYQuO5sl6Ey1CI6E5Ln+a9v1Qr1GFgX8Q5Gd4P10U4agx4KgkvYBL3Hq77Srh7TYxVVU
xEQrJGN6M4tquivbFgcsoqVg9404VTY0rtxNQViLGkTXVpC27HFggwVDs7qjtY/6tla/hmwZeTMq
z7uaNHPEM464kVZwGihl8h5TSH9y9MiAeAeciMkvJ3QJEIDJXUVOQQeFUWHyaKaEthVbQTGxJCLF
hHVIYfjpwxwRh9OBTCedPaPsduLMacNECr3P8dPPYaTqJUJa+qiGvHtw/xgRUcRwAXvhx+JYyuUd
NnbQLuIYEZcZCSUufzKtV33RmE/DvOaekvVelD16ZuLPg//WFpBKap/0dbl9KqIwCIbLFn50swf6
Lni0grBf9CGTMKaAgVXt+QfCgqDmOlen88vGVAr9H2glA0Fz2FUZJrYENieZohVnXyjVVU/32Jvp
0E6bhWSaacP65wZRwBWX5V6XCQoJTIF9vmg1wCjBbsZLWl4Rqej9bqPJsCtA3Edq+UcnjFtyz9Tn
Tl71cd2u3ybjEQl2zDhU+we6fuv+t80yk8FuyabKd45+uDbLU0r4B+/otjGDyPHrFva1HSu3eyPg
JY3NJdmCcGyvuE5UfcOgUx8Hmu/mP1R0zcJtXD1QS9hQCRPxveXdM/FC+zoq87ViEOO+LDfzhi6R
Jid3GMTfqoRH3W1rtAQJqqs7O91u4/gKjs6SbT9CvhR/C01kUw4hwjeHljJ4aMJ1Mv8o772XMuwF
A82lyrw8WrArYYCS/vM6o1Ed2cBaNRcn9ftj19oqwKm5zq/au2MdgMs6+eUhqQ4kjRgiZSCHACsN
huX620TiYH+ruIWbPxpfp+vRlWeVRnTy58B8cM4mKUnCMdsmvk/aUmHsaJW89jggzd2xVH/ZbvOI
PxHH4jbpvTd5M41PqO8dQThEKjf4gaBpKwm85K94zOGuweaPM1c80RhJOSevXDzun7atIMAx/QRX
EyXVcIJ2pjHXRIOxB8Af6Gj3S+PjgK/wgBWIPYLRetDdd+4xs+v/034fbkSjIa0D7gSADsSg+j/n
Lg3nXTvAnZ2jZZTNtU77wDuQ99P5h36ea7b3QjLK12ixIvgBgKvCH2UXLv5zkSJmPDjs7JkeBNAB
KTFt3PnTDyTMMLqQj9Vex5llb4eQlUkZ7A0xr6esqAjS5cU6zaVui0IBpZZDHPyB1Osndz/VBMNd
YHKS+lgFG96t2HMz5zaLViN2k5uMbsbIN92+V03E7h5AIkIhTFKQaphkUfUSgoqSONGqbLtmnROr
T4fbMlWUi4iaqCp9xe/Y1YpdfjtqikaDoDCqY6SgJYtxDN+V18ZFa92oHZQQPSJs1iXrgQ9uzTos
ElATjPeGtsuaPUuHG/Av4thQSMF0i17/CBBMQ+izFPnea2YnJGK7j90HlsrEy4ODHSqEE22GZvkR
RpF0rm4GpY/8TlA5FFw26+nso+FHv51MEgfntnBoF9U0uE7HbGiegU7XnoorSNh9G00UDNQ1hlMl
NWwrbwNCZBqY9zjjnBIeP5muBkC57tZwPKRtv8bHts7I2vEJQcREWGNwHXM4EfWbpnll0zVdOIbS
2thvq1PXKKi+CQhbKkElb74023A3acQvU7ZqVtp1ZWkOMyPI+sUUJgtylxu9utnW3s0Ipv4l8Ovc
StBEHHke+POBTTv2TdYw1o+BQyDXAysn7rlFzeRfW7xMlMgUHUjlW4Jl6hWRDjcniU1ucJI+zmnA
cxTzF1Y1FJeWIw9r0gIl/8zdI+ZdykGWnu/4S7gjbmL0eBJSjGPhEscYnBJh1DPwbBN8GfIlSpyj
rMtJHMhWO2Hq0nIGOiYqrZIEFYesXl+mfUaPHaGJjVS9/n6Y68maQyvk1OMio93nZDQhobT7enKV
JsnCcTLq68H7x3naAidJTHRdfy0FMGt4wkjGDgsPNWw7zKstQ2RNv/uTrtYf5/2ayuGTTE+MxCJZ
upRCJlROxkOKgoFbDKPrCNg4Vvrq9EQ2EpDpE51y2qI+iR3wvMoZztvqtvaVEA/cVPTWs/2wFYgx
yTR9HdrnYWiCfzIIhv/whLrRKYvS8hYUlJiHWixUVW5Pj0KrTEsIHj5vRJ0lUqifERirPpYUW5ek
ZNcN2IPTEkCxiYC/jVSFu2bdxex5KmBY3sDi77srcBE/EiE44B6H2faOvI7gDatX/9vz/Eacaz6c
7thOU4SmQEIjCzAoUpwrP3w91k6yiW9jtP7f0kU5di3cNa5yIg8ggmha+eKiK8UMK0z1FbSxfk84
4b4cP0zto5AqmW5qcOUHr2gOP8uumZc/UYUEhKitmv7sCT0N7JKZGIzKYSxZ7s7AF6gqm/EleBYz
PFORoTmMpE2AoFeiW159kHZ7dpCmiTLx2qZ85NHq/+jovpllm0TxtiAFBvkYUl0fOsAozVOA9RK5
IKrSnDhU0OqS/RvQLNPsuv1v26io3PNwUxUJWkN58BtLFHfDOmWaTdZuzy0G6T7yaz93HcaEuzSD
q8RxJlsdn4kmLgngSGvKQtwEI18ke5iWYhj3TGJkl68ajfyXI8JxvfiSyJAXl21o9p4StfoeKPfY
JoQ2SI8Cc5MArbvanZnA7TJ8d/VhaYQDgUYsXHQr3Vn9h17nRH8Xkk1/TrMn6m+MgSFBEqbNN+aD
BMemm/EvzMq45UvpWueMypn+RXpqr5lDYheujLBib3KSJK8w4qo+xrMhnAX/p0f2MvHAbEQRCzJo
OxFjR1ALZmo4WvwazwEuV2TAQgrCBxo2VlCMqNHfa0b98gPv6HQqEL0tJVZDvAYhhaN7K8jNqS8D
O5RAD4Jyi64yu6/b6lib+1y6uh/2amW+ckUx1C0V1UhMnx48MMeRiybH5qlGwgisufnQmXo/EAHm
gU2lyTdDOzYeJx6Yfw5hqvckgsHSo8KmusesKbriVM2pe+nGVoaPSJb4K+fmHvtCa1W9N0g+ZP7R
Lfh7QljTk2XAiLwftR4OcGdOmifJVpBnd+uadh8A6f01PDjMZHUj2hgVby6+M193JjJ1GdzuPNF7
MYoIMEje9EkzsPYum5MzlQCDUW0aF+SM8VG6m802vXEaAPNuoprXnCyjDdaSwXOQnayS261PovFF
FSZsT/F9IB4ztElO8TrOJLZmeAPEwxAmPNXHng+qOTMGKWmS6bW8g3TmKJmu6Yjs4n33RidS8oC5
sAIFwGnS/TJL7NWPzYx990TV1qmHysbFX8uE7aFYvHQ8KVOTdhdgPPhZwYUzKKVn/h6T60HrR/lU
9/uYe8I5r4QKs4epxUpzotLc+rysI45CZHks4WUT+3zFqJ3DB9a7WfewIXTZ30ShMNP/YyWLknGO
FV3VEjg4Fm5087DlpiWMhEwfXP5n0r0zeRu5aRLJkQEfwgkuXr3FdowzvUp4JSzRUBWrtXDMZdl9
b+dsOw+zt5Q/W9bjEavoE5Ckj2Ky/YTTAlI3X0xMIMXse16w8wOd3UjYXZgmSSiRIxguMyPHcYgV
Yhl6R3SNnEIHE5dpMEtzfW3g9atafrI7ul1JCRrWJg8IDMsOzP1J7Z2MT3wOT8jVxY45nbUs0ltq
RbLmSWe1ZUuEXoT3VoMYNn9XKSUThCIdCfEhbMYLfgBRsQLh4NMaDRd/SoiaUv2QfUomL9kBSQ4V
XLSjv5zHTmETT4tyuWJEi9Kv1BL78JMz3laPhE5M+ZrBjTNNWdaL4K1EGOlS8qLBM8Rfv4nZx8gt
GlnmD9I808Ov/XtL5ty/ecH/hy95bIkf8KONY3JmTWiXS2FginEI2fIxBAVFzqkNkR9+B6Rz8QmV
J/dEdLY9mSZbo6MdptZ+E35m2S8+Zel4leSaVlBCfiFP6dRFOG1HZN1dvYHUogWT/9ogSTLROI+m
WuGxUsIlSlD6+givQ7eZmLV9jRmJj7lQfjMe18pfCERpG+7OMs3M8rSO9XgdedbxmiWbc+rGrnL2
Sy/d10LWTnqog2h53OTmwYFvfLMfWshSHNODXC41G9FhS/ylwQBgBVhoUXiMQHcJ8B6goUrmxxUT
Oh3U5kyPfSnx0PWagu19crgZT76mkdklNqqjXx3bPsWuQfD/yxVbvqQzDvwT1rH61TFOSA7CfViE
7jytE0QTM3hnR44HsynjrdGvJL47VnhW6NxxGZK2InGa5taT1ctEQAH/X+vyx6wsDnZ8FV77C519
CXaAgduNVCNV7lGPEnhTlDtyudoIhDxL/BCoV2ExOnoYssd9arXzK54dtWJk9GjhlppIN2z36s9q
NYate1wDQFLcqj3bVvSNLHt6Za8W7cc6JIoQEC8AtSLF2PyKUVbFc1u75YJl2SHckCOzm9TLME0+
pnd8R/WpYh/ki1nYxA48MU49c4SNVSPTOmMjWDOCpLHbdeI0DcG4PEkq3eUsG1P+0TWHMMqqu76X
VpvgsNiNOCfB9E7mCELUNKRpu3LfsuvnTHC4Rq2v6uU9K0UUH7vAmOVoaiO/qoxC+94Uq7e+diIC
qhfgPBJ34oBkHTBag5d4C3+0QP7toWksK8vWquYhDlsu/h2dvPmZlWPS523fB3VO6INm1jX66anf
BoEhcBSPXWnbD0XkBJBk3ze/AA3L9mEkC/e755Oj80B8UfDKnL/9TsTOxjTPL+drmmrWdhLAVgG/
bdZgpizWLWhv4Gnpf0xUy+QSEvtmrkB2g7xlcdRflnmEKSUwIvvAeE2oum6xVQNe1aO9hV2JxV40
jOAqrevgwFBhOcAVWvxhcmmRdJahGe+xXQVwL0FG2X+x1p01x5B+Xh/rMWLyUPjkcR9HFhYUe0Io
smtTALLk+BQbc250EF8ISFQnIgwV5gNTZZDbhuLkhreycw9isA6u7pFdFpjhgNJ9cNuTCCo25yhQ
Ozq/zTacPU3ixkeCybYPr6h956kaGFbdI9AnPIkkBfAFLojLNkp8Mn91eWTtqLPk1sZ14bwxmmJ6
lK7RpK5uLIP5ssqynY4CENzZ1U6W/VplQRRFS8VH+O7qY8eK57V0z7gj6X6znoHIu2zSiKG7sybR
T8zmdcrtMQNMuA2pzfm8JF4xgJDbGoEosAlzw43tul0+FiRrEzpequXT8zPajV0xV+pDh0GG9uup
KV8Ue7Le2jssvFN95sjnZgqRa1QbzOsFS6hjT6p2E2LCtATc2WRDPzvPaBf7Dc6OxjHKvOlx0Wnf
f80kHjwbRdf9WExExoKgwukjxITEhO/UXMf9Iwo/wWLk3GkJNeFy+BuLAzIftq1+bcKk/Sp4jd/m
mmYHjz9vJKKl1u/Eg6oJwbHdmP8mltB9Ms8ZD4wRPHgw9glSeDk2fS6SLR3PsYXZ4lhrMu86JVly
XWcbfI9S0d1MvxGs44G0fa9cn0SuMPFJKkXEXL9ZyifyXzCYz09Ak8zMyxWAE1P64g25Vzl98nsz
bMu4dlOdVicx05PTZaIN5yP5dZiIHVIRiUXhuKkV1oy9H5LtukuIw/lgdssHXNu+4Fyo9MqySkTT
NG8iHRBsPDj1zzmKzQcx5miII5Fv32EliuYxCyJn/ozLJBQML6vpiGbRujcCmKOnPmDcwKRS1F/W
LfvHamqn+r/ZD9yJHS3I0hT6KWmnLHlgaEU9THil1lYx4TLhJn8arHFYWTo+tzPofv3BTvKs+VBq
k08p09/udxqFkXyBhzL/FKl99b71Nu8X1dTYX8monjpYCNP8GSOneelmtwHQi32S5WzjZoDrnrLm
yY9cvER0NCgnKnOn6TWrIoaNCZ/2o9W1+FqCwnX+uFhlMSwmk02OPBYFvQztV5t7foIviBFheF5n
pIALaTc6fGUOl7hv3UYlwuHbDdH60LqVn74m+OaDHKJ/ba5s6VJ/NStvx9NisnZ48LK2ZZQjIsaT
vYE728lUrhrxzs5ubvwYdWmnImeT39ox7LIX+Ft/5Vf27n9DI7LwysZH3/2Jn3V5G1RbmOssOp1g
ifC8mbxX2NwXepO2eB/xJxR7Dbe+HibiYd9WcMCBkcMyX7Iazf3bQEAvuzaCJTo1PbtOmbA0JC5h
T6ghIz7B1OLoKSV5V+x0Cu+ZTw1LF85NBnmJ867OmuPspkBhGeOZfUhO9IHQcRPniwid4GUynVc9
FtZXoFeyWdY9UzBkxc5k62tlS5Z6UborzRpiEX026+QN5X4ovc7surHo4LMjcu9gVGSF04eigEjE
qQj+CwckgycX8uoHiXu1eyoYTCSkCPnqLTJcUnlcDf7GcpGxVn8jwtEY9WUoM2TT8mYfOj5n4JpZ
eEgr2zxEuagZMz9WEmHPj7ol/JkouQR/UqrPy8yCBGRAttQ0X0FoWR1KoTNgM+AbAQ5RqOyK1ODR
1m/d+ChUEAU5triCnNWBrmpfucyzdqTmTZ996FXM64cpinASJ/JP1vSERExbOAkmUgr4nzjf7a9T
BHQQxEKHf7cOt8ZTaRbLkCttCmYAAy2NnBefVo1WeNix0YNyjSReqAE9tQ5da69JpyOGM+FZasN2
fmbXCoINg9sy2UeNsSSZzn39PgGfs0FeNOwZoc0a7qGDwFBncIgCUWyBmPAE+XuMnsaYZfJr10sU
HM//oGKPSeIPepLFmoZklqCKlp3PtfTPs0DlpONOwxcLA0qWVtBScBQX6HTsxCvUC67PhdubC7Ii
ODI17wbM5IvId9IaWJtsLK2DSz4YvmdI58hG69mjOF536DC4Pf/H0XksS4prUfSLiAABEkzTm+t9
1YS45fBOIAR8fa/s2YuOV92VmSAds/faPdym5wH5KlrBCobKpkcx5O9gQpofWbnCFC2ZXBG1EtSy
uM9XBTpD4VRA1htO7dc6sHC/yYsUcClbv1TrYo48MQB5YB44zz2amYSCregvPjnT2CpDR0ALLk3w
z49dxhqO71eHfCmdX8jrUXmFOi4ezdxxyCWgvDqmv5X+QGkBIFYVZJExCxXDtuxuM2MPs8PNLgI/
dBf7s/joROa+DvXUNnsW0uivS1MLfomJqGMGJfV7iBEwBMnFqmYjat+QwMPkBO8E5L0aDJwMsanW
64+27KtfqxQZNFGWNITl1QGutmQcEyZ3pZRM0Jmtbjw/ql8yq1AhVRbBLR9tkr8XmKonfjS5bDMo
Hj0+uDx3Dm4mO3e7LDexbV1m3VNfdyLF4JkzcEDqNmZbf4kB8VoXSP3Woz17M43sn7g6KwCFISc6
fsamtTCrcv1RuxbN/Jy166epJSJA3syanPBJRo+5N1Eo0GkbjJHCWaqN8QQiUUibLbydBJPdIcH5
Em1rx689OoSCCTja/+5jGsT6DUOgUBg2UU+nLAyBy4dT9u/WH4OsX935VakyBOeG2Ioyju+bmi1l
9rk0xHwErXHwuS34lF0SNR57oWZYu/B6o81NbnkkdqaJ8dhqzO0F05B8W/A+n+HbRf1lqVgHbzK4
Fvhlswh9q8X38sOK0iKCBwH7PJWCvVLVJNHvCjMtDBOJ8fegOhl9eEvN4Lyihn1hxsn/RMl6C7DJ
B15MZzSd2q+tgvUxQN1b9yJKquc89bLvztzIgzjunEPDtZNtdTfwdEHDSR6kV+MnpnpgWcgXwW28
JDHFtErjud3O+a0VqZuGKqkSsk337eQPDP2KvEdMQXbYO+pStu0YYW5W7CXW58lDGrIbERr8dVYn
/UsSkBZs8iNxTmS9fk6cg2YbD5X6mmdHZyyd8vwdc7D9qupQRNjAAvMYAUtyt61vYe9NLrfWJqeV
fY0HL2GAKw3sIFbYNP1+gWSdQQQyRHxVZXgp1NB+xgtTrUvCl/cbGSEcEWBytPhrmamLQsaaH6oW
OgIigNHsG5OoRxkujtkPYZ3diXrmSPbnpMhgdYTd4zQ00e8l53U5YMiInQ0ZSqLeA49kwTixpmAO
zfaXOAJJH7p2M0snE87W34WhBrLKMsr742XKQ9EXzOFwys2QPJe1DxZjQuCf7WbYxe22bUcLlUrn
blBtrC8ED4trgwuOM+c7ZvwUU4PP5QPfJXvrgUjIM6svPgEuoNQcGtKc6LGGubu2BfPuXRT7C/+E
Uf+rn7BM6zeseDxqRkD9mN0xUuNPYQBUe3d+5iSAFDqYW58F6ih1iAZg/ViBmJnop4o06GFDohJv
b7P2QCfYMqfRNQ3z6JcrNKJvv9X9PzuhPCAipLUjwZ8jYM/fqwcZJdjUXqejhxsdADUaj1WL6I0R
tY+SH0VHI44Wtrf5qvAAaMzIJCzMkIlQLpEvk+QntNUdswREDNPY7KxLqfulwoUZ/WGhiwxP4FJZ
abJRgz/MJpsrp8+i+cS+GdNVO+nlVBCMQG2oyozwrhhPdpj5/XeupY72UeZVQJZ7mf3qOJi+sUwQ
2dWObZzRYWeM7eZmxLGqmU/+ieNOrsmWUFo1tpdV+350ZhDc4beNkdXy9etQm+Bu4iKq/xLPs9DV
joNobpFQ+tbKgHGraSm62MQ/lYdgbMdQNg0xmbGSOYquye78Gtnx9lbMQeyvZuxoCyYAHJ2VHort
mjNzMFXm4fn3E/vNTjpAeuB1zXy3ADiPQccLY8GiRG1tkQ3BbJ36lxCXRS9x9iiyPnJKd4zMKTOa
s1m1fi/dgj9HHMXSPeYzAxFy3Z3oO06gWlGV4THYNGiuyyeblgOJLGVS/lKMXOOTUWP07ujILugN
JXYav27Nv34J8IjV0CP5YRzQvBvIUyk4ipv05xgPffuGbFGHG0PZC7aiUTVZOame1ftIwuGbhd2N
mMCPh+XkzT5c65RQneUYY6zu9mHbuPVuVKP/wM7HjBwFzF2jDX6tsr9aT+fjr5Q1q/vXQa8uuCWG
Ct4Oxu+j9Wf5lFomrp9dblk7F77b2XNbRjWGcNBpbbVlmJVX34Z95zjsmgy/MTXFkmLH3Xi4/pw7
mhteLlTS6s9kRhCAfBSnusub1Y8Bswwh6+Sk6MPrECHBJFQpT4jtDsKOaCmoToN4jJJbGdgRALAC
5MxI7079siyQgFi7bFm7ZcC5kIbU875zq0RD7Ralbx85WrL6b8iiW58CBrcEfxim+hsoQmnzir+9
XV68Qi4vCxJWRlXzFPGCtxJ6Ic9qbqHCr4V4XZm+Z1zj8ZS9w3aO589sKKb2zvVGIe6zLhs57ooi
AKaAXyC5GrR8xBvV2OH2SmJPwn1c/r+AKvQjk4QC4lFXlHrXRb6kVA3ZsGyYtSfDY2T0spz6qtVX
rneuGvx2dvrDSIx4oxD9EaKDJUFgZhqh39OlaNS9LcM43LmGv/FnZYo2+MJV6qlnBduVbxtJMmNX
SFmIh0jGMo8c4i2ldQebbs+uKHEP1pj0SDWeq21lBYt2Hj/TbmqUvMM3mnAGoXCO0Dwmi2V4B7QH
iGRazVP/jlsKEEYa6cQ8sBJow31rmLH/MCvvSMVvBsf3gKahyp/hjbEhCaSpPhBN9nIz9ot9zAYL
4ahZpxWJKDxXdfKrsJuvLHV78dEO3TrtnFATA7lh742n2yauV/xjWTD7Z43nYnwaCMDrPlpf8pgw
S2HsEaLI5qH/Y9nroidSNXKM1RsUNFGD1p6YTItch6akIV4BGH2AdYb1UXelI6XtqlH6BM+kU+jo
3QfWhfMVKUbyIxIyc19gG07gv+hyL0BptHowKFCGu4p17ZHZR9Ogwke8cMZaAsRn9ZhK/gLGGbLN
QfgsnHM+ObJ4o2BEKA+Yv9LutK0LjCxvkdJN8IYJzAcnyBwOCx9CSGc7ALDAMIgl2YV1DkPgLUcL
IY+U++4JaUQVvbH8I5PLQ1eZ7zq5iCdb59lyCoEf3Fmbem9JXGJAdHAL7EvT5ASYu8ze2Fmk4FXy
mmIpHnn0t7M/VXdzf3OUSMPu7Ll22KVfRvw3uHqxi+A1mBboPMgKR+e8oonM0Ma6sAkf/SElOdJf
B7s8sEZCqunF0ER/lh5b2x+8U0W4R+iJ5INOJeQKNxUazp8VYEOMMIwUyHKrlJ7qZ65dJhYUuQpX
xEYF3M0XwZCrv29atvc4w5Lxvo+dGEWgC4RP4UiLsadq1vc4EMBKZzH74BGx1L3vx/0bIqfmmx5W
Jd8xH/PbqIGJZilEySYlX5t/+Nx0xLysEuyQ5nnOsvPcptkzKuw13Y3gD4atAfMKvYT1wT3TXs1i
jl8pr7a9KG7HUYiba9s7tdiFRdDXL8nSDd4hWGv61HFGuwo+xa4L+V+uegyjOowOZdwwKAijjE1E
M83gPJK6j3cBSyWeujy37W7iPnY+Qka68mscnfcUxw1mitY5BoqrImj4hjcEQ4jonoSXdWJ047dc
6xqDkaBkjTuneGiDecVkPJY560nds1GLFjXfjYKYaso0UOaEcMS16VbsC1F731aufl963d1wbqvn
PhVMi517DSI9eIKcXwZHw9uuj9HCG/fRCsqrzejBmwM6F0/lsRjD+EeWRepvhISYgmCNpz9lLWvC
HgbTgSQA6P6qR1kTvkn2ToMcp5k/6GvRdCz55N0FDVIpEr5sRjHSY9U6JUwwcV4TV5KdvS4ELoRC
AhvpmpO+cMyxYHwrhAvL641xsDzGiE5BnfYsdff1kqf5VqIsLI6V2+dEfdb97yqu3JY+2+kQTjqx
9U8pxVq7DxH53/Uxa/0dk3XXMlTshAWxitsbnXNZPU5LH7JBgpTifkDEgUoHrZoWcFK1WO/mtQDW
6/lxZ061HLr+sLgM3RHn9KLakvrqOacS7zYNul/A6BISheeWaEaXiaDC5bRLWIM9h9SREEVhHw8D
4lWT8xwuTrN8Bv+nzRT9nGO1FcS+3SOxn89UQkF2L0TbfdGZ1sNReDIEijAYAO2pyIYdNq0OVw4E
tYMvG3twFCEhG7J0l/lQD7HOz3WO5h0Sihcz8eSlYconrZqPCful+sGjQlivYSincD8mStxyPvKp
aE8izIKnxExB9yPMiZEmPGQZzJFtrvpICBGDxlax78SVHQFlAyxPXEEunNHSLgkB40BRUQWyl5Tb
cZbK7jlYvOocyCp3wNz6w3rwGI51T3Jah78xuldWGMsSefV1aNNlZ8SNhc10ad1NDsP6K9Na1htO
i8HhaQLPT/ANhounSkRdfvAoOG5JJm0RfPWI5jGfz7nz7fku/jY2PUG9R41n/Hw7AZ+oTqwf1pdV
pH08HwV2pIACG4u+4OewPpt5f3WcK5Im9CF1nVBqptJhDwtTD9unLosDx4nzhIKx87btiNU6Jt2v
lPU+koGatk3GSgF1tfbpTE1jfi5DVF7DGaHWNmb2Hh+l8WUPPQm2j6SUVFS426WWmhscO4A600x7
M9p+yUVgG3DFrERWsAMr+0yZxWhfGzmXzmeGBvGqTaXmrYSXsxxIEiQItXfQDVBRUgkDNlrHzxVT
UH1AigcieTQgitAPt88ccO4rESHJ+qx7RYHHbrNtqJVmPGdVd2Mwh2HtAEKoxi+C6xB1eOiIUMQ2
yXuCEu4ny0RR8BvODDAQRwn/1NZR/ej1QfvdNjd6yNrDTO7jePHvCmfg8h9XMcNVKlr3WnfeYn7V
bh53zy4GxgMFc0dPv4SyefO6OkwvikV3dXEZlB2D3NdIKuZGuM8d60M0H54U34F3e1LySFhy/9qw
hYPiR9g8F+CHdi+JJkmoTIzH8Nvz0m63dimUb4IiCQ9ih+Bnr8s8JcGuRg6hdjO/Qrm/sVQDjnii
PA90UEvDTT/q4kUv7uQeA0MA5wYOBkMW9mqANCbhYtRhZm6c5MgyWbI4HNJEhcdk6sxtGTL460uQ
6fkPSRfyb09JdAcVMkOgIEivPg5aTes7YnKqjdCbkz/adOl4rz0neeLAgZCFcHkEK+aDbt34I1X+
+f+MkC/XLlyQaOB1In6PKiX72e0xlOwhlXNy1l3WON/OgLNXCF1Gj2WWhx+YPVr3B8vVJnqxDeck
UkquQpcg5bULt17oruMPf55ch63RTfqwy7I+SlCDYF3eWDoAFPJ11ulzDphXvaHRCUBjsRR1fgxr
EFxBXS0agGDhYZeKSwOF3IQ+/HSXfwBONcSsA8WquVhPpXYXUPLcIfUb0nt+ouoHls6S0I2hUxNx
D+1wbwaQnjBuu2m6jl5GqNwm8+uUF5qfvPlOmQvJr6AbBkHj0JREdDFyRatOT8TPYvh9qfBAagWc
PTU53FE9OneY/8DGjBhZfsI6iCPOADeZzlpHc3OqFHrdQ6A4cC8ZFV54cv0wua/oJNenoFsRfQxq
nVMCQzKRnumCUWNvXBaVyaW/ZXE/oSlY16Obh537aHwg5DWwNKQAXg3XSle9oUpt+LT4H8tYhM+N
X+rLzSS77tvbggBYhv8kAVn9FQuztN2ESgq1MLniOxyA3gVbsGQJ10ZpOryVkx2m36NTD82I8Eur
5aWNssrZazvfHnQhJK0DldRbKkqSoTeWB+mbjZwjftwUDv4eGmLiP3k2N/E57mjW7utayctKtEV4
h7qSqWDEKz5+MsQ01TGufGfeZkM8QoNZ9LADnVKN+4GhBbdpdLPBbisZyPl7SZIBPjGP7zyu21it
9t0B5O0/hmC9WD+TL824f9ctDib4W892j6pd9w/MEuVwaGkqUGFkFY07gsZy/h6XxjBY1J39Xdgu
WZ7Cae4xb49TTHAO5y3WttCG0zOTFM9Df3fTV3HlZA8wMFXNBI6BGst8QrW2Ilxs80xg51Ads4mF
4taSIXJx61GSd2FHTtEyL7p2B75PPd4subRL5DMGGzl7tfPUkEm2bEJ/IGpl7OEvHlyLHRwCGIHw
Oxs66SsZIMK7oPBVfAyTTvVBgxF4m3sA+1sI6or8lHnKWL/Nk0rVoc4950KSEpoVUUDl2bMKpZrq
xsjrtwXRnrhwCqRNBHQUhVcvUIRTV+9WMDry4DN1++XGxZKwjoiHB8ZBN3EmNNpdiht75duY4fVh
/KACsZkBD8bAom4ODGBYsUMZv5HPBDmSWzXCGvf7btYk0fid3THUbZ/SAj/2tk8GOgUU7ppchFtC
8OIBnNtGozO5bPXG8LfqatO+jzi/xSMrX1dse5l6SD8BFt6jOyyvGtriul0LjGWkpNWFvRC0V/z1
QAOlhxT02dVXOk/hHvj9/N4UvYO8eYyda0GqkrzLXX+NL3kethXArGD+G4vO5J8cZdNzHeeqvbCr
xSu7USzInovYm2+kYtcySYwmNKQ+oZYEmc8dzYVlZcogyqPM8cyIg5Yc63GftFn7hQlxrR75NZvm
goeOoLYlB4d2ZoeIqYDH3F/+FJQ83BlGDvUWX58gqUAwwt5x0bCfd7rEEtPdEElEQZ1UIekjJbr2
Dv99tPEM3qoIcK6LyDZvLxUwaRA+TMNOqieCApYgw6ydQQtFAjoL05cVZaA6sSWU83s1KkwoA+SG
kw50mW6Rst8yKAnCaV/GFP2OjG3tvEYz1kqON5Z9T4wPgmenZS7wlPINEZeeJYx4AgysR+UUiFQ7
Nl7fbU3k8Kaz2qAtUMF8dJY6v2dvL4JjwQlyse5sM6QhwDgf4iA0JKdwABc+3tcwah4xzrpHSaoN
yMq20cNhyRD0v7KuTN8IUm26U1NGztHWI2kkbh/pSxkxb3yeWXcW39jkDZy7SK75H104BKLCBeXB
Z0Hq958Tko2LcnqXzMwZ1/rUO2l9Z1dcuZtZlz6cY4Wxfhvheu4ui4GOzRYsDquDMs4MaWchvoF/
YiHreHzOnUPGA1OJiW0auSph+jiBwJsvkHwAsmfQPv8BPzRomdjrvfD7Z3y+SOVqX/qgCNATjJX5
rKqkxU+t2BkKMoqZQLJvafZchzo4jtw6OHMIdvI2eqkAkWK1MHd1w67qydW4oJhd4B8mETVv97Yv
4A6yAFkpf8H4kmpph2TdJ9aCzg0Zyai7AJrpUzaRYbftsqz8HOuo8A8RsfM56epr+Lg03pjs8Sn1
IW7FG4R7ZZXzjIiGBQczXR85ROHFPzEhAbwBJDL2Dy1DcbVBV9P9hEmXMXlKbqTDglKOxdiEg8aR
VUFgX0GLtwkXMAnPsXXREgq36J5bqjL3RKMgPsPBeKyHi8ieyB9t1qfZRZ2FBg0tNm7q1b2iOiJ4
bNZdFL9kqo70fhWFZiw8in9MRC3tHU/eH0pqe0EoigLZ5SwGjTJp999N/EwCJbGK/qWXnXmO4BmF
W8exyH9Qp+EbXQj+utGxezKKTFn98YYcBfuWyi46gGwJkjcTDdnFA3FZ/cW/5MOfw/4qUPLlQw+Q
0DKZJ7Dbn93paOBPzB8Bzaz7J/H8Pj9F6J0YCmJgBpnvNW9TEqKfWYM8xf+b9mSB7liXTeMVIEYE
WR470X6Fxo9VoQmW1wEQCJVWnC3xD7IAFYQdARgQskmTPRCysPBKLz7io8xRIgdbOeckMeZoSa9J
lBf/BiXRmEnwZyNDmajwMCncsjYxr1MUqUmnr7Nepzu7sCzetoTSJlt3rBciEzGaPQrumuEtbKKk
3Qz92OTHZnICkBDxnD6wUuODC20I12u8VlzjESbgRicrngGLgpVzCrHLLypsk/IfDpi7b7QhA/Gk
KmgfJzM4/bENcOkfiSm4VYYOi/ZzX/fladYo/LdLpVZMfamnr4Bl51+oe+qKAAkqrYclN0Gyy4Y2
gl1s0L/vgCGG2FElsANE9kQ4nFwdLSlxBEFCNp9Xl8k/xkUcGbBCTLyjY3a+0UXTPWatC8oxCQJT
f5RLsrJmCrGuv9LXg051FC3jFoUE2jFRKHEiQs8sB7m2srvYKgvbO0q9mf+jcMJ/MPZGiFWDUMck
jiICDmWN/jbFTt+fyRPENbfAGksYpfOFfURj7r+BXY/YEEt8VXBpUgFvo0AouOLC0CemG934lUad
UvLqUyYvP5p11s55JorzfpA1ViQmjcGHRMQit/kQELUFw2AlhME67YAEUGYdokCyMAEBuLGWR96f
LDjauITdVyDaeRs08WQnEOgZPDpdGHGLNgggwroDAz0WdTTtYippDb3YlA5mh9ncbENutA90vzyC
EhIB6th4uPVd2Kn3ovCT6QDjgJwYFPhwudvJjfSGcFmYpFy45o44yxvQCnUuvckyO0Ca/GLdsUYw
ehfbRX9OlkwnahgEaXsmWLgPIiXMOyzdkdxJ2oAfRrcskzvExBzrkNZchPzEVm0S2pmYiOVhfAFp
RTYFPamDbc0V3UUPVuo7l2b4RlsclT16btM/8Jpm63Upp+Bn4ZR07aR0DOtdWSzu90AwUbdN1k69
D7Zs6Mrx8pNMykmabfFP1wsLftqBPQxH+U5znJKjUPhOT8KIGz/MpTtG90NluaDBZnjvme3jBybV
Zc6dl1XMyRtr7xrREg4FN2U66BU02n1p8/xx9myUbvtWk7XnFKbJLlw85WNN20oUpKfi6H5mzIpV
2x/9fwX0jaOnlhK9PgzJA1MQR14gYs4cFiLJnrjMXLthkS29vV1zNJhZC2xOoIThcep75ws7v/gd
VT3xmjiV+yNxQNXfTjjtr2YkPA0RUsIgnk62KBqos6n3FJJfCWEoEA5STPh6NMNiYUqxHbwRHXri
Dax1E38kubVlens3EeYmtrzUUKDGbkXOt1E8vMsuXZfQbLsAas/Os055aBnk+du6y/3gmS16afYz
UU63Ffykk/26gvpGrerU3T1FA6l/m4lEw1cemIbkQ6aXdFF+Mn7IsqUUcwtipbB8x6hGvYmXYt9E
iNJ30A9wig+4fP8GYoreS8pa0pnnrPsFXRK1iJjtYu4724r+02fjt1e6MiEjQ4fFCQz38ZNIDwBN
Ei3jo9tlqNbJakaxA1rrsyYLKt5ivYAckXPah2yqpvES1tHs7krhsyApyXF+WgKG3aehGOfxbIc8
egFpwNwgYGoR81c3JA7nfOfkLYHT2RBQQZffxAkZijhCs+gU9aFCyiNwXZ6JCkeMDIRMEPVHhOSH
Tw/h/EJjnMDlslrfz6FN02d/Umiqmdt9IfRB8BOG2Cr3TJ4yluxpFTTDZ9gm8XqmWzMTfNE2Bq0e
Jat70nzTzL9JA3Rv1KSweiGJY3lcjKJNyTCcnfG4pfWhIzGzfWDVFV0h8YY8dBLTDsiFFu70Sm5N
da1Bs3nHRP/PZ5+jCDxpCwx/JCNrH69JoI95ANbjJyp98WhnisKdRySG2QoNuYvqawG2sUUAkhFW
MttOVXrTQRwoj/gEJ4yQoeMJLq/Aq8gh8NfnSfiK6W9ph+cafhsT4zHEw/URuuQCfNcgKuQ1hjML
TCxWqfG6pygL0FTv+K81i8N1XXqMLph5+ixDuRAtDKSoIvp4hTPAg51PzPY9xDWvIBVse7CzjZ4p
LIN2P65zc+2Gyp12oRfgXW9XCpIv2qIsPbI1mBiFl2K4xD7UvB3Fhh/vq1EO781iaA+6zLVQh5Y8
PLWKmfNeaCH/YBI2HI6G62PTNY34LCYRXUFPFl9RS8jFhogWQ16elv13q1066r4lboEoXBQzm5AF
GR2ON4ZPiDkT0vJUO0T7UQ9Ni+mxLc8+IhtzWtp2Do6MZ0gOooRkcTuXKK2PJDa0P1YyPJ0v113I
Wneg4lX0M8l0Ir10foox+SKwcPqy/XYcZLrbGOwBNaxskRISwucw+sh07f+EZbuW55FAgfsBwMq8
Ecky/oNqUcjdGvjYZVeJo/tEDoWVe6ZnbX2Z7HqzLgBgQrZKClzMeg8jO1q3cPitvDT8lXU9Vu/I
GasVex3xz9nU4JXApVpl56zxnGfc7RpTWoTk4o58hsS9Up8nSKEX0dvw2BKilZ4J6a12tUmQa2wh
HyX1KY4Bklytv4ChgUeAkC1goL2lo6mzK5vb5TnJeUhP2DkX7maZkfipQ65QJH1wdA5U9sjjVmX7
8BVbHLGddWoyf4/9CBsBQlVrQWMEJDFBVqNzyQfm5xDRfZPlezVWkvQMOEXLfGsh8JeAKdHrVzwZ
G54dtxry32VZYlF0ai0IXwHHj5ZvQ/24Utnz5+DsHdiwltrbFRg6/D0xUeTvyTagoa1p51ZAENgD
SY7iX7zDWIVkH0DEuKfaj/8aZKQj8uOeRVAb0C5sQtp+5ji6Sj9Tv2Gk+ShZwySv5MXhswTSGGPc
5CVBCHNdqqHz/1KFrMVh4oL625KF86MbCdE+x1EPzcqyoFkRNgi2JjyBTXzBXqEvpBKkyaXrB+91
jGXNa8m2wjtU+KnsheyI+R+pzO7vhilQdXthqmiP+UayBB2jbt1pF0I3WkJneADXZp13MWGFSpac
KQPzxtKnUU5zJFtMx0rzVgOYce+TlFn2n64kLuC4IEnkOwVjFXzxAGK+2A6QnpJTxo8vfmk5ut55
yVHzMd/qZqc6KeW7JeZVEfyjie4R8M/8RJdkliTJ7hwvGNFHBkzh/jhhQQEe8e4RlpAM2j1DwMJQ
7CDlTU7ewkN5SXC7YukQiEc5kQQ0+iR0g06R5IrceisTRrlmJ2ZosaBT4JywifOdkGvM+FxCbpI5
8r4DzAxvNKbo2acx8PU92A0pXzyvZ++M3WXKD+7E3/gBdTTiLDuE+iwdR/rnVYUVM7lAYtWaIHX5
9DJO2B/SXlUPPKcJCWcTU3qgxyUAGjXWcp9Dxwr4Slkmzxc3Q4THjDiM1HuNxwFQXKWVz4K4NV9u
3onvHu1M/DbgTgSMz4LwEtvBkLYrC/XCOe+QcLZYRq2wCZq7qQsI4uzXGq0+BJv4NLCkItfeG/2r
ARs8HykxabY7J4qYLuJrqXdhNAfhAYmBqj79gtXHObOU5G9xBsJkY8Y0k/dETSCChistc9QFRS2z
V0ayIc17yaBAHsceijej3foGpohD+Kyg0xW7m92aOvSsG9WTavqKwCqoH1Y4VfmBSVryq2mBlOJZ
RI52qEcyMre1Z1lI0SKR4zerbv5y1mn+ypSVzqkLOxXcM1PDy4eUstxpICV/GtMFyBll4cNzHTzP
2dR4uy3aQsmgaUWrUG6WycUzXxgz231N8E1MrlXQNafRIcdyH+qITFcXCItzbuWkzYWbyZtOkU/3
9YKTZrp5C2ta3TGFyZ7HLOs3K04DQskCl7idyE3CnxQPnChDQyV2FAsDi02CoAFpbUWc0bGOA2Lm
MXiCOhVjaJ/QXkfVu2Jsd4sQNuLKB1h8TkbkIrsyiSFs+j6M3rjqlupHjFF9gTDQ5ZPzIocGmUtu
gKzg8kWv8QGwV4ISxLmD4t4iD5B7bYohvyZkOiPCdYKsvC6dDZofqyS375u/lE6+u1D0yvtuBnan
J9zoaXxo/cF/GCP6FyzfWepspxKoxYX7ZoU+SQnIf9OTjfNSwKpiPLN2/Tq+2tZtS9TfBuLAxcAn
kwcTMgK7sJkwy3cmyunrRjIFNWPXibljkrg7MA1ZwMjGq9PsjItaORCAO4UKdEwn9+poV0bbmfTB
7k5WE8mKMSM4Bsh5kDaW8DPOTjAWkOeyrVfq6OG2dUG1VOQ1ZEkD0GuDsFddC5GkZIhDtEH2Tno4
PTFiKACvt+6lnVZVHOeoLoI96Te8PHIA8gI5kQfhlTlzBFtoiTnbwZc4djunaNbQusYBt1g7pslv
LCxT/Nxpbt67cl4l34/kz8aPhTTL8EYWni6eJfqcmzrHeAlVAzk5uJdZZp4buFeg+CDz4a0vllxC
tMKUfFBzLGgXINd3yPryJDm2MgPWv/FmvicsFDkU1XVXz74WBISroPmk0Z2fXek3HiDaHB8CAzJ5
cVkkOTTxToAwXpXilfTtlawuWwHu2GNdrKOd4FjFUZN37dHIvlfvQZzTVbKMXA/YsHE59DB/RmTf
bGrYPlm2+LkS6p3jFTU4zmHJ+6SVIQ4R0tbPYVLiTwZODl0RRyUc0phxETIL1/3MGLwSSYlikGhy
twt/znlJajWlCMnwdJkETSYdQTywTbgun1ABkeTle43/2C8yJFEN2jj1YjsozrFNn0DwwXau4T2I
Ms7d/YKs6RZ6IkP3uAJofWPRzB6lQVNdHiUjDWRg6f+RyED7cIUYLdxLMIu4gD4vCRHQNZUMC8KR
hNJRz8FPVCjQStiY4TFcIubykFb7sLrGtQ4PPkMKYl36Ss47SkfByUoWHcpyWcws3YxB6MX508Fl
xx3B8JnrOdlC1Uj/5qPbE7jYTqCl49X/Y3JS+NIqyX/RA4G1QIP4B3os2Q4eHvGzXzMq2xBAXji/
OIeR8icDD+GeIpHoz8rxFJKyCvrgXdsG8OgC3/TNKZ9RxSKCA1T+kNFu/6yZVRU7pVXx5nbB42zm
uHrUxSzulDLlvF106JMRsygwjvHiuP6pl3MA6oN1IDNxsA85RwRazVf69FEe2K2upBmshjKnqpaC
SrQeqK+g/K22wX5Z0z9CKUIACMG+KZ9VJ6b83oi1/O2tbeDt6xprg+GTObQ9W/r39Ve5oCE81qvf
zVvUqURvp4ae8OIx+hu2jfKKbuOUskXy0NTup55K+9l7veoPdWS9eK8Lz/GvbRonXzwTU3+EYxr+
x9GZLUeKa1H0i4gQIIF4zTmdnu3yUC+E7XIzD2IS8PV35X3r6O7qtjNBOsPeayfvUwmQexs6PQPy
MFyCu2qhp9hp9H7ERM9tQsyTib2FGzb2XiNtCadro2Gd3jpjQXDaSInbhoSTageohGRQBl/+vGtc
mb7Vi8B55RdgMrAasV+MdnOE3m4r5r6v7vCWNFS0dY1qZ3EXcRGLIqy6xXkKHEMno0DtllfUfq8C
5594nrBgZRcC0tr6L2PzAS50l2KVWngS57h8pvNNPsDvMVzDisVMawzjRG5VIhy8iEmF2rfa9cQM
ILJrAjhy2y5tnOF2rcOx3S70PdnLpEzHITaHKtpFSMwwEk6M+cCa4UmZkRl3Ji4lh/oo8Mb1zsjP
eNWYYEphwAoKigd8cvvkWDc97te2rNoIZjpsppY1hklyZmd5i3/HtJbhZJ0FI0Jf62gXeTg2PJqK
svfdRhxTAk3seofrOGUhaxzs9t2j12bGPdB5tc3bUouV5C7fb4foUGRxj488SPEo9wEe5+eqlSMf
LGQ5oBOIjEfcliyzo+WmW5ExHmbicqo7o+sguM2zgfPx4iayIVkFpbaewNlxzkm4B60aj6zlx/Gb
PdSsPmI2pPlbl1ZomYlAgZWwdXtCbXd51671rWBYj5qsYoILJkzHA7goE+KOnxihl0e35o+/pCV+
JxBrrCoQ6rajcm7ykTn1cRVVmj2aEq3mhobf8C9V1qZA7BLyAtC8T93t4M7l/JknjUcAm7NIYhpE
WW+jVvYXsmjk+iLgzPk37VQCh3LcZQrPI43wvMkoQYkPJY+CGUMdLJS70oBhOlrWBz/0PxZvQBG6
iMwoIlFScUnXUIASsEF0UtBDbzpWquM2Hn1vpT8Gqb1zIXxCQgiErXdDg4Z4F3nOWD6LnMy/bmMC
wnPvuoWLC7nXALDpjvVDMD7nnt/XdxRSS/+mLN0vs80iSXbKmXEN+ghxYZcEzfAzKH9N73HNe7e1
O3avyLxFdfKNBx0swAwiGBg0xNksPpVgWXvMghq3FmyCMjPc5vMIB7m08YzWxExXIlgDKOqzzlHH
YgMq9HfB+2X3gEWDkkgWSs7NkAISQ4oqIgjofDEyPPomQtWdgeINTku09qzbSMwstyi2CEMF1Ywb
KaIMJEA2BNrHqt3a9m5uPNr02gCTJmp3RjtYELoSnYtBjvrDZWz73qD8RfOCCOcuLfNsvXemSVR/
QYx02WON4RLSDpiYFTl4V0bhy0ifZnawFuxX0zuU7I2iMjmhh48/0Aa3Z2hlqO7RxQleetqp26ky
qBiHa6FGrCMTp1cWDia8ANTFVyAQX7pba2Z3Po3oCry9qdwheEx5eDGElRA+7p2RTIfdzLX3rTvk
9EcvUGOKA5Lh4qZzdZDv3LotoxueaNIpIPxd8xls+8lmpOx2KqAXgCTSLzcz37fYWsVg+dagK0C1
AXt2uHRtm6zjSY2rW/1blV6cG/4PYfWSuWZ+JPl1FreOJ9Q7laGsStKb5xzcJnQGtCXbNu+1+z5X
cl6KI99FkbCIxj6omCwScfq3Tf0xPpR+mL9lrFKJWSt4+bDtXQHqLywso5T1d1QPf+I8STos9l6H
iRIUXukeFBVaecf6OY7/8vKuPjBcFvpoF0yaiB0d5tW3P1SWuGT8TV1YgQHw8vxrKAB2Xs9KOqBc
ed6VdVKo0Nt5umSwN5Zxj4ZyzDJpXix/WZ4LxSnMGcrkWb426zDfpFEOgsFwt5BukzdYlNsAZjyQ
YHV91Io8+KINk/17hbH0hifMoqKfNM4srw1oBElUl1B+EyDE3/iwlDyFOiejPoVs376XbE5aEqf4
1jHzLy5CMwNi8OChEn9XxMXfI2UgKhDWVW8PJI15AyKLuJ0ZhYTVwIhKyzcQkQGRbeXk+H/Q6Mvm
aBEeuefiSgCinCLD6DlQ+HlGO0zlqQR+nu5z5bb4PhHHXWzaJhFRSrgs9r6L84/SxYnPop3xGPVr
Xnzzknd/LTZ3aLKB8D/YH5FLt0BFjI5p4BHazBat/ajD2CXCduqTt9VU4yOYKSbXDW4H5G0ES+Pw
aORUf1OVRfa3cHzul1YRi7lLxi6bbzCXVM91NOr/UvAjlkx2z2rEsBoyVp4OdbFFGj6vb+EsvXO/
4JXcOj5by+3ARLZlhcNVdGShGiMFrkcoKVmt5Euju6XAbQWRqnPLa8XUupXP4uIaqY7mPJ8ZFxIz
etbDhKymaqeqOmTDHHQ7S2VGFCREdhKFERqT9zu3rI3TKGmQyHQZs0vwlIgZqc3cjoSS0TuMxJQ7
+0IpdecVzojmY/XzB64XNvFT5Hmw5LtQsbhv5sCE28zhdDqQojLrYzyHVzY4cO18eI+LK22o7HTS
odsRGDH7xPZfhZuBXdMAhDD8koYw4T/omZt6fvVaI8zhPaeQkxuLUQVqLPZor3+2Y4QcYIPWfvXu
JqzE/60ZqPBtZ6VTbKuFWQ5EBLJwKqhuyYvr+TireOaXNzZ7VNAwAOnGmUP08Ekzt0HCG1rnt89N
dpFVExU3zZq06ckJkvquLgjOxvRnpsnbzNnqk90tmersJgxlnzMOueQmCyDyvVE55JdRdHV+tdBG
zZ0lOUL8LMojeQqfbgxyx/G6Dx4buNwJJgWzZX6swBsFefLmu5hrjqbyUFqeAXtX8+eENwD56qyi
8jgyOXuGEKj/Tcj40OFPlSs/bTyM8x0xP0R5oo8F2AyLvyEEbMCEv9Gp17JpdOsfXBb6jqhcBAw+
Lo+X0HrkD6OZkOJBOwy9zNldxcp+EwDLeF+7aiA3RnSV+6jWOfOPitsoQgruyKJrD+NUlNYgQic1
YQQehoCQCr5WWiyXiMovBEnmhnLaQIQuHJoVVvisC43Q/3BFackPQf7zCT3OFBJ3jDR3U2U94wf8
jBYcjugX7NKZ2wOyr5cAipSkW8JxV+F2ofKcb6OWZO6DtELfQJaIv6cQpOZuLF2//aCOnHIy7Tkr
vjwgGW9gTEZiQZL6N+wme6zl7L9hyQh/U25koi5cOgI84iRzEXR+H6EtsDvPwMLDmDI3/9FfT8tp
Fjm4vpYAkDc02Rz6GOq4jU0s2ISExmNKk9pAxRcwwetfVCnrF7ZM/y9YY34ZT7PWYYKHpe4QIiG6
RulgussIc1lP60jJsMVPgnUpohT8ICLaXfnko2g+kcQxXp2CNOcPzI3z4BH1VC2QuVBxmTuVecF6
C63QWXa4BUP85ESowP5zr9ytrqZL4t0OAQN26Kqqb9MGtj+3AJpgG4R+Xl5ieFYOQGZiUZ6V4E/l
mxhVJsNgtPYcnyAj3DsArgW2wqkLn9d2IGUDmX5GgvWIr423gUTkjCv0j98K5x9GeNc/hfDJxNOc
DjG3N2oCQlPwpTW7zq+q/P6qbv/DW0KeTJ+XyxYMTu6xil2Kk+eaAmR1ERPP9YOXBfHnEHvyNBKL
woI0l/NtEOW9POeEcsJko+aHZo/liHSVLGJt37w5ZV7RiGV0zWTZYojf+1NF2I4cJ2+Au5ba9u/c
eV248407rEcWt8Vyo5lrsXuHuFz/Q0cc8UHkvN/NZxUAEjziK/Dt4RoOtLypwpmGbV5c2Z/ALUgT
Ya1l4ujZz3nPqVxlgGcMez+QJQ3GoCta0mo3OVqVjWgcsnOThHLqJoiq3gDiRXMeH67XOTCYkiQt
Tw5Xdavveq8167KULejS11ufoHVvuxLQOb2UVPLpAY6WeG4S0Jsbcf2WGWxWQ3bE3lNEjDgaTtQy
GSxKIluJWyF0dSJ2kqwKWqTVnAD3IBTIKe0/8yXEzBBx0p4mVK78vsjPHgHSBPE37LEM70wSGEqe
uCMPkPXScsf+guSKOFUO7MtJQerSHLl/rLcguhuly750DvwOUuPgLHvh+cZ/TJdp5bbByY8YCP30
65B6C07ENTN3k+B6jrzWRodUukymWMjWK0rfUpJ3i+aje6af6DDx4iP61ZXxzYWMAUtWwZyNt7z3
VYguV7SvCDMI/kbPQf/SOYWNARIuY7ofG6UecvaEK/xMDKNZZ9bvhvc9obsa4Rozllcurk0WfYBQ
YNrGUBNwvhJVEJ7w3LADByQDc8/Q/iG58iMvP/qcOvW5pwub9h2k5Xo8sDzJvD3fq4vZPbWa3VI5
+uveMN+J+l3XsGkJjqg6Bs5HkYGkdJ+9IqfLM51ynOPQ+Et3VF7Pp+Bl7BJ4FBP0IbmziD+jVLak
2XJQIrSCmdNOZFkc/s7wXWJSoEjtQGhmAOfVcLDRWNm55xVjslo+I1xclvu8xV7FswzGthmnlsuU
pIQ7lqEjA9GR0+0IIEF9seTwEMLSVw9HU4OcPyOZRGGVFRAVtgqnxuvVCJZyPzsGm0Q99Xe5Q4FL
tuPCbseZvYHZcDJQNQ6lh9iPkIMEpxB6huHGOlwYO0wwHJ3krdXJTUD+LbD6XicPTNVhAFl8OnYf
arnOf6Z8IDOFsiEFT5eQSvmhC1HeRQkcAxKZcc5g2EYKPvhyy7CU4zx2jP6WCEog4hk0vLueeTkj
hjodn9akJ+GEyYO+IXmD9MW2iJOLWzg6ejNiHE8lGSDFJtAT0giSwBbUZIzlr9oA261S1EeYnZ69
Zfuahs/AjyD4MqXX95UrCKpq8Kb9rqRcDjsElFZuxdWmcAqqdIZppCK6cAfpqkVX5ctTmy5QXEdF
2gAFUK31gfpltA8tqUj7kgY93CeAOPzbXked2XcEmcjNNIIjOBS5R8U1kaeWn2ewaL8mmVHYYUcE
tEku4H/dSn7cKQ1CsN4QW0hUObF8ytazmSxAwiynYOdNlgSrg8nqkuPA5oaVbmi4ou9b9CShz7fR
t9OpKPr+b5/Pg0LRRN7zNeUbnAP3djf2WXuLd9bo6RSQxtffFMIrXXQ8XKcfrmlxH1QW5hCSLFPx
1VhvZrNp8CxuEboDcOxoY75M2BYTioPFLBPCTPAun7EomyM4sUq8ScTgxTP8jri7nwFhrZz71BZ2
hrkYXINSsxibncfqmdniCmkBvRqe4Y1h0Ja/BFWI+iAkV1uzuE+piHNqd3xKRdIH93gmyAFiA3Bl
tKyECy3bxuvZMhTF1F99K1VBpl1WMFB0IxU8LRm5A6cw1ZxZm6Bkdk6S3UDUDSpdjn824+XCajbe
y1LXtFE8lTLOD15KyCV8lhHc8HNRCTe6Alicfn6OkOgjszCqrYZNQYTlkhxoMEppduvSRH+VUxbp
zrjO2v9pSW4rdiWK5HssZ/NL5sS53eB3ZdAz08XrbQ+5+K5mIPlcdRTK7CZ7e+NrH5Wmwrj/nDhJ
RjdjCWk/EJqZn0NE08uxhVQrPx269ZyMFtQ/+XZy8gS835qVcCn7qV8/V2kR4m55uUtAusKzLepZ
OGTfQzZW1/yryAbm3me8xX3IABQNu1ZFGbMuRVK6DJsqbtGziDCDxyZTRsT3Y4i85KKhyLERrGL0
kTvuOiUPZHQ7mjQL4smbew7AWCLqTBT7R4z0gLW2HceSJF88TCDLAKaCBrqjf2tGb+OxcITcjo4t
K3+0jwqN05JzGR0+WVsA1AqiG5EkUgekzq1jZm+5G+tEtf8YBs5Mb2JXBJjXGy9zjzX4I1R6JYZ2
DPKQn1c97JHfF8lX4+rI28s5nZOLB2plJNnSndN4/Zi5rv6lqOFmyqhelE+Eu+BH2LUoRGaK3b50
7/MsunqnaH7fugqf3jN7R19+tP7gAPHw5ORmt41YO7WfZ3Aue+TCxfgr6SFkzFI1hY3RTVy+6p69
rarQMjYxHFsqHT990MSjuyiasrzDbFcuU3ePm3Mq9pyDZf0AIEqiJQRxl9xmCunGY+fSYH/Hcw/3
ae/2co5ZHiPrTPHKs6QJfhTlhHeV/sblh8/NhsdjZIp1EwmYyx8L1jwk8FXfioy9W8OuyFpWe+3O
w7Qd7SnyYd/wXwQ3/BXN4xokrxJ7A0tFVixZeGxYLU/fvdRuhzM3bZ2DbbrAPWozUDOvYAFTSEQh
GRu7HkVYRPiVjq3ANF1RYm09hwwV9txp2NyiAo8SwtWyVbJwQdUyJefe7ZSA22UCu3w3xAaHx0kG
rEgh8uJM/ixy6maEl16a7CbZtAviShtVt3NhvIbc9JQOeophgHy7VsGxsYyiBoQPXALxA8wPbgc8
ey6rrCgVUHfrdsJ+2megLMOpBeoCmFm33nHN126+h0EbSiZuEHIQ/Ig5+jMz8ij3fRUt4XHEY9Mf
WrTZ+byt1FCReA/pRryQHUSyJsMprzsLv+3JFc5kUXLmYenxAZg08cTgGdSkE5IcPtObYaZYvQyQ
IGIgNPkR9Q00XHgMB6iCpi5OFZAH2WDA4DAkPW0KXd5aooNysVnYjbefxTAMwWtgEMqSt9QFxBLZ
kNTLbZPb1O+xktPRsj9mEha1uzDHWsLfZFvxXY9LUW9x2/V2MyexkJ+FTrs8vfDehD626AJdfoOX
AGT+hrgQTmlGwoIMv0R0MdSyAETcRucmgILZSfIaWIfNAJ7gFeEtoGNu+WU6Lu6PmdmHf8u+ohC/
QY2yHinu7IAvRiwtNWESBdNQqMWkmQcC2TzYxlCe/DYZfSSGCyuFmypg0nqyUmdXt6PwOdWJCiHz
CvMMGryBmf9WIeX4W1LHTf/QNzD2I8LI0yNpKAZKioTQ0nPlWes8D4Rg0FVJy0MvXRMEAf5v9up3
Iehx+ah9CDojTF2ATjhBm3R8Him/THTDNLsHFLfF9ZmB36mx+5bZfQgxyOb3wAkbqw8NkDVj9vh+
vQrEYi1Cobdg8/FJL2QfWNTrOl+nQ1HnYfkZUwdMF82TNxxt3ZFNUSVRZlmj1310mmZ3sMdWuCTw
Ob0EV8TYAqOrdZeFdKUrZfTMuH+YkAGn6Di7vvLAg1mtSVRPoH3tqzGYzyW9FWpQPqRqV6FXY5GM
WoGBWV5mzyhlDXN+NRUkGxnahu2CD6Ld1TU1/86x0UBpxPyCbi2tSadDOe1ten8Z0hMDG7WcQjZ/
YsdKS7x6PEDRSRCq/M0pz5CxygN52/gDIbZet76bUnjjXlRFbbGF97i3JGYRZkoqRkWA24C5aDun
05mIqPi3b3zilFsV6/4XeYhSX7Q2bstXggJuGyBjUSfClY19Qj1H7M04+9AVmryvwgNzPRjIhemd
bUO0Gus+f3ImlnmcSP2uxdNnMZqsWn4X2jYXtCE5QL1ipYtyqdopiEo1Y/JIPMxsGiQphnFTZJe+
75roAnRhanAzl+jYEkLsvT2rKUq1MEmILAnzjAcrdJoc9WYzq5VDEXIjUl6dfjhDk62nCmRjz7Pt
1vGFUwCZ1DDp4Sdl6/gqSjGz8sVxhlLebaiHa4n8g9kUdQJDcRq2jS50ozYzdjmgEkvAO+CAPCVe
KQqivy6QAPW4+BQie6qbAAEKDUp6Q7pMOD0gFc+zcx+pQVzCuVzUnmSI9E8/Sa1R/9ID3sEvN2+5
Rlz5FdQJU7lagdPaxYq9wKEtXOdvolX5O+Aor/k23P7P6KwLlioy/6qtRen1DSwGiz85vKwQ2via
vzkFwjxjSa6880py20+ZBG0DygnCOHq+ds1IDEysx5ovt5ce+ubvMKEBg0YaResTuVnpQwPxaTnG
VaXMlg3vNbymEWGzD0lzJmSmC+sTKuNU7ty2iQwzUESOT4PHrukwdMRSPawDk/0XtlWkcPD5pA3H
LfFIGxYG6kiLBC0v7Ys3EAr+f6rJ8hOSajD3GLeyV2nGxNzkgQ/6gpwduOiBdsT9kkw4f4kWrZ4n
IafmUAWLq0lYiiRReqBuzUYGWf9i6rlgOM1hdMgRN9dHnTXJg5astk+Tz7SL2J0ywpY6ERW5d3oT
AI+SaSw2fsgA+iGtKxuAGh8l5oZ+0AxkktzZBm6GBYEMABmembHM59BxcXqPNpS0CXWCuYcMaHMP
l5e4HScIcZy6iIcIqcUaQwxFFDjHuotJxShQChRMn2VHVE+XsYcmWNR5bPQMlBCuTe5vEKUlqDJx
Ol1Pa0xtBxPwGn/FCUa2XRg76hndEdD6sbbJk6lE/k86ubitGZMziPs/pMuJFLL9Yl2vByLee0SJ
1TLAYB9yRmngeOtbBaYCfdjQi6tOeo4jMpDAmRVXaOFwgTUQIjfrV26boKjsj+tSA4ckGUDZCJvs
PBFFcJ0z4f5DCjhJsrmctRp2ImjNckHbnrS3iNOwRMx5+knVtwSEeLXJ64jXQ91YlZJ4hbOheK+d
of3OCY//l0PZdG+uSc6vTofkcsuWsb4x/ErZLsVKzrjGJW/jtXH76C3hHH1Wc9GW6L84fAUa/E68
ViB12zNpPNOBvR+fso5Dggj9VtltiPi8p7gBHDsDf46/GVv5yDmglJVHoXLfOwmjs59ViPWfZrlE
4uK45scIgi2uPKcU+kSpt7CmjPjtSagWCVZVXp2IJlfYcFch/iDaK1H97QBIULId50lhbtIoyJ2y
YGZGAtN6Y8cphL+F0P4OqdWQnPkGfaDNLtrnXS1UwaKjjejoZqeIgXQPZe9eBjyM2Wb0Z3xV3Lz1
/dJldsKeYF2oRJ5b7/wVus7tunbmbdTF+IHPEZxO5Oii2IcJdeR2HNxrh5gl7V/DMAjmScaQ7bN2
pv5ftwqM99FgCUNCLJIH+lJ6dTB947xjPAt8OPhO7MJLOXrSzBuWe+KX2NPll01rPd6aNUaOuQnq
OPlxkfAUcOrW3j/pjKTvTQNwh9MUNbx3QEau67vRaFUfeto6f+uHRnUvsopZhBNrFx2QB45kfBDl
en1pu+HVJlBY9qxRryhBRBQEJFG3k6AG/4VuN69TH8cRQretHSSGiSRNvc+AdbC67UkDm19r3NNA
bfy0IrYX0RJmZ2cC6+PHjnvWY1QS51J0lMXBEKv6gqyMjFCAE81P7qxMozMK+xfdyOIDJ1nyHcPB
s/t64e5GzRHRmQ5TiLM9k91D3FIlbpN0gpreDF3yCVob+xHYpoDVXBMbhkEJSzxEjwqwD7rGcadC
nywsgqrKaltIXP4E3IfXUELpyGfEPywcg4wg5pl4bv1YuYH/D2DABOhcdv5XmaInOWG3oCP2G8Q+
hH0t4T4gzqh+8LGNFNzfmSjuXYFR795mnbpSUOEfYKLSuMt3pdLrGer6DKKwmkEmiipq/V02u/hd
Wlv0kmrejKAx0RcOJzM1M2AzaBru0Y1QCPJTVYQXDaBIdim2YrHB3aHHJ9vR8mx0h1X1pulVfqpH
uoTLYlIDILxjArBZaYDUPnXGPDxwdi9nWgqJGJgo18C5txIbRngSMU3PHoOpP70zFk3FQ9WyR/gP
Ww0+7f0YtsBGDxNi6iy5Y/lHiPSRRYPfD/s8xFNK/+FNKudzLpIXZxYqA8YUxWN3W4/K/8MhHoZ7
laZ5v13CMvnscUz0/9YFf7XcM8sd3G1g8W4T2C396sukZXAZB+wD2EuQElSEQKEx3hWLHM0dQryl
P4x2aRAUIolx5p2iEot52j0HF6SJGd09s+PFEaFg5ZpNsZReBKMh9Lr3AM5rc8SF2zb3C85QB9tk
DO95C4KrTh9J/so8Jt8rQxtUNwviYRanUB3wl5OIA3UsKLeFI1d7sRyM2WnlgEbnRWxgggcZkdEZ
/chAMynD6Ro0EEQcGljeyu2qxPwnXaNO4vbtq+6ArMit9i6KxGeVYDLbhRX5QYxTnPJPTkKAdxe3
AcUrAwnkpkz2O/mHqdz4G/ECUytrNREJOAdcy3h/AsE2kODaLU/N9fgPG1Mdg1ZN4al1GS2z1QJh
c2K54yX/iPdCDAmuUAaHpk0ReocYfNMTCTqLz+JcdqK+qHQcxn9c8F52BxSCzyvHsHeF6DTyxbvW
688oIZL4BcrUdaO4rBI4QbnwWB+ujvH0YFdQX9xxifZOUiWILqlix/dwSZfsmCSY/jemnzGV0ZEj
WaeXFwxWUpfmJaBkhEwTlLra5pqad1ujUHKfFU09u4WKKPX8IdUYVLkBQEgVK2RniiKoj8AbtFYa
MFG7PFL1eOQCaKhQd8Ad1W8PoGO5ZYyh+9fJFYS+MRM3CIhCJzxXBZCkJ5tR+n60OCaCk58wHEJC
VVus5+k6bZZEOeN7mird3DQWQe2WyWoriLcyXfTgN3Mv9gwqBXcD8ZTNf57LSvCAfE3BOE3rlBGo
D8fzBX37VJ6n1DIyYx4TIX1KkHbKJx8B6ueIH8y/60gtHg5uTIEBQ8HD7rMUfF2HieT2Ky2im63Z
Yu5LSdDuOkQnP0xI8H2TEiBvEQPOLrB4ogyQpTpxm762lV6+qCuW6clEBDgTUWRddUQB52EZclqp
qw1a87q9S5K6zy+kNYT5fduw/NlFAAxZWeP1qBnuAO32MWxiAwTA7/nQVRmAazhM6LFaExEVgFut
v21Qvgzd01ypOH8diylD38/XwqG15CzjuWai2HnMAjfsulc6DUv0aOImFRsoZx0IojAyHoL3FoPK
DMRixLPOP9F+9D7oaOn/5RFt9Akj1KhOk1Zu9s6V5zqPTMxt/CyT3PQnyhiSBe0c+njGfZcrpVK9
rB9ntNnp/rrzcU9C4XnbBxnKLXpq1tnsmgQZJLHEbh5XiuKUMqcnZhbShdMhOpIHZtOWCtsjzEjf
tAmGm32gsr76AUgA12JOw+zDSJucZ4mNhYGSRy4WopHpjxcw6UA0Z+x8dqccT5hMbPATk7febzsG
06QPFQ6XaBhN3j2jcKJIipxndXe9wYLr1DV4jzzQQgy84USxAGzA0iATAr5Z9253WicxXmlVBkOV
iJB7srJZihaogAZF2tV6vYlDrEzMvGaYkWbSwgAItOTx9MyFkm0xIFDpSj3/deqsfFrSKE0xTqUK
xSZSbMjNMPHe55b7EUtkl/wRKcwXpvPWuXMwOeBU6nmhtgjyqOYRrcnpGsGbvaG3Hv7LbIsayUGC
z0a5zRR/BEIGA3UnA1lOAfgP4zUWZIWaOGaHjNdvp+IRKyTyb6TJtV31exEUebMzyO0/0PWz3MuC
2ZIzi8/wE02NR2AQWSrnQBFft58YjL8N63XH03vVct/xkN7BNGSwWRaNHt/BipZf6+r1V6SajZ1t
Go7+E6gg+2y9ePgks7L+z+tl8R2TN3vjeXYE4tgizN/MXObY3JAWfTEcRXnVLaZr9x0cBmcfVWX+
EY01CDwX/fNnhk/txUEbnyJvRn6ys1gW76uUwKxN1DXor4C4dT99QbXCnt0rnrDS+m+R8L3/iiz7
f1rTOIbbVVcd6uwxMALypVsQDYj6mO1dUru7wPU4F2ekp8WOLXJ10SgzIR8Rc2w2KBhhKltwpTWH
nsG/uEhDehH2SBYZecy5RioKi6NKB5iEPJlz3q75go3CpIjXNroXdAR0e06Jo082/3Wy7YMtaZrd
L3VWk+09W4cZBUwNtTOvvfAyIDoUOKkkm3DdtPyuhnCbjLYijMqbwC8HjEWcVyNhUQhXtUCjgl4x
j6cjh0H1aycjvx3LeXsFglfOzdgG5idkxReh4atqkl8jBvL7xIF8tR9Xae4H39Uv3DlJcCKJj/iG
Bd0sMIyaz2kzcq7SvTlZ2J07RqDg/aakfOlMTyilx31Nom/D0nbvsnL5T/aj82pRBJ9W03oPMJWv
dB2wTD07syJFcMLVvrVR7lXHLE4woS1pqS9duUZ/aigY43aE44C6sWmwjWQeRQoqEOy9ERvBRwfR
jDnbSnvP0zSkTyZ2uQsTSYAW0IFkvnf7qQbMgZTc36TAyS6Y+tZvMVGdb1OfrOtNMNOFs2F1cdTK
aZ7frFjgZNKMsvdkZ92hzvZrZsJpVJ0VYqdpO3ZqeGKtZl7zZGnu8pp4rA2aGQZnqg/7pxLqI2Oa
JJz/c4sc7QibsODoF0PZHAZBPvnBcUig36I7J8BSm3n9i33KvOhuShCRiKs3eJjcujpQN5Foznvf
TFvhUE7ta5WtdmszDd4KMZ3YMOMrHvNCpN/YnkJmRLZR2Q4PY/4c0diGVI1x9TX6TvgT5cOU73gS
yMhqacmeI2g//BguPp49SwRzia42he2aVA6TtrUt/nTRgk6lcqy6TVq39g4RlZPZhH3OAZp0DJKI
DeJc3UTAyT66eQ4xHwd8/1QNMY8GFxoCIc4G2Oxjm7mPZCFyTgHkcr8S9kQ8VM0oj/0ylB9q9MoP
wC315zD4CCtdschbFg75a1wHsKCHmnH9eary6ljO0P52M3vtT2Q4dEhxaJDy2xURFLVDTtkbeg3k
TQ+1eXqC8sByvMfeOp1lTfusYwTf4J0W9lwdLyN4pralHCDYBpGVGwpoxvSO5EkWa/hDlntnwZip
7qOi23zxA4fQZQwgGjuQ8Z8W3ELz3sGJ9bdM0+nBakx6lNeeomibKrlehVhMwUDKlX8cgdJrg3VU
oIlMksjumPb0+V4gAkLI2TMH3vRjdMWvs21hmtOE7pvm/WWhHtQF6HFLs7tJumQctgyHppa9OEqA
PcIJeM/kGhfviuAvsVkLS6x50fUarNyUkgxh+pgWLAEbJg8VR+W9DtfkgjCmnXfw7/PkM+9T/78M
qVOwQcPVM14vB0wYVdp8ZaAaLiKzV/i/daET03UkmmCVpX6H++suDwxrO+gfKLbu0nn2qrObz5BM
gHZUoIo8A9kzp3FpTnWXX4WXMCjgPplOJHsH9PJ0AVXJMlF2KDwZVrjqfjKV8zsixj6q648OrzWx
WOdINP0JlspF/T5eBez+pK6S16KDSRjlrXkp5ir8jrrecotyBuJThQWyX4QnoSoxCr2VowSzSYMG
qkcDTSuPpB7CjeOeNHbTeV41E30AQA55KDZCODqmPJJY3OAQMkmcnlTbQBrRlup9n8IfUxzqyv7n
k2CU7F1aoYEtdu9cTQltf8bK6X4AWGeHOwfcRP/j7EyW41aybPsraTku2HMA7g6g7NUbRM9WjKBE
UprAKEpC3/f4+rdwayIGZaQp0yxzIN28iEAA7sfP2XvtdUS/mnmuAQYdGGnv5DQ8hPJX7GiMRoB9
MX3oItc7IVVj68a2FtwwE2aMJUTP2U6YQ/6YEo4bQ9cv/AeE+tg6/WCw92XL4JIfBz+5SS7hkpk5
uou/OufsZpXZ1zrN8vCKAkJ+4vevUIWXcfgdC3LxJXMz2s+lL4PsMoCwQWPeEHQIIkZJza7u3eLe
JyGH8jkJ1I3E5QR+Z9TD1yBo2aWZcch6E5pW4Gx7TY79SlhZia6HjvVmYNLlrvoYhyRC/ab+ZHPw
xZuvjOo7bzp5GFr7xa8R1w95skgsEKrKLn52PRzUdsdJcpeLEA4Uzrz26BE3RKsxLvILBOxlT//J
IXZsKTppdjij9ZgCmWcewqx48TITQwOu0s0v0iBc2v9Ngl6wwyRMXgHzV3ajKkRta9sjTykBM/nt
CHD7JYBTRNjNXEXVOmyT4KFBTjry4ubtrVtko8EQg5d1ZSUd7pXUrlsSDjz/Jw847RxIwznN9Vjc
szJm98Gc1/lGtc30zcR6cWTg0Ko17fUK1Dc8rFt/bpcnhsy6R8eZhguSaqVYz40nFh6VDzzDDPok
AEwyzk8mUucb3IAYK0QHSIPbJ2i7Oaov0ekTNj1AFQ1hPHIzOO1Powm7SzBYpWhJDFVsUs+wb0wK
MLJaosy9Iv0bqxI/p1Vs7NpmdDiNNsVYS8CkWBtDbTHDpjrBCmTO3rCtE0PXW0Ta3H2WIechlRE9
2xBxD32PqrQPPP98tTIzq0dtuRzfsrGnj9EieD5O2WKVorh1Nzl4/Xhp9GCLrShp8Q2lkmNZh2ng
UOO6IbAl6vsvhBrm9xy8++9jGCfYihpicgxaDeU6p2eZrUIixcU6mDNzb7WEHVKvLubd2s6TByTr
9UMDeS9mc1ycDJExMbH2gHnDY4gJ9LL7yPnFouI6G7wnsbsd0nZ4DqFiPc4l89eVtunibomLi/Sh
cjGW7QNq1k+N23H0Qh0eo/0a0ujBlrgXQHESTH8ZNkZ+QlcYotXBII9Py8/Hr2FJrbUOczqVG1iN
5gUrFwf6BhFKujGQCwwHrATBLWYuplo2nQ+ojBHbDslkmYrXeA21hwc/CtgDGHUDSQ+K4XuWMvHZ
4YxqtibRAUwJK8Q2tDvr2tgwxe/DE/3lgHKrLIzNiBNS3LZjbI4bL0/RmU0uY9qLloTRz/h5mwPA
QMF4cEbuyLiWESsjbCvutnE3+6AXeCTsDSQe+2tntHAjaxIo24vQxcy+Wx4Xxe3lLdoyzYa5wQEU
WiW6wZpMLsPR1c7A9swBijjwCZYgqeNjUVFepa6EDeFKwg0QKZH7ymS1ESAQvWLYu+ZQdWuKT7YO
bMrVySGrLNhVph6/NdG4EF9qC8MwI1eJggG5B7FdbVc802uVYAssbCgrA7nxlxigDZQYkwy9VZUj
vtzIJIHFI0SEOKSGqA2mLirM57YEMr1mCbc+zfCGkMmogeyoHs0WQaytnBjmewtWtgmTYb4wxzhq
dnmm00d3mkK1KqFsIcCgXkgPbVN6pEjj5PP3ZHVxDKF7CKq05mjzK+5iPJBWi5rrIjOcBlohpQy9
RzlI/xDQKsHaPpJ/DW8ovZmnXhpsL0Gff9YO8ScbbBO+dxuzPn/rwiFkVlRUrrmpcn/g+Eqe73ca
A7BGurEpaSoxy7OPsGHKeoPfMr6LktoekDXwlxsMyzPvBVYSMrddipyNrYzwaZYZqu8gsoO7tM/t
dku6k9z3jiBTaVRJd0O9N0Z7iyNltJJsRIK3v4Om0xiJ+QLgKX42O1gv67o08voznHb3mImOyeIw
W7XYqw5lKLrlmsMdM4QIfjcEKno8VhU/YzvNf2IuN4t1Knw8G0RPmvPWkDo0cHTh7mBZjwx6KpxT
IO1R3IWkXvYbNsyaSgay11OfuID66q7Vz1LPbo03xjYRYgbhkk6tu/7gd0oihCTCLt+5VLw/bRqQ
wSZGR06Bia3lDrsQG64qGNthwmp/urRoaloSlgNMCVecv+8FrnuwFCp7QDHE6K5sWrmloYIihI4e
B7kU0sJn+m3ldUVTDo9VWufD5wygobNCkMO0BW0OqcrImC3akrETL7h+okeDTEWHRqjM4SnOJqD3
tFu7HzPKqnjb1EgsNiZ6jaeE1f1HznJ0P4Ggjda50vPW5cgJH78I1IPdxfmVaEgy2cjCZopuq+Jb
5tjIaGBIlXeAzcJPs+1KjAZdOv2iSzv+FNhZvlJOlpcu/dZ4U4L4g1ol22ybQht9CPmBTwypUAol
Ha39KCwA11deLtGUZ0unzSu7ZmSIkxE7hZknueUNg2lErdsPJch3op27HxRf9FB5Kcs4PSKaCTUa
VbfoLVoRLM8bM5w6FhFhqd679/Ci5bs27LWzssxpSLDb1MLx+1XmMofu1rM5Tu11lFgF82WEVs03
cgC4TU7CjJkGdxMJ+yKA098xuimmCuURbWXm7Pls0fFam0bGBDji+VxiNFo72rfEBY7MuifBm1KZ
gZdIdj20sBcLpsMm9b0CH9Imnj3eWchm8FIoVrDqzrcci+ENbAFN/lqs0y54sLQpMnfd8ZvjAK1i
BfgfRhYYy/uYUGgg+UPpdFdE13lyJ7spVntNoGH+gqfVcuBFWGUzwGAsC70F7AAk8dL2ILNS/wdm
B3Q+TE2Ni5em59jehG7nNPnB9chc0lf49RlAbKPQjbgho11C3Nk2Ce4IuQVFOIJRCcmtWwn6+2I5
PXDCx9M3Uqp5xnyXwunP9ki+Gd2B8GSRzGTLhs8O1TiXMfmBxno084LUCcROBK5itFpYYAOg9pj0
8RlgDsnA6zDEsg5ywWL5wf0TPsYehLFVXKNLpbKIchMPrVY253NqvY0ksvRWIa0n775GKpI2rE8r
/NfGt5qG2y8tZf1AL7du1jGoAQqqjKCWdRv56pGhNgk+XWGZaPAUoeebqMBAsxGBm9rrvtf1r0Uy
TAbAIOMFe1IrfPhI2ck6T2yQowDIJcexcfrlaozWBGFnIxMhZP1UPlgaki0+LHFAUmgpWhBlfVN2
hppW0L697046TDtI73TnidRoUR51LV00R9qo4oaujb6OSPS/BQTlRdsxt3P6ThzWSBxjLqYOfA5m
7y6HhvmAYYoqH0AwRVk5ViDcg1l1kv813BuZlYC/Odc5iIDmFsfhqKlW1xBA/XoL8YiA+EKRKhL1
ufdEZx35ClbYTF9qRvhIKpsEAaTXZsZJaEl/Rtlx9SukCTuts1mp7sqNa+uemg/lVuBRGK9mQXLo
dpBoXlZKAVaSQtjxBdkn+EnKnIHKGvMj6qPIcslwt6XhVJft8ohsYmwzxl4M4xxBkDIR7/p+7ARr
AsxikB/m7H7RnGgZpqKjsMjO6y2MYGg/yRKpEtLUhwl92MgYixrOoulTlhjAWR7IP+MQjMAbGkFO
cEgX1q4+NHXeXsZ+E+hN1FtDv3aVTzMC/Ar/NFwdtYrzwv+Okqh59FCFUqRisvipzMr+ASCs5zHR
E092abXA4ke4tauoBV66wdomHz1B93eX06U+Ihijv8R3Sw4dGvsjiKXxu8rt8sbSBNruImY4/pao
GultG0LY2DHtBW1k18ytN9LCeLxWFT8w+Qy6TtekatBVg+XqiRWkLZgFbu9PDEvj+Eee5mSz5k1u
3AJ1SmG/OaK+zJMcvrKj3WqfRQQ4XnhY7q9EWydPTsiCTEYoIMENvAM0iKib0S+ZrZbOyp+j7BGN
h4nPDxjX9zBKppcBgjHna9QmzUpNQRStaAxz9uE4DHSW28HO39AT/aJDa/hqzW1x5yt+KPqLOY2I
3IBbT4SYDS53GsRznKmcMX0XnRJz6bBGmT31QNZdnjdJ5hz2u5GuDac9TAQUrxgCnGCIn0UBtNVM
oh7PggHIAd/THD16k+noTYiW0NuVDKjLFQUBkwKgygqTnslmDeB8CAFFELCF8xf7HMltzvDC4W8i
Jrka2yt+R2xDselHy6mLbtyqYykCZllayl2YCs5X5cnFljxn0Gg4e+XI4cij+MQRa+TEbkSqO9CZ
rKt1p011B8ZnfMa/WD/HnFhemOUGHQe+eXxK8RafmH+2T2C76/sRRjmUodAEr2Pamm8MBJIb8V84
31BfUulvK/ik5aESTghYo/Z6Mri6kkHQZYSun3gqjY/A2v77X//n//3fl/G/g5/FXZFOjNn/lXfZ
XRHlbfM//5b//hdTheVPL378z78dWwkhlfRQVTo0PNGg8vcvz6coD/iHzf8KRRQ2dcOgubSz9qYH
hV/6YX/3/kXU24tgF3EtQlRMCwWb/foiPbeOx00TpKUn+pwkXsyfUYi2KHo8mlqrv76aS01vusq2
tc0Xe301HgXMhq6D8k1QT27xXAF9nyyvu7QZN/x6/2Jv75+pmC64jvbQ5pHi+PpiCSB8xugEfSE+
q/EpEeTJGmXYT+9f5u0dVCa6VEH1ZkkHJd/ry5SoqoBBeRLOGK6yGwAdOnwcUOPrwyRd379//3Lm
8u/77bGQnuc4BHrZCtOWsmAxvr7eRDexI1FPH3O45vgOCtgPlHJBRwNwNaqmGvaMZhF3Z2bfVyQ6
WBNluNf56XeD6ZS1dUYVssyz9PU9I5i5meEB5QGMkF6WLMw6jiuICjh92Kn3H3x6882nd6Wnef0s
KR0y3pcf7beHeiLKFBHZrI/gHzMCCmxAQBO5jxmehvBmLnT2DRbhEn8Zs12wd6XARsrhqZRW3Fy+
/2He3kkeNc81BWdaraimX3+WbqKkZiAQnvLAaciokoGmYBvNb0MdOrCosBkJxjxX719Vv7kDHtfi
P7xx5Fmq5Xn67Q7kMbzNbuj7ozvk/g9imbLPLKUMRhavOI2hXg7T9fuXNN/eda7pWpY0bV4EUy1/
//s1syVgthPiOPHbeBcofSdIoGRxMzfPfVKKhi3yXL1nY87o1XqjTsuvBvm382byhqCG4dbC8Ppg
NfDe3gltEsNse7ZGYaHE609VzsiOx76BokUubuukEL54OC4GK5ZqzYg2h1IoWYlg9eb2IZzYiNcf
3JjlJ/7tZWKJFSwMCH3Rs0hP2edrhNNClJl885hzlOCoW/aR3nM+no0nm+i/u7nNh5zufg9bvgmn
JiRYSAzZJfNNTySXdpjgKuQgpzJAMSxHcvP+B1RnzygfkIUC7ALbm+eZfNDX96guat9JsFQfg6Ey
5/hSdxomFA2NkCDUAYOTcS3rqR8v5tDFqMu0bXbMdVxrTx+FO3jwnGuVMCnIAXhg68iJZ7ynlgya
K3zjENlpdw2/aiDOhKFWBvP8dTMNGXTAGGAQh/UuBp86kT/ljwRE1+09AaRhW2GUKDkNEsNkuO3G
CgzzQNqHGnajSVnyibDiMtlxmKWgRNfXT0cX9tEARqoN2y2u83DYximKlMvCj1BiIKkcPqseJPmW
ZE8m5uuQ83V727HyymOZ/DPiTY140HcE6QKuzDkrzmuQRGSeWYjY9sacCOPEp0qfTBpFSxM+4Hij
0iHqDwOu0Oyyq8bb2QDBdofGDQ/vB4/z+Vu2/FamFB5jAzIFNZv369+KUBqRw9M0jwMcy2sAycwx
lmwOQlqhUqxzSRTHBmMKLgNaHj6YzKFimBQ6OxWBY/j8/qOzPBmvH22Lp4bd1vaUZME9W2nbYpAB
cJTq1M7+p6EZw4OH33w9pI0ceemTX67MwXr2fvHBavPHCytlmRQW3rKevL4NxiBLyEZlfQLIFR5E
TJy9kzc03koru4uBzzzRKOIPazTEh/e/s7ksGWdfmsXV4W02leNiJn99bQRhPAvjFJ5KZFzehoqY
dNyxxLuHzBlBBzLO1P4c9SZCBELLTgMa78fU46jz/gd5ew9saQlhWaZSSnjusgn8tuAC00ErWxj4
VxyedOmb1spMs+k6A1q6F7KKnmOhwzV0ZePh/Su/XTCkZlvRHreeCCbrbEUDTzADHC2MI2a+Md6B
9w6na47SsdxIaU0bUzPdXhXo9D9cTP/5Vq/vPt8V8YkwQQRinj/bZkSUjg2q1/TEUdQh9Ki3cSbt
RlhtZgrOBiovw6CUvR7pLKlHoSfz+X4cVVev2gk/UbhBFBkjWDN6Sx/w+A3+0WK5G3+NNZlF8c8p
A3h9M/V+Ze2HOBvCfRtYHjNRCHLEiJZdyOg/xIK70iUheLB+atM61oi+rpjcEpKYNryFDFUicUMg
icWJWgjmSGQPISrB10gCG33cvr7x5xBLEDaWAghnUEN0wPqedM1nCrPiDlvm/M1nBfSPqqgqvR9H
k2ZtjxvD21VSxM2+wTnKULvVnM9D3QnnZcbzmjEgwWFzqbSCAAGWZOD/a4exvmMcml3n8dAZ+wk2
EOo+6Cgoa2duWHtZQysjhAqUX7dxetslv7mxNK0tMj+q+9CgV3xHOn2bXWEzJeWGFoubBKtC9T75
ilgYoui6GbMx2Tn16J4ARYBOdUK/fsQNNcZYG4HjflU6U9/AtEEuYBrVEC/u5HrfRYz90blCZVuH
A4CZXWuJ4eBmiJceBjnVBwTCMVpSzeEZfyMl3gq/1RRudWwmGFiJCGxqCxNoI+MfNYMd0sKgGXv5
PpgqWX1zh8DRd7WFC+jOiRuU13YRKkKQJxDo24aKCOIrYiIADdWQixvmck5c7eZhRpJak5DjrrEJ
8UqPBTbRr7U2h+LaQZpwZZKorn8OU+YC+8qGB6uYRmbfitbLJiBnjCyOrBy2uF8tJEFY2A7J6HBI
WqNzDps1E7zJWIt0di9DzNTTXg1u8Y0cATQ4A9axRy1UCorT0HA6NaAKIoDmwKqnvR4sET/Bdo29
PYzVcsI3XCFVrguXcIjYVSF8nmkYmOegWfXSi8keU3FBz7v/XqVZQFMMwDh+Swlv6ksz6Nm+7jD5
O7vQQvoL7qvtnYzo5thagixlf2U6mSPv28mEvruQ0M1oIzNPT594ENLsucHO7N/6o1UMFwZyTdDr
hhGXe4fpEQ5Pc0iyqzyJWvVZySDor+dKqGbVj6H1MkMh4eUaaH1cDVaGd3kN/6LC3BhCGVgiIct9
5qDI/mxUszEHO83B9QIBLSKM3VLUUFFljvgyGqUbQpzW5ZLq4qtiF7uNNWa3AF6H0kBnPdU2ctGk
OeI1jdM7i7ATUsiTzPA//e0iie2WoR5FOFBuS5wtkiPKkbzRUXvyGSxtmq5wt3EZiutJFOEXzPXJ
JQ1f+bcbMi8dpS4IDBRcriPP9qbEmQjlKoV/SlLd7aCdR5/d2C1eoDcR1VjwPptX2DYwzrYejaH3
v/HbDUkp/KOcOBwl6KCf1dqZK8h4RON35GGe6b927tihY6UVbjO3j7TchyhF+lubAWYRbhpE/+Hh
/Y/wh81ZOZYpIQVCAEGrdHYDdJMBmR2j6EQ/kNIIHEDyqfHIYZJZhcoAF9dBwbM/AJB1jqNnNFsD
lfwHJ9Cz4xdFGi8l7RT4vx57s3dWpI2441LPJKksVRmoAwSj0RTseb9GdxsMHJIu6Fdp54N64E9X
pUlORUSTQFvnZTy509iOyYw/OUKExwIFws/Wh+WiEYp+wmFj2n9fjGrhuII6yGQzce2z8q8vW9LK
7bw4NQQv5QcDF9yIIQJaXl0VhQOwOXTd26kaHjAaxvsebS4eUKo5xNuh/KDL9Pbp08LVmt4PDx9N
maVo+a0cghA4e6VplqehLtJvDYzja1iwCqDfXF6hp5hxdAesCsNodB+8dW/rIQoSraWirWBj/T17
1RnHlZQlVXGyuya+7TtbbMZBdc+j44IaTBVnW9xhp/cf9bc/N/o/xrR0C3nUpTgrhNCuG3UxlfGp
76rgrowgja9QkTFuGCNwYZyjxAcP2D/f46z2siVlL1oOlpc3Lzi5QlQLtEOPScTsiYYvBOx1qF20
D2RqJiYyPxLmZqIS7V1bkXbN+u2HHuG7pmmU16XLpHAftEFRXTIztuOFps+mDGBphjaeWQTfmAyg
4bQUk+39IOUevj0OlTEqyIXBfYHIIKqp5f524bJ4YyyHRVry+6nzhhHw4ALTWR/fo+hP543XqOrA
XFftzZIwN8eLimbl0CISG5ETwff+73jWoeBhXXp6rFpUFM5yrHj93DJWxLY8lum9VOGAgF/wyFAp
XYsxBVYHBxlBW2J/spGjXBpRbN6/f/l/WpSvflTLXFpl/K/AWkjD7/X16RFDz+FhOf1DTl4bcYot
pXB79XP0yLajbyWRcAin2ceVzj+DVcXI4LIwfJn8PFu14Mse3v9Ib14n1i44hUs3Qi/75/mTneDv
N1LC0eIkSk925hgH4dqEilmgHw5x0vvX/UxAzftXffM+Mezl1QU0weTdov/5+j7Mng1XLpDyVPmG
715N+Hav/SortlZReQkZJ0b38v4Vz7q6/PKWq5fbi0Dd9KR5tk3gO0Ncj3/5hEwt+9xUJFY6KJb3
UGTtDx6yt7fUtk1lc1TXbMyWd7ZSB2jieiyzwT1+pvqxGKyvKIw1AFkb2Xfnd8lWG2X8t4d0qljJ
ZmwJxcJM4+L1Ha2J3CFFFLds1NjBFWc2dy0IRqLM89Ut6Ernqsop+1a82f0HDdC3t5YrozJ3WCBp
kpyvyLM1FmOSduF9QW+G8JMAuK/Z18EnOC14c9//HSF+8E1ev0M2njUP44TkLeLZff1NCx5mzlCR
c6L8qOojFoyhotqaMTBvwaXL5ieiYL//jN5CIGsKzIy2IyU4o+uiG3sBHsFD99+0rZnvtFUaP6BM
kJ7WRFF2NxD86O/sjoBrrEpoRGjAVWN4WblJYxPcIBwi+ZoOJjJZQQs/u0UiGC2ehay+GAa4PHdU
42b3grTCS28T5VaCUxZYpfETdjwi6FrDLoH9DQ0B0zan6ocyi7IvhEKGJIhGEfCdGSsuQSqdqF5M
FoRkU+i4DtCtNHYPhyRPbpu6c/0NhbUgwyvM65/ANiYYB11TtjdIIo2vsZJ9d2smY/MQ1oXx5OZd
85LCLYy3wdjMd1plPlGCPdLGa2F36iTHbH4Z6MLdh1lNLkfS01pGXDgypo8sC8ghk67wZrCtCGGt
gFR/2WZxcep8s2sv8ryZ1aZgMrEuQTq4l0j5yRhiII9SQUKCz5Bkj3NwYPyG+tHFgPoAQxmBVhc0
5S/0gZiXsdjUzT51xRDe55zcjZ+Iz6ribuqSeENZWYw75S1B7j5tlmvYRNiDaey2v/ivtI4UmcOL
p9EnbWVLGADyNNF/MQZ8ho8FuFDC+tgXLsnNtN1tNPhdvJlCs/uKEbAqtnE9582KBl6D/pKWrL0q
0UpROPPnemPhUoCJbiVFoQkrDBhsEk9leXcup6Vx54piqq8lvYvoi2pi4jOWOKkRB1FgY9gdqdVW
IXlczlrJQh3qIoeQSsexKFYdNhO5V1GWdTfVRO8EiBTA0AdHVYl/SdAmjkmSSv0ILC/nLa/8llmL
0lfhr3nonMlPNojWun1PYp19DzupkcztEU7vSCBHOE99OuHWsDwOqIblzyMajcJ9onnv6RdkkWgA
WrDvXyoG5zihSaWMrxT5JAuvxcQykLldVlzkoR89E9tt4NIMIoOjfL+IiDd9OcQvAdsUEU1d9S1L
c0JeDLhVu8ELASLHUeDetPVMMG3lEz79RPu7KDe07iZnSR2CeuHw/IN1nLwpeuzRi/1g8W+bY4fL
+RYBG2ELZZgxNOhY3Dr8pS1TMUDw5hOo0FbcgR7RzO2dSOuT69P0v06BS18Pde+JA4dBVhF6Agk6
R3Jzw2pCkRNV0SfsYuO48xah25eiH/8hKDkyHFZ81Emgas0YIWGOMXJ7N/YDykofEHZ/wClh4NXo
E/SUjtPwiRqYueomDuv2CdVZ9zKD3PyRmjzciFAWmGfTe803rKpjdE2KWVxcjFOOt2WegOXIKB7B
TTTwqC/E6Bs91VgePamORJkffu22kpZAB8zI6mLrpZLt6B+SsiOuL82ovDcDQRMREi7mghfQ8VIi
UkiGlMfQg4O6Tux6aF/8BonMZY/Sfr6PO4XJEPd1S/dQaSPZV6j7cXa0pXoYeR4VshZ2i0MyGSPj
RcLXkISEfbKLyygq16IMRvh1VOYw6UaEfhvRu768wPcYwxNysCNyB4GgwTPKLJ8OXhqZm9av5a0z
jw4a4RhDTbSjXNU0CmVaPknPjIZVp/yhQBvlkKn3debfT4YUPtNdTgGhvrS233U3vU87bZ2Zbl7v
x0xjF5SBpR/wCuKC8mVd33Tc1U5tqiWD+coucV7srJ4mxUoaZpztRgX2BZ43Y4RE5kjK3ZoD7MnT
XcXC7BGmo9cjSudyg4nHgEpUTN6Wf4FV7XXRFj+TKRp+oo/Pv9igCbtD7/EDIRFBwHYIKkHYq0AA
RTPeUc1z2duWuhV2RJSnRYoZgXJ2aYeXUyswF9IqhHq4qUacD3vDRM1yhNdT/yowbxEinhbGT7hv
QX/VdZ6qthWhi+EHZYr5thiGhKrdpQBkds9p9vVG6pRlW0INwyoFRgH23ZC7F2FlcqBK5sQB+6XK
Rv+CyhN9otllGJeBzdsIm7dm/IQOC59qEifEdUQ8SVtVyeznYp+lDzz4ODaUB3ZkH0f1cO1MgIA/
+PhvqyzXZdJH2Qq0ybS8swZIoJ2GeNiwvl8oCSX7Vedtx5SMc0OL3kAVHPYbkvYg7b5fgLy9axSs
lufQlGfI+GYo5NXC4Ma15b2Nlp2tHa9ktm87F4bOTGQBK25L2AhisGl4GpIOAwxGqmD84FO8LaAp
nS21FNHUtCDcXv92FY3YFBBbcT8T2PW94roEyYY4dLqwMNbWOIuL97/229stGTcvIzEGvJz4z+pL
aQ+SuznZJ9QAAbANFZcbIV3cy2pqToQRA70Kim746+/JZR2aO7TanIWP+Pp7zjVKYJCo9mmxF6PC
BAnMluLeJumc3Wpd3P/9t+QsREvYVSTGnXfV8O9PuW019slwdfMNb/uS9IrKiHwrWr4LSuxQVSL9
224KM3ytmO44TGwUhrjXX7IoAZPGfZjeE+IAlDnwKsCQRdZ/IroV860xwa9uma6tlNe4xQfv0dvn
2TVNy+ZBxiLkvpGfRJnI6Zz17qkbSqSVWjJVIc4pQuGlgDt0iUQiPdNcXJfm7D/CeUd5/P5d/8NH
sGlE0WChmckx9OxshmSgHgl8ye/bMSGydEgASQ1EViGOJ5SVETlk10CQbIqPmYCcNFH97fuf4O3r
xFLIWA9lloCOdn56opMroLY5zT3HHHthwwxLjpkpL3Hu56fGqvMvf3lBT9CldvjRJRsYa+rrn7wS
De4EYqXuTbxzN9Ugps0QSXXJZKe6tGO3/+DA/bZXS+MQPYSiqbO0TM8blk6hseslivjMghwVJkj/
JP96CEdWnWEE5MriSv4yzK7zWeoOji364eITLmapPjguvm2CLB+F780iwnst5LLU/NY8dFTZ2lXc
+/cy74adTWDSLSb7ch3xJDaMVfNoB+fI2AyB8L+mFlzVyKztb+jUzVMJ59H74PH7wwdStHAXYRm/
BdPmsxMlufdw/ljfPoMHVmQSVeHXDk8BHGg15eGaVLVoU6Fkoj1mzdNlEGBE3iTECT8qqxTf2x48
1fuPx5s3wlO0xkxNb5/fiobn61uEfNarajMEkVXhkFtBMHCfUR4P32Q4q2sWi6dJAV0qOiEukoiA
5g9uyfn7YLLWW9Qn7nJ5xcL0+voegHOVdshujSoqw8vEB9t555RkXB9wbUPNd0oV6g9ewvMthovy
VsCAt5VmrmKd/Qx5kEdZnLruXQKY/0fbcmreN/yptbcEe8BWj2BpdkQ6VvUHy/55O5v1z6IxhPzO
sujQny9ASEyRrGE5PiJj8b6TQkWmaTGbuEwsb/C2ao6NrxiUDVLINfrWi/d/7Dc6k0WoibZBIClF
AIi44/XdRrGHpUyp4Fjk1fg8WobekoyblWsbj8vXNHDaPUkjxpHwWCyvOP0AJPfzyqUA/6h39Wad
4LPQXGeqASIVdZk8W5iMypcNWof0aGbRdOmC1sLMbsUHcFbzFUAfVMCd5wVk97I17313Th76evbt
wwf3ZLnO710eLk+T1tMoS7kt9O5f3xMcDXY30Cw+kjyaX9TTlN3KenQ4ByJReqkT13x25NjcI+s3
ftKgDLY41D9YpN8+Fpq+luBFpKvFfOnsXngJkNQ47dWx6xlxrnWOQ3bDKUF8qQGUT5tQklwDdJbg
wRUul+4jwfDbF4LN0JE0LtH8UExZr+9Bl84tnFkxHlvbzo6JOWa72VlCIX3cx6k9GBfcoo/q6uXG
vr7xKCgddiQTKSMtvbO3EPKg3ZdERx+bdgbdov2coL4hVcYFnZ34g3XuzTrDZbi3FD8IXHgFzta5
CNVATYCWeSSUDc+YpoW7CrPG/xURZbcLbOn+ZbWzfC+JpAPFmM34wTq7YJONDbYzJF1ynj14HHN+
o0OU8bfILvoLnuPkgUm22tLDBYHnzmnobt9/sv/0lVnVKXQcYSt1vvPLAhJpTXLlEZdZQMyWX/fT
bQDSe+fnkWlepIzw0g/G48u3+v03xTW6FC7/K4r03jzIdFiYnMqYwMOmdQAkZ30JHAHbw7q1DYwi
gpOvuR2tpvwChp3V3UBV88GWcv5c/fMZXAoPtlkOnedrLGnPnS8mJ3yyC6N/oHFBRGPqWWsz67On
92/xny7l0IF3NE8wzaqzH7lmJj0mcxM+hdBAkFgC4dlCkLZ3GaHQ4qOVajn5nN9c2vwI7umC88Kc
rRIDKiUSeE3jEUYzHOU6M5/rZZPbm1kxAaewxXzJaR9bJTbryPveBbDVN3ghWv6k4Ut8MAk4f8CW
G40YxsYSRD4VJPHXq0Zkd8Qo04UH9mM4lwF9pu9dxSK1LSesvxsfDMTd+/f7fJ3654pL5bycJLj0
2R1QIzqg2K6Cp8xvYRVavtXLS3hautiWhgrWleH2OCPhiwUflLV/vjInw/+98vk8TSDeJSbMDZ5m
1+1s1N1S9SdsTF61rkfDucm8DLewZxSYE/6D7+w6KIzRxeGDWfaO34pYCfPdYJAQPE14fI96GmjW
NkEhn3v+atWT0+FeOrOofv79ZSmcme9wYGFwdvbjmnjUwtppwyfUIe2uhwWyigJbH0Lq1Qe6sWOL
rTJGfv0fXHYpR5m6szGfiw8g3SmGZ0bwVMD9vffh19835OtcVgIqyi7JSD9YBalBnfz+dU37Dy8X
XgzcMjxXzNOWV/232wzLQNEijYzHTpjDdOWCHb3A4omxPRCtQ1YTVrjUjWrnit4uAYaOs0G05Lpr
s+5m7IGYSr+07D3BB1aD5brnLz39F9T3PPeM+JYH87fPZc+liPHFBU8tJyjwNJMevgEgan+4Set/
ff8m/OmFZm+0aRIg/WB2/vpaGgM3T7EMnoJ0ILKv6B16sFWNR97pzW6Tglv4T35uyXPtIKdCyX9W
A2TsWqin0uhpIeCfxpnwOTcqx1800nsavLY5bQSCiA/25j9+T+loh3PqsnyfPdu4KiNGZGH4FM/R
/JSRTSruBo+GMKouUdQb2Xw8Tvzj70iBh6yX0bCnz+4tuAHwgUzwnjAYN1/ruFlYU/+fszPrbRuH
9vgnEqCd0qvXOE7TNk0bOy9C0plq36n109+feoF7Y9mwkQFmnoqWJkUeHp7zX0anWAqDzseNK/BS
tHIsk6HMiaI1HyzX0yysHC08YMUAbS5FPP07gs+oPOe9USWbRFB4hU2XI2Tx+S3kglAjp6POcsYX
McZImv3I5RtA9n9r48B5QJ2iRUpVD17LwUM1+vqAl9aVOiE34vSU4HOe7llP4d2eR0ZwQBrZ0slY
oWzfxzVP/zWk8Sj8cn24eaZOSKKRZQlyOohopjW78UsHgyro+eEhqIy4fqipXRQEA39A7CQd6+ER
CCDy4HhFo3QQYoZWbK7/gAvzFYBLgMiDMwDSMEvVDaQa8xHjjAP6Izq43gJxb2k5/wzacKtGeeGY
kDmyhYgG2GHos5sHwwJehWYaHXozwx9uHE2tuFfikXq35vQRrqoubdwbG+jC1hWUmQFeEYupVM6+
Jx0SbJZrk9ZU2Wor160A43u+Jv6g9mLtKx+zZk8bqZFeX9Yp0MzCLM9iajKwnUgc1dlcBaT7VsF4
7aWrvcmHRA3b4nvalPGteH5xfhx/ZghyQ/1L0vsQzwfb022skt0X6qRY0CUJbAP6Z47wVs6EpPte
A7+qlwp05+RwfY6XvifnEiybJWh2ObNgawY68u5D4r44PjBnJEDMTRsVEllfk96spgw3otClNdVc
lwjk8Lrm0JweTboboIxH6bxMWPJup1lxiV5ykXS36nyXBppw6fyLvD1g/p0OZJkyU1yUcF4y+mY7
2BMB4jlKtxsEIGzo9/GzniKGsPWrHPnCTvmHByZUc9+WNmo5lo2mxyhgJuWN0d7YV5fiBVSOiUxK
gu3OeatlOjYYkdTOCyrKrnpfYg/m3+lCds0zkCfMWmFONU8uVYFya2p56O8+/83JGih0aQYk53k+
JdrWQnRH816QeEf5Ha9neHmFtxl621oisT7emO+l7W3A31B5FFDoNGefgjdJYGAu4r3UFGbf1cIA
OL/obISYV2ExKiEyWeio7vuR2t7361O9tAsM6LrT2aKiOX/3eYhFwi9JlRdPmGW9NJSygaUqRf37
P4zDHWdQ5KaoPO9mehgWpOiAuS9YLfY0ySuRLCfAvHXj+FyK9KZqGhOJG/y1ME53dU5TWcstBeFf
wDZLxDDSPdZbWNQ1efjz+pQuDzXhXOk4kjVMf/4hKNGhVihqMZShxPFdm6rvsVd1P4uau/Q/jARe
bcImqiDJZuEdpKmNz17ovYDFkKs4y3GnA475wB72blzVlyZFj4vGx/SpIMKfTqqkeTOmNkdPC1EG
HdI6xdg1xLBu4Rdu9+P6vC7te7IQFdQuBUVuktPBUKesDVQIlRc78PGXCNXub+2asg8IgCTfwZvg
de4aY/7z+sDTgZpfXNTw4cuBk4aVMHsSGwkecJYM/QNPk+qN81H8SIT6XjS6S/k+8JBntQPo3SHI
aRnL6kY6cmHelO6Bmf6tBMCPPJ234iGWIuGMH2TqZj8Uyl7DcmjdYq9bbfJql274o3IRf7oRZi5c
ZRNx3iHkqzpX6WzWMZDjwXfi4JAIJztO9/TS6WqUGEGamE9kDdGN4HJxQLbsFMInkPRsM+GyW2I7
FpHXIpT/CwVM71tf+z80OETwv+3EvzHB82BmUYtlWWmDM+KcYV5Osnp5qzovA3IqT2gucV+RhBlv
13fP2eejEsqX02m1O9bUETn9fEakwsXCr+5QI1Xyw800Ry7aXhSACwZDIjdjOOEC0JB1Y3q3xp3+
/EPA0YGA9RpK0oeJyRsuALFBau8wUlYy6L0iVJF5HbzP3oXTZKnfaHA4kD+YP6WTno0ZIGp+aPma
K55+5iquENrDz0J/QuIq/2ysYzyelybPaajixPDTSWodzBnH8AswcIHVoj1YGCp+OHahfA29MEw+
exSn4aa6IKUxh5t3lsIilZ3rootLZFOdEmHYLl+h85/dxZVVbfMCyBHgM3HjXJx/SI4/r3fiM+1M
zGlO5zhAnEtNq88PU/lkRzt/TwsP3UG7g/mXlkCMoqCrblSZzyI7gFrKn1ypAJGnmv7poJ2XwyjU
RX7QsHAQq4AK1RM4UVrbpbz5Cro4GJxkPqXKifxbOPqwVWOwCm1agx8ryXd+NXlefBeFgAUsFfUW
2Obs1E8T+zDW9OcfxmpDp+p0QHsHFA0w2UO5FBE+O+5RKrt+7s/C2TQQPCaU1ImfZ0hqfSyiyoKY
dwCb5XwHPYSu0QjL2RO+jgSY09xI0S9tE42yLTU9HgO05U8n1nMbVD7WYwcJOGIn2Rw7hF+HboG7
mLUXea18L0O5vj7Js9ybSX4cdLZNNCvERsuI8gMIxvGBnaFg9xb2mHY6iL3/asrEfw8mc/IWs4Yb
gfXSrpk4/ehY0+a1xfyZnmU0TTvGbgwQy5QsAVr0LfqZqxhI48v1iV7aNhrp9gSbmljjs4l6TkJb
L5L5AVHe8nuMUSOAvzzLbhXBLy4oXCHAaCClqD6cfkVdMYQy1k12GIcIH7YUYwnfHf+tVO+9z4UK
bimHirkAlZvcCN3Tv3yS5Uyf8v9Gxi/8dORybGlhNVV2QFvW+TUhRxf2mKobvfER0m5aFxB+0WNg
gyGHB4cZ9frrS3zpwOBLM0mvTKCSvxDHDyfTbBBfLfBCOpidtdf1wnzUMZ5E8Biiddvr2ev14S6c
FwRXEHIiptou8LvT+RYuQZuznx0wnpFUI8DMQ7yE40DwiJ8FwMiHDknmzfVRL0xSM+hVAhOa8Anz
smHsFDJzGyc7dJ0U+1DNva0WqJOYSoXhUdzb4y2a1IWdy2el2u/qNEm5Q07nWRZdVU+Z4yErZLzu
g0ov7yrwJ/LTV7FzMs4s/uRWl/XIumUHJCg9RPmNptq2OPsKHCUpflxfxgublcc2342PIXh3z3LF
Jg1JCMI8PdRGUWpL8KLNTmuq+jfQbP9QYk6ftgswXwaCZpPO+1OEgZS7vf4jLn5LlCxIPYjvIL9O
V7ZqSi2k+Mu3RFaV0lI8wtHznDsSknE7yiQ7Xh/vQsADZEVD3+IdQtN72tEfDkijKWXdtUZ2QHKl
hH5LlMOX2dXvaH9n2Y308eLkJvUxeo+QFueZnG6VmKp5fk4gCpvlEOTjk9qW6q6qA+0R7yv/xnG8
ODleWKi/cDZQjjmdnCZ8nOZGJpfHbfXQNyaY7aLpgmylhL1r3DiGlw4/QseUB2n80FSeZv9hKe1C
F1VSh/mB04EvXoT++ugJ9bvm4J3BpT6uPaMWfz7//RC4BisAQY/izSx79G01i/Fo5YSYmvMFzi0u
lgAYXjORdrvrQ136emBNQJvQY4IuN5ufliNLichDepASddOH1IhC1Hz6Rhu+kCP33qvaKPQWb+yZ
i6uKKjQK0hQj+f90VRH+pVxdeukhKlT1WYapY2yl2sfvWqk7z6UXf8nVAIHI63O9cGWCO4EEShGC
2sq83CukOaaVUacH1avDny5eZAvZ6IWzcrpQw48ss1zERgZHz+8C7CuDG3nexUnbYpKpwvHAtmcb
l15P7mmKmh6SBHqVB2930bqlB3ZdVtq6CUakLpMWbcvrs770hS0IsA4iaTTZ5tAeoVoywFuPYNBV
6c4znHHJHVncReUkrwo47z9M0wHa43B7wWM+qzQnBQ7qhZ8dwO8nR0Sr0aVTuvgbwuYt7nQtkowI
QRU3YISXvi172EBgkT4FXZnTHYXHgmc0OAYdelhTS28ASUoa5L9oKpZKPXos68Yw5e8YfOGP6+t7
6bOSRiMZyC0NmHi2l1GGh8JWm8mhbKX4gmApTCEkiNNFgWDISq/SYuVaRXUD73HhXiO6TGgARqVp
O79SWhWVjtBnviR7CC7Y3VOHRx+KWkYCBaIukGGP8UjE08P1rKegasX79XlfSBfYwyQMFLsgksw5
xGPcaqqHdf0h00cnukdeJvhK/8TpN9fHuRDvGWd6p9C1AC0+Szd1oHdVKfL4UPrCQWMsGZpmV41V
nKPohirx3X8YzgCkhRSNCgZ2+twfAj41GJ1yvB0dDBzsw2We49f9YHumBxw9zRNYHZ+PSuzb/x9w
FuzRv7F5L9vxoSHSIvcv4BI1ilu/FID/lxi5YPaC/+97XHbjt+tzvRAaGPovxYJXBNT407mKKkdT
QJTxwfAxC4BlirXsBs3u5lcJAvafGH3ZG5vmwmFhRPgrcGloZc5DcOfYvTSxMTtUZRV8VY1AANKC
bYo1Tlf9wavWxcbDRt3++kQvnZaPw87WuGlx99FMJT4gAvWGapbYZ6aMUZLP2/Kt8Ko9QKKvlqyb
e5zS8nJ9ffSLy/xXnJIs1CRROl3mOgNYraNbdhjbwj/0It2XqT+8SdUctqYU3efza54LwHZ4HPLf
fAfrUCmQ2IuTg93Id/zWcYYwfO2gtJp1ixZ1IeoC66OgjxYoaOr5I0VrGi9z1SA5uIl675VFem9U
Xg89UvGbbYgqI7aAgTf5E3baf5nlh6FnnxQjIBT46hKdwCpCDFyUrli7imm9SNLAG2Nd2rXcky60
UbCbZ1QBq6X0rccmUlBp0yKJPuqyvdfLpMXQRxHuKlZ07EvaEseHu+tb51Lwo9AFJ2niveNgcrp1
ssZ3ZaKIiMtUDPveUoCnVoP122zq5kaecHEockDD+V/I12woL4DurQVKdLAwFds55Vjv2jwT35O6
b5/+w6xoo05Ufmr486QT7RGsfXHmOmCJF20drIFwj27Mx1BwkfyHoaBSaODnKOLPKXNiZOOiXUXA
GUsI1C0mvhsbCHeLMRzc8htx5tJ5EB9Gmz2h5RD3Kuzt+KBjT4OUSgG064vmdZBKkthdlHgeeAut
1sW2sOrsRgp0huKn385pp/QE5wdBTXuKQx+urhHwpeq3jJ42JIQIw6ESuap1HcFOR6NvtVBRDnug
DGf9SPHwRKBbpPV9gtenv/j8qkMxpaqJatEkeXr6S/SyGbBkitJD2tXdpg1isacxX61tC0/I/zIW
QGbeaHC4xPyxhJ1kIUpNSbhSUHsIU6ROlwV6GJB6Ja3n6xO7tMbgcOAoTA38qYFxOrPEqgtlyPDn
pW8qB3C+WtytB3Vs1m1SNeYW7lOD+Crub8O9JrX80cVapViB+iq/X/8pF4IS70NiL6o6EyN0dnn7
MJf7OqmjQ5gn4iELO8NdCqVbWN5vD+r75JGq39rfF24ymt+T0LLDPUb9+HT2dMJs3OcAeOEdK98t
oHnaRuCUJ45dVJW48YVOFn/+9qTLB0JmEvidkofTMaWeQ6ob+/DgNFl0j5ZBDvvC7XpUt3T10W9V
Jbuxoy7NcnqaTpoqGjOdRUIr8VQsvLzooAyKWLS64uyw4Uq+WWRJSxtF3VsDXkileY7yISeJL+2s
XmN0MldFy4CRFtnLRqKtso61TlNvLOWlLaPD+gQQTb4HxeV0KRGmsHtfc1jKVom/I8VdlLs0xyR4
39Hi9Ldl4VBb9Hqwpp8dmRMziTSDX6NMBKrhdOQwBC2ha350yDqXh3VL3TxY5r6B9XeCxGWwtMDR
VrDHM/HPJ4/JtG+41niiQbiF8nc6so/FjKJLtzn4Gu3xpcAcA3tvxQ7GBborvbHUslFuhla7FSrO
7lMGnqpGgFKAKFJdOR04yhwnzPu0O4hcVl/yvL33G4n7w4BO4uv1OZ4PNVXfTG5uQGwTQ/10KJgs
GE26gTjEZj284BbVP4VYSizdFsGN/zAULWEiDgAHTsnpUGXVWX2rReLQ0Prs1rkCHmBtYMy8TzNE
a64PdnYQp2lRBSNrBncDbup0sCJCcWmMzOToOEGw9mt//GN29vAS1Gr+c9pnt/LZswPCgHRuqNBM
VSkM308HHAsjqSsZZ8cusNK1WdVVgG+Gm+4TtxhfOwPH7CyK3f8wTd7xwNKwIEBOfvb5PDzGs96t
0iPO5fYqyyZ/Y7gnIB9R17/DAw+p1c8vLDxkGO98JXT5Z2/qgpMY0QxPjmkxdou+b5wvqWj8L6jz
Zpsid7ob453lRawrebMDo4/zjz7W6boiZFp0CnT6Yw8faD00obKWqtX/pNvSbDBuQ/A3jfuIh4Pr
3aK2mfzbH9pVXBi84iG1gkcGuXn25EyzKMA4cYh+FBrqTtm4lM2NJH1O5STFmTicwFEmKjEZz3Q+
PyRepTUojV0b2pvWl8MG2SF5pNQHNWBU9z2P3GPR18omhiXwk7pD/RA19XfgUPL5+lfVp2X8OFXi
DApzU3NlAjgSb09/R5ZLkCLqWL5aeoLaGDYZKPPvcVhs5CQpkoPuyOEUhGuLVhI8iTjyDXT3MKnt
vo6JOZp3fuPkzW8ppT6uUuk6vzDFqN5FDLALfgumoO1OCXOADGBb3fYR4eP6X7C61kujSBUatzmJ
jxZ2E/6+MbUprpxODUIyyBiUwaZQN487CDB36DRr4WvfAXd+BOkgX5FqwiSStBds/SCwwI0lmrx3
oVGaxrq0ezUx1lmYJeMemzFN+yZCBWd4DES6YDVkGE8v9TQci60y5LH3qAGpzneRT9FjZ/Qi8nZF
qqfa9zjmD4XdGtYN5MQsunHXT7oawHHRktV4d82DDYA+T4hyeANqnD/pjRs2C1fDlFPqLvK7WXuj
ZGjo0y17soiTygHvLUo+HEJ1jjAqwi5TEph4r1YSFtZWqQceYguA8aV9P6YQi9dla7r+UgCL0b4g
N1avXDtzh7Xl5VqGiaYw0w3uvM6rGgSKtvLcIY0WwL9aZ1mGdhHgUxtU2VOK+VW86PLR/4qhFlw3
y5HoOkjpdtk2cEote6lNz/P3lVeYY/kVCZWilF8whUu3pkGP5WmM3C6/i/MGmSK1iBTcwSuYwO2W
bkx1r+IXXqM822vht1Hzuy+YW+sOBMYmerfrAMuj3KzGZzND/mFVKy1nMhFJuYmGoW/v8OSKvW0e
tZNpeeLnD3mSlFG0aQq3b+57Z6yowHUGRhWPOdLIv2PKYu1C6F5VroWBj9DbYCLds6jjRETLJI0t
bHa1RDGjjZ10XvgDHkhydAeWbJ/RKBfL0sIX50tRIvvTUCwwac0vpFVayh5FRPEqSI+CtVG6yVf4
1g1+4Lh32VsL9TqEs90hMXc9vm/FSurgJtdjW3XFGr+5RC7QE3KfEFDQi4XaWbW7BakXe4vBQol9
2fu1gY1gYQxyA6enCXeVQp0GH6VReaq5zLy7vNdRuwN+1QfPbtkVzjrT7MBZ1Q3o1odMVYsElSU7
dds1+gf4E4PF7cUeZWeEun0dz61lWXoR9CAkuX8ZlEntvUAirXzm9WQ2j9iYY/yua2N8rzemkaGO
yJl9qLKqf1StqkFgzgpCFyeMsfJ3Zav3LhdgVVpr08i1dKs0roi+qLEe249FKG3QvUo1jndopGAJ
IJ0AFHs6Zvlda/bKPmxoyC1bNeqyV78IJgkXrvl3VF3EsMQjvPhG+JxWLTJ9TItzPRj2hqyS5FHk
3fiPP8qg2XkyFwXWgqiNIcKdqFh3YMCLtqOz5M6yh60feMhdj52qaMnCiAmuxUpJg8D/YpKYeM9a
5GjNrix9V/tiqpWS7TxcKfH8RiwtS59xslV85MUQGHzTWrvMvtaqSGS+qmXi6WuUVoqmQAw1VKNf
HhJbwWQTXotcX6Z4DFs/VKCH9j7NgVjtRJn7OU0jXg9Ljl4jn1VH0TN/o4+GUeBSGyoCf+jUNr37
rrPx04Vo5MfoCtpt4kRykZRO6L5Unh4HKyzVPCrrdUmzcwh89WfgV+rTSHPQX1TEhWgXEpq1jUxV
/V/Pcau9qfmBseqMGNcxva1U43kMlKF709C8Ao7Sqk30syta69FUjKB8sLDCLRdEKAwMHMfHXQ15
OLdf+pYuq1Xr2oBzOjzn1SdcC6N/G6CuaGmpvIsGKnv2osdvYlzi1WZtR80JtIVaCfvdHjPjpcQa
AQtgJcA30x5GfAe9wuiQ91JEXS/yxAn8pY4WWkQNpkZrlr+vY6SbFj2AozHUsEsZm98Otpjpso6V
9FsNcNFBSTl3+ruMZsuwwFEdx15LZHl6j35aWW/UQAa70UgMbVVJfEwX7iAHiR+mEjXqmqQKUR2/
6xyEtEbU3mvTzrSViWR6sDXMCHPddWDhQbipYIzGuxbmEjKEdZK41hHx5fS315qcaxQ56mBlY1dm
foWPJ5v7pNI98wGZrqhNN5E6mvZ9WHnBi5VEQ71KUKYLNlal4xgqSt96xv4u6rBEHgQWcVZntbm/
KB3e0Us9ivOvvhl78pC4IJeWtImw+vZLdZodCkUKKm6gmDdkAfq4LhpC1HdMRNs7tct0Hm0VXJJl
2gfpuK+7xGu+wr8u1nkCQ/dQ0Tz6w/Vm+j/9bBiwlKkz9bcUtq8vrXoE6mUFflJvrWLMvqlu7FrL
3K4ia230ZlNsBlpO7bKwS5QWFZqb8NPjzMaEMwb5eJfQJQlWmWeKF7zZwmHfyYlt7CSW2ewa6Q7f
ACKECAqNUmYP+EAnzrqww97eZVrHfoalrdsL+oh59WSGWVhswTK19tpTMzDpdSEU7aFtEanQVnVn
+dr7kDZJ+KhCM4VKb/V4wDxgFYRh6gj0wV/AAu+bpcdrpnhpoq7Iwy08dRwaV0kRjLd8SWbtDBp/
MMDAlyLbwU2OnvJpnkfzHMf0IR7fIt+q27vcl8lziQpi89UzPM44Lj0jnpZMsd/kUhrFIs0a55am
8+zVOf0KKnzkLSAJHVijsze9gQMJ1pS29uYZCU6GBP2DJt04g2KS/Hs9/TtLlRiKtzsVcNiavKin
HP9Dgg15IQp8WehvRMXsUA/S34sgrF5lgYXzttBEHGyujzh7sTA5mxopkGCXlzsSCrN3bhwhf0hi
G7y7iRlYC0UU3aPWptqDVBxOdVFGC5EXGDH2UiuW18c+X1h0IkAqT88KyOZzgF1mdXSGMCt5lxJf
0mU82OExpSS1svskufVmmD+PqBSzplNzDKAQbOtZSa+ufMeiPxW9+YFUniI4UfILd0eerzT4DM7K
8inkbjOrtdyvuB2MyBKqsmzXlT+SlMVGBLMATlm58wDlP5uggVvKvNJt/3hd4ORYe2hJE/7qlEBV
N/BMUnUXulX9T4npfELcdNJ8PwJybO/I9TLjBtb1bOOwfiaVf3rUsJBAm59unDbq7RpJV+ttJFuu
pttc87/FelDtcaep2LRlk1frT34+xkTrAt9Hm9oFONvTMasmcwadgu/bdGs1C/gRXXjfKJROFrnr
N82t3TJ/GrE4lEamuj8sWBfpi9Px/G7MUHQP1bc+cod+UxRa1nzrlRqfUouHTLe2Km2E1cPXw3FL
T5xX0BmtvqQ5A1tqQPqjTxYRjM7kR1AavNW3MEnH6lEvska7QwDYdp9GvD0L3EoVMr5sURhGUPwb
DgWiKQu1hZ3Q48PrqeHPgpvMX3vocKSPrpOk6VIHuhiv9UbXjmpgddrCNssS7GRBF41HToEfIA7X
Y/BsVoVVfUP4KW9wUjX6Jl+B8lb9pWJXiuIsK6zcoh26YagO5KGnN2S5nq6shR5bUbuUNnZQG50+
/Rgte7MWdbn4qy0WrdPWaidr0VxmNNG8qGjrJ3PkCntxPT/N3kVQWfUna1fEqokoyPNOhRZD7WoW
ssKmiMKu6oYj/QJ/HY6ZgtNK6KCIarznXaLc6HPNr4RJUo0HMlwuCqlorM+OsayCXusCqR6VnLfC
xh5ifzMosf5NTazE36rO2K50DJqjRRwg2rFAkD82b2z8+WHjN1hYIcIAn9623EynGxHlNsVP3Ew/
+jYSVQJ152csdRGVy1WTlAMq2+L6STsrvPwdkYMNegJoE5WB0xHjQmusMqr1o0AUdhlKyPtJUIXI
2nkeVg32uEWdQ1tmofyl4Fa2R3fPXzplot24LS7MnJWfVFUnuj19h9PfkVoB1udlYhw9GYY7FebV
2myrAXXXQN03suluVZzOzjxYemo8XFDoF4DYne2uahBNZ3W2eRwit/4H2Vb7EaXMyN5DpxHqImwi
x11JGY/JNuehwhO3UrCtRtZ2XHnIeTsbsBaf9OOhWcKPQkUMHgP12jO1fR9FwQaqm3kEBhQs9Syz
1k5eNgh4tln3muZoEWzGyvDUlxvbYFrej3WNaWA6mNBtuDVxBJpF3DoewLcRGY9B4Hi/wJhU6aoy
a6x+A2m46yAPhnEVe1FwjBE3fqF7Gq0h3qraJ2+bv7+D8QErUZmmJni6DUxsLCIL665jU7fON/y9
xdJzA1uSBJaCpNPJ42Z7fe7T1GZTx6qQyj8VnYlSOwv+dCNVZexV+4hS85+oM/O9auaohqfQrlaU
6+SvhBLwt+uDXtjuCITAKDbRaZ1ENE7n2WqUJNS0sY9t36l3phroVHvGsX+iwG0usJa6qXx7Ibzh
7DktKmIPwFpmK+uSYydtkVnHrKrHap0N6NLZdodaVyw07xF8loyXRmS13RI+UL5UK2O40V6fZ4R8
XE4apxyyBbIEfzvDH3LQxiilmtRMWkUNYCsBf9yTo+NaxyNrpeLNskhDI1sNvZXdOO1ndbtpaHCj
ILTAr7pnjf0GV28n9nznGPZe3H2JMnbEU5CYFmiQ2NIbjO77uHqE6m0sB7txjHXLC75bRp0WPOZW
rwe7NOqUuxaHs/FPxR3bhAuVrgP+B7XQ+t+92UmU7jMZaE8j9ApnWUDmeoAahOPjZ/cOFUhaVeaU
IuEiNLuoyipHoCpPWMaCKzyyGhktAjTBQUu4cfyogSi6kSCd7x1GBNxGHwmZT0TITner7WPcKKlR
H9sO0tFoKvLQK3LYyCBN791E1+5qQx22GKNZ24SL9EZQmLbm6Qnl6xEYsXmBE0ySdjq8moO/521s
H10sn7e6k8uVH7g95qH9eOMaunAfEnw5knjDAJSk4XE6VkA1dfD6wj7aXYWiW4N+0066WhMs8tI2
5ap1moQqVqN9ERi7uXeS47bW6WsBuwuL3P90cOLncE0BYVcxCpsDUhBFMttk0OxjOejt98D2ynVQ
DMlGBIWGYjx+ryIxqxtJwYX1/rvgkJSEQNx1Cl4fzmnvYB9AmcQ+kiIKJNzV7j0SAlBIDX/nc41X
bjwmCAoXcomOcN788USJ2KirKLaPWq5Hv7oBCXyMuqNdnefZjW97Hn6msRDWmG588OOzmFu6wLIU
vjySpK1cIBwJMsHXq+UQ57vQ8hUsKZt0o1t+eGP/Xh4YFS6A8/Da5nMMDGpCZmvZR6Wr3VWP6eKd
cFOxyDK3h3iRr9uuevMsLb0Rb/8C008PDqI6DMoDnJwSt7nTD2m1TWiZQZm8mj1KJc/gi11tYTi+
Ruu3URNsMen2bIbU6MxNmZolzppDEmuriGZjujcDTbLhu4Iqct3igGIosr0pnDr9htPfSE+RDH/C
0EJonnf+QgwC4jzt0Sku5KvnJfHGaqNgaSSTR7CPsjZYTHNp1mOxKP0+Wda9724jSner61H1fNPj
awUK04ZBOlELZgmoDNW6CYLWOSLWFQA8avtvddkqb0NnKbeqT+cpBwhI1CJ4WSP7jsrC6XcBYF6k
Ni+wY0wHYu9pRrXzUIYHdK8qv0YNp9S6r26d6vOUgz4RJ43aD715koDTQaPRF8lot+FrpRs0L2jC
Hxs8tWseVWaD/mLT/3N9RS8NiP6czb0xlZ3s2e6jLNEFPh6wr21tDS8AeDFUr3QcqmNtODRSfb8+
3F/W7elOAkkPjA1ZmKkUM89h4d6KohHCfy1Dp7B/4DKnF0vqabW6TwI1XGAeZa0R2PoHD2hvXxnY
dy8GIbVtQc67bu06BknZhU2ysTqJVHQB1fXGklz48AiZucRxchDIl7NNNrj9YIRe7Rxx9ihWuUXi
FfUyoRoWd7/NtHEWVRBxwVxfmQtb23HIFyik8P8ZPVqpk3I0BptR0XgBrhTrDxgPWwdViepbcqXn
sY699VdWkmyT5GT6LR/uDiWxcGRCN+1VFWG0nGyDt2mFo2JG+r63A7V5GrSmWPoxpJLPzpLRIFLA
iTJQSJmDtgsZeHWHEcArkmLCWIBSypa4RQXqIk7N4Ea0uLDZGA00HdBMKMqIss/mmUWiGbo6fsW/
V9WXmcSSZFngjlJ+UyKRybUpc2tY+QlqX+sk7hzxBlW7/1rQg/UWlu6pf1SEEMV+KFrcddChdKLn
WNbs008uC28psNUCiwIKzWf1uxCPCCE9GbyHA5fOMm+qZEWWPHhrx5O38BNnX3/KVJD15AnLCxYw
x+mq4CVWWV3kBu+Y2MQPrR0nWydN6ZOzPIs2V4yflR0+GHVb3bhiz2LNVCaigEB+ijwVjIzTgYMM
p7KUwt5bxP3wRolu3Ldt0X8vEpTBoYZ80seUau80HiAu8nCqU2fFokxgddjH+ptXp9mdnrjKS9tn
yTpDMA9DD01NblSnLk2QFwzC1jRnuCpnExQeHnGh15tvADGct7Ht7W9ZQndMrcNsZbRmdmuDn9VH
CE82dDc4m9Or7cxqUFODqrF05beTVo29yrtS8uLRA1rgnhtme6MKkvY90QaBxHUA4TnHQs+W8kdm
DKW/CY2xLau7VOuH+sa3Jh/na55E+okDDFeCS1RgSjjPa2rVjyqJGvNvUAEB4sF4owdkUmB5Q7Hs
+syxvAeH2s3WV5xk/IqxtKXSFqx53CmRFbiPha+nK0RoMrHqNSvtHmXRIA2TCVOt76pMdBm2UD5C
QwlEawQYAUVZd2Md4ulRDZrabjq1TZWD9BrgjxQqjWTtYG732yBXwJSrkGTnXauFGR7HaQ1QEwZo
NkRruzCqslxkdI5/0r9VhoMbSHE0LB7GXzQzNI/ky1HyezRbv1lHbpYESwALyXsgpQgXRSacF6XA
knvr+qVPyaDth+BbqVeUKmRh8FeXlspjBPU9uqDdLvdtK3wSUdQ8oVXp9djfeukPEzwTPqwTjmk1
RII2oBL3xX7Qpf48urXUXod0dKtFHsdp9LWlBbC30YQMcR6zzQT3os5Of9Zmj4mC09dg3RZjDW56
VdtG9OBCeXXw/3CMZiF8pZLrNKkwUNTDwpU7OiVB+W+dUjla1qVW0ZEZ9RwTzQ5cZ6eFGGw7WHer
fD7X+2mJps42tZYP9sKyYxP5oC5QcGKDGrBFqll58NK0d5dhJ/Lq2S6HQO3WjVkWcba2PTR5g7sc
aKyz6YG0H/AlVM3fcdBG3SZMqfJu3FIx/pihN+Y4QOeOS8Hc7oBEdTcu4LOwOJWzJsA3+S281ble
iOb6apgW6vCbECGxzuyaTYjr3WZ6VS8qOkuI74blSg27+MYT4GxkAUkMEC19VEouXAOncTG3kQbA
udL8x+7UtEJgAl7RCgSd9p3+Uv6zAp0z+lgvJbm7xdQN5ZQb189Z6YDEA1EWlKbADU5EudMfMKR9
aKVp5v+RaPT53w1HOgel00YSsbT6Cuc8ivZj6VXrKGjSn9xOw41AdpZygbOldkArkpcX3eZZQkK7
DUccRcbvpPfaNnRS018VGXZF/0PaeezGjbRr+IoIMIctO7ckS7KtYG8IS5aKOeerPw81GzdbaELn
xwQMMIOprmKFL7zBRb/km5SOuU0z3cmXQJPzC5tqItowBNyE3FPQPYt+Y7uo+7yUzZcBCfdtMQ7F
IVftfBejPopCYmEuRV767FKkjY3qBDINdF7B38qzF6LBXdH2rN55QbHNGsEQtbErTW/0AghuHk1O
qHe6qrxC6HnwBM7GkSUpH3llnRcqRYGLl0T708hE8gboxviiMBryT5PHD/Ek0QsOrXOakzro3hCo
nfeCxd64D6uxPlZBIaOLizxL0S5KKX8E4P++LB8DAkuC/MdhIYw53a5IYsdx4GQOTWvDv7dap731
bEjIrdzVh0EOqEF7OTWDpMz1g1bkf3AAlPaXI7azGtTHj4DTRRzFzgUbcPojylbJaWzHzktSNGq5
9szRxkvUsh/8uh2O3WDrG98Mo9euF96b6o/dbWykcuIaiWwvBNXz++O/n/JhOkTtDQjw6U+J00bu
x7p1XnLHbsyD07Zp6bbNaAPY6FCxWWtKMdJ+zMJ7pRnE/eWVON/SfH50VNjMH6PPFgIhLt1okPt8
Kbo0WJuVPYiV5iMlt3A/n59VxrEJq6CgU4OYk60GTe07XPdY8FiNfugOnBxzrI0dT2N3ZQbO+EXc
6rSqYFfgP2ObAyR3didlrW0OjjPYLziwa6i59vbaGYZu1UqO/rsuymBhfp8dWcgbRMYcWuDx0zr/
k5S1E5K3T4Tzgq+fcaf2pfiV+nZ/GPUwXiKTfbaWdNIpNUxkI6LH07GikoiwVPFriH1IMLusMeOr
TAvs0ZViCWt1XNO0hy9vE7ACGOwhlgBPcb6cupJ2thRm3ovkKY1YVXSvxFaOeMoXHrNPTsNkW8BH
o1NJo3aW9OV4fww4FHgvlZxnqyz1HFARubQxg8bbq+UQr4rMK3+GIX68l6f4yRecsozJhowWFdWb
01VVawQ49aJ0XhSt853dKI9h5MJLGDdyD/xuIWqYv5nsT+QoSeARUUTxa85qNwO1lmJFSC+xLun4
earDELuVavqvXi7FRBF14grN8Z4vT/KTrcMljwAElTF26VndGTcVKswGy+uVAqGJrN2TKvYHCSOD
jYEn5MLn/Gw8uCoQY0jhGHOKXf45FjQDy1iRB+llwkccJVg56xYv5niD0XJ4rbMKS+32zz7jpINF
HDRRZOZWXbSdQsdDwuRFoLkp1rBqJ3dhM0xXqR96C9P75PZkLDIljv5H/+t0erHR+VXut95Lqud4
LIEkAl6mYHG5cLt8tluIO8j36d6zXWYn3mnLQotGy3uxsD86jGo3bKI4Co70rb1rqxjjQzmM3sIj
+dmgiJtPyR88PDAbp5PrMy9zoqoRrxKZwkqPy24TeymGHr5S7Ju80W9yddF26XxQ9NIoZk62QKhp
zPkGuKPLgSeb4rUJfOixiVG0dIggpW3tXhTXqVri+QQLXF9fPhjnX5JxpwiIuhY0oLkxDxXrshe+
xZmIaq10Cz4EIQklo/fL45xvTy5QniaWE7wNfdrTRTWb0EyqrPFf+85yrrUhGdyws8zvuio5m68P
NbEowHuQG/CDT4dKRBCFcuMHDNUl14Okhj/9pAXbjJTFl68V8DyTGBRWZIQw88BYFJVfQetgVo6W
3iRSJWElrXAUWv/a9qtse3lmn2wStDl4HLhDJzGb2a2ie7mVNAH8nUqujHVg9fWzI2nxIXHCAMyc
pqJAmy0Js8/TLBaRDgo64bQuKPPN5wi+pUz1NAteZbnrdpoaemtNTzT8wSPtGxXmGp5hrz4C8ug3
TiSbC1fNZxuH0GIqhU3srbkWvxcUg1VoUvBKda498EyGK91K4+/W2AaHy8t7fmmTFVDJRhqds8Bu
Pd04Rma3xmgWyWvVx1qxkZMgi+5sJPPVBypU9b3IIV0vCU99Nii1MA4aySShzeybJnkUAWHPslel
g+Qri8y5py6kXQ996u/R9+gXbrdPxqNOQOKMwSGp3DzQSB1zLIE/Za9aaRkuUGasvvOuqtfd0Onv
IWXihRf//ANOryANKQp9FDXn9UyAQWEqmj5+lQd13NqZsB7aQMMYSGlH9cubBZIdksV0I0DpUi0+
/YKEEZnfdXn0Knl0Cn4OUUn67zleIh0y6AI/L++Xs5lNeRzs90nYivbvfClRmRR5pwX16yTz9LtG
+8hVCFB5fCWt/X+MRWYGQmIqdVAMO50Z6LHclMegedVkHOFrGVmrDW8iBI9KCpZaEGf3DEk4tdkp
N2Jm5Imng7U6nOXCU/tXp6+qa80LzBUClMZt34aH1gk3gZpGC2fv7B2a/J1RgQXvxDFw5ojMLLe9
NBah+ipHMuELnniFvFGpFS7kfeffjPI6TSQua0Q1oH6fTs2J2qolT1Nfa3oUsGvxGDn6vdfWq1h2
lqLAaZ1OUn6+14S1g3+K/jI94NPBlMqA89I48d/YaDTAj6nxAC80XI19bAEADdIVRDZnIyI1/Xt5
a55VG5AJRWJhUrlGf1YGBnE6tNabWtKUbflOydT8EyB0dkVmNXwvQthGcSm6vznigT9DXemPuh7a
j2oydAtrPbcKm/DOloZWKYV04hr+Ov0RQSr1XjYa9Zumge3ejGbola4RNKKgLjY0yJsEMtpHiP3r
D5Ke+IDiBk3ZJ51RRtSME/VPHYF+P8SyksnbhRWa77iJosFzhlAtWTICFrMfpwUIiNSxob4hVqR9
b3VP+yOBtHqm4l3iYKZAZ+upHm0KMtGrIkxba+UYkjJxGrMpmNDbx3KM+idYGM2SIsPc/5iVQzOI
ZxfMPzsV+PDpyimlHcPgGNU3uaydm4DO07OCD2ThqpWt3XZwBDvXqZFVcjvK9YlLd8L3122Zd/ta
96HQ+nrhGwvfc/50TD+KRJhIgKxmYmuf/iirJU5sI1N5G4e4fzMKJXs3YqqqOl/tO2JlS55nn+wf
Dig16skKk+x77nzbQyxKfKW33kL8OXGj6NIaVUQrqd3Cr8RtVuWpfG35g+zqcdjY64yn+ruX6q0L
PzD5mw7EM1tfrZNwfXnznK8Epd8pWScBAtM9z0vsOENXolG8v1Fj/JEi06Pdn7bdtWeh3ZiE5dvl
4eb3MZVeeutw89lqJCTzWqXnNBVUCFW8CR4Bd5TxiKmkQroq86o+dFraHvXO9jeXB51fXh+D4t1F
hR/cLpXf068NXc6HY8ag2QhktdZ8fUfLy4EQmCl3Dbqnux6NmUMlYPReHvmT1eWOpq5NoXsCK88S
sG70C8NoJPGGTlH3K6/tbO2HgXalN3207m1/f3m4s9WFQYTmKLc0rx0aJLOJEinJQRCG4RsHp0pc
DWGt115rhgqJjqRzqWuh0Gvo7VKeOX+KkAJhVaeCCKCC84KwgmtNg2tE9FbGHB0oN9laOKVnrGST
d++rO5bBaG3CLCcUm7SrT79mXlpqa6dN9Aa0IhjcAk6rtIk1qh/g76UNwh3lkmP5J/Ob+FETrNiY
6qyzOwySZEijvE3eDCHSfenZ9hVsYO8wBkBYL3/Cz4cCgMtDg4jNnHM3QurOIzlP3vxYDTaJo0jb
3lfVFFoiBYKFIPNsewIEwQqRYfA6QERmtl+oQoaKhO3YG+hFfxVEvbZvaEbthqGV7hI85/4/4yFU
YxNkAsydO+bINaimUAmytyA0BIoQeVbUB1ntjStRppnk5rmuLUAnz87+NEVOw3TdgA+df7rIpycv
RVbyZoZhf++FRb4ps9B0yyYCcCNXan1d6Ea0DQgLl4KmT74lzws6SOydKfGb/v0/pbMBB+xQQPV8
85s+g87UFtm+KrowoNOdmHeXN84n35LBSEu4x4nl51SNNNWCJNaq7G1MI22T6WazAVLY71pUGVcd
1LuFu+bT8Xg5aZ1OWLL5wiaq2vh50mdvTRmaewoSEW6BZXLHw5XuK575hXbA+WKirqRQ1wUfPZkP
zRaz6BNLdIkSvY1WJ38vRFOsKTAPdxTyl7Dj5yEnQRTcJhLnD90zeXYulBx8J8FS/CbsIseEZ1Rj
NBds88mp1PDeHkY4Y6FcgJxqtVsTzuG2asdioYV4vsD8CBoEvB7okFDZOt09VCUHORwyDqc1hjsj
ykLkJlLtr9Xn0b5ysq+idRgJjy6wxhQNKDXN69noGrd5LY3pWzXof6qmqPdC4+HKR2sdkCptL2/X
888JNIxOLGVJDdDVXLYKilATaZ7UvGmR7n0L5BHhmtAJDrrWvn19JJCEhB0092lvz2K9wMEms5bK
9s3r1Px6VB1/07Ui2CZ+Ue4uDzV7f4F1IYcKOhYIg4IM2NyOZxgrpDqkRH0XaabDF67UDVU18ZiL
yjwktiHWni9XSw4yn446Qcq45zQC7Gkj/XPNdAA1u9qvlXcID7q+qe1Cfaz1utmB0NFetVyNnxpE
VpSvXebTZCmG0OIhmef5n+efdGZBRCu1+j6og4ILV+pp3wWa3Pd+UnmKG0Zlu/DyT8/sP0nofyMi
0kfreboD5uVQs8c/RhWp9u73dJFEk42PamhJC1We2bn7b5RpVsQYUHrn8LykpjCZpor2XoPjOSC4
Akyyk6B+ZlGKy+Sg4hv6NdwaQ35U53miSDGJt2d3m903vSMluvZeZLhsb6a/J7tiCKBwBA0gqZGA
4/JOnR2//0bk9oa7QJWQ3PZ0z+RFikqgGuvvQBCDTeWE5iHwUSuVWl3aXB7qfD1JtugD0CbjD9py
p0M1nRNMzly+cGUxlAMIsTFYG1XmISIuJ1AntOblyyOirEZCrOlAN/jrdERF2FlngJwRrh5WzrGx
nfuQrNdZh6UO0bfCwG1hZ54fQSTHWEeeeR58OAynIw4eBqSRjnSH2yjoqt00EFEQApGG9yru7Q1+
Z+KPBhou/XN5ptNDdHoiGG9SHSSHhZo9BxI7keGbTlwirArqU74RfeMfUAmzXa3IxZNIIuUOrRsc
T6xKvzIH2VpynT7fR+hWwnXipURogiU4nXitOq1Zy1ko3MjQAZ9g6XjLKkPh1rMlhsjZ8Z90UIG5
TGNR9pqbfeZp1klSZbWCfgv6KSC2UfFp80TkX/2aDATJhv0DjYrzOH3tfy5Uqyv6oWzlnh3rJWO0
cdDdV9dxjYjXfcqVaLog6mpxbFQUOBZunw8Q7sknZXDiuKlySJ+Ce+50cK8w/S4fNbaSB31p2I5U
EdUrP87FXZBoCJHFtlXLYMMBG64HqZCdo+IhTQYLacxWRSjM1C3SbKhdNeoSssBeIVYJXYQRAv0u
S9BVWyG1UOsuSFkTc1xUPoI/Rthk0r1Z5n56NEKplSHaY5bnaqY8EBcrPWJJuevBDQ36la4J+wWl
ovTZT3zUGM3RKrVm442lrWVrikAjfKEStY7ny7v97JTx2EzeSETTlI2RWT5dGirKhRb3miJc00mq
Q1p5yY2mF8nK9/P0N4lg/1zZdrnEDJilEHSNUMngDuOEk16TRpwO2xoIzehVogrXh0JUHboiG8pV
16LEdxXnrRUf4Up1Vyi65cmmoAmylEec3aBQYCbF4akzBzd1jrwxoXlB7+k0HyUq1RlcgK81dWyw
/PIqc9LmxdSFsXBrn02aMZG2RLODyGkq+55OGqQ4QjotekqubmR/M6zcblP0yWncds5R7Xt9Z4Du
35r9aC6cgE9mS9SNWTVP70THmN2lpEeR4URoKbpDGeytWhTRXqjqKL7XgVbp1xlRcLIQa5/tLHrk
FKMmAVCIVpBOTmerCL0JGwqFIQhcXXdrlAjrlVIaSuImnchXUi45NyUAFm/hqvmor50cdzIaMJAT
sw8kCZTf05ERS8qcRNOgmNRyW6fHnnSyKld5oynxUw3XH4Sx3ij13sYRMKhXlg1857o3g7S5sdKO
J3xLRo3GRYnu423TjJLvKqUKDD2RkiZf206t73yCVXh8eYV+NEE2gm8uVF5h/fWj2GzWOuGxfLA0
klXElujZeVdOzWlWXSm1lAC/LKkaN3qSyME3M6LIskafuszXMSDHL0p6E91x5+ECT9aDziWF/NP1
iIifZfIe9alzmrWhPjix7ybDj69dJPNBZoseNV2tjYqvPmk/kMuQ3H5wg1tnYU/N9/F8kFkSWfu4
fxuSUJ9I3VxNWQnpWAYHe0n/d751Z8Nos9vJtKBk59LHXMTe+i7/GA5LM5lHGfMhZhlUJgyDJIJv
gtCAf63UrjSszVfxs35Qv1/+MPNbZz7S7NYpoJBbcslIym10RIXL2Bg3/hE7lsvDLK3Z7CFRwfpn
8O7UJ+8mXYdr+QdO9Xf/2xCzWyzo9NqTvEB94qJe6WvP9TfS9vIQHy4m/94d89WaBV8BFkRaXjCN
4k/xrdhtA1gHbvPQgtP/G0hu8OwcxFo6IBVnLFVE51oB83M6z/6SQCqiumN+odiV+r7yVkNyJ1e1
W0rGUVFd9GC+GfZGaAdFk1zJKADkHCT5aqy2/OZ1h2aH+RNxtgqC8eVlmYek81WZ3SAy4P0w7tlD
vvWSdPdV+qspF+6PTw8Ez8VUf6Z3Midtqj6RHxoc7J/I/Zkcld/Ob7EW22x/eSafbtN/hpmdhmwI
A8ePGCZ7j/bZ6/AsHYbd/zbE7CRIZl5rCe3Kp2YjNtM2HdyvRtMf3+OfWcxOQq1BJx/jaYhjfi2O
6qE4REsnYbqBzk7CP2PMTkLp67lV6oyh3KaO216DycJ1rXzJS7fRVtFf+eV/W7ZZvFAJR5bqhN2f
vY9X0qN2THdLH3/OS//vhP0zp9k+tiLFzyVEpZ+83/m1ust+m3cd7/axLbf1o/+gj2797C+Ysyzt
uNnDWEdZX/oBYw7DSnoyi7WUr5yf5sP/tnqzlzHNRYzCI6vXbfr9f5tOO1we4tPHl6Ip8TLiXRzT
0zACh50RkF6kPlnlMZN+2PoPoxtdrfv1vw0z29tyJrw4HBkm9zeOsQujY56vAn3hkH60o//d3qT4
0I1IfUy8BcACzR7g2oJ3Xsby+MupbD91laBv7j3gjS00cYjp2yzNUCZECSvYS5h1pOsIrcb3ICp1
wg6sEBaqDvPFBZAB7moCsQJ1oXU8u5eGri+1sPaUX3YUY/8m9+ltSYRMuFZoLmlovxBJTat4Ov1J
DIcON2JAFFXn7CSU1vg5keP/Fkbi6K4XBjGuzp61FBbOXw6if5Ie8gBwqwBn5nL1Te8hy62r3q+2
Uu3CX4F1a+QjifFoKyuaVdUXHbsA1ACTI8YFKT9x3T8e2X8KDTFw1UCUcf5bKxJjxblL5ZUt4WZl
GSMWwGGdL4kGzg84eTNP1lQnRvRCw13m9FzU1KnAXmnBn0qVgqvRj4JbE0/DGwSN7dsxG7PrGMD+
QrHx7PtN/mCKzaIiTENrZXYYEy2WewnhZRQ8VVAoVB12GAOoq8tn8ezroYo/ddoBclODA+11OjUp
txFcT5T0TykVTr5Cgjv74UyWyjsgJsnCi3M+JZgwk8cm+EPS1LkoqZ1TD8T4JvmTm2lzXWLbeJ8W
xtLCTV/jZOMDgJ9gZAqCQlAa5lBjyUOqSI9M8yHws3abS6Zx01qBsg9F8tjZrbmXsK3IXUlS2tXY
tN1CJj7vgwEMoZFok5dO6p0ozs12iyHHUSH5wn4ofJ4FqK69Xf6xehngeJr5Dcq2dhkEYK1HWLw/
UaRMVcc1hYiktyjmP1tY9A+A5Ww9qPujwQfElH+YQ7x5Dj2E2XXxWEtoHyMFElVWujOauhX3CdId
1lVZp7qypgNdViuBELLjyjq770eJ2kL+hodvM3irCvW8qHZNCNlm4TpxZVbHRK2MfE26W7fJahAU
t/aDXoX6F62NWFL6InAdQUSxf1jT011axA62Bl2kPwytKX0DJYyocEt39qm0E6XdIoKTAYK6fDLO
Dr1NU4/SFEeQJhHAp9MxSzawb5uJ/ZArLBpFT89FCsM6ojGvHTxwwjd6ZhWHy4Oe713OPLAiZksm
Dx7/dFBP7dp4zCvvwa98Gl9lqFcxTpqVBke8qW1rF3eaMhyCpJVTmAFq6q3VDg7zwq0wzyg/HIfh
9gIG4USCkzz9Ge2UhulQrB/MUVTjNxRVRLnGgdzUDj6os2I9ltTzNlRochLBMPGMhWDn7FqaVEWm
DgvVNEgY89KSHOa6Echq9jhGQ9DRFAj7fmsU3uC7aWOKpYvpbDjWGrwdmwsEEIDX2ZG1RWnhtmFF
j/EYx9R8qhQGvBRCK3cj1v3n5Y98troToYUXE8km3mbgoaer20WQyAy/kR6wmxru40ZrVnmspbs8
Ep1rj9SWhjjs1xTs7IU9fX43fRQI8c6Z/gDKN9vUVKkM9GHi8lHzS+lbmTjOtd6GzrdsaIwVk9av
tChR7xVP97/piv+uKnWyEJednStetIkvOBEG+Yc5Y9AxkkiXREE0zmMTTrp80SZXu+hv1xnpUS/E
rwDdss3Xlhxtb9r0YKCIg+BrzDE7ht5NEUVjPJZ5lt5VdEHvu6TT23ukw8f3TrVqc50YYxF+8/zR
W+r3zD845Wf622ws+DU8t3MnTpTRi6i1u/7RzCz72ospQ75UuerEq0ALS7oGoHmS3aDX3S4bcI37
6lf/KH/zHNIE4O9nKBevFZQ+zWB47EiOlJUfqvYxjewmOmotJjRuBnb9W1qp+Y+wqMxj2g7Bi5Z5
vbFwu81D4Ol3AM2HXDEhGSlVn258yVA6Z2gK+bGoam9wCRLyctepdVwihCcEyKImyRcQMOdjAjxG
JoBh/2u4nY7Z9AkuD0j1PzpYo6xrvXVux8JBeiSS1qB8lgSf57sbXBiOQ+iakHTIiM7NbpLIqEe1
qvLyMRwRDPHburtB3GPcSo4jVLdgo6Pxm1R/L2/veWClwULghUJeld3FWz871iIytBzEvPGoNdhK
TzKX4ZOhD9rSm/jZOBweVAMZjH7S7F1Ims4OSnR/uCdbKTiOnhRbq0QtS31hy84vZCYEIpO7GGTI
RIuZ/v0/MX5VDw4ybY3yKKK+ciPFyzYdwt2uL3tLFobnh5OhiOohBAB1BW56OpTTQJ3EZEl5ROA8
u9bG0rpqOt2jNcsWhY0Qrms/G1/iFomjy1/tfGvCuJt86ADA8M3mKGKlciw0S1X5EfM0a5vGpSUf
CyIO2y0IX39qDTZKXx4R6j+tYLYoAeEcMtFFqRxVrSweLT+qtp5p1VtHSZ2NjbyJa0GoXIBonJ0G
AKcwt9BgBPWCzddsbUVK935Im/ExzNR4Vw6UlVLgvSuZM3IQiWxu8qx5vjzHsz0KZnjCL+jTcz5p
bZ5+T6WNIKCX6fgYZY50G8WavtWqIVt4UD4dxQaNBREdgtycUOwJXA0aLAMfHaWv10MR61gO+f3C
hclP59f+G7wjODVh6nDjxSMR1sosCzTadGyQyggePKmUEPQrBwxLTS0ropfeLIJKdv0IdoThAkQr
nNDVwsBPn8eyNZJJER4E9V9wFtWwN7vYxmaljn1cbsMUt5lVDOjKeaEVYg2R6yDG4D1rTui1xUry
za50XADXjcQT3ZvmuNLGzktuKy1roBOnfVWbOxrfDYWuEAaKsuqG0jeitYex69AjvGvlyZXIPXwD
XDrzVH53VcUm8VdhPWom1XYby6ADzi5g+V242bEN+KNMWvrxWqznrbFvMAHGpGPI1EIxXR+EdGRR
mUR50m07SBrXTohDzTc4HFrZrREU6otoYxSVHV2hS+Znz0GoZtkP9OH8IDxg8KbDhu5M2cNVaUj7
QfhurqjY+Lg+UjaF5KpqHmNOo2hZS54j1Sb9wM4oigOVDSV8GkMVT3vX91CsUN2xy32zIVOiXrFP
ZGMYb+sKKaQdWZ0dvYPzcjCf0AVKj7eeMTSUPbEsDLclxljBK5yqNN0EuMWQmOJfCMZEBnTeHjte
EG9L8m2G71lfR/K2QNWnWxnF2JqPGuJJhasZkZps+yAb5Ttb6H59rYrYCHCx0fImEm6s+ZNMXFhj
J+paetTE32rFiwG89A3eznso1Ja0F0Kr2+86OJgE7WLu+43TO7FxF5V4tPySZQot/UoJE2Q4VrCW
dK1kk6SZOCiqlL2hmp1PyrVqH2y8WOuMrSFweNk5TirJ60Gt+uoHvoJVuhsIdf1dTl1+OPhmHrfr
vNe8cN2mvqjWli0JfdV5XdxdNUIr9R02LU63KgsN2yXda/PyiNWkaf+IbKmxnwdvcMpxFbbAXTa9
FGdiFZSNb+wQb0l82Amm3W6Jx+AsGHaFyW482mXrDvy/g3WrgE+JVk6AYwkCM8CcrcFVzc6OSjY7
FlobBC0KzPlwOqyHO8mXpPFIR0rUt13bqMGvVq10Y9d5oEkexjbWcIsXcd+5CTp84x8R4rG3wQul
SVKCumoycKP4Vsk/oeMAn7ZMzTftjW7l6HCiTqprW9PEcv4GoKU+EVvNFuEWV1RGJadwWgbo4q7d
ICPlarFXlT/5CXZ36Mla431YtI68aXStT75nQFDzt4I0P8JgB2mTu8FWCkNeBahiAYVTOyS+VLYf
pjvFqA/ZKo8sY0hXcqyUFTr1RMXJmk+nBTjBjZinfMt138JDOQ681vtd8JMw5pGwVvOMdVzpiHB0
Rer1f/S27z2oOZpAtDlJuQhuwshLxAF6Z2Cbqyyvw3pykZJT5aed+Ohk6iAGCIOCVISj4cJCbXhZ
lVRIyr5tgbT/TQFPBPU+UkPWY60WZER/4UrYwSaFgeS8XH4vzl5hJDf+M/gkG6NaOotpmEyIxVss
/VTiKgUDJgMpXMVl2d+YccCFI6d5sPAszqMbqMrAarm2yQGhj87LGaB8gAeVUvIr9K2iXntCdcpt
IwVa/4qcimG9X57hPMLRp7gQSBZBNzgNwISnL2IaYozglFHJcJ3jrBovL/03aAupfRWVLXeOGoVW
m/Lhx7ra+arRK78u/4KzCYN4mszPHYC2MNfn6BQg/XnOxRM/5di2PTm+5v/tZbu6V/UCO78vj/Wh
7DPpNQLvnb/MWoWR4VBb4VODaus+y41eXVOXrlvXTwq7WIjhztYWVw9yacreOtpYyFadrq2qDxLO
bU30pHQZbmmA3pzv+NPWd12QJDsMCdVfhLmRus6tOHu6PNOzDgdIcAoJaDcA7UcRYJ5PBbohYZ6c
1E/oyXs/czOkfLGtRJ/n+CdLqd5sYoG1/QoPTfU1KwfRQ2+Cf9BYK3XUe+W+tTypX6hbfzQW/g1Z
UE4kNWA5IMiw3eZLUiUBDElRyo9ozrVasPNRkEI3PrWJTO64s/o+3taAn3UKOuFoUUsM/dJ+FqmV
AMWr2rjKkAOXcb5ZOUVqiz0FwdQUayzYuGO0vFtUwDzbnuTEVPWR5prUXQGrnX5ER8oGoXmp+twj
CGjuEquI1H2XO0RCREj+UsZxVoWZlOaJHImKgfJPHJfT8YKCnRgMhvychKOufaP8rvZrz9aqfBv0
RQJ+qhNcDztVlepQcS2uIHEncqPTtqVh4T55eR+d7WEgvwTLgCcRjp5+0unP6QtZFbVuBc9V5Vkb
JY56IHOo6xqhUq3V0W+33mgUq16K0oUe1fnCT1og/IkcEMBRYxbd8vGlIOdVeCYtI97URh/55Nxz
dCRd4W8nX6wFoN9MGD3xJ8yJXzRPzpO6q8aE0PfZGq3oABk9OJiVI30P/Do8mI0afxHOwngIfylc
91xDlD1mC5tKSll7cV89K3XmYXVktsljHSReua6LTC3dajRg3WmJpy/0IM7XlRRo0r+fzh/g+FkV
oqONO131/bMRYDxzLEJHSm/8IB3DtZUi172wrp9s6OlJQwAfljuq43MRi5QGWdK1XfksQXySfwZh
RdxeFXaK48kg9PBIhQBZvQz7jWQNCrju1z4qkcHKzoJoqUgxf9BJ/SaxZn4K4skgn6fF+ad2kESJ
7Udt5z9P8NT1YJjeodK+lZa2EtS09pfPzvlKk11AA6RyTNzCiKeD9Z6Kwnc1OM82kgkPUBCUuzA3
0dmWUb/8fnmsj87Ryc06CawTu8I+QAERXO/pYJ6Z1o7ZlNJzUqeCvAp9XKsKVsjPOnRCszxOhvuM
2D65RtJKlnB/RXzgMS9o513nmiRETfNnMrnABqbsvAc5LPrJdhrDWHtf1m2l3ERD7sfHBOgaQuqY
hBkPfm93Py5P5GzRgPwTEFANRRpk0js+nUctcJS1Ull5opFj+Uf2RvHLJin00SiITGn91dGQskB3
FKnqj17GbNW0pJTRyU3MJ12KjCcMbYGVmZKxKfLcXjgI07k6+UCTaga6ZrBsJsXMeS98QMMNS1rT
mDCoypSNiXVQjNU+QSZ9TStFd0M+64FnN9yIUc++GldOgsqTEDteEOCA553PxgA1FAWF/eSRjwR0
jJw02sYCL5UrIWRHWoh9zg4a9LpJJhkW0zTunFrQoH1KyUdGx9lo6pXejtoqbIQ4sgQVkO40XMDZ
zMdj1wBwpldNE55i7hxAFgVYWjudrL60qnln2604lpHZ/Oyy5ImMaMmR+2w0WhNTxR6uNFI5YI1P
N2ledXVET6F/hThA730sZXxwrcwJdqqVB/lmQJ14qSI4r/YAVzGnKH0ixHCjzvl9cVuXXRON8qvj
eOkdNIv0qgmtYuFAfDIzqtOT/Mn04pPynM4Mu9Ug1e1MfpUar300WqPfYGUQr7MB0UZXlYq3rx1A
fJlkgNoU4Kn5A9+YjdfgF05I6kWvWJnLbuH48aZth8Rtw2JcCCjOp0aXhY/Gcad8TDh3OjUKUaxt
GdevaW+WOzkfux1JyU1OAHmDolL7xVzjA/0OnmfiOUyst9lwBLFhMZjjgNpmNzlr2PVW6CJemZm5
5DM1/a/+vVoMgnzq09MZ4OpETvR0Zn04YRosNHkqq8nwaU/GQ4A6w7WPTfLj5e91toh8KOwHkDbj
ESVqmYWnqNCagzYazetQO/GzjU6LLawgx/ex9velMBeetSkKOp3ZdLyoblKP5iGdb3pDHsEnwJB5
FVZuPRuhbFBD6+UOY+vG6tMNOhtAXifokfjifUkTElkC2mIcuck/Zxb3610uD6OdJq9OxivnEsV5
7kgWvOpbXKEX9sr5qnKf0Mum08ztxeY8/YClWbQYxxoD94np7EUWte8WzIMnO6Z73ohs6f46AxtD
f6HPOqlLgEgBuzSbHSUuP4bkJL0gcGP3LyYQt/EgWWHgKSs7Lr20WlnjEOXqZsRGozvkfYDRRFoE
mX8YPANFQrcN2Ixu3th1sq7bIExrTMG6NKyvQt4F1VXkQJYa3IY0L1HcBiEhaxWHyBxLOI+WDQ0U
ZGjyJS2s+UpOWBC0jXgBaGHDpJtlDXKlJMlgIvw9eMrwPaOCuY+dodgg5hT9MpShW/hy86MHg4iS
xYdzD/cYedvpl5ObXPLUotR+I2YUrsCF9C4+99Euovu1lDzPX4BJsImne8KZcaNAZjsdKws4A//H
3JctR45jWf5KWT43cgjuHOusBy6+Si65S4pQxAtNUkjgAhAECRIgv36OZ9bUVKirK7vexiwzLMLk
8o0gcO+5Z/HRCr/C6nEO33snaWArxhY2EZ5PyNmRG7YqwMhuE+A0zOYaJEib1uoqFs0SfY2KyCBX
a7wmH8Hp8pHH4g9Tiu0XeQV/8sX8FwAihG0JqDFo9K9iXNCtfn63ODmrmZc9f5v8RJt3VyFoFgLV
uTXI6QaWSwqvGp32fWYEmfNWw5n+zJBQ3GUs7mpIlBpMwNSfeS5/2lAAxlzdeaBJws2NiKDPdcKE
zmglxNGXSKIQcb052UDuAZzNiVnRwippO/ZSFP960/zcA/3+qhCxJhHUwciU+wwiCDY0ZcgDfYEp
GLg5jal2vEvUQboAP4bAzEcUEPPGx66dhZDp3SEG9c+I6Z/ujOt7AFkJhSeog7hDPjvSTfE6yNJP
1KU3bd9k8DijcSamJd5GwxifNKurP9P5/ZMvG6je1QUBtCx0XZ8WLHi8preSqks7Ld59Z2y/JUij
ea5YovM4xpazlr67/ddf9j99UbAiMXkDoeG/uImSGgQhLcxwEYji2VeYVWwdqupbWKqVGcSMc0pk
Y/7kCn/aBn7/cmEZFmBRAeECNernxa6CuAf6oscLJO3QmjUDNjkPFGZoKf9dn/Y/XisEnIjpERKD
P9cxvCEDphzucKkkCbv9BADBQbaH9Mvjuo4j23QQlmG248YNvQy08Ze8Kt2hSf2YuBpaNsrUv3dY
wtcDmx+qgSuXEAypz7TGFUI3i6mIvJip8aB7i/lOJw6GKaVt/6Sx+LQJ/vFS12IArwh87LOJB2x1
tGucDrEvvGa3JKFzMcnqz4rtT83a768C+Tc2W5z/KAA+HSOa1ug1VN9drFyq20mOb6sg9gFctwpG
TMFQeLDzQIJXo3agUH7/1yv482K6fpvAjf2rDQQEqp+psA1hUTMzv76QNWnOOKVJlsh1PsAdT/7J
zfJPvs0rm/BaCKBzAgvo53WLAZTlJBDyQma4ELLR6jskALQv//oD/ZNv88oKATYBxiuS0j4VjVy0
JQKDSH9pKdR6SEUbsqYsw9xLqqiYJ1/t5sXHmFpdc80RwP5nZnGft76rGwrU5ziQwPy9tjU/f0qu
WuNFk8Gm7wzVnVP2mFI7Xu3wHB78/fcuYOWfndXXG/4fClcsoCs9FD03bOCuzlrXXeofgCawOvq2
Uu50QXYpzNhG6ri5262I6QHvp2M5x+z01JV6ekuUFgewWPTblFTijcLQ75Xjc/wtket/vdn/DZ+1
+z9efPzrf+Lfb7KHkpdV+tM//3rXv3cPenh/17cv/X9ef/XvD/35F/96W78NcpQf+vOjfvolPP/f
Xj9/0S8//aPoYHu7nKf3Ybm8jxPXv78A3un1kf/TH/7l/fdneVz6999+eUN+vL4+G6tl98vffrT/
8dsvuEH/YT1en/9vPzy9CPzeA3T1WLB/PNXfH//+MurffqHOr4ANUOVfeWdo/643gHm//iT49er6
hPxKiBdgwwaFxi9/6eSgq99+8aNfwZMBbdC9pp5cg7F++Qv8qX//UfBr7KJfuWICMOrGGfTL//3c
P12h/3fF/tJN4l7WnR5/+wWF3c/LyLlC7jCZQ9ECvAFP9+kE9eqRKVq7bgr5TfXc+kkLfgwcCVLq
N5VMHeXAia6FO8DsapbChFHlsFaJ7oXi5b5a4ZPaVwksECkbT4hY6h8qz37vx0nuESJF7+A2lRxR
qrKbBB6FtyzWkufu2MjbDrdrWiOr6XZOhgKcIXffM/gDp908zgdbrzFIE2wsQtLDCsGdqTkCYZq2
Uxm2h2bQekNHuX6zyG/N7Yxp+16Cp31ksxccaWMfukTWtxa/vfWiwUvwtOa6/7AB6VbAHK7f18bt
+zMPgGWCWgB4hc9znCHoim2jxTQFHz0vb/2p5umwIGAUfPpgq1xQQMAb5fbc9I6PqXoIV8JEuqn2
lb/1/KY/RBpcSg7Xm41wo/nNcDttBs9/H8baLRxZXy0AMOZ126Q5hIBNU0NgZE0Qp3pLRzYfKPaT
Pu1wQOyRRRKJwlTx3KcUY+7M8rF6djqY+7tk1TntkzZF2NGUBbReDnYUvk4jasm3daDuqwCAs9Ma
vJxUhir5xpDBCUnz0j+Mk8fyBSG8u3ls+YdlLtvBC3pjS09nYzUtOzgRorpBnRjlaLG2enC6XSz6
/glU7DWbINO4Zd4aHcEVV0Hqg9q1k9U4rtDj8+AoI0mzqR/WPWaA5IS9sIbOQMhtIkFqW2SDzq32
EKCUrqQOYQkowedY+jGfguBDMoW8+mFCABe6nvMKfsLZ7dw6DXsR7+XkJdtYkQF0j3E8zisoOZPX
hoewnfmGownZRQbsZYaL+uRyBHiVI2036FfdrerGPrMsbvIgBpkA3t70EV5eyGT1FdAnUcOoIoCJ
Xm+jLShFCPPy1u5kRL8ddRu9mijCo6QM8NVxJ49s9DVxhdoYHcqsjcoxBaodISXMQG4xXt0UHVql
PKpFjqS7GYmNQQRXqVXsMYTTuz4JmjQ0yVbMs/MFrXv86MPOcwPyDsWR7JRVwWFiVugpnJFV3/jP
kk9AQTQozGnA3O5YJghYSEH2mDIhY7CXIICgzxWv1u0CA8Q3hrY/K5nnqjQ2rpuPvaUQtAcQGDtd
XW0ZWnH8EejCdFFduKsneVpHQZklS89Tz4Ux3SQn/HXBtQSTBTVxoa0JpzTg9rs7IHVh1JV97dwq
eJxX873F3AkGttw70WE+cgZtxhUwwzQ6oHfoBsti5AvZImptLmRfOZtO4CvSc0hvlbLggXei34U2
qaoUCw3d5RhUVZQiwHf6okyytrA0ceKiDKZnEur1yYXvbF7OvtmMUmww35W7jow0d2GQkIW0fZbx
6BTGj8qvuFWnm6aJ+VlU9ktUJtFuCohXhO51Na5i8O6s31x4jfCYRdt6Q+q2vS8ntJV+C4+utDV2
Oimgp1ORyGZu0w5UuC8hvDV2XmymO+3N0buyFT0uIM5kgoZIU2jg7JB5qoRdI4AlfSN8SKsKw4h7
6yJwZE4FM6PKbZh0p6pVzbGqRIDyoR22qLiHFMHsr8QMy23Vy/WHQkI6yEMiRCx5P1aZ9UO7GWM4
8kKxm7wDrSJ5gueDzHDRh44Lc3TBPUsRaLiBR94TXEkgmqlNM0RpQCZhDvEEr7i7WgJ1y4gCmUDh
Vj/BVNxpsgY5YmeJ8R1ECn6OhGV3j6OsKlPXqpJnZpRYoZHfPVoZ+v3ecVi3rSDx6fPGtQXOG4QG
CnJw4QOYW5hjpTrAdsfV3K9wqHORLliTL3zS4RERm82jO4UbkZj4hhn0N9Egkf7nYum2smq2Nizz
UpZgbSFOiO2BOEw3bIblP+t9f+v22s9hsP3mKY0Ta2rEHi6qyQZQ7QSzCKygygZtxqMxyQLOG/C2
mvW2Dpu5mGuxlWKsN4nfvYVgqvBR7KNkfo44P/lO9RCSOqnTijXTJuxC8PIAsE0ZeO39Trf9C4jc
yy1YDuwG8DDerOcNO6fmYzF52kMkrGV016/YKZt1PC3J5D0jz4cVjPviUMWdm3q27B8xOVu+10rE
RbOENlPgzWVqmiHP91f5zeXqOZmXU2uSuxgcvXSYhx96UBAWu9MksTEW2C3Mpmkje1qJ78NrrZ73
MP046gi0x8WPzx6ibzYuMa+dIeVXDbfC3GuRP8W6dcWxnXTZaOomr695gRkIpv6+bHA2Egg9L6x0
2R0Hmzif5jY+I0wsTsepvQHhj8NPGwewTLEIxQ7kLOcBDjvti1hl08D6iEWZRcTnfjad2o51YLHb
TfzrUrb2MMR03SI0SmUo38sMzDb5PIEO5ucNndy0j2QIwl/vvZa07zc07K5AsPaiY7CMwQ8Jw9W7
hAvnDC4ojGAI3uqdz1o4zUEehu4UoWIRK7/IGZT0Yy0Vv7dliawDww+YEq1Ayu2ZQYn8gPSKaGvs
Cnxr1EGqgIPtk7Y2eayDChn1dZCAPu+Rby1h/b4LSiDDThfsQSEwOfZluD83QbDFwnTyRgb2GLg2
vGsXODFljNP+zOwaXeNb72cYXM8blFUrBSVo7G5xiUuV6mjp7s26TF+81vk6StxRNh7BLpy5jNMV
vlYYbvGNHHpWUDF5T2COyh3onUGVdSg94ReGOWYOnBDwQ58Argt4Hz73NfjcrPeGY+mo8hb2cf2p
Gpr5MqAT29OxVXlFwLBcRLz0mfQanN6JJW94j+AUg68Y41yZ4+jEVEmPSJwkm4TBp2r0deYGg1t4
TJQ3axV6SH8k3pXsdyVwtAnIkJMq100yVVsCp+ydnMWtAV4AXzMOKH32I5mRuXLgOrisYdpOfltE
ugIzcR7asjDlhMQwyMOQBhWDpQUaWZuBzRb9QBiN3cVdspxk2VfblcXrwQ4U6VRzPOEIoSDqzzS2
maGOup/Bp9Q7Do4/8unDJthVTeiprOYl/Q4cFJJCFlNIvIiIt7JmbBOVMXkAlxoblyxDkmoT9l/W
oVHfBjS4zg2PTfmOgI6JPlRlZ4O06qN1IzkoPBlEF9+Hel45zLdq3910rCbZGCnoHcMmfvLl+DF4
5EPq0HuAhVecxyIc0wrHPjLudC9eEq/XTu7wRm2h5UhOgx9NqEBE/GUNkfKZ46fkAI7dlsYVR0VS
yQffH4ctbLaCjZrb9RI0WCoqruE0YGYMRPWwcZahQc4eisdUQv6a+4HVG40LfhcQjKVRS25s4JQb
waKqWK1t3jHeiYCeud4ePtQ0j8K23SHTpi9wJdTOzuv61IGwXcziu0KTmkZl12Zg+PxACdHeIOTj
AA/pBqVqsKXiW9S1wIrq+sYP1gc2hFBJazK/NDo4Na0e7kfesj3qlPPgqw0P+9MAgqArr7qA7qKc
5L3j66W2/pvXulsinWhn5OreQDD6aMBHhWTuvuQ9LZB9s7fgnqSwQcc4TBHsnFW4x8gIZ49lGDNG
bgssFDW9cXLuV1tEYq2vtikrbJuwp8ujRDfNpqzC8bJYRZNdWUvT7+GzJshZRjqIzqSt3yJUsGcX
mPIjUs2QBltpZF4iS4ydCRsVvghuMomcw3y1nngohdekiCVfcwA68QEWxqwwq1nvkmBZHNiiDTPK
3LoMjxDfEdB0B8bygBFzNs7Elk3CHZJX4dBc2ISHlLDeH+hy6xjkM8IEst7F/YpuoeI4XQXSgPaE
cXIPY7kwztBSriefz/W74w8MLZeUWR0M8lSVbM68qA7ufehnCoyUBVj1dHWwGXvhdkKVg3nMlvMx
wvfJyVhUkwK0ME9DVXg+xy4s+mrXmrJDPFUzI2IYFxgk8MHD2eupYwMMLaMxs7dC+9li6ucQhGN4
x3SW7LuFo4IQoPAjZziD0iRq0WE19L5fcLhCH3bhq+7ybnruBMtwmEwPol6dIppWsQu9ctjEsUwZ
C6JDB1rVofI8vTUDn88ARG64r+5DNa3FGDL11SGDd1EtrEUmtxkxHnCr2xAhZYUPCnEWNVxshyZi
+8Al5VY6yVosKMHvojp2bytq3Y0SIYzTOELaECmszo3A8l5dY/bTCH92u9jbOajPUTDTG18bsocT
IL8tFyiCHadDXElYLaLd6HoWl1XbH1Mj6c5MjskXSlyZLh4GZWk9ke4mwG1n0nIcr74Ctn6KXINb
lrHkgqlS+xUpNq1baOjp/MIYZ3wcYlDJ0VMl/vUJRHTDah9/tDU716XbQQYRdmAKDMmaV/AbQzAy
DTNWiSGr/O6ZeX5yosTHasOAZL4Jujoec9aT50HGoIuJq9NPyZ1DTOV6WK/8Cpd7uzbuu3sklEZo
Ixt2D1lGUmCHE5cA/gebanDWTIU9dFldaF+R+LnmjSZYdoj3Vj/6XsivgQ5gQaEt9qGUAWKA66Ss
MhOU3herYrqF1Xf7MKvFyQ3sOzd6HfjeRmt7Wzf+IxYDip9JL85hJaMSBfJKEf5uidrrqayLyFkk
zucG17dS45Si//Cvn6VKSWntnVh0/DCwHjWhW4/xs8DCOI4m1sA7+v52AvSeecOyPMZr0GfRZMlr
ucJYZezG+oPqMH4OydLsW2e0j/8hAzCJ9FWNUQe0ut5dY1b1pbcLEkOzOnJeKAYxx/+YomZtAHQE
gASTeeeopEsXBu1I34SnBg51GQwSGKqF+oy2szlRS5c/uID/FjT3KAX++4y2/YTQ/beY3E+P2r7L
K+41fn6q/w+BO1id/yvg7vTev/B/BO5+f/wfwF0c/wpYFdS6K8EO1rQenukP4C52foWvA6grwLSh
3AO18u/AnQe0z8c8EgNbsOUo0LW/A3du+OuV4g+GFoZj4Ge5/xZwd0V4f0Lu4MCEiScO1etL/CPw
C7PqhWn0b7uIB8N5FGq6A3FV7IcE6dNBTMgZ0nX0iBjHYixeE2B/W6gvyLZh0YTxEUky5UhVlIMo
d3W11AUS+qYPTHTCvA2W9tVACbSL24jyFJ4f8zsH7lU4WvBMmgkpOUyajQCHaAshXPWgIPA6VRLN
sF91qs1gZiIzdzL2NhYle1gx9wfbjDrvLTjqOWZFw5AOThvtPLAvzwlyzg5yNs7j2mNnTMEPiC/g
UNJ9mCBRe0a3uW8E569rYJtvY4tNMFdEqU0ovTA3KGOOBMnyTsqcNr51VakR7tO1eTyQ7mCgA9uD
WlzvcXZFFwhDlpNXGfVVubK8VkhJyzLwJroopxpyGKvUNeegs2flVr7Mpqki3yIzJjj4hrI/gTat
blEaB0VTi+BexxEopA47jnVLT1oEdocuf7nMTc+fhRuwp7pVYZC6TWJ2KnEWaGwQDPZ9llofhSBX
ZIiL+rmMWmULmITH25b7+maqMTKwgTFpsITjBwZB5NT4YvrRrtq5aUbkYmU1C+KU2Mrh6dTOdA8u
e/zVhi3NAc55h8X2kBjB7h+y5gWCFz9XlT98LRFfP6Jwj+lbrxbxJl3R7Vd0gj/aoPecFC6yXrrO
8KzqOmfJR4DHm9Hzh2KYxwfaxdAU6EegtF4qJfMhFJVfLae7cKmQS++zJK3bUmVrP6FYcbpz7yd7
Gjx22OdyMDeiAlnAYhu1IkwJS3KUlRvFKn9XUX3yaJNO60pyBtbmRdYL3ZWN8XIiPxiI41sY4PAM
mKVCPzoVoBG/hsu4o4nYEtoCuw0wfpxbCUMKjirFv4wdHI0VUuB3ZUuKKkHRVScvpmmcrInv3SUM
PhpQpDNgpQhYAYHM+WHcK38gph99P5sv8JABjxDclkzhEEl9/B9b+uJZU+/gcAmzS2EgSERW1BDH
uR1fQ3CqgW/NmSYJfNwjkvVQDzvu94DibbXtWpQV2SMechshL/i7C530JhYX6s/9piNAZuYk5c7j
BO6EFNUteC8hsFNIgSHlhjZIoa6dzxiGw95VmHvjwchugGM8G/nOrbo3hfM7pbEoBAXS1dm9h1Mw
q4CwZx1wXpDqnf3gqDuIXuoDTIxyJoNvcc1+RLS5m4YhnFM3eK+j8B5UR2jKTN/nNNJN7i9wdfRt
Fac4euPccHIkmt0I0OWhOqX40OY+qpKiikyGVIQA819O8B7ry1pFZwF61ZNKSF+num63w9RsR+qV
pwD8a0u7XIQw8dBrl9ooMTmfeGrgXI1+OG52PcVKhNi2y8Fb/+o44toLqY2c5jLlfeDvhc8fXNV9
TPzJxEAiy0BNKfRNIPPj/nQ5hJ61pn7hYIJ9sPCWgA2mt0+odtIBd91jNLsxum4HC8S+g0lXH+Ko
fCKad/c4+vHRQbZB6Hy8gdV7rrHHttG8qUBpQL3lQdpJMjmwM+R4kE4Q65yXgUUf3RWeqZaymGZh
c4SJeafIX1+iEnOMrASA/eIvPYKGK5kgELupgjAvrS/g5DxML8AfrzBhN9wZP2Bbovvm5Lg94CfW
r/rYA6uGfzYtDy2akAUl3Uqf5Oz0eYUt9phUuL6B6d8WsyJQTJr6ba2S7t0TjnfPhtHf10qZTZkA
wOax3+fSmC8BrGK3MiyDHQLGvnCgJCm0o1huDQlA1QYIHyZmOKDJoIBFrVRZCGrqR2y948Cknw0j
JJRr7MhinPR3HkNfsHR97pPVHqkn2KHr4ajBLSADqsdT7MGcF7Anarmkn86ub49dF/X3tZ1fJnT5
94AzZBbNzliloNDclVEo3oD7RW9clAAPYTLgn5IGt2pbuhghach3ugzDD+CNCMs+26UDj5RdiUvl
+EjMvADvp2fB6NvqX0vUoKYbeLC7jzPp51xI6sA0nK8W21lrbzhcjI+w4YietVUPSjiGpmj9yhdI
OnrwLojK5sZsLWtuGsQ9lph8gcrmMhFsRrD5DoDu+U60sKe1wmzjMvFyjMZ8k9d2DCAIqKDLydBi
wugw7KJdwKU56tlf9x2QhRMkx12T4nD3sfhWQ/sC2xjP/XqCLVJrJnh1t1hnw3BLaw1D6XLe+y53
NtOcsDxpVABpMZDJ1r/xhA5hnfPM+0G8AjYCDt36tHCULQsL6KrQYYf7G2lmlebtBpdC4DDuDCDf
iG/8huxwEXHp26WQlUvuBosPigJ2WlMKqE3FXve9pO3a5RDdQe5qTfK1qVovhodMhKMhQbJnFxP4
wA4Y0qReh3B7X8PQf4VBGgxo7lnAvCxO0JX6ZaYZB3A8kimf0WVnFlJpFY4biGefhxbpoNb/iB0L
OaSytEB/DkB+nZ+MNDikVxXd1si8VClupRgIAvyBxXAAWteiMA+9I0jvGFyIFsyncV2AAODgWK/P
Cg1kK1W5ke4PEukZkZbJiwUuBROqYI84HlzDybyKVt3EMkJL4wFWs9y8z9b0I1xTTYDtxRQuksuL
2XfqdOWzu8OgQ6atrbMwWg5xaxDkxbIpogQjphAh7m67MRBxZ57HBrisopHhSV7VfN/18xekdn+3
oepOK43QBqJmOC6zsWm1eh8gc9ytbOJ555mDR/xd0jbQu0I6ibEfZO5WpV3ovEVt2aT1Ajc6qEbQ
7uMv1CBRNvLGj8UJT2iDwmD4Ngvv3vps2UqPqMMMIK68eoVHSrxrXaUKfiXYi+oMs7jvKHL0Ebps
fI6+rbdJ3NMcqnpgl0F7BizhLHBkFrACTpuqP0bLY9l2iBeh45TBqWoMvfm5nqedZy90Eg40oG8V
Ej5vGA0xS4IvCtctcMgOwyt9QmDHZnYiwKbzZtTd16oDvb/uxBcaiGyNnP3i3mO4csv1snfG0Dk0
QGpSXJYcc6KX2hHxCXSxTGrB8tZbz0HIbpZanpDzcj9rCE0r4e9m7NG7wOVfV9ImsLLS+6Adb+M6
pPOu1gwTvHlOlY9ohhlEJ4sK4BB11ZeRE/+hW+MPV2KKMTxUcaWyTrfPvV2xQ1flWxKtiK4XN5gU
XQGw+TVc67NnSoByAouVtAZEVfE9BtB+o1SQtY4DLIWu56oMThEyjMB69fLOsc+AZOu7fvKH/Po1
BW6DPCMEc9/6iK4/teGD4s2X2Hb7gJhCqZpfvMl+YEZC0VCDrjWPZN2b2B9+kDo4jqyBzWPZIfzW
eTQQIaaOGG+wZmE+vIrnK5CALcDE2cLjFXdZu/FbaXDkrdfp3Xofhx1NAxmwVPMG43LSxtkg+LcI
nfw4DxkL/RG6dwNS7oI7LRUd0JQASQPZ0iC+C2qMk+nkjehR1E62u0ws3PUa0ysSP3qTQaVBw+ph
ouBkmsqixujyEXg9zsglm+ofTRzcT56zNSzMKxgjA8EXKcjvyQ3t163vqzyk033I+LFN4D69YlwJ
mISmSd3Nux6jO4TbYb0tawOxOOu7lIEsmpGQZEsfwAvAEL8I4ESxSea3BnfVJoggYnURggzkdtoP
cV+hr1nesfETwY4LalFAo8sBuTKoqdYd6ABZjWNlBHiOQbzTPwQLI1mEQOon0noHqKqDG6eXxwQu
JylvLi6eLaf+lTqsMOeMjw1xgOc0O1d5r0BX0Cno4G4esYn2M4CXlcLFoUWF28gbnEk3Tim/ELti
bOLGB4ZNHIAY0Cu6qzivsrjRdw69A4S1H8Pl3DVkxBUJMZ2eXNys7tqglOuPZUQefEcnxThW38ko
bq+K+BnMd+CgmA3W2KeH/jEcjcCweMB0cjZl+K208PhuwGxSs3nFgsU5jEH59jozJdU0bnCAfgSB
0RmOx5vmOvMDteBELEyjY+cZxRQE+yC35AA+UPgkjimioXuI6ugkO5diW5XtlzmEd8EEo0XsSfAi
MyuGEaF09/CGgnEqsJ5k+DGE5RVDw6Wuq/UhwtmSleUX2CoeopD7ED09etB9wMeAyIyCJ56HMB0p
WwzhoUKrcsOCFapgN34DPG2/T2FyqsmhJhAHeiErVuHdQHI4plqDebFgBoG+V6EA0j5HHmRsNhHM
NpJWPhEb7kzoIoyTtNgL5nWPeCwMUv0tdLNPHTAoqLLVBtwYvY8lfBY0xL75OOgHgXgI3GIK3P9m
cjdNGJ6RAweuS62RLgqcWZNzRNfdHAViCxEB0hUQHIKI562aHFiJxCiWiaHVpqrnbPbwRYj55Db0
eVAo0jxX3shGvwM6q099Al8v3+1eFzxEl8Cm5xkwakuAqCf0eXadLsdiHi+U1XZvHYFHj+gRag5o
G1vk9zoJ3UJaNt8LTAfOcYUlRUFkCYcAHJhmHdIIuKBU+lJD2ZQlIJ4AuO1uvD4c9nM/DTnpCOgo
1Y9VVS9wBRkzzLTBL5LJnHrh8AzXh+G5M9GdiG2do4/oc6YTfIy+3YaU3ziRAfs9aAByCz++BAl5
VIQvu6bsMa8L4qNJ+veh0iZvnMEeoasSWemNblpi1gqGw9VQ3R485NDhyosiDIK6CGqWcbg9IThF
x7kzOkGG5SlutQb00bqmAJ7BMl0BHwhrd8/1ABaRgqBflA+jbzdmQA4pIbqFq8x8VCXA6YY90gFs
EatqvR1d4SDNITqvqASa2X8ba7Dpkzt4gWE8G7+xBlscZg7vXYMxnTv4BTgqFTKXup1J3HtMwrNp
QUkdofJafMS0JBK1rHyaZU/TCFApq+qjauCsMlQdWrYGfGs7wwzHgGvgMgK/Ddi6pbpxcKO6UdE3
S9YMALIrQMIgeUz56gx0t5IBnzRC26l4XoaLTGtIwYqF+F46zzW9gYvpxxQ5R3jUzQWZ2Z3vyM06
GkC9pi5gYlelg/qKKVOwNzSYMa0IGyDJ5TdstSc/KR+4m/SpaoAdXd2H3QG4tguepCzdZ4jP7ydl
2iI0Zrypyhh2zM5rbeL3SWIoscJDKIOaVGxQnJ9pR11g9jGKDVDrUpyrSL/S07nz1Fc6e09xhVM3
tHqrygkTiwC8bNRWukeCLBebxPqPQk+F27tZbUaNmxTTkrrGDGR81aJ9alr4/jfyHmjZhLSeeEzX
rn7kCz8PrvooS3ZdKeWSOSsA7fiaCckI2ZCgu1FV+9FG4AAxj1w80txD/IWVLmimAhCbwgkHz4qz
r8Xq8asS9+1KXg3BXrsumLlGKw8A5JjxbaSmhBegv2FuhXo0SDbO6t+CIlwoNmxgjPiB6BDQjYAl
Uzs/sWGGEATFaA94JZ0kupN+UV+82n3lMU6C/0PdeS1njixJ+lX2BXAWMgHc4pdUPzWrizewYglo
lQmVePr5QNbZ02SPsWzM5mbbuptGCSCRIsLD3WNsFT+pynyXm/Z1hbj30HameVYiHcbzxzXSW1Eu
WD6GxA8kTttkXP7ijjcO5Yqq6naoEHdGV8lrOhvV506fdV8g2I2RpQJAoD77Cuv/RutG7SiP3jcJ
g7hgJ6AzggAYQU/tPJN4aH9bToA+Q9Hd5wjwUpof1SKHCSDFg7T8q3qZrvJsJDmorlD9YvocYKlU
f8mkfVYY+qfywktlyOu0L3YDh+jeCZBI1cEAbc5wv1YQBgzfpjc84yFytUFwUu5KpqJftbtmbM5s
zziGuWMy0Z1d5Tl49ZRJi9NBTM+KrohAewr6vps5pq5sLgLLas/7kpVNZI2rT7fRnql6uVRi2csg
uxupgmx0nD4VQ7qvLDPfU7++6LrxZA3WfrK62yEZrkhhmxO2mtcws8g4pnjTwk64BBdgXOsLrDDV
Piz8bbdMe7MMb0ZoUxFn58aHvBTNbU7nX7M5DUZwHXZ2TvxcXMeumx1ynRzjut6XLmAt5xP9piiZ
1V/ceTb3YrTaLUYNAC70mNfFWjivzduEHAG/R9rRYHd0aA22HgxvzPtZfRnQC2bOHp8x/Fm8RMKQ
bpkSsxlN1XcAsZ3KzX43pJZ/M3kFzYwaCrtJfMjtONgHkkCFqX5GX81wyS8MN7j0w+aaxPO86r0f
cUuFtLAeZqw1dmZpPKUNEJaiF2ZW6y9Dkh3pZEQM0N4L3+jQuH4JCyJtk9KWkto5TvM9MiQAWHJ/
KjyHJYPJlJuDei4t69kw1YWRUpM0YnkOeqo2DYygWeJDyCc3feglmyXVD+Wkr8e+P2dJ4bJXPI5j
KKLJn55glORr16Ko0M2FVwenZgkOQvR1FC+tdasbaCj9rDfe2F+wKGAtYRdkOU8xOUHkGsbRydub
fJJ/5S1Rm+XL4WCLkM55Ttxe2LK7KFJgPs+9zjzn3rTLs2AIrlffGWnTTjovf/oDIBdwZLGxwMjK
jtQOo6+NK5/bVkTlgAQut6dDlRxMW5+wTWIXUPW5nVfLFjLqJpDYNA0JigG/Kzv8cJ3IFQSfy5Sd
fHRPVqVlVClKU123yafiPKhdHcVOeTbm1nczpRVCj4d512J4RX3qJz0Fm0iGzG9zZK8bi1LfDWrI
dkbTt1/AFp2cPoDpRCaTEJ2n0Eg77X31x/5rSbK0Lc2puIznvGeblMkpCOXRK6Zzaq75PoN+oGVD
mDUuG7dSzrGR967Xn1tZ+WtqhvRRmELuXc+XRzrTZiC64XhLL1dCnwybOKk6uRN9MB3CimQ1yIcL
3/ZpblMWl05sHWv/r4L0Y6eVakjGv2f5sFtcwLMqHaN5xntfECnJ9jHw4q8lnZphyXDamd/CMnkw
x/kyGOFBLHelTeDYeVtzDH4lROpYFERIvp7tUn6vzXafLtlu9tSu8IwvnvTPhC12y1Qeg3nEMzg9
W2qM73i32iNc6dN7w741yPOwObkwRXlrmyUmJ8K5HILkMs7bXeurY24KaJCWke8gjDeRyoFTMzHq
CzNLXIhqGa5kKW8hBJjST7nd2RsA64mTN7xBGfhAmfSG+gjhbUBRAL7UTpLe7cd8oAPFlDwICQwd
hOwpIEbsd7jlQd44DHX6rTcLwth474clnmCO+yhiieebsm6KGWKk4bbOFKVq2mcTKr4GcvdeA2nu
On2FJdj3ub2TA4ZdgKJTBI/pO6c3KWGf5CMJBxroNDn1vREVnv+tn6x+0+PX5pvFboJ5E/qKuAQ2
EbzrA4oVZ5M25kkxs5SY70ngrj32Cb4txKUXNGeh3e3CjNgV2jyEu7H0t3I2ngdZXI0ZULeR/SCk
fAooSO2KljlTEL+dYUXoR3K2411hm+dptWKgUkCKQSOS1KCIFgWCLPxpY7sd+Wl+nNPsVszDsIF4
7m1x4D/aoN/AxPIX7tQMiZFuRzerL2pKLnM5bLOqsW+bJcuOZPztRZgRogFEE+FyXiIIC9vdaIeb
tWa/QashDtTsmmjAEJ7+EPvGNG7awQRtgQxGBGMeEVSJfd71G5nZz87AwlkceCBtfuF1nreZzayi
bNGz+kq7IW7R9ASAieCpY+Xm4DkUnB/qDsXUBiZ9ezM7jYeuNgifoQ/pK/S3zTdPAaKxuSVhFSkY
jftBVPCCQ5W6W4VvfOQ0+QUQ0e2kJ3htA+0kZ8D+mSZArTn2WyOu2iv0WCWFQTMe+31tud0Z+w7g
gT3s7Sx7qbTZbUJP3UApTLeWyL+burxsLH8/5xV9DovlCgqCisa43KpAtKcFuOCla/EfmMscHkyZ
B7eJOwLcDxoorQw6F+l+UuaHti95V4ktv+XmWLPEiYHtjSkrrEURNGwbq17OKxTHPgnMTACCcfwB
7kR6XevBvE9Txz0IWAb7emnwPAIgCX+0Vm5QugG4ln0eXDROku1KEq9d7A/dfrbzbA0zrN3SD9ll
EVrBKcUDbNtOQw8Q7HVQretW/tQZJVDtyR7GCvdY1IPZRPMy9UePPOJ8KpPi5PuZeYcKyy82U+At
eLrXpH5E9nG2KQZlQ2vNhv5sxH7uJRFdeSb8gqQ5XO0QUUXEXkvybxBStt3CtKn0dMmI9jBjpGfv
jXxZ+R+822NPnGNvkOdhdw1cX837xcfvf4Pj63wwvay61s6MLzTmOf0maS2JFgCLKPI5lkw4+fnj
Mqoq27jDCFpkWob/Zci7aaeKtjlKW5NeL0XonFVdOF4oSWy1z3Hm7YDj6qyOFuVal10yETeNVU/M
BIvRxk3vuUDv9sOwaFYdpRLer4Nq8Cy2qnbvcTkcDIcQr0lm7LdknvlrRb6cvDZd9lRq/ToCdbO/
zpU137pLa0MAx8SuZ4kUEcIvddCiby8SgKBjMVdfg25aHqDUNwcnJMvgvIK0qLv5FBDP3IBh6LO8
mau9Y0nolaULyuC17plwhvRuAsW6pht8sTMLIKixJImP6rRxp2tyHcpyQV9LgneVoXWwhj4BUWf1
v8g090/w8ucbrzHCu8AhYd+YtTCuHLCdHXp3jVA0D7OvfZjKKzcNyuvJatwLawrlVyw4pIYs5pn5
sSEqvgRjV5DC/cxQX/3C7zfLOBNVNmZb/UqM1jm0CQyXfVJTBzwGSWLN1JpQAED+15Qf64sSmRAs
MZyTt1XRL6RW09BSLbdn74YNRIDRFF1wsvF1RTtc9bjH+C3V7GlshL23wS8Oi2vEd2Zr3MXU7yEG
B2yLsVVX57Bg5qfFGNWXACx3h/3MANN6TM66tpivZNA4Bzt4roLOOwhlpbR76q3wPlucajvbTrtb
8HFrd16fpbeqGDv2oKZ326iRVXEY2OLvIM87N7rPsEJhtccJvvETqeCUzSvveIKjSXfEMTwrnXi5
6PC5BGYcZGehlweR2Qeqv7FFGW/qfEivAtJIGZmGoXdj1fkb7EDD8gdfa53vOcRtzGTSRh5kVWtA
jjDpZ7rXlhAczKl/QErhO9RkJ+9pILn60gl/AtxAMHQ+uMN8CcrWn/WNZ142eo6fB0N5QCLg55um
XvQ2SK34SiI63TUFKD5INVGEmSffKnco7kKh23GNvoOLJCzdv7o5QXPlVmh963q47fzORWiwePui
nucn1aX3gWmmt3kyJnsrkyCe7J/+VwgDybSfEE1TEaz9vTuK2rzBNWAw7rWc/JM/+V/dsjN/DmDF
UaYmKn2eSwUFKgD5mqS9yGbyq/CsmEUb31hlLR4WJ10eKw4loeYVc9OP1CvDe0waTNBmA1S41WuZ
D06jkc3sCnOdT8tWzZAh6Pnk3um+Mb5kroa9VjYq8pCCAe/k9IysHKG/MNzV5eSGAHqGERcXJonv
ptTAOLXokJ/1RXqp1QJZE6cH56uZBuGXhTLDwXOrPaxee5eMfrKtQcu+4Onp30LRMGFxp4wpYorR
2mVzPz1U+eSdjzBedoVoyGUGb1n9Pdz8wUEdGIUdNdvMscgcUwY1zykPqarPoR3487DFm6/awnjh
DA8D57q0R3WhizK+VfakHnSagIaWfXUVpzTEhAxdkNPO7dKAHUGNEfSJJacqKBHk1hic2sKGmIar
rVNEbb2YdIQphxBWHPPlSrqyl0dNjbGIhFmNN4sWQKex37pXenFiot5aT9vK9BdrV7ct2QbUTUWy
MLuXqz5ul3T1LdB2WEZlCPoaDjbsage38Ujp2GHvo4Liy256iQ1CQz+dx2tMeLxIxKK99pqx3hi1
55VbdmYdbDOr9R/GpqRKH/oiM+GuJO03MeHXCiOU2AgJBXgr7FMamSqrq6PJ5DxyxizL9nbZFF90
IEMa8sJXudJyHL95hWXf5qVF3QrZrou2Ip/+yl9LbY6HWUKCMe41URLGzyhuhDraoTS3DlPssLRw
BGwjTE++MpwtIHF9rvtJ/hIUqKKp8Zcb2zPVpTs7yZlJdLpDWQ/f8JUs9r/Nqvv/iC9nu+i3/++/
BaX/ELruVP/tR6P+z2NNFK3+Tpx7/cU34hyR+L9CH7k3HsirSQreJf9mztHl5F8eRqwmOlTPg9D0
H+acb/0LKTqubPjFYHPy/2hzVvAvFiM2HyFqfAtrDf9/ond9FWL/RzW9XvHVq9Ril14luTY38Hfy
XGnlsramwvsZoIceQrBAtzXwy2vHbHnyPGbPN9eQntrXnVbaRX40exhRG01sviS1dGsoHzaVovMw
xVV7i7Sx7gBrq1KBW1WtAUJYzF774hV9PjdbxqrMsf7zUd/+9JH6D3dlOvvlNyogbfzdqZxOnBKR
oS2JKoTZ3IrberK6Ti2zn+ptAsUPcnczeVV1afkaS71dUlWWvrArp85/GWps+J2/vdPfIuG/i4Lf
EwuRKq8GqgiPXbxgGPWProK+VWVDKtLgZzw1Nf4DPTQb91i6o5L+cVFJTypKjlNmv0rczO14//nl
XzvQ/P0d0aVrtdiBV4m0HW+3D1YXC47u1HUFZT+rcIps0zcs3jRCSG10q4M59qT9FqifWH5NxBYK
D5PraGVvLHcRk3Pe0yZKsdc1HVvXiRbOHd/7/CZXkuXf7tE3oX664GH4wCHvZlq+n0ekh4adSsf4
IXDPRnmfLH4CLAmppodHV8teiOcCVUV/9vl1P7yb9bp02fAxEzQxccb65v1120EjrEXm9CPRzDmB
UWlbqr9SF753Am8kG7LrOk77niA0bWyyiM8v/95nweXyGPxZ9A0KXcz1WEPvL5/A2jLMOXXgS5R+
52y8CSDhGwvJ6M9Ifv2SIprVWFdO0enhvlAc4mB9kBsYlM/v5L2FBXeC+5lLkyY6rOOfQffx93eC
Oz78J47/73G41Hh2NV1bxXpHTqpCfeComXkrn1/ynw+PG5lwafCFww4uNx+k8qkPcJ9rU/5wxcQq
32tLLOiKPTkNyt1lQeyKZzkw6ljhC+w/oU3oUUINyYjSpz9MhNd2mO9moIfrM6uEhYoAD7uh9wOQ
gLV6IUqalzSTPh4wc5+uCwLBfYqFMaCiS/yUVUqDZc1QmbkrmlqlSClaQR1otYet79FpVbLeUqSQ
9l01ZrV6+XzM1v3073cJFGq6Kxkaugo8arHag/zNpWLArB7S4TK/zEQzTAITn3sGy5wnx6OJt3RG
4761i25dNP3UrB+yNhn+p4MFfcDHOMfENwG7Yba297cRdDZlPiWal7r0KERucnavZYpGbfbau3DI
potvKgFE+lYheWRHlW0lLe8Ioww/oYh82Hnd+XXKb9UZPJ8LdyYB/pMrzAeTVdfHKNQRvo2RCQZK
9G36cD7NzlS3Yb04Lwr8x6h2ORF5OdygM8hAZKdOU/TcGH418r1Gd1VDSlEs2riHronTbChBTTbV
spj6oqJnBbBEjekDrOjBM43yDrFIAqXDdsKZLdE2cm3V5+YSlvzVlfZJ6vX5+/9g0sVOtTqU43Fn
WviJeUzW9yPPzKy7sR7bZx/6SO5tWgjyTMU4HsJQbqzFN9jaY/22e5aDy/eG1+0EkmPAt+apd0S3
Hybnzwva/biLExETjBB1W3gLsZF8mBbFXKiKVh3tM570mex2jioC94oarKMvHDXoNRONx3J5Qi+u
NQW2lM5zVNVMexJ3SUcHoqMEbluepDEocYI/tAYIs4shQ3goBmxv9LZRiD4gTpKXjHfUCIrlaSlF
QVRvluV6aGWMPi+oqcM11HeoRSxPQTXPvDsovJoPaiF/BGbylKP2AlUKv1XMVOqbbfd6+TBIDIzn
gmYG4I8aggfuHA/2NTboW3qefZuVqLsWfou0xnvXaZb+UqKzlCsDXdoVlcy4mo+Jy+H6tQ7q2H0a
zdFikvlBQpwxdnVDiPL53Pi4hTP66Bfojutgk0bX3w9Tw4l1nVjke8+LVSlJe5AVBVBE73lTIt7u
JjaKz6/4cTeiDxfMATqAvjmyfLyiklTkpoqWws4yrJNxgovF9mcrEBUkBWPniec4dxYmIdh6r5Ir
5Bc+8/Tz21jD2Xe7ouOvbYE5uLCtxjfoY6PFxRlJ0UNRPVW02eudqG/wIfjZdCnI1AXNkWprBz+5
yW5GFSTsOG3qNWs+1NsjcIfvg0ZEvZ10F2UciPvZkWWgIzVZYrzrAWUyqs7L3FwwiRDg56YbI5t2
Yyy7WeypyTxsxpToAn130a8rfwR3v8YJzG/h1xbSmcfD50/8cV+jh1BgEm7w1KupLTnB+22gIHWt
p075j+NQmwSxngQ6vLDHZZ23LkHWqgKYEGCACYcOH5L+NbI1oIevq2LIJzu+j+lDy/3aXYZZwzFr
bWfdIrtFmda+Kyl2Ux70dMGqiyEtMWFJXCtWp291LKPPH+mDw6VLLWKVwOLFg0GjQ4OaD1t159Sr
wr22H4M+dVhbIGbrDfToE9al+7qOcS7U3FuczusSZ69ctxTZdhw0RmoRxluzt34JGwlVfCvD3HeP
FFnWcej01IhTDOFVX2Spsz6iTtALQ9rxpbNv8ZlzFMrKuuVx//BoH6JMHi20HBc/FAsbIpd47/3b
6ufC8suh0Y9OgpsipCfZMbWWcsma770ZFDZ8FNCb5cm36/V8rAwgdHmcRVUmGu6UsPpkHzrGMD0S
pWJDT6k1d5h9zkhp7BfWPyFTzJ3Kdt3dBrbNI5qXiW2tJyLhglkfm3xGjmUxFFXiMhR979MVCfOG
IWdJpKGd89nb+Kxb4Z8sxT6s0YBwgeiK1mgBaSfqqw+7kzUtEIBFZzyMlU+r1f1beIvh+jwWGzLL
NKn/tC18OI7WS9KGwLRRl/EfUdP7YTcprLoCCeCDGixmSK/7ngnF2c/44CvkNt4unowGVYkoHc2A
lyPKa6BDd93vJzmX/Y0vVBAjYu7dgM2ABTneybLhp+bKYOH3c81B9fu1Jd0E8QLubFCzVlhF6+ug
5936Iow8s/gQ6jwc78ymgpB28IqCs6kQ/Zqnfj7lsIR9vyfy8OshwCZh0bLgnxkV4aAyEnPWD2mq
gWqjfigwz4gnM85PgoYhUu9oaSzaIAptm6YdkZRd1p2bdDBFhd8S7eCCllSGexUj9nKgJkFX+w6c
ax5XMwG0bX7dlD8wmV7kXdWISn6bFqucrt0Rn4MFDKkOYfh3xI9q2E+TF4wn2aXxjLlGZVbWpQNX
KsQKCZ3dJp/7QcZRMweUtaO0HqVLm6G5GFkMI+1pdRnNhpe7sGpta3DvBWxlN9mYszVMw4EOU8DA
xG+0djrrU5/IDDPccloW0lqmYns2F5o+oJ1CObUfQz9xth7ugMvDBAsyexrcEqCRMoJtbTT5KWRk
kfQq3IYZrUxpd1QmR8ji/bZrzGlZPYJM82DBFLT3iUG5Ec+uoqncR+2NSWE84sg0zw8Ui5z+yoBy
bdxxYvjDD08KIR8XcPy6idqmsVJ1i469LA5xBrqxXxo3qJoIEqSDw4gvF3ouvFhVHtQ/UrvFdGPL
VNHdz3Do0StvoH4pKz/2Ma0igy15gFeKQ1wZhTiFlm8UxWEUra3K9CemKE7PKM84I0j3Ck+ikSm9
WBLLkltHmL2Ax1O7LSYdQxjjKnpZw97tkh2mhtgeXKIlTgAdY3RSg3dHaxWnOxO5S1fsPXNFrGjr
uJgc66UKsimMEsMVdEJKY7nk+mxKlJFmh4kC62rqFE4uG+zYZoP3V2MMwlNnTA4cVDaTQ9hinYaW
qCuMeu0EeH6UOPXxoX/7Iuyyku+tzR+53NIot3tZBhyExvNc4OVhH7HqMtAW6JymCf4BzNyq4AC5
43oumpBweZzEQaLjfJtjTfOLTe6lkFqu9dROrX9DqY3axN4vMN9vzwocb4Lxmp54Hm5bHV0/2bh8
iYdJ8YQRSmwsFy6kI0bK0B1b9hW7dpd6Fwaaer+8tLIus8qbPJ/yAAuOnI0g2TWZ5XDvbFnrLenR
KE1MzBJ0o5BN2iKXwbbGlsKr/7IxpOJ6VV6GIZ7SAXwTSR7MyNp4DHGCbCB5r3+E+ydkiboOitHK
h1M8/aZNrdqh5J1O64g5SAL40Ki0N+7rCoYpYcLYJ0guw6lvmABLTbxx6ENZ8XPt26OmvbcwfF3u
8w9niYq5WplaJJm1la2vx6KzmO19scp5HefaDUHKt8ZgSF6FQVfa1P3ZdSQ03Z4u6URaFGct7WMY
EqTeAKmmcYdueOrzeshqxstIF+zQh8W1kLvm/nrLGW+6Xe4FM4srOHyrA2BH09FvhTTWN+9pg6+V
1Cj42oghTJBxxFKj5B5GhOY84+/nkdJxuhcAt5SveXPbiPvCc9EUbVx62fLnWz/FT2b3e/bEC0zj
fotwa324uNevgwGDiPf3O8YNvcVbP3OUV1w5ZiaN+99Dbbz9+L8H+e3nQArs4sq3Ua35dEkz0vGl
yESbyUNWO5qH7uxl5lqJTancvCcBT5owgiu1vigcRXumGpn3IJOzmnbTMeLAIh21uIYg3DBKo01z
igQUFoxNogZyqOPCZtNr0IukCsCfOmJidi/h2wg2LSuIfe3tmVI7I0fb4BckJuuoqbXza3Br1qd/
mx4CHiDjQwtLfmPn+eX68DN6VeZpQrGXn08xCeGLuulMP33EjM4d8M0yUmcd3reJtAx64C55yPWv
UGhT/J7j+Q6zCxOW9dbfBtTA14NPmtJpXH9nmF5d5GeL7fn4EicrooURGRarrGn6Aa/Ih0KY85KN
vt29WCKpmT7KI2Ll4eVIsHut8Ote/6A9rh/cMYFOtSlrc10O1eKt9792JE+nx4FmW0mG5UzA3007
x0rwalDat6Ctvc0V+uKEvX/4PeRhPkpuZ6YBNn+EE6Dh4nmbFZzzI00XhflI5JYH9EvESaXONqZK
4MxsEJU2pEx92YJtlgAGQDa8pnQ485tkXc4D5ytfK/SA582+IFic9blDhweM2Xq3MatqQzmqxPcs
VgmwoRVaSDtQoXWKDwSNXnlC087/dTUBonkmnGIDwZkdlKex6GNAgQm3a34zxbf+SdAIkCwg1ss6
9yfMqQGJZ6ez2WECmZZDsCsrjthqNxt1HKozL+Somr+aYs7Zb5KyabC3+Q0n53Qoxd58SEvy3e/a
Vfi/H9s8ZTgOzuua6RqczHnt8VTEC43Mg2bqHztnSicB1eL10ecwUQyRgyio4IkggCpvJxbTYpfr
pbsOnzW366wBr1qn+Bt+GihMZM0I36v1efssg7MaSSY4P9/RSpHPsnIBVw5du0AOCGShRXXlQNng
J4S21hx29AbFvHoDWRbLw95vP9SdjO2zJO4W/sbyBr3hze2AGnaeW4CXouQj9cXYvmhquNIAE95F
VYh1PfXulAHCQ4fu2SodEWvOPKXZafI9ud46eAMFU8YXWkcBFp+XdcKvS01lr/2KZnGOjfOJBpIy
O4X4OANS0sWV7QehmiP6WxcYC7XsHNMwNt2LqfVKfFoag76CkQ8IJJ7dxLFIyTkMQ14+7mYLTyXq
aj02sMpbp5u0pcXkexvJvG9AolfLSYeWpouHBvm2WIbJuJcE06AKS9uF4pn9lvllTO3CCOQ0Zlun
UVsbbP6klytKVWbEq0TWYYUP0LMIddpZL+6MJ+NJiK7V8d61G9Ubv6YMy9F4x4nmlF6kSvBvgzYH
0EGfQCSnon8wky6HdRN72knnu8kntul+0IQKPcFXFQdAEwcJe6+iX569qOJpcQfbhSDG6TCT7FsW
vdkjWh2HgzUwy6s8tDcjXzT8MfInKlPz9veTvL3LrsV0xNt4nqPXx3rdbspyXPe/UCfrbkL0vy7e
TFXrT9Sv6H2cI0AyIyRMBj+hE73+IH3KPX6CzH2tbWCdheX6MSFajE9LjwJnl7NQ11UZVut3fk9Z
Ykp2orUPDN96w8PX7dRINnLWEsMyy5ZmcDPQVHNCqGDWoOeuXuLQPpto7skvJcaywoGKOhEfXMKy
/qxbTOa3a1J/OIFbrndeZFQan39fyJMhRxoSd172W8ZWZ/niwwqq28G9Ld42rOINaMRtZgWjISut
IKSSQrrutkqqrkHA3QnYEkPmrb4I/UQVbzzP7GQN41J35ho+DVi5reF1wRlNwTkCZ3xYF3lrr2XG
LXb065z04wUeQOSlqq6qXZqXrMb924CAA6+bXhGINcRyFezPi9R2SprLfp5efUjowXLYH5jBNpub
WLszvc8scagiOKXZxn3awOZB250kM6thovHxqTPcdQVBcFlX15h1671/fvk1cf1bFWC9vFgLJ3TN
8yyu/yGxlcPcGJPygaretkaUIuu6Ig9gJX1+qQ9FGlYTvSBMrgVkxf8/NsWZAkhMMaHkv+eIWcyI
NWAUuu41bu/r7A5Fur7UAXYwk8RFa+1tfm+On9/LewjBM2mvyr8YkdFQYTWSsd+Pejw6NvBtntyH
VNXEc+ZZazyuFFTi3dIQOv9pnP95QXowABzgtE4jJ2QK7y9YYL9kYYcY33UzPpXPScGJf0Z/bba5
3yv78wf80HZifUKwW9SLFj3H6K76EciEo0m7kL4Ud793jCldVtBeC0dj3TS7inbIeRsv8naYHJ1v
q6Fe93NMCo17Qy20EP0DKme9n+ncEalUAPMSO3h84CnVvR8CHUKK9LXT3ZVvi2oirmON03o6Zl/P
gjHjFaTuoFmZocPhQGhhpOuN5K2Da9hm7Mjs914FYdaMZrYWjYYZ0YxNsR+O+SnTDvnkZnqrZ7Vv
2+znw/rxNa76EhOXCyomr10UP75GkXa9PRvjKVXFujMtr4FQqzw4YNpA/PyHvlX/3fU8kxe5/iNw
I38/Zv5MNEK7i+H0+9ibk7TDVJhmfrDrMK1O/uDW//F6QP70yeL5Aoel+o/tANkWSDQNfU5vxxJB
8vo20IaxLmrVrQfG5wP6fv8Bnw0pP7msQPgoLojmh+1v0ssMO9Mrjn5tyAKVX1XB5heSBfOnJfjP
S/HqAspegUum73/c6qrYruj2LeDdvlaxRg90hHlkdxUfPn+qD7U1/joMjZBiPKNIHsDO+v691Waf
xvncht/NHJj697KiDdEaKkqcN0gnp2Csq41ZudL2I1/i51dEJaGoQoZaz/5jjsmgcf+H+3qjiPxn
w/fAMBkCGvTZr4QBDBbe35lpUi/ys1QdJNTOlDY4OMTyigfTtYfml1pqCu1w3RMw3zCq4oUsNuq9
pLcqdJyVaoZk0xQtiNSl7YKJmDdV7CVJc9TELF5ziuessBDlxDalsK+q6yrSM4nNUd3t8EJfbMQn
6IBUhQ+UBwR46cwWflE34VudscAQwnCuY5ynu/mqSNIREiLBl8hwEjBzKCRHEqDVtLs0kPXU29+B
k2/wa/C538IdMoeAQ0y8bq9vKRDGkozmlFb0R9qQsq7hyTQibTCODdKC8lRj1mvcE/qJwT85qlyD
TOMt5sIhGLwnMlsscVEjqb6yULgpdNfZVtC/OR+if0MxHcc5MtG3AOs1sqPiNzG+Cy2m2bz8bgTx
IucpYEW2QcMlcSRZIxiTKsoqep0RBGUH6gz0y3qE+JiHzknQcA0P51yYxgpSIOsH/4XKvuaHNLVW
Dl6xxVABB4MM+VQ/MHtAWR9vjKFJ4PpF3doO1b4Ju7D1J9iHwvW6B0+H49I8UAdZK23EpqYtTk2v
KG48ZC0oODTjtQ9NiHdgh5MXptkEw780KbEKzj0xT/az5c349p2A8+L2tg7DHB/EvFYGOpeWDW1G
JNGn1Ph3daN5t9iF2IvUMHxBTMYNIaPl4Wzg6niCtK96LOopk08ZWX6ITxjuxKmpDpjA99MLTMtC
p9vYJRGoo8qvK1TJIELIYFb3WaK033tkR50+EZdBxXmS7+u0FPZAdP8a/wHIr/Grrvv1MHybGuVr
lFpj8UAqKfHtHFo0babAog0DnQa3qBmPKBt2qDGGDxwuTXDf1hj57qvMS7CZTZIJV4EMuwKdTfEh
c0fnmJnOclbJeTyCsDR3vhT2Zg49WJFZX6Lpckf5EDOpj27iQbll9aUvuYSQm5hZs51D3MKjoMQ8
kyQcqMuuvYugNZ+bguVYT624FFPWbn0XR/Kow0lzn/uzu8ubbLhe8rI3d2QLPT6tJuLzQuHTk7bD
PcZ1LdpGI7moRtXvUJnMGwgyCQ0FBoxOwim49Vt8M4qszX5kqou3ZdomCJzreuvF9KwKFrva67im
Ol23HuaWBU6wCHNhMk/8ybOAPPFFzg1KO53GP7qwKA/FbCFN0mHuwQU2m/uWVpf/xd2ZLceNbFn2
V9rqHWlwx2zW1Q8IRASH4CSJEqUXGElRmAGHY8bX10LqVrdIZUmltn5qu5PppkgEEIDj+Dl7rw1p
gdZRBzCsSe6BO/uPJYJWWgxDBTlWZntT9uYFkfFpFjawo+F3OtgU+q5+wX0V39HUhF6Q9hhDBCMo
9llCiXejhIpyUEtt7AXK4HfdaNMIYSmIumUeLixMi0XoVLA0Yi+IUx/yiQyWc5QRw3Mn7Vzswen3
bL+yKl1CzEH+i987XoWdxsAxGSCTiGzR53fzaBXs3ypsiV0vWuDYafNo5p06zQA8LjtXbHdo7Gyz
3WScgCAP85XpFeM5XXlQBoWVYlVn9fsKLsPCibH6G2gfvePnSbXTS2sY805mYn3syOOQKB0UskYC
nrhz03KTYYtGD5FaJ0Dd7pC0YJKwKF5jpWIhZqu3I1GjtC7IxSnVhZ5hkUs1yEunxJlEB/qjMy3P
5hDH17bg8RmhQ0W0PMHkJHM1epGzNNbe9vr6WsGm+7yomVrRZOyewKnA7V3AFAZzh6R4sOxHJuZN
aEkwQQ0NjFCiLb6DH1bcdemCAb/o++S+TZf2Qc8Kzlc7Q5aNkfTnYc7nYxLs0wvkwZtTnIezP90G
siOOrF7H/DGvMKEwfKo+1k3WhkqN4i5guHGupPZJujDjC6xe9iMOpfmUM4cAsU0jmIOiwo4HTNck
5CUn1zcaHJyiCB61QbEV+dSNOXCHrr11J7c4sNC77i7IVu+sF016i34IzcmU6nvZ1Oo4DrM45mp0
H7UV30/s3+/x1WJHbRWOzbytEpxFiXNMe28Y9pSnC0k8AVEB2m6ZJBc4T8x0HM/doFDHlvpYhAm4
+/uA4OYna1bWh1zHzdMIy/WFXJA4Gr1GXtkIHo4mb4qondv+PXWvEZKyOJ4M3RVfVrOpj4DjcYLW
tLmv0bXbvMtmViQzzzDi907hnhFYhre5q/Nj4Qz6Hs2Zxecf5YUwCUGBuN19pl/Y3hJWoc/EUgbv
q0qvl0mXk5voseSyPa+y6xoayQVi7emW7AwND8XfoM8ji4Nsl/HaXioeHnptN8Lqh8tZe9N5NuFs
o5/k18fYreyIbTvKT9oxwflq6PgUx6m+W2F63fu0dD63q99/4IWPfdrQ3tUqjB5tlZsdyiB2Tkze
hQWbLCgjf11qi/td14c1MZrbgtHAbTI3uK5QrJgHPUEEV/1gJ2z61/WkA3u4REBV0LWoGlwiK6a6
NKnmveUV/plgFrkj9MC+ITgYVvqg8T7FEm3caXHsNQsgsM/U4JE30Gr3T4VjjV5PVozGToB8X8Wn
yVAJNjpRXhv2Un8ERvHIzyQ0oDPxsauoYHJAs9dzkCMLdZTILoJGSQwo8YBvLp3MKyRIw30mx7E9
pqB8oXTg6L6040YDuDOrOrioUh8m3IwvMByZw2MXXSsvzLH3kFIBtuS6MdAhXC5G63GtXfww+oTt
iwGUAME+ndek0d1Ysw23pMYDhZFRpw3wRaXf5QnO6T2j6CW9rLKiwUmnawelJnwOPHcjwTHvFr/W
8OK30sOMgnZucA1w1ZopKS4KegW6xGC9WZmdiuzgK7o4WP2tQSQgjVYco41ZuidkhLGIJgjsxWVP
g6D/6ACI8TXriFa9g8kWvgZyJxhQrneB/cmsMc9aSyyBhM2tGQwXksXOPPdtJhXHtlyIBkrHzhne
B0YCg2eSSRnAMDWwshU7ww7m95mFmgfegV3eNWCdV9JN2O3uTK+V5mnCc1vvsIKb3pVXspxGCPfW
CDtQdpFv2SCu8IqL3ljmLr8hGsUNVrgbFQyoKqJ/VBWbekxJp7rpezv3+2hxc7eUNP67hufBZ+y6
G6DeV3tbDGV6KjCJuvB+aD/vIE5jxLCqhYGUN+TFWZ3ZTrNPJme6KjLat1EO5/vMSmzhR65vph6t
ulyL8yLRGCkUns8llBNTebeX/bXhBDMctBwHegjDxaJFSC/xo1CG/jqSZYNVRC3y2DSxsLDjpHKQ
O0q4FDcQmgEkcviDU/cdZJHGozAb/AW3FSsphGi+PGxD2TOLUOu7+1TBGHcg7szBvqhIvUz3Ss6N
4+AXHd3hniEz9Nq89e3HZBy/rGua3Cep+pIEAJ1CtgnV+wnNyT72Y5KYeXmYLBKuZiznrZflIstr
bWXDYUx1sFOtWlXoIR9VYVU51Xtdl26kNfw3jIr2lrXRV899QpwB4SuMF4kivGLy6Zs7MXdTG628
bOxbfLPWew9hkwYSsFGOZMoNE6LTm76KRhV3ivAhf995XnIi4KF5P7Rdn+wHoDrxOd3sBKNqNQfn
VZO3GPba8lC0sfO+LkyxD0D9XxaxY1zJYrYvpWKY2iQdQ/WAbVEkZTw+1oM3HNdZbu5uj5dwZAZj
i7lauMDPCtw+50rDKwy6ydziRRIYU24HPCIQVYyrAaHmAC6Kk9svNN/fr7HOvsbM49tjztwv0jyU
gOqXQl/zlufln7lFGWU59QUfIX7HWyc7DF7g7oZapR/zLBFf6AjOpJ+KYCOrVwdPefmtAZ9nN1bu
lmJV3Zc5CrWEjdvBk3H+uZlk34SO1TSfLROiwyCteA5jPec+mQ2DfUE8NCedEFdgA4zcsQm3bsAO
DhfjJLLnIrW8L0WciIdCWNNpZKIcYZRtzi1a2R8ZCsBcYE2DYGXlJijfOMbKh+IAXr892M92sW3S
l7ra3tozUJhm9A0cwG7GgJYmN2EkNZj0ZtdpvGTMwFYgGi1gIrHDlWTWIUExuXNVqk4+pSmsklCW
fIYwL73U3xX8XrxsLvdEuijnvHIH6UVs4ccSDiCv74tKNf0nxa4t3RXKsswvvHgn+KqGP41nYIZc
UDaAGbPWkfebnuEg1rEgRmsx8GvBR34a4JLwemDnCSQ1RqXVxI51YqSoL9WC2CXc0Of6NHeDeipk
D6Owo/05wvsp5+e+X3hWeCjZpw2K7urXkWnaGDIpHAHujtYFzfMEKVc2rxTzyFlfbKStABO8tL+0
F/ZvoUE50kdl3BrO3mgrtMjmOjof+66EFafGeVd0VgciwmjN62HyxHumfn6AWokaLnT7iVSLiaLq
gtWvnvZzmxJu1c4BpSfqEqPZ6M0EYw3xphBcKtMBcgBlCrheh5bCBq9cpbldjIdkdBnxVICZCoo0
WEZsY7HCLm1GBIRj1fH6AJmrLm5kI6YuYldBaBHcMxev7U4LolaWo0EOXm3fuAMmZAxqbWY9lshZ
wRSOhk9qBGEsNTDOqyJt3CbAjM2TqcDppRX0II8XrkMsKnM1H3MwKnNCUsGXxVVBNlRMS2fXDWzA
1G050rWywhn5eUBM3KDa7CFJCrtJoolHhfEOLiHwmeE4t41LxDu1Gpms6WBU37q2m6FRp+iyqnqP
/1wU72NTMhM6KgRcZCjoxTbM/DYfVMH3YBvIuOBBDAOzCYgYmtN/qYzAM7mOXV4vUaCISXpwNCFP
7783kQ21DUL6MthatlKAf7vccoDZCaNj2OYzPIer9zWxY3N2j+i9V563VnQYmwc1pUYKpocGnMHO
FqAzkZya5bj/OKQ0FPxTT0E5X5t5YC72bki6oS0gvJiSb4tXXt7kT5Y/1HBXnLIflvrSGji9lWwW
1B8dhsrOgsVl9Y7K3L2LgDYDtjcM7QKixMp6ahz2Dkl7wFELVw35IPxU1FFXEpEZpbsKWDEX+CBd
79vHrPeqZYHuAW/AajOSyPRQTvY+qWcgrHvYhXYT0DuoG/+0UvoRQmaUbsx0bowDKDfQDwJ772HO
tI/MI6uPCkLbvYHqB9xVgykutAeenT0qmOqrWRdUWajyU13sGxfGeDRq9DNzuMqWoejqDsvf6v+L
IIO65qDaPaM/nZ1ALVi7QrrDVb6xFvfKqhCRjQEDamWU7/NgnrzzlhLOA7qqFht/6VTUR92bqCtn
X001pqGx+KpWE4J0rO0KUifv0SHqrXV5R4rqNFMgGOWeCpQdInwSxzlq1yaFPQbO9mSs8YylViRT
K975RVY40ZTV9bM2GazDLRnZGtSYwdmN6Fyke8oJ3Z0NqVOMXxNj3jouVNSyBhuQJiBh4jE2DtUg
fERDkmyEXWziSt7biwnfG04QWJnSpmHpEUHV7GgoZg47VG/privfNYdImg6cWyQZyDlCrVD/7dCa
tCMFkpDonWhuXSfsvKvQbqnDr2YGgXM4WYW39wq3vCC0BdwKgnBMH2j+VIWkRC5DF/m1A4LAM3pS
hsyFL8abEyMEltCetaps4ZLRMHtaEVJwb8TB3WCYDee5qoMr1Hy78GVH0M/8YJ+j+XgxEFXRPMxV
ciJESnaE5/lTeuflFVFsHfqq7IwKxr0g9MfJnlgireVojeTRNbC+r5BvJl8TnLgKv/s6I6OLwf9h
Jc42RLU53fuzM9xOukw5Bex1TK090hYn7mlMFIVDiAjtQw9IcDOdC5oWWTSh2fk0kaMGs7Lo7LPa
znNkk9qB6Z80BIvV5oOrOxEGHvrIVJcrzoFuXUJ8Wcs1Xk+ZRXLowCqFZY1wPyBHbjxPXOhFSNhX
ZKpJDLrWn8ClI9lgN7xTtbcAEyBtAZavheER4Jg1svQa+DAAVikP2aOV4GwPE9z3V9agCHmTYgTP
5yTKOyDQUB+m2etRQ/dg30JUCt4XW6d+ElYU4BtaiYq3820fLq6xLGRGFnGATKaAaxDxQs9RhNEu
uV0rOgDh6irl7osR4V9kkUWwX9uZn0kcZH7IWSoVjZb6NnUA7mXcESrVO8tnj9VivJzhPqiILDv/
XQfrY+BwjtOyIcjoAlWyubLKWF4S1ERuZGDESxVqEQeXhpHKp6XMiovZUN0tGkKwUaA6H3HrDDXz
Dy9YoPZ2uYbUZWdLNExL3kGb9XuQ4mnml6y/2iovcyEX4lFcSAQGdLb5ms5VYdEMAAYCHr0Sn7MA
JUZYIRAhKyvozL03OQubgkDitmhjEw5iJfL0Q+HM8H54b1LVUZ9HqaWBUnLd3JvJmmhDw5KMr/2y
sh5a1B8gCYbys9VVzYPu4QekGWHZHkpPBFzJyC1f6s/kF4HVLrrZ2BlUHld6wHbU0Xf5UieDca5z
HupIZ4V30w+w2XunxYOiveJEX8A7M2LT/0jHOPO4DRL3SZFLuZ9ts3s36gUiXNf0cpeP/rRVa2aF
pKemxeN1nX/WWWntRmsAXTKssmA+1o4cy3e4eLNI09yKNLe6vWstZ9hTvojLGos9msWJ1Mx4mR+C
uBeh6gYTS6dT7Cu/jL91aB6JzbL7e59y/yjsWDw1KOMfTH4EuM/MhcOK8IAXyL+aER8c1djz1PnD
I8LpfiP7LDGcEACtPAfrbZAYBRWNsKsj7wNds83oMLF7iGb46dPUSv0pp9kR+TMblZZs3zWcUwHy
1S9tAHoWkTc2Xf1zpWrBiA4FaGFZz8tA919DPaIfpJ94QRXVGDGbx131wI62qdQ7bXeN7dz0edqy
yne+v2mmdIsvG/HCvOQVJF3FILS5sRckPstxItuSwYLVmHOfnhMCVuXrOQLzpb+Ps3lynp3abqD2
Nn5FzlNsa7M3In907EmzeBWobJi1odvIA5G5oOv7VqyUjb65ZDtduNqcz4dlposZkqLpHGD9T/4X
t657FhXgISWoCVKAUtOJqPPQT0TGArwGoY2N9guZNGU8aq8FjzYPDfJ68AXLmKrmxWyNxesiBq0I
CPedmpYiZZKaJQUqJpXEm7ide7BlDJLkyWq2d6Pl92xhMmt2tf7Y+FM85qBnyYldD1iZsjm/zvMN
fhV1oFxcWOrKGrr2aSjWUSwAhBKVLbupsSnJwlWlrAxnMfbNPNjRsd7OBC6bGZTHNJlHr/00GMlK
WgKBJwX/DI0+eCWSFTo2zJf5QvSSC+Up8Ekc+PV47vWEnKkhChCT0eHm5GUAuzn+X1ky/drvTdwL
L1WjtoHG+F3jYjk1AQFsT1N7QJI2mrOBASPLGdH95gO8Hv9uHwChAOZdqB9MCRkKvf4AmbPgjUoy
72vx/QNU35UnVRGU3HFGw1zs+6T0/zWo4f+7+CPpih/ujZ9wDp9fqpfXOefb3/9OcXDsvxwL5QrE
BIkPRm6Oru/xR7b4C1GLKUyENuBlPJ+f+Vdu+faXGM5uOeVC/oX4xfTgNuBYQKH1J9gGhLDcE/9n
oIx0hn8DhtgENYEPQeLNTav6cXYyWs1hExipcbTyVKvbtbBZ1RWcYMJZSoaaBoirtjOyE+E7lXNk
qrLeeKtXJtCzlqIIaRcY7VFadcuumbYmr29ZSRIOYc98XuRoebs2TZZPxVB4n/2mgKwFiqb55FtG
Tsb0NNVC0YhvDNh8Q9L0/pd+xEu5UkZTEeQ7rZ26JYihWBZ+CTv78R5Zb1OgMm1T3CwZilrj26Y+
I4QNypDYyiBYAgWBAYyBxcViZLLL6FAKw99NlmqKE4vtYB3ark5PPdPl6aqk2k6jFRk+EOqSNZt+
yep3bBHwUZ0nC2Qz7FmrdpYLWLBF88jj7mc7P3W3wAEiGv10v/kt6AZ4hcOIt2jKVB7zifHqKR16
DBphjDJ8iRzsE49xg8jmQxwQ3ErnRVurRb/AwVyaXuY6b5iZWH47fqF7Oet7Dfde7JSeqwX+Sx3D
kQ7SQuZREDQoqnfepgy6Xkvyle4CtH5f5qqa1TkmmzG9mrMGXEY44dDIdYQhCL34IeEUcl72/DKR
7Aj7VJV9BI3fdlGcqCo5aFR4shqIMvG5M0pkPLiA3gdwg1ETgsvxmnXLj1/XWI3fzMzgXbEPCFol
E0nQqErvjSmuQMPBhqfNHSVkkrPnHp3NDnMq26bgT03dxsUzdcQ4nzkKzx+4OZqx1Vnu+jr71g62
Id8nSKHYu3o63TlGUNzH2KkeWdTznZOW8LUZw0AOxM5UXrbloPLzpi91dbV1Crb5h+c8oF3W1hnO
fldd1FMlkrMulUuMkN4udusQlHdTvHRRbwftnRoA74Vu2mQoFydX3FmGxT5QjhOhRdVwL9UUPPQU
sE+5m99IrbxPZoLClrLOsu8aS1fP0sejsbMtIFDM0wb9wKY30zdzbpcPypzN922ChwfvdvB5TSRp
7+hlGdEq4WgMpkGjaanWhynDQoCfJhzbprykoUvAp704/ZcJw8IdvTX7i7R1ToWU2tjLME4kEbNa
6+BPvqBmnqpdNcnssqhN48BMf8eutT7HMQkKoGuzkJwZ0r0q5xsWsGbfj9KJ8EN/GMu+2/uDZEbd
5/wKW+p3iV+/GzuLcVFpz98aletL0MRwy/EzUx2QMGvnAAjedyhMml1AKPAYmrJVdBiLvHL3Jb1W
95IeL3hg2kZ5cdE6mRdcgvYnxsXXU+/jxoq74ro0xZzvLVel1QP3QT59lS45a7uqm2LzesT/3UJx
Tgz3c5J3zIPzZfay3dCUoBvHdAUAX69lZVyv8xZDbOAV9W5gaHjuXvY4zMOGvfG3grcoiDhoTO9G
dwxuZ0RMT74oeg+gruvB+Z9pyvObsuaeHqF2AfIiHthVuh+5mYKqrvc0WwRjeoBvDHYWO5e33dSn
uM1zQUy2mZjyYRKjrveAHFpNq59RI085MdK0QSg8H6suLSDr2riyzwy1JoJ2qBdXUFLThMnbjJVt
/IRD35+PSTE2knlMkqenFtkJeUwzVomerKXWBXQ71TK/tem245W1Gq3Ns7XVTCYCS/Sk3betLC91
3VcbHt+3yJqwxhGA5g9vuNvvr4wf4Tav9VkowEwR2CKQHpISAWThTfGRSmQWjjfQ1M97g06Bh1og
Ukr3z/8XxyEd0Mf6jFf4b7vjD+ALhwHU6lkEVa2IjJ5UOi1PQqfjb2yTb2q5v8/GsanhA+o5F7nw
61JqpZIs3Qkn4jwG1plV5YSYN2X9rnNJYaZ+7q5gftbvfn1qb1Sf36+ha1Nc8HoXGDY3De4P51ZO
deDzDW0ZriA3aRJZDE5AFDDNX/P9YOfZEWEYKMamDVqGmAp5iEJ/+PHXn+NNHfn3yXuSDDrqApZG
d3OU/vAxgrLBVNwx/2aP+MkHonfiVZuEgb/o818f6eebRppY0KUrA9LA8WS8PpLPupk1gh5mn9TB
B2eNxWHtFvFHMsztskLRkkh3JYgSyq43t2btVfm4dmjPiT4kN5r2RESZHp+WnoHFH58Qyn8f6hRV
uMBl8vqE1sXJEwfnTOigCLj0F/E1Zaz5Z3X+dj4ut4fvQF3YJFzu64OUTH+QZeUYEY2Y4ocOMUFP
sd/fSobay5+fkbsZ1nmy3U1f+qZAzLvUHRPa0iEFw4MBIzJaScL9zX3w8x3HRo8bnsbAJrR+K7hU
TmvhD8MotQLBZpA8DH1xWYw18Rd107Vj9MffEodDu+rgNMSOTqH94w2O/ZzbXnBOhYslWWqiWrBw
lvtfH2X7Gl6V1hTUKI7NbUXkIG/RDMTuYXHFCUl8FvKVbkyLy23mwYB7HC6a2vz6x4djWwADIhCO
dNgFvj4pD01cprA/EINjZJ9m/NaXRhnIS2CSzHeWxb789fF+XiJxHZioqUHIbXuZNxcRixw9Aoxw
THdSeOp98iglg153FNeLS+9FjtVvjvjzXcIRxZYZG7DMwTh5fYZJlljZWHNEYkbJyfDaOdw06ztS
T9s/Xv851LZoWOiNfdd5c9c7dt2NJWpMxkfzTETGNB1cRw4fPF83GBzz7N7rJmv9zbP2Tye4uTho
j8Hss8WbhVe7ZcIKMhDoIwRMdZUh8FUFzgZVdsdff3vbCfx4c26va7Z8vLFNE4+08+Za4lOpY4re
OBQjOWOZ4W11Zjee/foobx+B7Sj4xhkX8D88CW9X3h7v3ewxCNHlmD4VujCOTMXrfb+UI6kZxu8Q
d/94PIBUpg05ZFuAX98hOcqRxQctSmedvjPqNzC3mb08jCwrQ2h7SfWby/jzQ0BtYHkYl1Gks0xu
3+gPr8psYB4DEJGAUJRdoaxdSm+ZkoBpy3m60EEANgDYBf3UX1/Yfzwuqwo+EcousDevj9uTRqOX
oeAVMFU22PBFwJ0OmrtaO/3zIszxPZI5/ZuD/nzPoL53bE/QHKMseFsX2Bkyb6MLsORnegRtXprW
k8RTFv363H5+CiT8P6YUtCMCVs8351ZSewkg9AFT/9Q6J/DrK2sQfOJg/h1q5h+PxFdCw4WD+eab
b29kDIwLFG06DeTuM9tpxEz2ysTGGcVQ/Obq/XxvUhvTCMElhh4YZOzrr2x2Ez0I5pFoB8qjxHC6
MzrveUqs7kgL4+LX1/DnrwodrkmVYDvScmjyvD5Y7jU6Xg3MrMM0muAxYpCZDg7yXx/l7wXp9Sqy
HQaJrUmZjDH7zQVMmY6UgJD9cIkJrI8Gl7CocFjksESu0dTBbgQYSGeH6ceDMfqaZA2zq5lEGamn
DguPh7OTccoIcUhq0/vNjfSPF2ErKUyugSedN5/OYacZdxZn7SkX+H88mAdQv/+C1ZLMnrw0/7Dx
+flRdDD/QfahNuK+fGvyYfCLGHmofIIcCuPUrEtzm5hWESG3V+8Xr28fMtu1rn595X8+NWermR2U
Ez6vVfnm+50M5nnjWvhhx2U9gvOpoo5p4G9Wt215fvX1CovZMi95puCbE+3tS6JEM2NAOAs1Wr1n
h6SQzSqNJHyXyaptI9zPjnGNp6myT46TWb+jYv70yAiLf+Eng1nKDfb29vLWLiNtlbQWDTXwNCQr
bQtbi/lsrpeiDWH3VftfX9ftlnhzxoJHFFwgRTR2vzcPKdQTlaUs86iPUru+R8NJnjnvjsQ+XwU0
kt+8H3/6GuHlumx8oH56HJfo+levD6ksJp7ge0LRT9jmYgjPDbz833yNP92h21FYUSniAQbiEHt9
lFJPyJdSywnLougOVt0IiEMk+ohGIrAqKvUVPdz4u7XhbWfZEqwHDs8d5ROHD94ctV7RB43kooeb
lC6sxfyQueJjHXjXftp9cKrxyY5Jf/TGD+h8ht8dfas+X3+R7lZ20xyiRDVxDr4+575f+wlBtLPh
gvTeIEr3PE1ypOWrM9+6LW00r8UL0HYD0ZOdREexc6bW/vrr2+nN90v9iD1u+xhUdHIrhF5/ilw0
dR1YTGhzr/ZD1ZPeSC983v35UVyIrdv+FqyW/eZcyyJZVpUFFSQTkjKyNlXIrAvxm0u6fdYfrqjN
/YP3d6sAKFGZNL1ZDLJaTixEEzb3lVDkQx27wSMYLR9sprT08hi7zpQfurR1rP00LOX6+OuzfPNo
bscPcNtR8lCOs1fc7vIfSi1HJgoOCckKoA6Md7w5CC/BezYTyqEHWrR/ejQmeCZ1JFm+glfb9s3+
cDSXFhnyJJdMnYQxRMGlJ22uyIl6IJfAz6NfH+0NuHC7mjZDH54WHMawyuw3r6pZbKpQQUaBSQBb
w3owBgQPIhLxpuNoQsW6wFgQYIURqGc/4MyRcu8y0jWOLpTL9trWYGunCPX25nIwYwQpYKV7Yr9I
n/wwugTfkySZeahlCyRqxMemYvDQt7rml6UEGLDPC6GCAzG3KxP2nsq5eYhz086/f4t/NDH8740D
b9RLjc/i5aW/elT/czvAc6No2CZp/79e/7H7/mde19sk7tUf9nWf9cvd8KKXdy/dUPKj31/s29/8
7/7D//Hy92/5sKiXf/+3Z3rv/fbbErRwP5LaLb6z/5rwHsKJedQZV+v7Lzv/+u//tv3E96Gg9P9y
2YZZAb0IbLTMBv9zKCgl+HbeDawf8AIxgPJP/jUUtO2/KCZ5EExb0MrAl/6/h4SMEil5AI0z1vNx
ydNJ/M8Tv/3+THPN/ssKx/m7Q/bDs8/rl5klHw46s0lZ6W2r7Q9PA6SSeOLemnZTkuQ3+Kdk5Bj4
KwhJa8yj16ZIhlURez5GJNt9KchyiXcFfjARZWaXf3L9lrn+qJziWttZDF4R9VgdQZsU8Q6t/vog
bCMDe63RUYIyGtEg+vzf3g7ou0TkLmcdnCv0r+9WC6MiQLbE7qPYVxJKXCp8NGKOZ4Rili7GEQ0P
PqwlzMSdFSTiayv4cvLKmT/m6RKfSF/msCNYOTamShF9jawbPX4Rv0gBUWIoEqwxXtGm2FHqT2NV
HRB+30gLfLzTP6DTg57rXxkOngBiv/DVRtNYHOKRd0hr7CVKb9zKSO1nwgTRKnfijL+XRQVOUYI8
HPO8hT4Kbdix+tuZF9iTIz/qoOEdbKbyKvd1hMuDrEW99z1yrEz12PbedWxMUe3nl6oN7qEv3C0+
cWZG3u9X8nLCwZuwWql9V5dcBhJx5ommU9Mu238RculpHaa+OSF7XfgRe43i1GCiSHU8WA+JR/RY
XZ0jWannQ9X2zAiMqCcIZ2b/DOrL+SLRC38us2w8AKmz27ChM0KCV2NTWht+8smwpuRBtM2chalV
Gi+TXJD4i2yxr8gY7IqdPeeQqalSdGhZektPTzN8NkpVihANQpDuMzT+16SQ0i6j12OfsMt5x75W
3iU6nDKUrL8XUzFiE5Numr3r3T69zxSDZaKSyapBXtTCL3TzUR1wzTAvrKs0IWy3s7J3GBiQ+Fmd
yIC7wgqM3S0hxuurOxNF6MFcLPMwLaTvmnp+P41tiWfIjCcmm0GxC9wxPitEnaAnMWJv7yCs/7ak
U3XJnY9mENvnrsBjGflOPZ73XtOdtV057rq6S5/R09mCQPotGFJWxU2ST+s+idVzYg/THrzN8K1G
fUVEiu0durgiTpomyeJfkGswk4dKukFBrmpLdpPXT8yhKEqbrz0vp4d0IjpQam8g2FbHyDTFZAV3
FiZcJoAw3pj+uIJI58DSH2do1J8YneL/iEfHuZ3HFrfJSjP7S4O0+pNeKudpqTl0yDK8ZFGdd/XJ
QdBPaH0BFZdRROvcxGiUILGIOni2qglJH6PU4H4JKvJxcf9jFo3LtHvqknXwd+mSEGSbx+ih92mb
BPjB3JxhTQap8WQT5YAWfTaLl872pm4n1axP3YTgGYAgaBN40AhxkdzJMT01pV29wMuYnj2Uzuk1
YQqNfiq219Yunbr62Jo4+/hGDTUcU58UnoOnm9g/89pE2BEbht6O+E+sL+dusR64eThHVicZrpS/
yN5J0kY15BIBFHnTWDWnkrDl7LwgW6pjpuwV/hWZTM6udiiu7spB47uMiwwovOQBsMOUluAMv7VY
CK80SIo6rTnk6uM09xV5R7FOSXXsAxO6TwdpL6q0STz6zFQvZuSeoe+XuSRD3Ua+lIaDGEVAU2ci
3QpJt958SdtKU6W02sIannR6ncA90RGXqvXCqeuss9zitruwhTI/jyDByj2YpQwqpR0QwUOrc4Av
V9DDPNqWMU+HYXKTbRA6wOuqugTiUGqbSu0n24nnTynJhDdIW21Gk0u1zBErrNvsA7Ro1pm/wluL
xIQP6nKu/eCZukGPfBaAoSGOcAvDdF93gMNKsRJ9RAeB7E1urxZjW+fjmRkQBO6Css5J6ZsD7yFo
gmA9wxpmISic/Lg7tKCHxblE9AwKLU5JkzWCGt+q44NNurDQgwcXhhnX06lKhroku22oj8nQ+QMh
d511vTQLTp6FGWSyL9sMzIELLxMuK/s/46Cp/+c9cSVK7lGoxOJo8dyKMMvMUu6Zwk6kWBLGgi24
77OXtaUaI/GuU8sNgcSVe/JGgOZ7QgDzcyIuEXEIiLYOcebKJxaHHFTn4NRzYIc56o3+fJqd+hGO
/HiK24mxvgzKgdjUEo8Cr4AcJleiRtS3Y1fiKZ778VJhhs0h8bo8kp3ZZ/Ou11XrnBuBOVB1FytR
zZU7LwnT/sL+omugMXuwBWTIgwXQQVTWWN2sfHQvh5lg2nDCAnMCmlbmkRmnKIJ5qWNEMWh2FdE6
zsi3E6lX6Ip4byECs7Z2u4D3Dv8PoH4VtQiE54PlTxJXe6oxNdrIVlB5B1b3ZRkgmoZYKmmWiywn
Ss3PY1J4kT8Lex+jGhEhKIj0P9g7r964kbVb/5dzzwFzuCXZrRwsK9i+ISzZZs5VxfDrz8P2/vBZ
LW8Jc3mAgw0MNjAes0kWK7zvWs8K4tnKWjbSiYs+z2t7b9ilWH5+1HR6njfqLJxtKV1G7LiZRwPZ
/QStifgGWN+m4W1UImPcB+yGzc89SPKdUWduSkRrpn/G4SkX8tiq+lRWKOViJL3L5ZpO05Nt1xxH
sefEq4EzOx6LyXx2OtB5m6A6n+IOr9O5KtPxosI3WbHDTprqpG7rPN8iNLVPmAHXfK/SNv3qeI+p
U2ZRRsDYj3qGynbtK3t+YHmyLDLfK2TXvpsGLyBfczt0IXrdLIsm6iiTk/lYMC8ntGo8pyZlVWL/
4QG7n73Otl6sVrR5ZE6OkHGjT90LysJx2CX9QN4bks4KIy5mBQ3fvK+fZf2M1KGea/Fl0bWO+N9l
cgPizw2XDbVv/XKSyfpB7dsDyNnP1jdzAn+/E7bnI+5ZXGWHdplNTH20aiFzUC/9lU7dRAx4p8xl
D3oKSVO/toRUdoAOReg7PZCKtWy9O8CrMzp2MvReZgp7Lsg0yesTQEkFdRPgbJDtTFYjoobFzjKX
HHWF0YbCq6o71NCok4eqAkhAR5vUsowsUEYT6knsSUtREhOKO4wIy2aGNzCshn2uOmvxQ6dpUzfq
/XLaL52HCosFWptR3rf9J0KwNRGmRIN/45sNfqxYGPzYWXGlhQ71yCkqIJOwCXEnVew7E2xcpdvN
JwFt7zvu7pYPcm1Yt9Z1QLM86z75JyvL5XlbDew95ibDK4Xqd0bf0hbgEL1akQWMA2sFgae3vY0Z
cDWf/dwvnwX/JP8x8TQvIhIAVVEQOLn9uwTw/49V/2drof/3Y9UJJ7tm/Ln8eaza/ov/JGahlSQa
Y8u4ghdmggqjKfpbbKmZ/1CVQWapU/q3bfuQhvQ/B6vgH4/UBHrrzB0cuba21X/Ul3bwj436Erw8
7SVr6/ccnaPeO1cdcYbopNhIdumn0MKnqvGmMGd6hkDMkpI3O2TBhYsk8lHrZXHttVp2IZlyY5E7
HkmTnbgK9HE8HxwM4y3aqf0fD+0/J74/xTvHdK/DL6F+DcmJDB66njzCPw94Iqmbwjcb+BLBZiFX
+bcEZfaltejq11J1cKoBs3/z0fjdMFkARJCWh3nJIdUCA7IDqHYRDuYqeicClVYesmjldxrmyJv3
f+nrWubhkfmOhSaH2pqPPfmoLqPc0WI645H1ShZ7UmSsk6E/95I0Ik+0j2qfdPD3r2hstZf/Pfz+
viQ9G4rs2Hu2IurrZ4PdkvRq0wbmitIMedapp7fZZ83QER26C+1gd7GAjMgvecki1JqpFVpitvDK
4G61fU4dcirhXpfO8Lts9K+++v/XyiRbHfid73n4+fK6SLL9+f8USYJ/IBvRfDx0PAhP4N3//piN
4B9ezVYhJPfD44/wCv/nWzb+QY+P3yLA+gmrUqc4+p9v2bL/8TcJCIITaqf0G/+VlPpYvEWkA6VR
5EU0LB0Khu7RMCE6JAdxCmkqaZf2HMjwehPofXaqzYHYwU2S1xxy1KcutbQTIWV+mqvWOf3jYf3l
O349VNFs8RtwIWxzHhJnWn+vh+pMmLkFeTyNFmkb5Nvq/TVb3c2kbPsflCy3D+1/v4rfl+K5crfM
kVQtj8qxaMJHR+mBxkLb1jGnJnxBTT/CcXj/lg4ymVcXQqdAhQtfg27QK7EYD39OTehFEbTq3FM7
J85Oru18imSjh7IllHuNGY+ts5P0hRWS0MtSi73J1c56Ty4vjrMUV8MyOfcJ+b0Y0UDDY6Za3eC+
BLJtnE6qcQyseTg0yXCGwx+KRI0uNV5VkkusQbMNl8nKmc9Kt/s6gw7e4a1oSKmHaDLu0l5MP7zG
9XYjBzI2qAUWqijzyaAOzWV22Df41M3wdLqgmxphg0HSwDwQI0bqGSLStbPPt+jh7Pd+4L+W7N68
HRRZLHtUDvknPoHjgQDQhx2HnkZ4Yl5c4m6pTmnlB03mo5kRHyK9X8YAmhxXpzJ57Hjpe3ayOZar
yEupcWmpPV0syVZcZqA+BMoadobm4AemolOcUogzbia/TqN8ACRUGuxua0QAkfA77FuKwfTB0Dlq
H/Lz8FKQhQTJjzwkOrSvR86AOreqOn7eOkKA6dBu6mGHhI2DJQXvDJ3U/ftj9dAQ/XOsbhK2TcCz
PRB2Dseqmrnm7IItTMOWrPIHoy79Isr0tT5N26p/wXwOD6khxerJM/FShZav5DOMRTffISlyVISP
MDs3RYAOWJW160QVvK8iKhB4fMcuZWYnZLohe2YvQNgzR3XshO/fwl+eGXRXfUM6ssIibXn9zCQx
MqJcGwaOXj+sQyUAolFCk8K+6szgx/sXO56ueFxkLiJhYQK2cDtso/iPsrKWAwRZLeq2IE+Sq4Rg
vZO6qZabBl3jBxpQeytRH72awMXfQq+VbiDLwetrZU1Sai7QnhBApt5CM+yoRik+8B1xudpy2sOx
kmEScDIMF8dOf64gj2/ndAG4D/PFwHy9Uc/2s4vfGER6Vj6MQFtu3cLLwEGXvWWGulCYtnUbnTuQ
EE6Eaa37MhKERig6nTUn+ClX6rZ1usEOlTVnmMFNE1Hqkow6Hrda9VrYpo15K2w3CW74l+6nCU3Y
8wzuoA1toXVIBwdty+4ZmagEYIUC5FmmX48MkuxUZX02nbz/mo4SmbbvnNwYDx0j3bdth3j0nkrc
jOZKyEJoZ23SR4ZJO54N4Yzxz8eU90D+y/AFK0FATvYo3BN8e122600vuBkIuvlBNcZpwlxaw/PQ
BsmXsW5cmrCFS6qOshtIXlNp7kHFB49Dm5c4FDnZ/W48/dcZ8WiL+/smGAHethlgxXK3wfjHYMMT
UqoKRgGBcG1R752lUReWhjAmDUYo/E3mkQ/imv4JnlkRjyRPhGQaDrvB7ZNoVQ2uEHwb7rlO6MYD
DgUrJqukB70rSvBv7z/x7YEeD9YAi9e2mrOOHwuTyHZkntkm1qK0ptgokipyRqg7719lWzlfXwX1
NeqDbRu9WdKOujpdjiYp6ds0MrrEi9DfzJfQODISc7t2wMM/UQm2UrxbsIWH2/ev/Wa7tC0ehsN+
jXmGT9I5mmjGYVEKGl4aCXB9zz2njdjJuuXadiAOtamsGjbblsHyC00z0qhXYorXseK//zveznf8
AkRtzNicKd7GKFL61SRgl5DEEbnPAKddUqhHBrY0ZRPqjeF+sDL/7YIbshtZB6hedqWvh+G8NkpZ
ZD5EMBbxmCyteyrIYSfyiNrjLLz6/v0bfDuUaNgx66FkdRFxH897gmGTyUVwPsI3G3cG6eMj27l/
PWC5CttAx3Eh5rLheH1X1Yx1nhgilo0hsE/HSR9i5NfeB9vbv94L3UeXdqTByD0asJOP1GwJuJcg
QOjgaGUfazqX+vdPbFOL8d0hPaL/8fpe6oQpGoxDGpE1sMY2aZQ7R6QfqcP/di8eOkpmcFRj+iGs
+Y/pCB8lhYaJ6cjrJKmDjrCq00nI+e79m3n7jaPB5TxiIgFijT1M7X9cRjfn3HGp7UdTSVm2tWYS
7vijJzRO3DM+6+UxKCAuGmVjfTC7HO7g9fSCesujQk6VhX8cn5s7cJJAc5nElp6/XBfQakWvyX2V
Lc2uJWMAFLHYUGqY3YBEjVVwzyYoiZIEEtT7T+HtRoP2NWp8uuUoOt7IdDfmVJ4Bidkedvcdy74X
LpbdnQb2Mn9QLjgM9de3zWGFkyjP2mADdawHdPN0mPUN/tLma/DI1x6MYVNI5UWcHCAkuE0+eft8
0vVzMsghMfhVkVyCh4SZZaQye0Qm5CU30Gf1u9mWMD/Js3U2kksGF4yuE2X0Zc0pJFN0L2gXKcKQ
N84VfUNaQWNKNUlXBNNiM2ujqgjck1HH/khu3ZR+8Nm/fa4IrVHjbNkAbAuOqzHzsPmvEqS6NB0U
GTmWEWmpkKer5dYffJVv580tOxEp4KYjZ9o8mjc5LVQz+NYEokmn/5zaRVxqIi1jYQa/WhAfH+x5
3t6ZE6D/31SPXsDY2f79H99NQC68tYLMCpdl9cNC62awJ6KgjzsiJ/7gMR4VAre9CTfFeZ01GBky
guTXV4PamtjlWNAQoP0SdrrXnCOd785XJA/7ZG1oTVeW91hXvnknCSM+Q2Cqx6XhlGfvfyhvpwt3
k13jIWFHYCJtf/1DLOXnCtZkEnpqobOcTiMkjcFvw37oLUnVL1nPqkp3CGuqnQ+26G8f+TavI2Zn
bv/LmbVcbKOuJY9cdKUdQWm1w5Hw4CjT8GG8f5vHk6+NqpQwxE1I5gYbFOf1bUpYRuWoIQesC/li
NLYWJwilPhhCh6X8z5mAgwaKOSZ3DqGOwf9eX6UondasiSiPurVWWaiBLQbLaVEiUss8I++yaFad
qmrR8zMNNRc7HtKwlxhJgeHEaeEjArFF5o7RzOuWiDUauqeiRGOdgRnzPjEZOLSInMrRI+IF8ydV
QaYJ12GdECGD/Or2FX2K/IOnd/yiuC+OuBSvEQTRbH7zKXpuZ/RS9aga1/I6BdS0X2BRXirLaT94
hm9fFIIoCvVbcKrO93G04he23aX1qnVo5WtxSqRfAGoI3t77w+HNAYfBbnuUTDYB93ZGOHpTxJY1
rqwGWp6N6r+iaS+KkLKTBgIFVeONKpwaRU2g5Gcg1gC/G6UxFWQIHb7Uo5CUhi2xNand3NTDmoDd
ISLqUFSQwqfaibWmbuguShKVwgnmnAi9JhVZJNci+Wh/+WZjzb1QeKBooDOROLyq16MumHKx9gWU
I1EV90ZAHOc40Zizl9w7t0ebpRdJ1d3c1fl9kqn+0kWF/EGR/u1b4wNjmfVRTqJR98zXP0HWFSE+
mzUR1Eu1z5OkY75Y0w9WhL9chW0gd8hr2y509BGnShCo2DYiMmBAhJ1pOmcqUfru/bFxKGK9/opt
toKYLZERu8wWR1NiRi82R10gotqbaVSm/jQu9C/L4bNNv/crwhV1M/jzeNd5+XzdFOX80M2uNZ0M
XQDqlY2ZTyeY3g72efRXpyNibJjUVaf/6ok0vUpWiDT7kvAImAuFqr8hm57mKKvMfAFRSfcVOK/n
PVC/VjBqu6S7xl6OtUMNfXKFWl084UxO8xA7VzVGKbKsq7UcbMCeM0yfaJxU9bUYAWueQZqY64ic
UPVcd9b6UiHWakND2sB7BxSnD1VakqGWEsz7wRf2ZoVD0+rikgjYJGxttWOlOygfDj7AjKHxj9NT
79XBL5l7FczNxL8n56yMB3Ns512QB9lzUlNAaThlEBMvV/mRSffYtoKccdtDeCzt2/mTzdrr8ZkZ
NWpZok0jy7xDAxgJzG+EN7BT/ei2t4X79eChkrY1EfkOOGYeWxa7xVN1qqEE85D3ycvVdlaED41D
ZXYc8ImhokBnHA2e3Sy7ziTaL3Zl7Zm3ukzN+/dH8tvbZh41URmzKeWmMbi+vu15zBKQVQACzQnR
DKEKdCwYLxOOLjfN5a/Rc8b5hAWq6hBG5eYF7QuDihceIJ8lSM8f6X/YpKp3mvxg7X87PvhtFmWm
bR+ET+o4YQkv/2T0WtkS9mvPcm8sOcl1hS9/OUTqVmd5H0Bmbku9DfYrojAn9JUvII0ZiXbRTYH7
0Rr3e4d39OqYWHhWm7mHwOqj6rGEnCjStK6i1SyIWzCTFUd8E1SrsZ+rycl3nCD8TyBPi4EMeH/6
WogG2GqJAu1rnS/6g5Ct+WQ3bkFIyDLsZlhqD5U01yoONDk9Gfo431OnSu4Tx65L+J2LcWVWGfAH
dtTc0IxI695ORi29bceSlLqpRn/FkmIVBHggJ7oiWN76VuaG9qsm97WPYHjIahf4SfIolnZm8oEL
eDYaInhh9+wDE2DGsnaZv9o+6I/WsiDLZaiIss2FE7qk3z1v1uLzhObIEi5ma7ATpAr2Mzf76fNa
IJ/b2Tr6tHAiLgY5JbPKF2zO6bpvvKz51jvMNtSljWwKJekFqJzcAdCW0S/OC+T8ignM93OQ6pQT
3T2ccp1OQBtUdixaHwnV6NRiuiTTpspJW1icb042oT6CLt48kt1bMk+lrq7OAxDhm5xyQuRaKJF0
J2gE/QJwdQAumCRx8NO1Sb0gTvBQPYxNs2gneVF0dxJCxkMCtq0MV/pzA9rWhQ1Fm8jyupxz8Qhb
QkEnxLn6szMn8c3PluKyTUZgxqlOFGrs1mvzos8u5MIaXdyZnSJaZ6ICNhoPRT9cBEiUIUG3rfaz
F0huogHQ3CO9aoawpVLNPBsdk+5H2ZAzHkKC9vO9UC0YBLYL3nPrrIh7N/Cl44FGIgaEmZ8KsZTf
hcH4CVujWNPIEkP1vXZAkYZFsa5XTVmP64mSurimoNSgDXWLpx7SkYxS4IJD1El6dpDgbAJVDOx5
AGTRWvkXLQauSHhWUl+1Qx3M8YyKWlLATpBzLbKur4O6B7C9Nha7B71q5XAtUScscVVWKTudJUHL
7aAM68mE6BGODcnIreruGhg7E3isHrdWwMoCwNf72RINRjW8NQHUkJ8+IKJxJfENRMMExo1nLaQC
+6TgkKjqQ3UOCfvZUv76oRTRQncghltk0KhTTm6Eni5sOyyRB6u9WRnmGaDvYXt4zbprhSH0uHB0
iK1g8aYyxtU9XmhtYPd7rS49ENp1Iu67nPghkBtF9qUdOoGybV3VtzqBDBm5HqzkvYTMcjUlnJgu
E3BGD8oU2fAokadqkWN1U7ELSluOUV+XWJ3ILm3krvI6iJgNlDo3yiB1L5GaCX28oNbdPeQ5viX0
gqbFN7ma4Hy8jOM7e7Tl56x876LsRrM68ZpJ3Zc1/LgIVasj+Tl181UoAlpDMXvjZer7HdsDVWtn
Ru5AdE0z+WVG9DWH2x4MiqNTCD5sQyAz89agvIeY6NoX5eIKEz+S31yqqQuyk6pkLxrlBXMvgTH2
QtNi1OFkGLOcv7ZOtiyYKNVym88IREPdI0zivOsqUz839aoWF3qaOvRcN6IW2e1WEQLXb+5y00/a
s6kjYzjmCw6siwD/F5Jm3VdssAfO33E/iuAE/SKKyHquumk/ogqUEUm7aohpI7RXIP7okMxTESyc
vg+egiLRMZKnBjCdAgJh5PtL9mNO+zXdNZtyVHN779wl5efStCgYRouWdM+crTyuiq7gFlBph1jb
Ze6OSr82X9IMnU4E6FcjdXtgZxIadGeuJtRwuwV+p0XSw1IEO6vLmplOZwOmWvpe1p3pmUgQW/uq
7k51QKcPQph2FjsEHCHpTKzSipjCya+wAtFXoSLonZ5ynVc1aTAoGmJblE2/J/8SNX9C7g+95U6O
P/JAh8prItZDWVa7Qj+d+1JHyQ9P8M5b++VnBXKMhHIhrC+2IEEVcprF4jGNeVCABDUDIjzdEip4
O6wqJoO2JS9NedhvxZqrMpYjpOTbxh+yZ+lV/nRJBmotT4WvjypyxESPJw84ukJoL2RCCgZAn1Jn
2Q0zma+/EAROn2cTHXFopk4ahLNLh8pY1jjV/BNVyP4zgDBig3rjikoU/MhEXXgDTOC+1q/rOd9p
XvqMYPEZEMBJk9IxKpI5JjQVna87I1rWgNDK+yb3bpES3/uKMUN/kgTqm7zvvlZ2CZ/U2E1l+VPP
i72p22cOZmfYCTet414nYDGl2CJHjDquGcu+AwPAnYMTUKyfi75+Glnc7W68WIyk+NwW+fW0qAvH
rZ4LzwDg0l6txtdWEmtS73zrxYCcWRvemc3fMC4o2UW2y2trz8rq7YG/lXGON5Wn6pJlZQ0kSwlu
A4ZOYn1LM1aupqNy3SX6jQR7SoiJkcm7BI4ZikDiH07pNVxQSeXPQt/1MOSmYTXq9S3SwTnW+/4k
98Z7gmz3esqHIev2Kpkqpt2Mt+R5n0jPPRMk+HKH9WcxDE/sN+5HraS+KLLpm954w6m+eCftsn5z
M2fXj8FVajoXvP87y6wfHK09dXKFC0aYd36Xfipc78wpH/z0ynLqIca7TqIcK90Fo0zsuulX2acI
r/z7hOgy2pHiwejSK1Lg8XvP03pirdnZOFs+3cnpcz0aJ5PSIMDa3tmgWw/JWHwnBCbqBdyxSnUn
zWTukXBigK3ILDCsL2Ayb42M2htpD6He6p/NXIC7S5qo8x3q11rscZtuqK3miUCQZWUyzAofKZZK
i7DO1l2vVSk/49atnS/KmJ60/gvUXSDZxQu44x9ETdfwPZors5gv06LcgdxiP1TfJNUso0ozzorU
sL75OS9+JijLAuB9bmRNnCbLBajoKFvhmJr6D6JJiCiu1h+59W2iRw8M+GZKnaeK7ymUbh6vrn6a
Sqe/m9AAKgpabotLyZx2ut/+sI3ydJnVNSWBE6fvHTDNOPk6MXw1tbGN6YfeVvlw2mJR8IoUM/8q
n/nwb1p/qc7apWl30mOKw3hzJ4epDxNLvMBZVJAYtYJeqlEPbJJmDyBp21xNotMvMQh6exZm/ylj
6Nhn+uRcIaM49ZfxVE9m1P3dcFkqmsyef9k7YOxEizW5srRrtyhxeEA8jFryTRL2MSf43n9w7M22
BLefhbllgBlfofXN0Th+x4+odeHYbS6r6eC4coStJ1FDlslluVmy3MbSvpmbTas+OLYwvOHe0g9O
LhjOqAMqIw0+BQevl8NRkT3kwQMmxqW/m4OsD84Ii8clhuh98TBLmEDNgWXjJMvGClcZiQzrl+Lg
NVuyJW9iBaB+jKCGldeej1Jxt8AWfqoOfrURGDo/b7OxBVNC6B3okElFwWZ0E4Rs07DoNCO2MRLd
JAclL5FLqHqzg8KXXBMkSMEm/J3paT/rBzWwOCiD/YNKGCkMiuG2MzavyEFJPAHFB6rOJut8OWiN
9XXTHVP2RYOs+eRcEqmLNLneRMoAHuc7292Uy1u+4hCKpkDRbFQl6mb9oHTuyXf6kW3yZ2ErgrQI
cuo/eQd9dF+VaKWHTTZdCbDa0XRQUyvqQufioLFOrLWp4u6gvS4zgQ47P2iyW3CdfUTcBCUQe9h0
2zOLy51ftOHKOpgR0xCMu7XM0Xo3paV1sTxowP2DHtywZ7YhzmwML91BMd6AmL8LDjpylA6QDYff
+vKlRWvuqc5Y9tlBg15vcvQlsa2aT20AAJxiCrGR8QSejK2Dkh1oKLvbySzBc2cUvdRFDy7NChdD
WXcWUePtdc8EW0Y6ezRvR1sqvQgK7LaxpU9jHSpNOr+Kpkeg3fYyfbIVCtTQ8ars2Qg0TDFuKYZH
TRjqEkMJ2ld0Twvtx0T23PaKMyPEQF5ceX7N0u6CvxvCMvXWDBhgurbRhEq2jzqPyDEQ4aDJV5qY
/S7H9EtMC4KoGN1F8uiBIn124JSaeMUa4zuOl4D/K/XuxqYsflUullGf1WrFBGRYQMBwem+NvQxf
EDL2YlLpedvXwRL7MiW1yh57dAkUcPVLaiHCP6XkURKP5wb5XTkRCKr1VfvklZ26xvHJzWNO4CnT
h4QVKZppAi7R6j5Bhqa2ieRWWlMOMGX2GWVCduTQmFjRjJWV3ZeK7ZvtSEiNduXDOe2TLj0rakXk
xtxYKiY0g2AivybxJZxNSz7rcKZvyTGw+LBtLGmuWdSPU1m15MpVW3cXrY2DAgNgPl2RtPG/FAFC
nXBd/LqJwOJPZ6NlVNsOSa8vcuHmAC4pZOHZKZL8E9kDZCJSEaNvm7uyuElAk6whNHrXOnXWQRFT
VIO2n4ZmeuacASvHt1Yh9p0q2ysDR2uP5UXLnjv+gy+gPckR1HtiSeOeVjul+JoYyaInOiX0eNri
lsTH5jsOO5p9Smrm99ZNANUH5IpFBHxQT9PYeL9obJw/5Ua9cjLwCOQ8qUe7qDgv+VTG2HZ2MiZP
OuOJThzF9mKVhhcOoLatvda2g8CYoAyih1YMfKdph3zx1rI7aPnetMoXijO6iP3aCj676dTc8teq
r5XRcpQvkSN9zgK2ubHgIAmxd+zFL4M8+Lu+LcavYnCNdLcAx99Ar43HIaizwXpRKQrUVQHa8nQY
COMkJWXBZDq0Njtagv9oawRBTtkDqvnSkVdha2jIzVUUO8Kk8ycjzaonoucBudnezL9bunKgj+XW
N4NWVRNO84oNpdalXR82lAq8sKtXMkYtUU+X+aBl5Q6GjAndU3Bkj1B+870otgFnfsqhhqPEJk6n
Sa//mDw992Ll6MNT29mtoOZWeXrkujI7X8uksaNZmwS2zoIBQJzcPBtxadbuCa6ti2IkRAhnaZEh
0Wq0C51TKv0Nx7+qdJlLPlxDvpDIQjQkaHgE71syw8Woa6RiVVKTG/e/4AMfiPljMh+KGdfOghPE
b+DD4K6f5SM7Wm3cQblnlwUEH890kDnZ7bI06X1Kqu5DO3YZC1haE45CxYIx0ReChTsg3r2KSV3w
xD6DAG5FUDCDM8YcNEoX0K8TDlO5jFgDnAy4R+vr54ZAGRrPo2fgd3EzH4/yGqS3mbe0OC2LRaML
hVUxAExHphUOLiIcwtXWxAWyB8veVSQu93GXKe8KCoCWAjLtva99s8ENUSHr3xfmM3OvukH/Kt1h
/WkuqntO0sQez1YMiVdicjOiUqY0+bRkeWCeVMsgPpMUI3rsnTlDLBncrooLrEn9CYforcJl6cVP
o5IGgyHryWiYRqpPIRA6+VwxceEKIuguj+25D/KYZJ9RRzkhBUmKatCjibQR4LWuXJcdZdRuCBPN
JRukTZriE+UAWz9fWLoGPuV0HU96r1xjUgvSG0HNu935BLeshAsqSyNLtAEeYvesXzH4l/TWGToG
gztSE4Voklt5VCyrNEOprStRDYNRfamFdH4YOosM65M02TNbHSu4Rhmb4Nx8PbFXt/1WlEFt7bxZ
1dFSEepzKuulfKH+6F5Zcymu29FlTJXsiV0KjcP03Z/K/goGI0Um5IQHPYCt1f9SWsMSQ8sIlABi
oa0HfdRoM0nfbJMix+pM2uTFXE/zFYfjD7QRbzo2XMQ6QLBoVnh0X18XoIFa0EVuOJ1y9MzJLORB
lXWbfdDDfiNLtvkCbFghNBrwBGD8eX0ZkyzpgVIPgVNEB1wt0ExYCUb7qZmpRJlZZVx05DLfWA1l
bWrtzU6r6ntTztQJ2B2f98jE4mUcOepB1vygI/Cmd3r4bS6U94ADk3FcVZ7JOGpqtsPRspWvzGbI
9g4hb/j65w8aV8ZxL397DA5qRICn+CagYL1+DCgkChNTeMf0MYkqXMbB+0X6KjsXkvAQj6g2drYN
XluQfuV6VhAJyAdfV0yFIbk+vhMqT+iXY2othOmVzTm8c+pdBNOR0GUmDx90J7Z6+qt6Oz+XYy1K
cgtZOU3Y1z+XKB1S2SrVEvSS1ad5AYMAP9e4B3Vsnsk8G/ZZpeUxGHL93OXH79hMyPNcT56COg1i
XNfijhJVysHG0q/8MTUtGMF2hmDf98NqJun3/V/8l9GMqpzRs6E76BNsr/oPiQi7wkYzFnQ4thb0
P+EuBM9ZZ4h/fxVgccCOwV6aCJiPBrMOULwr8rGK4MfnlxR2MZ2r8aPsircdcNr4lNs24wpdsTek
Ig4eAcHybRP5JfF2nW8Ge/TEww+nNk06IFlw1cyNF60DHJmka92rft5q77VZ25icjFnbu7NKY9hg
7cmiC8+PVpCqFxT9svOq8sYTMmqcz7a7EGDO5jV+/1W8/ar49bCJkHKgXaGp9/pV5K05+o3eN6zd
7B14X3hjAWfGozP+W4H89lVx+PMZq4ie9GPYUoeffRITLo9ubb19m6fA8wmExfPggo7R84++4m3i
PfosbABsG7gYtShm29e3JnWNw7wBDMF1EnVdsDjvWtvud+gKhjOkOc6+l6t+N3lmF1Eqa2PLU8MJ
Per69v1nfCzA4saRR+AogXaJWP9YM6MbSz171Kojx5CC0K0xwdwyNXuXGhtl98b9QPrx9p3iikRe
olPsoXl6rE6eiVHKoJjDk5dDc+PaY/OldpV3Odll8cG69LdLsVpsU/P2ao9VJuQbUFeYKExTxm7t
EBGHiMqEOnjY5EGwf/85vp02ONDyGKHL2a7Hzb1+oZySZguEFaEVA2Ypn2yjOKtZBt6/ykFdeTRu
cLYxQlkCAIUeN9zbcir8wiIrWJtFArSCAMknH5lZAuygWTFSlZaBvdp25/HWWIlUCw0HYUhY0YWt
Yq+cYVNUneqvzZVaeThgR7kxQc7cq7EYNfb+9SpDug/p46p0d/pg1vvLG8H2BaKZjw0fzbFKGvRt
TvEi65A+rE5MVpJ2nTdGc5kY0n18/0m9Hdf89Xhf4UTyjfnm0aakV8lgLD6Mtg60zCmpgeuZZtTd
WW9tuRxW9xHr62/XO+y2mNZZ59yjCb2A3tJJzoCkbS7OySRTGdISGHYEufo3+Ypp6IMtx9uF1WHZ
oLvOpgth0DFbTAlj8oyRdapCm80pwEw+F6bfX3mD4Z2UI9hT6Jvi82L4K3XTpqw+6u2/FcK5CHXQ
9TnbfgTv7tHm0uYELhDD1pErmvpHVhjBRdHCuo/SHopUnC7lpCGDJTYzHImK+DEEqT1e1p2Pz9fi
MyT4I03nZVdrnf/kGgU+ZS8ZRoqetUdLxNdbAkDIF4STQUwpLYKEuL4XL8/QCYx5Y3e71rdH94x2
J2GRDsknXy02E15o5+UyE9icUKamWw/VyMsJWSESUfhcIyhgksqy06D79LO4IiC+t3eqnLzPhoST
BqZCuTU/sTH1C/a+2wEVxZITClOnRojYIX2UMjB/AUeloF5k9tOY97ki274YfxHlNz7XXESeIguZ
SQQp8TWSMlG7P3FuGkS8WP7cxzaH4OBJDaJFFWkKDOGB3jpmPDcy6WmNT/lXIgX7r1Q/xG3KoVCP
WeXFI5EzFGWXtuiQClPyM/ftiDjscrUWdn1mauNbYsNlZHHSOCKIqop8EqLjkKG2g+MRs71y5D6d
qC5r2PUyqUX5qsTZ2PnBDxu4zl26IAEjCLlZv84kjSKOFWtj7PVloiBqemOf4ItUOQVzTpPh4tP6
DhcsmE+QJqYH026VRiO4oOfYK9cAVoeUQYUTShlS3GaNpMFKGyteR5Mb13bVoAlZyD9MYyTjVREp
mTWfS+ph1P0oUoIOyotfeaeoA4qlVtpulHb+S5N1f4awHv6VSOfsviBD3gjLyU8viOcdQ2LdaKcO
iU3DRcBgGkLZeNWzMXprlAtH3b8/3byd/jcwJXpQIP46vuOj9byfTUiNeYahx5nHHa19QH4T3rH3
r3KY3l9P/+wV2cYhkuJCb0CmaaBq1Bz0dEndBBGkueX35f9ydh5LbmPLFv0iRMCbKQGQxfIqp5Ym
CElVgvf+fP1b0J2IIKMQerfjatIdAuEO8mTuvTbX5092n3xkOx77ncgqf5KCyS3quPEGhL8oLKvS
pU1o3SR2O911lFpuxSAVKFsbyrdY4JBGNE7ldYShXLNRhwkjlWSyDLRLPj+FC+skuziWLAofG2jy
6kJVQVHpvGVE0MSFca+NSegVat1chxqZP6HGo/P58c78Cphy8FtxRJ5UDrtOOhjDUoYbRSmneNKT
uDL+y/b5IbgSv7PrsWNku3GLLnyhOR4PAO4cm3XHXn0IyqQYepVMb9f7fnz6eDoeDzvfvRp33pdx
t1HgnD90p4da1RxMz3K5GTjU1H6doKvRCdw6mwu36+RsVp/RmVCIQF7O5mb/sudUDofD7+ebLxsn
cuG5Xs4EbStmfhI99JUqqyT9EsEth6n99nW6rd35cbgybrL95CIncVtvOqA2OTLoDz3xKO2db58/
JeeFCcfGX85ejJ9w5pmjNdNg7q4QZtOI3E3BYB95l+DNdcLeONfzm/a/Q2g8IOzO1sb3CiyX1NRd
jH9GDb+2iLEp+p1/NTpQjMr8n+08bGCbDfhpOarWOTNasJvUiXH2UoeF8UScEfPMNNqSWZ9LkzmW
DerU4fLht1ufkTAhj84GCdAIU/vrCbWM2wyMM2okKBmDSzn8TnjT6CU4QfakgUW9F6uVucHOvnQL
scaDyjWpv0lqOT1jxnfMDLiRNNyVjljpfjzqSfHmNJG8sYW5dAeXcIw/lnCDfdPpkTCNJaUZ8yUl
kYNw4DoSx2oS2tbCtXRGVmu9wjNJHwLQzZIMc3oYhD62OlgQFvkWDv3BEiFA9TlyiM6dNan3S8lR
XsouDRV297n8La5k+znPq+g5CnX1lnmPoL1gWC1KpWwRphjM1bodIC9nH5Z19+8tDZgR+Pcslj2a
0GtsQJswPkOHtLQBW/rKi7/TKqt64+JfuiooU60l25C7vbay9LLTKjNjJcb0Q34bmIX1JdKG1ocy
kbw2PJ8aUoep3Xi4Ltxy7IncDnYv7FzWFkW7tiQn02hxGlFvHJ3aqryZWK+Nc7v0Ji3NGgcnKR1V
GPCntzxWMgZ0Wpi6CXQ1FdEsgFGCgOqEPVlutg7tiCpS/UALc1xlpUBjbBMNfAMEU243lv4L75OK
iRitkuNQ3a43NFKctvCL0DKzWU48W6WJjER1PthqE3n/vPrSHMRKSF1JU/OPivivlpuGyHRSIgU4
WmtZ+4JU3x3KqBumff+u3MZ1AqYCCryFO9NYR4lg0R0M6n3WKk2wWRcDwixs0tUDdFJqecjmR1VE
zZe0ESb8WJU5I3kL95+f75/N5+rVXhp/bIJZq+iHLF/dv064MicUNzb7j6kjq2gHikncGeTNIR8P
2sqT7Oh3M0WaH4apfJDUMf7Cq6W/T/YE0I8uNH/UjteWBBazpOjHRuD9VJCe1Idg0PiCoQmZIABa
jJaTLIv9QV70fXmdvE2zUmw8KRdeSc3GQUHi8vIJX6eWBEqNJ1iBZqqX2vzGnMN+ZmYJkZb2t6/I
o/MKACHauIYXHk9cyYq9RAFhUP7T+fzrEmZlh+QYeqoLeAPdRq8kt21fI6SzI3ljp8um+nwpZojC
6MGGPcJXdfU1ZfScRnm0cG7JKGJzpgzSCKCY/cyQZMjN5KFkot7qMuI2RN/pS5wKx5dDrf5SRK2D
QEDzZqeXbpu+iCne41wOvEIRyYswF1Wi0WWoOvtF1evXxFO3B2y/iu7KQakZ1yEYhx9qWio/KlNo
P0tcOrkvdbN6DznRktgxGiZW44CJI2ayNofroZQySrVpyl/nOM8payqY6jv8xNJjFykjEerEY97j
ZzX/k9LCuilTIM47EcjTfVqDAHQHu1bukYeHnacPKsl/JF5UH73ZE2A+kdaOwHq22gZ5r1SRVtcn
5kvfGcpX8MvVfxpy8XrxxVbzk2TZRbBXWc56z8pr6bobK0aSTAySa8eJiH3SGfiC6gtNiIWOpAUo
eEZ4fPQ/JeOhTIGI+KHeqeluMEKEJjh3rpnOIcOsyS67i+gpQSNsRRV482y3vE32SOSYFMn86qXx
QooPJZe1z4McbZ+To5xy+ewi3TOdgpENCPpEJtgyJzqUMNP4wQ4N0hTbuZVyiH/jfN+bc6rtZ2lA
nJ6lJnEVThYmb02QwyhmKN38WEjsiNhZuhPfyjCJ7UwQqPLOKSahQms3mlsEU7bkZQLK7Y7Mxq5y
e6lT470EAZfUeRSvGH31imx0cipFdxBNiLAQcbsAyMq04Hp08mD2qsomJddZxFYSc7LaG6ekOmZG
YOW3+TSAqMqZCxOBprfv9AiEcOtWjjMYuWZ0N/QxqFfU/P1dVjuzemiBaSOBm2RE0UhS7Y+ITgv3
llO7tSpZrXw9Iz3DK6a0JWiiBQLn07yQM1DZUomUQa8m3Z/l1H6nUzSl1406N6prZMhwjL6aJQ8t
+WT4tjSKb9UU9sBO5WGE0MtYCPFAQcm4i4oYCa06oddEZGDTxRgNJ3yQu5lwi0gPQITyRMyIbVSm
mH4pm9kvVhQ6bMTNFtJOjMulLk1l6A5SHHa5r6TqVO0Fdsra78FH11cBljIbJXbbJi5T5lrsc3PU
YbgV5WBeCVxZtGtapdJ48iPE6zyIOcO1qNRuxCABJa/ldP7eNEowXBtq1fUu0NXM8vs/s6EiyKoK
6LITYWSuC4CrVgOldElHTsVhHqbGxBCqlNW93RdoJonOMJKrNA9G5C2VZKle2sRWcRTVgLw35PWd
/aSxx2cA3qF+xVdKt3ZxE4+3JZr6rwMfrB8RthrS6/lIxi7Op1r2EIRWii+FxNE9OH0KSyue1BDz
RBy+x51cvIxlShlutYpR3urtyELZyD0PC5G3juzDOe0RcTdB8JM0++6ttVLVRrIyWh81dQdut6FN
R79Am3oLUbUERmwzet1BzNMjHAWB8w0hY4CiZ0geDQQ2r5I2qU9RPrLjluHkLWrSonAlO4NFmxmd
ck3wQqP5pMiG7zNm+ld0EeXb59/aC5UbpTr2KPy69M3N1bbAwGlr5ORouKj0bTejfLrPJTl9//wo
2vlh+LtxFNEOZDeE/ez0i27aIY7yjsOA+/GF13mVm91pR1AgnuYV+/rOuVcO0lN6NV1Fe8BAe+dQ
7jNf8cu94WMw2RV385Xto2HY+E5eGJuf/rLll//1oWwqq29ChV+W7ggR9D5AovkfaFl2z+k+9jD0
bFQDFzxfpwdcfSxLBg4joRexm+9+Pu2O31z/y5fPr/b5t//0CKvyKZ5DNIMTR5CsbqfWtwSaIqnZ
f36QS3eUUQ4cW8Y6fA9Wp6F0WsesiK91xQjSt2ro87zgWw65C6fCXok6mw4VSQzr0M+kRSYXwQRy
UylrjkZnyHszmfLHtipL7/MTOh8YgPeTl4m2TLQVZdPpg5AaBbp6eC4IZ0ukRWFDX7siQ+TnGAjz
Oicxnp63GNuXWmrC8YrIU2nr0VDP6ig8gHg02d4saY9/3qK/nkV0hszJ2jFzh6FJ5CfciHnltr0C
OpitfYDlRwqjx1FXtW+ExJnX0oAF/+AAhfYrvFpsLUMRb70gF24000HLoqDi6uCjPL0uJTFfzQRS
Dj1Vq7/OaEyQWXENb0xyzKkDcl3/NfZZpaEIGyjTzFDJnJ0ajwi5elnLfxiRPP+nm7E2u/McFT8+
v20XxiywL5eGIjvQpeuwWsHwJ8+WQuY0NBcjKW6ZeaDNbFsF91gxo5NGQRsbqLftwGrAK7fduzEF
duYXlWR0iLXb9EdNAvzjMLRi0X6rc0HJ2FX4xBUhDpmakjQP8wDTmlXXUn2QyKA/mnZg17uoqrGU
1H1dtRtP4xm4iykp+hUmgUSssQ1agzULIcIeryS2VeKriJPqUu2uCNrhvZmb8ZGyuiLMI1ednm3n
XP0COl/FkAUr/VmKJrND4aVNvjY6tnQ0lLR/ikw6yju7hgfoFhgkdP/z+3Bhc27xKxkoQvUhknWh
kf69kNI5q/vJYcKXLaoZcH7i2dby3q2tgoz0ATw5OFLll0hF/D1iq7zHYaTmG6vSpV+xgHccdrGA
awGnnv6KvgK/E8KPoUUwOhIx8AizXMDz8VumUXu5qZPN36euTM1dXIlp9HN6MD9aUaQ/N67HuRCJ
7RA7L/avCh++NUtlyOD5pQz8XKPp4HFWXQnOfzJvQlWfrhOtso6KXct+WsTzY5dE0ysPBM4cJZUe
rCIIvJEOiM/4dr5iJ5XuHSUwDwy19buOSf3G07Z8EU433H94hGizWGhhKKzecRkYGD0z3iEUAeG+
r4Mc5I6k7UEAhG4wN+3GxbmwphDBAcUA5MpCQ1vdpaEfE/JRp8w1GQvdI9itrupunq42bsEigFmd
lmMtLTcoJIgz10NuUYe5k4Rx5sZxxsAnmFrQBEpoSOhWJ0mEKB1bgPsWiSqoM2VSdncGI/hvoZDN
jWX0/Arb8tJuRmMIIoJpy+lzKaxsmh2bvlzXOzCTldL2W2Kr3wxhaNeINOPXz8/9grSJBRtRmULv
ARPYGspJ9AWjRI1RWNHYbbBna8t0sksl+XdijyLy88Yxf5laVahsHLvm0cCy8NtM8wZHl9kzJba0
Ur8D+ED2GYY+8B8CpSgra7mYrxDu1D/CrAmhX8/Wz2Y05cnvcfluds/PKwDOAwzKAliDW7N+oWti
jTRg6KlrDY70kbVwFPhMK1/qhB5BHWX6HUVnjctBH7wuMZJjYFujp2X4W3fSLOWPQsnmKyBNtIZE
YG00Pi+sN3x66JhxW3mQoW2d3tc5aRw1jBhstmmJPFUjXmi4m8tw6vjiWNrvmHCdJ+L2wreGdiQC
+EZS75y5KbcCOS9cJ5Xm66LKg2BEEXP6Q1qVxKlpVmlpT45x1eG2woTV6Td03rfUnBe+TSjzUM3C
QUacdabOUjXCFghy4KRFYu7lye6uC2Fmz4aVxs8KUJl+x+sfHvga9LvUVtqHTDPCm1YxqyuraIYj
etziPnU6Z5fGdXmUpERcKey70o0hwfkaTAOMnjTjF5kiwV7eyr8Kqi5CndCBv3RnbZS/aVPb4SOU
u5syAaRltVLkxclQHVGs6luU4POuH4deVB82tQHTn1VZ0hNV0QitRGBjNcPMQg4ZZ5+i98QDN2Ul
E2Q7nh46OYxvgoQUGaKsaufnkAzjqyMPrUxumNTbuNmK9raIo6LwRJtbRI4PM+ILYnUVbeMjcL4o
I2+zaLsyCCLAcr1EWe0gRMRKSTimnd3SxQg9U2nm/8ctsZdsTLrDQBXWkzenZoveD/iS7LAcntPc
wntLafc+UbU8dm1NDpcctN2uoBzfAPRcQIGQV0J/EgoIcjfGaaePg4ngPZNGO3UDpkRXBiCgm5bc
LLfDh/UbaWHiT04ZTHvsyPND5iCG2yWBVr9iYTAPcd4GX+pUNFv94Us/i7n7EpkJ4o2xxurbEKpO
w3SuzMiX6hLdy7H/PJeC/oqVOoSqRGryU28MTD+5yiLWFMpLnxKF5oNnso5BnVe6Cxd3Sxt/YUGh
/w8OEq4fwuR13S9NaCvTCJ+OSHrxnNN/8ekTGsfUZs72+cfqwqHYRDLdgJQDXH09tDJnRQPNQkBe
6QChaEA2eGocp3flaG7pHf6E9p3WBIvEzgQWtSwISIxPnwHyf9qgjvTOnapMnx+wCea+wygxOUZK
WN3jBu9hYEYVxi2p7NB8NGaAgbR1tK9p0tCfKQlDeKkREBKaJPfRo2aX5OugHGoKT7ekAfB3Ighn
IIv9q1A1gNcOtY6BLyeXSYEdOmKnOqQp39GzKl+hrLRfM+yZb4qk/FKdSn7Dcid/b8z2mglfthdD
nQ6+cIYYeAmZUIxA0prQu7FtwkOZWK28D+JO+9I6rWwg55LREnU1p77rtBjrEf4jMCtShlrblaqB
ydwg5RF5LpUTfCgjBslDmjmTso/Q6PQ7IPuwbsoid0i3GEFu0FfLQiZrVmp8OMhf3+KgUWt8TeH0
czS5eruEqK8JzeggvhrzBAVBybFo7Uo5ligXOrNG6jdq0+9MZTk56EhaZoylZvaihaa5tYs/X3aZ
ksEdWjCmy/qyWvFxu2PP0mmGcjmDI3tn3dMbZ9xXqaFewS0JsTRO7caa9mcstnqo2Lgz4Fmobcto
8vShSsepF21DGeLMuOkM5F+3Bi75R5HIZHBXk2V6LUZORHjScDUy2/KYZfaHTMvVL43siD2iMf0Y
4tFiOyfXzm0BPnWjAv0jVV79yCWpgcHwogGgNFz9yGqU1ThatHZGUioevb6h8Gwe9Y9+rCr2xrVu
dH40ydrTjBXmZbbLWEWg6UigSeTJaHbQdyaIfrwF5Lk7NVZj3RFLNdjKY7HrSSmgEMOqd6cpQ2Kh
mG8kyVMMUBbwpG1qSpz58eTrdR87V5jTwicrSYt3PKBz7Nqxo73HYgkJE2maPDSklv9qu6Lv96Fj
zg8QXOprvoSRzj5Kkz66Dj/L1ld7eftX12hpUS6kv6VsWJdzmhHkUs+owbXAFfiW7KQe7drELxB2
fI9Da7hHLWwjyWQwo1G6P5TUmLfZYE4HkauRmyol45PPV8cLjzTTNeTnCyMKZfCqxETQGNqBWbeu
LqTeq4HuvdMGUrwmJz8rYdjGVCva0uueLckW/FzEFXR+UG3r69U/aGO8KHBICKqS8mNgJe01Pj2q
mcraqlzPy0mOZasw+2RUC7Q6Vg8mX1jGKobCsL6AI+UHk1S/M7hQXuIgSr5Lek89aYSA4Zmxjs+o
ZsmZoF1t3EWqUN4bVfltNj0EwlkTL0ZtzR/AI7svSWOLr5/fiT9iuJPHA10FQiiieGBnU9stt+qv
epJNQGe1VV25mkSMwEGEXT2SakHWxl5X6jm+UxIMJV6lVAVEg0YEI8CDaWTMafcRrVJQjsIt6fDP
O0IW+/IhJ9hrY0vyB3W4/pFM75nfE3yO5WpVeRa8GNw9DdPzrKc/JtpVv2cjR5/r5Grw1TIEUF5r
MudfYZUkb4OQAR5h5abYKVDP626oYNtzMyurkcQqYx4e5aHCATH2gBOPcCip5J0/W8gON8iB84Nd
EuoVqmEIM+ngwUGyK1/VMwZItoR68eBopdA3ytXzRrpFKg692gUxh8d3bSrTra6wxhQZTTvk+nFI
FOYuWq3v7cga6LcQZQoQcPB7GkWkz9G7dLDR4r9j2LzxWCxv4OqK49emPU30CLXl2sTV8RHVMnyv
HCb/ZjMM3alGe4hU6TqMQ+WgDtMercrRmuFh1iJnrJZtrVx/Vu/z32CiLjJ0nebhav8XsHyWrbX8
BrUd78cQxSBgZNX8Zoa6HezaMFdc5CMUEZbMwCkEETPKCgkpqB4eF3mJ10aFOI5FYF21YSTfOeQf
e0EvR7fNaPT7uAhqoDrTdMhqjbCTgNYeAzUZG39KZmCpN3ve7tDP6wZTfdvVe7uAh1DKxHFLpa3e
2E3TvX1+4c8XKRVJJOgiNr1I/OVV4ZwkACpbx6CwaZ3gRcjT4Hdlb+1hy9ZP/34oLuziK0SUiELm
9M2HZJM2XYybrtdHBs6ZOe2rDh84EvZyo231Ry11eivZgCF/5BUmCIG7eXqszpLmsK4TvqWFgItb
jzM1GxaWjD6Ep6RESZalU9BvB7e0G9jneBi4J8J5aOuMygIMk6Z5J1u1nPDhNr/LVdYfRZlhIR/L
+quqofWPbW6nTUbsYx7l0gPNb+UxdCyyV5K4utLrIdxPad5noBgK+aiZc30sSBO5reey2tKPnLXp
GLxATtW4tKiRGXycnq8yV7MFyT93U2s2P+SoyAoP+pL0mAboSfZ8qwfpkE1tj+OYJlp8xQYZbGXI
fBiE1BSG7xQmte5yTZWrqevDaKcUhlF506jLV5Vi4zKoRyvKAZBkxpvaVdqvz5+Os080Z0AeEN8w
Xj86IqtPNCVhIyKRAvZJhvhe6YPpoSKa+ugINUVr6dAkEfHWsnPxoPROeQEWf8kaSEwORxfrBCuh
Kx27R7ZxBThBIGKw/8z/RDqJF72zN3PhlpuxejhpdclI3vBYgRFdfV3iEu4hfT5Mh1paXhF/oFxV
DTX9DsWKcx2kBN4K/mCDIcEhnFUT3IQcAbjolQbzQiJttfzP2hZce54OGkqI/imSVouApgOgHDP4
nkbMsWpG/YdFNLrxUl4oUlSA78tp86U5z5YywrgqHB0KxwTY/xmkaJ7s5CCxTS9h3nVNLDaShXxq
52EflSKCQztEI+qdvp5eKSjawod300e+1FcIZERoz8GOdiICQnajKCqiqKLh8vljeS7up41DyW86
mCFMfv/quaTXkKZMLtGIz41928Z5+DqrdeZi5oyOndMaRDnn+n0JWO1x1hFNwpGZbs1maPegpuZv
n/+cC8s1bR/a/jQp/8Qfnb7nvYjHEZBb7ipxn3wzkxwweGgG3+XQoaT6/FjnjVlOna8hd4r5GVOA
pdL/q1SbQQnwbrCohE4w+VFsXuOt29OtHmFWtAW94fgbjyVoJxuCRJ4dNo5/4T1RTaTyOsvaksO3
uvRaliIPBT7jkuiaPydGHfk6FBqk33wVK5GMX2eG2w8kwPS+0lb6QcRFAyQrV1/a0Zg3isILLwl7
BxQY/MFrsu6wSM1QK4UWFWxQUOWEpmRcGdDVt16S5aKuFgfq3oX9y8iYPK3VSm7pIlKjwWFWzJaX
wCO7fVJntflPcUKGjwo5wNZe7iTwLrQOLOiGchuRIJtm/Gc6H7O0kMOEhnKe1f7n9+PCBeC7TeiO
zYyYGn51O6LeltHRcjtCg+ZiB3z1xkxJlf78KBeecI7B9QVAgDp47RbGnzNbekyIz2xDfhJDTBRe
liDGBoqw8W5fOiFEO+zMdHIDUAefPt926TAhdlj2yElwbtiBI2u1Mdc9f35Glw5j48RwaG1gplxf
N/InoLZ1+JFKgU7WbnXnBjLNVtbWhetG85NGOQ/NIpVd7avKqFRtQl9LN1HCAgKc3PqapOc1El2h
bLwK54of9ITs8PlWcCCEHqtKuTEA/kTMz1E7jWwPJGireaMUD0UOxjQrFciAQhOeXZTWnaqRpZiW
hUQcre48MFGUvF4eKIcbp/syIfza6kBcuBQo3PmBTLEZ3a0/Z0qFZgGfVgELtAn6HTMr+UMVoflz
UWjYd3NAzXhMsC7fV4mml36XFcMTfxPzTYsHLgDgJOftzrYmyCmayhdr1yBA3tKqXHguMCovinS0
FwtU/PTxK8OYniGyQ5eeRXPsVbz4Qtv6tJ93xhkw0aNl/dZp2fNXnR6FLBcHiWjfENPVgPYfJsC4
leg9lYRAVLVx7FmgvO6Tso3uS1i5mQfjPPoGKverUCTNM+lhb61xy4u1WuMIl9QWMAFhyeY64KcY
ygY1qw43qbTGL5XeLQi6Ov0Nw1ns9XHurxAR+VKSfxCOMPj65FSHkbbQxoJ2bqTDe8Dud3lK0I6e
bfPlLpDQhMq0F0ecnQyTfjtjXR7AVWU+463ksaE7/FSEooPKC5s0GeYZTfz4ntrqF3WE0WM3g/67
kWsYI2hjfLMuxXHqIlAplWVtfA+XO3V61bB9oyCizc8/vOKndxLUrWNUBTdRkpDBdm1p38FTdW4y
bSIHCW/ZQcpGe2Pgc+GggPd507FNkLGirx5SURVDa/SQl9pAsOiDwbqDxtMd6qmc3TqQCq9kQuh+
vmKeN4MJ5eUBId6G1xfL66pCHiIzVfW+rd2pydtvEQ/Rc4lI7j+7GvV7aI9g0SDAOT9MMwIwS7dF
VdzCAHyFOznI3syoi362EF7uURGoi+bMmr/1amF+3fidF67Ook5BdYNehyJp+fd/VUg1Mog6Mara
1Qe0zyz0xPplii7+s9UmzPlmqfnPSk/mR0UKp68zILrFeq7nthdUneHHSPXVq7LM88RvqF6vmyBJ
PyAy5vCNkgmw8+e/d7lsqyeIpx1FD6UjCWLrn2uVc12NBT83zrTGS2QM0Rl2rr0U5drrWLTad6uL
oUlHKNE+P/L5kgyPw1QUlDxUCfI6ciPDQraYIpeZgjxSQobRfdjR5ehR1W581S8dCpTLMghjI4xZ
7/SeQPemL6jRxRmwufuAFJ1dZSfDboZvu3FWF24/HxkQK1Spi1JkNbOICDoMJZmZhVWCB0W8Xto/
haaG15Ijz5CAIWGjBdcaeSsV48I58losDjgKF3qoq+cOpFcG8FAG3KI0tR+2g+MVepHuHH0IN+qx
c3GghQgMMQoyOoSdlEqn19MuEhQ+wLtdglAL261QZH8UDUa9JfMUwm06aWygVfyJzn6yAmP0LdYm
cVVlJkR9SQKEuaOiI3YWR5EE3zZnSmnmdhS6UPEa9RgSbQhuO+xr3wnVOvAk+KnfKzMpmt2AtN4h
JYHqe2ONuXDvGBUvvu0la43n5fS0qtpBRZEHlZtORvRGRdrfLAbUW4MwwifUJbKXiyT58vlrcP7J
p1xC68umnz0NWtnTg9ohnT3yWkC41GXgV3REd1oyyv9ennEYJgJIijGBgRw6PcykkBvfKg6u7XhW
sTDM5hdzErjTMaswjWRIewSuictQr+rrSjZqHtiEKOGlCQxREkQRpdVujtvgoIwqLejPr8LyWpwu
QzqSKhpVyF4WnsHqDbUzne1LJWPtId/gu5lFGBJAE3mzCdd112VmdPj8gBfqVQhE8kKQY0/EHV81
OCQSOGZSDhpXjWx5gAxtOh6ZDoYDskcRjptEIwaDiHRZeaeHmrXvlb4WsPTqLIMwGljhrmgz63sk
5+lDHLQ9wMo+22jFXijVeMwWITiYh4UjsLouLPvh0EnEquZlrflQ5sy9KqOtSCCOfKdajhKstY1N
5LNeXxvZNO6blghGIPPhE0JX84bR9JYI7hwGx7yMO8VdotJj+7taanKpUOAPq4B7CPep8E/a1q+0
ipJvkVGJjzJlILx3aNEEflphQvGHsu+faVzl5T4IbBIUMkYp0CPgVn6Vmk57R/Le6p7dCkV2J4GW
WGEA8Wvjhp9XmNSV9A14zshrQ6pw+gaMNSI3uZElgCkDaSNDmzFkmo3pqNZz6iP31bE1RtNeaczx
vnaszvAGudLeQSKb+89/y/lavayb6Mn+VAgM6E5/SgWSlxocGGUbVj8w+So3Tq/9Gqe6+1fbP287
B0GVgyIUd/qy+PxVjEiRFefEhnKgZgxcRUkTpr7MLT4/nfMljC0fgmp80aQqUhOeHqVVgySqOzZD
aRvxUAyF7U9lvVWpnF80UoYYFuA75NnjS356FHUoYUKYSurGUdm4i2ByDwkzvG5V4/1fz4f5gKmx
OCyx5VRFp0eq2Tcv6HmiYdOiuHF0g54+SQj+50e5sAIhqNbpIy5VEGXtauXviKPSlDrAjzumzl1c
TeNHiFDEa1qwTSOP5tcw65IdnlxSk3sxuJnSDx701doNi4aJJ3SdmyyM4cKnvbXxjT+/2oi6FCpZ
GCYQX9ZDIOYKShBkGeZTvX4P0kwFgNlqT4mddt83rsP5iwkDY6HfMehDu7x+MTXoPywhqbQDTdjx
+gkl3SWK2l4j/kz8MZlIp5f4prmoYVUvMKP2pUem80bprP4zZYFJH+ZzRCcKnDx0Y6e3PinYGI4M
ivjcxeTcyWI6mmqYbu12z2czVIcO23Ck/Uue8upZDqV+Rm8EiLFQm/TVoQjYxTbzGdDLiFh0OaFD
ATI/7Yb+XWN36YHBGH5+ft3P7zDKaMw3TMKYa0P4OT1VbMz4Hflk4Xcw4300s1mkudHD6K+3ruqF
zxjnyI6ILxm2Cw56eiwS/FhzczIM7agkDsgos6VbH2edcjOURgGsNzKM31kprHi3FDF388zn2Q1k
HfGUTjIteV3ywDhEtHZibZR9l34dl2Gpmv8o9dc3vZi1YFTaPKfr0lN+DRAZDyre35cOteULWPfm
OpEHOXZDDfeSncXhAU73k13YWEhmNhLHUANasPGzzldVNMBo7BkwUBLxZpxeM4Inskjq0pz4lT5D
26bnRxMc979+itBYI2tGyc6fywNxehRlSjqZ8VbhMpeSflZZXN4wSheM+w15owl3dkIcavFELos4
LfP1CcG/0qvCRpDijETyDYkWHti1/3MHl+EEOlhzwUhAfFyjnopAIqpwBOaOQ6G6QnEFu7uxLe/z
l2d5OU7qVer1hezCQ8MbfNb4jjNLTAHsWzezi+m1TmPtVYNJ9mZprXxEB23uQlNuribw7DAuRfnv
d03XTHR4rB1/dpundy0OBqcsTPZYiFWWZqtTHCq7JyCmJMjp8zM92xQhBmEny21bojGpnE4PRccg
j6QWDoeqloCr8l2hKkRUXUdUylq3RURFmHR+Zdl8YUzkf5RIazGQPbLI2zWZIOzNiRsbe6B7Lt00
GQlKoY6Oa6RTsOAAtPDB7HNC7GbU3T+yhg7Zzi41/T0OEQUeIiMcf4hOm2+YIfeHGhyq6uaKqaKd
zws+MWFlzJj/mX8LJDqO6FiMM0SdIlT6J6QPZoeDpJaNZyIlen2H+QChFn1R0rciZW5eokDtDFcP
R6ATQTdCurOacc6vdUtFp1mw4Lm4saGxyaFEEHM3Dgo+5k5PYy8yS/W+lZwggQUytDc9vCQQ+EVk
f+TRPFyZ1ZRJhB0lAhg+ulLM0oPZ3C9cpwSq4UjgotP0WuQyyZd+JFY83jgRiTgY4WON5yEMiczu
R0v6XkJJ/BpagcoQu5n/661Wew+TUvpeybFRgPQxonLXq6nlsO720j0JuRL56vpYQQykIqlvh4V2
41VDB+GTegYkXyoLMD5oXRLpKOQoPkw6AJ5DHpqR2NVqBQPSLivM/mTIyZ7Uqs73nLwBThCz2H8V
obf6Tu5lwqykGRfXQxfpLAoKnETEePlELFKfzabp90ZN1lSWCDjOkGu5TRNJ6cmeaWr1bcjLXAV6
3gowXV0yvXRZreqeBVTglRyGvPB6pyOwBPVtY+1KtOi1h+mFkYOhzMCLWmzb1W6cq/5NEG/4Ag2d
6XJS1V2xz3hKQoSA1VT6DhmK5bWoQBdB6S1y5gE9fFkyCmiuewPk7WHHU2YaHlxlplOkCJFyNRUV
YDk2j+rkmYtdzUstkb0nop14ieDaq7twspVvmoLkZBc6BilDSKj6t97JhQxbcKCqo/Wb2gSZjeU7
8oh+enbkvn5LdUNH04cMiieEXd8tDXpZcTulRVUdU7BEKKK04VHuQC66RWQ1i1neBsSRz1G1RJ6n
QCR4n6JdGIzWK4SPpHS1yLHvK9EMtxpXk7/OCpdQOW3QhS/wOJKJW4sRKXm2hBTwIFqL1i4l0Kws
idagL8uS9/nCc77E8mFSlKUKX1p36y+TjghA9BnFrlJjiHGZ40Z7B5ngbR3H+hcxGfPrmFWASkgb
3OV0VjYq4HNZ4sJdWuxldIOUZXtzuvK1oJ6caqBdl0O0wM7mFB7vbX6szdFGhyFMT02T4QDsV3M1
m9QwzMs0b2ykWQoSlR11fOyzRA1Pn1+YC99RWqAa/sf/8cJXhQFCJsGUXge7Llf2Q1lk03Pbys7G
5T+vijh99gC0jRZjCcLM09OnEaPmcpTkrjQy+hjFPtAdQpHlFyM09lZhvKEluk1sARWS0NdZR5ZR
h/JDkw8bvauzQhVtNdZxpOAozxWK5tMfoqiV3Y0qLqZAm4OfDqEQXlGK/6PuPJYsN7I0/Spl3CMb
WrQ1a4GLK0JrkbmBRWREAHAIh3DIN5rFPEW/2HxIsqsyItnMoo2N2TSNXCQz4gIXwv2c//yiO2nc
eN7+1UvLq8B8wV9H2sx/Pnzn0W7GgvpzTS6ovX1tFfFb3Xl/ObqA8d46XAJDRaDC0/X+C9nB7Hgd
EyWSM1W+G+3Evs2yLvlJ7/8Hlw1qzerh5gFxMU38cBR3osetwWfaeMjJ6miXHfFmq+up95MO7scH
EpLWOrmDyfMHfJjWYkLuEcy9cXxeijzz5l1cQ8n983vzI+2GO0IsJsNB3AVXuv37L9Q7XdqJjPz2
AA8S0pIqcJvNoueLv+3jKq5D2Ux9gzELuQShJubxobHcUW4mZxSr0XzTH/VWXww/eVH+4NvzlsAH
BNFhnfo4QenSprDbYcRipK3cLaJEf5sbOP/85Nv/WBex61AVgY4Ckv7w0JgMDzNTruFPY0akwZTm
N/jKILVXdbNjkOucAxYGV8ZkEcNdOUjkTE2lZE/UzqVnFOKOa0N6Gnh9cGsVgRsCtI9//VJg7M5c
MFj9SCj339+heJlEK3KGSUFC1ImuK6rwALXMn1+KP7jgfPo36Ja6lCbp/VFys+kI5wS59QqDSLmg
H8/1ojB+8rj9wesDxYhUJf5ZwdcPL6nT5+4wCqNeA29a3HHg2jll1hyK2K5+dm9/QEBWjf56cyFO
QHT8IQcglpL9vKGb8Ab9MiU55l4swXzXZ056MMl0v+x7I79K4iQjwsJ0H+whd26bgW75zy/tt1b3
fV/DmYB6wQtY01s+3sG0xvU7zuDjuXiLZcdzvOiPad6rZ3qRDNYXmvkuHJux8k9wBbPujbER6fHg
ZnOxKX1l38RMau6MXBIAWOW9Hham7I9m5U3ptsCt8yuGrHBKTUDekyKY6263LKP+kquRWFTqVlB1
UZflmx+PrRnJRAIoZvbi3v359/zx5jJogdzIpMFYZdwfHiEl3Kk2IBtusJoVEVu7jW+xMB8NFCM/
OdSP/RO6dLxQaZ5gL+FA8v5pdYCQkbQoDmVZmXnc6ubih7WQ9rlvMTg7YCFQww0fneZnmSJ/cGSU
JgxWQXnADz4SgN22mbEHIlxoMkd1XwnMrwnX6HaW11hfzDSfdnbc5Pd/fmV/XKaAz0h04D6yXunf
RoffIc7YYXc8QRii+ksHcTQeHecBRy/nrIuzhVIi/5kY+UebvNVqFv9PAAymntzW9xc4p+fRCxsl
RZ4bzU3pL4QkG+g8rV2T+L11NCdW0pLTZmnXqRkgGfTzurjxgqonkkwV6WU2xnQ7stZw9TLgkd7k
2HpHFmGiHWQDnGSPmPw0X2VXtdcpuwtjQCfNPpPYFGD7SRrXZYf8mZzHikEScVhaH1q9Joptncg8
P53i3NVCooYbtFt93SIJ87XSiFwbMk1EG2a/ad7cVQdBHrQdUu3iIdu0BJVmSz4/tlrrpSu1Me4P
U0KZEFY06/1fXe3gVPDar8DJmg71sdhrHUJJCTAkm2zpulOA/h65AgHKNkqF6M+fkB8YB0AW/spW
5abhPxCsy/t3T0iC1MrXs6EH0/aKs9xEGLZ6dLUHskmaAx13goTCM89jmeMO+OfH/mHr4Nis5lQP
4H3MrT88K+i9tARFJfYpKMKOYSCgwTMD67fO4d++Tv+evMrL39bL7u//wZ+/SoJrsiRVH/7497Ps
K6mg8k39x/pr//ix97/094v6tbpR7eurOnuqP/7ku1/k838/fvSknt79AdAgU/NV/9rO169dX6hv
B+FM15/8V//yb6/fPuV2rl9//YVwmUqtn5aQ0vPL73919PLrLyvf9t++//jf/+78qeTXwv/8X4wb
vj59/I3Xp079+ov7ifIQxIqGCtRsrd7G1/X/m5/WoQ5I1kqYWfn+rGMVeED66y+O8QloEjIY3RdT
O6aNv/ytk/36V3bwiV2ZkTbLzWoGw2P0X+f17gb984b9rerLS5lVqvv1lw9L5WrSRlFFn8kr4DIT
/vBMEko3FU3pOmHuzPo2HomXl/1DX9gn8dCqHdvV/rsL8/sJfH/Aj0Yivx2RXdZk9LHyTT8cMWNr
W2VhTtg35h32NE9ZiixeE7dd3N/gP3Tl133N8mk9BL3zVbfaaxQkz3PJWG21kGl75xXI/JTcqA0i
xkc8UIttN7jJ1u78n0hcuT28kt9VBWttwuKAwydTU27ixxK3B7Fw9TimpU3GZYNH4RR2bpOfE8VH
hBP3lOQeOxXEfSvztrXz5SrP8j3xTuNeLMvdDFa55m7C3bAYd9lD24XWxAJHM9GdF1b62ckqkp4t
IP/OYnPy++CqtVmDXeLwrD41jxf/IiENFydxa9eNkx22yrO2Q58Md1U1WhEoJaaYcXYw9UAM2ziZ
nydTnU8DFoZaiSeNpxltZBngPyZWj0mnTddmi8S/R1+8X4IO/MWcklNwLy9izEiCpie/lIvfR8NS
GEPYpUYRVW7nR6kj8ElRg7bWY+4OsnC2w9LTOvQLIaDN4tmbote3gabOPcP1VylYOkSVmK3XONfy
107aYtcTGRkpc5lCp9e2ur+Kgb3spvPbYgds9JAqmm1Gk4+LXd84XQv8SBpYNxX5cY493F6An+29
ZllOYf4GR2KM740pGYg6DqawmbhAekC0t+2b2r5v8ZQnO7jbJoN2HAzNXTKX+vUy1Pg0LUO1JShD
O8tRezwztRf7eLb23L/g0EjZXySEFG6KoXLOMqggOIa+jBn+L0VAgphT6b0RVYGV7hG2SoDVNN+L
OtsPMzqWiLXcOXICRHQhWKd9Qsg0hpLoqW4aszK3eKsRSpmKrRLaGpQUp3BR10gV3b7L8nIv5jxY
tT5PVdCWEdGjy2augokEsQqzzcK6dJas3fbEhERV1xJRnbby3CH+MyR3tSGqDdSGOllFadHXZwWG
mJvKj9+o55OXZHKeupmB1DAUJeAS9MBD7ZbyasHJNCoTY9poLk+o8A0ZNV5rod+0RdQOabKjOfta
eUv2ZPra/ZgWpP+Bj58uqYGDbq1ZJ1gePHkowx4bt9Nv8hlhWMpuCOTsxF1UW4l9BnqrbWF0AvA6
ME02lVdXUP3q80CP6y/NhFxQGGjAKz8pIxxK8iMNpUykzQZUBSw5N23tXhB+Y90qPOG5OA5xvi2h
ajURrOdxrOod/gMO4d4LrNlmdjY6qSXIutJL6RQ41cOMDEUZBAfWvuSu0adrqRPZM1hJsWvVfChk
fMhSLG1rtx2j1lAd8GldYA6dHtq2nLZ+M8bX1F35OZarzt6sbHmuIbr/PJve+LlfYvuqmI12O7Zp
mYXzkMZ7sg3K0AuuuqrrT1p3hgLizOMZeIjdh3HqR4XpxXvVU1WGeM0/F5Nz4a7B7nXRbnUFUh2b
8xl42x2+Wi+21dmnQTV6ezh2/dYBlu5CUyh1BYcLRE6rd1br23sCpfwQP9GGFF6mytsus7Mo76fm
ZUDFu0la2/0cx919OavsgJMeETMZIVWdU2fuJhljeW9X/dNilvW5gUvHwWvdB2GZ4q5J3O6qs/qY
mE0jOWMJyjYSxd82T/xq2zFcv6hUgNZbzualv0z+l1mrxD7jWb1C7Vyf1llVXJoiH1ayYLOJXWfe
4niebwbyqTZmXD+Jseywo5DqLU4bnDFmL7lgigYjKfOYjZhKPiIn/0KaGteyV9dq1g0y1B37pHSI
v+01/UIl461m2g+To987OQOTDeVucgaPKT3kNs0kFetgXHeWPkEgAkV1fNFFBQvkq0FK3wnIaIza
L+5HYvAMsPSqLsGsGcYaR6WHULvF3/fEUyk2wZ7RFgfLq3mvu3Kws7BrrAMKkXnfCM2AdhbnmROu
lNOLunFAoK2pQcza1P1nT7VGtivi3maGsFqzwS1U+q0Em+fKttWbjX/JYVEm0wkD4fyphwRYeXHk
x1nxYuJLHWWNL0/sepSHKbBzXJS92Ht2jETuLC2LI4J+UzOcCiPblsoi+8VpYQgXmPrFMnHOfEvU
V2Q95Rd2gbVVMtnaUULxb4VJb35d8HvGGsbv49vOI4c5Q7VtRHKux/O4mdJjtXTVVSJ6Y8tjjQVd
IDDX7ODM6k477zRdLlGPFcgucb+lTTL3XTn12haf2OBStnGzXrHiuBdjVNUBprWp44ZWIP3dgFHN
GVOn+K2R9kAOs0uSgsFAfOGt2emYUg889eMYmvacJyFm3mkdmksRnPZx+jYyyLqXbRdsNfb4JzV4
8sTsGe+Ejbb0J2aaQvSvexcyfSHKiHFsWUQkP5QXtYjtZ20mFDe2xuUw2cONScTzMebZ/UkCL3xb
Z2KBsNi/pmVSnHcTqbeuNxo7iFXHLRESW2Hl6rKDYrLrnPKhbWUeTi4FNbuBTA+4s+ibpChqfJ59
QTQyhf9cDS7LxIzvhVME+pXUTLXNyXpOMLzyVWTVzXoPtemzI1GVOPqy6YtgR9z9Rdph0pmPozoa
8vjUZwc6ozKAHofDKNlPA5tkL0QeFYgrb2pvpTirbMwjf1i68zjIr1Vp0yATRnqqKWxpLOqOdeJT
XTggFoe5dw7lkIM7CjXO6VZpenqQowcAVVjGUW4b8VvvTWNIXyxPtC5tD4ZdtwdpEiPV+dZR5rjy
pEHUeJ9huD2yZGvTmEZdT6bSsS6w4MaZtC1oT7HSOl4d6A+zmnDNiYkXI6S8s4FKMKSgrZ7ObBwz
Q9N9WxUbRogykoTNcrqcna7CLNzovAgLrLM2hWfrFyam/e4w7LRSzKGd9+xqtWOzJbnO+dhCbiJz
un5csik+NIuUh84e45N0itvTZJjEQwJFdNfVOJzkbH8n7UB8QAjqNu38phXHGOLVz3aRxScjqQKv
2hTHZQgJWm7NUo5nYzK7e6aM7bXtjlcKt4OoqpKbsTOqo8H0x81i6yZOBtWwkZAdiQtxiBzLTXXw
WX4YZTJN8YQUJxLlyYU/+u7GV5Z9CgO/O64whtkvjneZxQaZY7BUhe3nr47dxDtHQ4jnpdUh961s
1/daFiaqCDDum4l7NWYZ9daIb/LQVIdBkAlmTMVDDlX8FPPv64X88Fu8q7oNy0t1bA/mSyVHedzZ
KnSd0rqvh0FdJcNyKFIOK/X2Bef0SC6tEcYDeeZYSVG+p+IK7yJ7S5BYf9X7fcfGtvj+OTspHhHM
Xc87K5Gsjk1zosgZEvqYnBJq7L7GVlefdYB991mWBA/+qodxxBxslmT0p6gWlXuZmtV4OVpznoU4
4KfkM3gBAdVjj9FyJuoTB2ehUGbi0WtjikdzLCLLh3hj4oJ+zhSUglArBGu3vIyN8tbuNNK8jUon
cEA4e6t3jk30nDd57Z41BWQlx2y3TJ+KU8uaH0WXuqFyyesU0NJ2smUSH+jDDpXLzWp6tCm9LNg6
HjvZkIq3uu2XiC7vJe/dpzJWtyjerxZ6sbMi97/WrvU0k/F9K1czcyMxz3K/vK0pso/JN3ss7EkB
6lR6lAVGHumjn20CIt+9kBS/55Hkl13eDOORyOKG+S72+kXh9IcsVs6unOcyksLE6rCZ6oulXG4Y
A/s7enrS1rvJJajT4HrZl9xJAuvn9qwu9Pq6NjGemXHtvrD7ug5tGb9obpaFdTcthLsTh+O3HHZO
u62DvHLTsIGFQs0FeWIkCKZkRt+6dp6e5i5mUI6b7xLDxXClGY70rivP8M8rj5J6dYDsoThbOP5S
jPrmJb75dijs1N6NaiiAStUhMbxxJ+rR3xVJ6VyPU/0Cf90M41l1tE0e9vaoGSYnUBsUoMdDofRz
3PrxRSwX4sET74tXa92B/I/pwi6zY8Ie1C5hdndCLloPpUNr09O5cKJqtGm4utbZ5IVGlqJnXBWS
NVK6jNZtzT6tW6u8TNdcH0OZYLWiUMfd5PX+jqRP+YADl050y3KaT5P/Eij5sBTVs87oOLIaGpzQ
8sgcH019eMajntrXs4obU4GuhwVmYY8efkiHqm59MOOeiEJZEeAwF4qQe2VbPXONpD/0TXAg1uIw
V+RLhB5BYX1YirHm0aPFXGL1RoCJsyX4heU4IzRpsyiHPXHQZriV+uemexuTaToaSp/8jDqbPo/j
EFxMoINftXzBR72VI+zKoiGIoWB6biQTtg2y3IPVXXelqzZ2bV21efBctfpNodLk2Ja8DdlCG6lm
7yZLhTrgX2g8EmWb7Rta8ql071TgS1IGsi8IcedzfV3pvAA2eSriaU/+ar8tS9snAzqgmw0p9eUp
wRFH/lwj/TW9KgpM+dIRY3eTJyRTdJWj7+0kvyh4+TDPCJaQrMX8aCz7OGwzzqzpg2PO6bM73xdz
Mu+gHV/QrJvXrTftR8IiFugF87UjvXIHr677LM2cLtlP3H0f5+leV0hWbLG2mhNjfxUQa9gu9Euc
37DTx/Uy+byw+FwJvOXUqv7kC2zbRBzXZV7ueIC2biryfTBRAuvT6WgWYtfRh+N+iqQiz8+wRmHL
ChKilk33TnrFwU4UNz12l9NsoXNd9ADzN9bFNRLhxmIicE/N3Z8OljsflVUZf8V2p924ftEfW7oT
LXXePbR5f4zL6hRC6Z43XiCtSNKfR5oz1sckD9QmBs+1ftdlQ70n5VI7W8A3jhQ2Wzv4qKRO0Mu+
km5Zf12sVuxa0fyeCvSXUMJbWfLvR+DvHWD4rwGJ+1e5YnDdx4/6/xBDXJUW/z2GuE+fVq/y39DI
FXJcf/w3ANH4BI0dWjaAH+YcSKdBA3+DEDXr02rIgGEFY6vAXYct/8AQDX7NYzqFpQ0ET8Cr7zDE
T0zg19EbczdwRvTBfwVD/I2R8k+YDP8Psrr4D1jb4Uw954NE0cnroUiDp7SW0LQwnmAM7UrXRH6N
Z+BdC1frtOwC3Qtx5cRnvOp0XNnmoMG8dGY7BFyxnBHUBI9D+nvd+mzmmhAHGmjEHcbSCg1ViltB
2CJ1VkVkuEvrEnjJGY47bQkIyyhFPxnQ8jJRnWBcO+WnvPbs+FWT5wNYpllkUe32KoJDL4NNH9R8
mlUJoR8VFA/DsYWQH3laJdStxrDlKk1dS0WdQi3t1nVyqs2K7mdteQTvtGpwb7SY8jET9hTdhKzz
wyLqznkq5mXWz5eGkO+DHwxah7lqXWIeY1jkfQjTGN78FjOdLSqjYaVMZh0IWsyFoQkB9wUaKNz8
qO3tdE9RUAwsla29x0By6LdoSPD9boqq7Q7UIVWydegjzLA2+oy6OBnc0ykbrS7EXt55JetZO3Gc
yjVDrbBmd0OkGl6Pnr44dz7bLq0UGSzHEqVmQAo11MqDQ0QvXrF92nxZmHs+6cJkK2Z06e4TJpyr
cdpcXgfLuLQAWgFDyjm18ztLGOLVTih+MWeqs7Na98srz1uRXH3R7QJrSyrh02lJtGaXVHP8ikim
0TZF52p3GM+kCZ/m6x0MWZ1AG4Gq1dmnssmAb4K43WvIH4xdFQdxs3WVzVRW2DGhqkiSb3RD0CXp
wGhaFCfsO5tAmgTnLF7pxYdhho2OiJ0eyiH9HN5jYrfPqrRMFS7cF7UxAy1npiXLL7Wn4WTZWAqt
TJPNhNNoEztppaepYlLTgsNgVTjs8JIbj+JJYKRkVY5NviL2chem0y4aKrNsDWnhyaItSDKzCCEK
pkd5bUMlc4eeUxVax9UzUo0g36aXA6oq1eUaPjcVQAqju/RyWQLxbA2QY44SCEqvgx/YgICOqZ7h
/lSPreX23VYLEKtG2OHE+XZKm/Gk7hb5jDRJWFtVZfJKz1bSOGTDjCyp2j23qNwKSBrlhHiJrm+J
5gHVNpaWSfmiKY8dY5g9s+NmlFjqWhaIE2nn+RQWxdDBusx9JU8c/MUfCscrzsnGAqdWhk2uQJtU
fR7KuM9v6rZzBlBJWl6K6fjEHZzu2SIOJ90kuR0/6iIZ3QhLixlmI6hpshlVa73pWE4TKaCnHkzV
xc7sEOtpOJW5K/p0P+pZ+5IFA2P4LKAXIzGqiNvNkCvlbYaYoV1ouH2CAJ1sj00CfU2FVAzc0Ezv
mtM4dhZ9n1jo+Y/GLI/zTYfskFtCyO8cBTkD7L1sh/aGRrBn2007EwR7sPUsbBRspS3gPpZ2eZC9
FLQgZQjaP0oQw9on4qO1x23byAmKAOZtxwQzV29wFmJMX/PKfIk9S+QUR974BpllfEsbvfPCNNcQ
OEAAYzTQww9/9HPbe3T6Edpnmxv+fZu1g7NlJlh8sfHYvHQlkhhoPgaddSoIs4oXM3iaYbqmoVdW
KTbZUArPXOD5VzDCerqOa5Pr4vJIFhuUJOVx2ejLQnM5oQbTuC1HJsPHo7Zs61lRoQXaF2LAtKua
4eB8n1CUPbYzTvbRMrQucV3MOjDpjt0NpXUyWhul8KHe4/c6lYeqBDG9Vvgyzp+LAZUHvbyOoTAI
eBZSaQ3uxpGMQEO5SO8BZq5fnFter3tkcsX+W94pvlzVK2cOa7VYZ0aeacPez7Pg2TBHvwJCSuc0
DHCQvzBqFBxhG4hqF6c1kBfnh82sbQGSLHCAQNsXucYkzZoCgYwTa4NRYbcC0WpWG0BQUjl0J4eG
0LWMAyJKeffWkRCsN4NqkotsiEd/Y4EFXFca2Wvh0jbOshXkNJebhZDvKxpR9DlD5pjmJlVL4+Od
CRssynzdoxqsCrqoeDQRV6DdVbfCx31547tdboczqOk5GWLjt/suT3ta+oxHqWxe2AwodzPDQTHv
SJGTIJC0Od0pC82yg4U199vaZVELVe0lCkixTd0o0CQkNHzUjW4FQYT3CELfsErSuqizuczH9IgA
GjkeEXQDOXaUpbBIYychIgI4se8xLyB8DBDOzE9Gex4ePHOyMOQb9MLf5YaRkiCl1+IrMemJpNE3
ed0gSGNafI+tG9mZYGAAnJAKrOWqRrlPfDAbDAhLNqiHRczTuC8DuYxJyDhytRHWAGMh+ibDaZIT
4QWzNkm/iDJdGyKjNq8SwKa3ySdAYGOnJYzHcFia8gvaEPNgGG3Wn1dY8uaPE6dl3RaGtuQ8FbpD
/JMz9fMWE2XrtQEDC73RwW3bncSVu3iLTUXt9F3Eu3ZaPlQgKiiyK6MH3WROEuJVPmWnYEsYGwcg
xRUMdz/GntZYpre4sDh1G0poysXGdj3sKbOCI78TmNcbVZw+SD0pnjvEqToali+eP1eXrWo98ihE
0d6AZdfaqVYb65IX+9Vjk4zTApF/SJB0RAZi2vFNmMv8ObAa56VMSlntx8Z2T9HHWViSkiGOMa7d
xr+Tvv5STf6vFdz/0yb333gx/33ZfXjK1H/+7+/r7m+/8FvhTWLnJxfn+m+z6tW69h91t2d/QlSL
GwDzc7JNsYz7R91t6p9WKi0aOmwkERGuRqO/z+4N/xMjnG+KUWiT/Mxfqrs5xHfD6ZXYZAW2x/wM
v9KVVPKBy7X4rYX7fOptq2EABs9kJvdZzvMo58yOQ3zg5RlVo/Y6dbm6IAQ1+Wuuvv91BsjJIZKt
5j0ru+A7RospGgipyPi3SSXzXdvgjGqnlbE18/gn1ivv+Su/HQkLyzV8BKkDPq3vj+Q0rRaTaucC
YBpNpNeLE+HrWEbfdVx/QE748YpyTRH9WAhAyfhbO6bvv0/qF7o0eae3ZE9C6JYzFSmzYKxPBaoC
e2eWhTo0TaWdu1PvPAyTZBP+81N4T8hYv+jqToQ+0jZNuMsfzToDr6ILEiYpjy1z69rtXAa4cRBN
RVfuJxcjJ0uPtZ/IMmH2/PAs0SfC18P0iR6SU3j/zTGGiZsCLu1Wr2rUhpKaVT/S7MJSGzzY6mCL
PVObHAH1wYNIg6aC0qU7+HwEdS4vEqXZd/WijzNz58I5rWq3cEJ9cJunPFPBaoOVsF+LNrCYBCwt
YCIKnznE7MLER9happxykVw0Er2qBNUrL5Xat35q3+q+LCfwp8n0wtYTmf0i0m4lDcBaG3exMcZ3
qQXSy80S115h2c9+jsP9jnlgoA6lMGxSgZrAvU7mIPuyAOe4V8rBr+uOsrawwsCZG3Hwse36nDhz
bJ9DEU77u9yei70tkeAgvsoNE8b6Qlulq5K9cUwzuAOTHdTncV+YN4nrVd1mZh59tyDdIHASr2I7
dMcU13vJmHXZVmbcP9FnGV9pNPVId8vROpFDNk3EdyBlW6cBIL0Nduc1ZMXBO/OxgJ+BkbnsoSdS
0tp6oWiYhU/Htyl5KKxdJbRaRnWda000MDMh50ApE1aZHJsU4VOdHKGX9umZytIiTdtzyl3me+2a
4DsvY8jU0Tn302y6TeqEkTeiPRxiMH71T72xzOCCGJn/FdYLwgC4dy3U6gwH/CUwxF6niEYN5C7z
tHF5UXoGafWrhgT2ZslNATJPgxTgkQCptQkyirFkniZiLat8uMRu5JnOdwYAgxDah63v0ALaZJ1+
jVVMhaV1xqHVxgH7bltlVwW9yWnQucFjmwzp69iSnsGkfAXIPH+xHgtraPY1OqQ9FY9/UuazN5wI
Els/s+Eyam4sWYcZE7njqg88NC2TZZ5N0+oIsCxGcDUQHN1GbsaULoROwrgylxnouel121jNDbPj
SqcDG3x7PMeorMflqJwqIwokrmGhQ2TvfZ0P6VVdgB9vM5vp4CGJoQ7T4hbJ1hf+JO5LpLQ5qqfM
y93jvk/bJqyXxq6OJxsK5GmQT0wia7MMrjMvaCi/tADIUXaEmjIQ0aBYzj5TKzj/FrNKBqALJsvS
lQd7LJJnmyQXO6yCAlohI3TmRWpQxPYGUnytPYme1sJBrNzWzgA93SxdxkrCGlUMuQRWHNPGTp4L
u1K4+Zbxcj33s/zsq8X8mqi1uJsaLb6apfAv0lyQHGM4NfyJHiCXyAaje/WkX10GGaQvhpuduJoz
QyVbEetFC0Raim7nO5pzb2t6+QXKUfUWVErzw6Aphi/d4sfPRqLjvp0GmEczDavcJuyYZuO4i8tv
fDEU7ayHaGUya6N7Sd9jBSJXzMcxCn+j6xO1JYNW3hPDE8ElPWeqIgSJxkMMKyKnPFuNfJkiUMCj
rDTPdcWYNnR99H2wIuZVptdo+hSlZs+NQRhlmLtMJ284MkfMMOEmwPFoNFdLQ+YM1ZOTyKkKTQKS
xa4q+8llIdNMaycxCMGSW/jwuDPfSlNcr1vg5KXq4NW02lIkF1bdiY5gnHLwIxcjr3LfD1ZNFsKI
uAM1NhvRfsFCpAgV7w5YmdGkXRgYVcoyANTB4kIa7BNWdpoX5RIDma0+1XwzyGHawvzcTpJtI1pr
jKYBgOCYHjN3UFAIq4rG3K+e/MQmy4qnNw3JL1l5J61cLlyIGgbS3iH+GvS1sHe8bv3nAmMnYiqd
IuaNgPHNwMVbeWO6SbR1J2ojiRDkkPdqoij3oqBlQhCNoPS3pRTKO1TSEi0cMp+85LFXPJlT3rp3
PfRHxtR6BfIf0xgZP9nV3jOyiSsH38RT0EM3YlOHf4xM8iUrUF8VDjSg3rkquitpxM6xWIr62va4
Vn++cf/R0SBF4CUGuRFI9EOFsshxkW4nMDIrpHZJ47dE46hBY7DIFGMs8vrnhzPfUxPXb0f9iGcD
7klYCOMx8H7HbttqaVlC7O1AsuNV6meAAKnDJH6jt8ECUCcqq92MqRDjFu9dvbozla/FkRp48LeK
uI0iorOoZ3DXzj5jmNTBUIEyTtI1yXXjmRUk0o2aQuvmjT0nmXrFHz/1wj//Hh+MddfvQcgJtFgE
PmiswbLffw+Ign2mtMTfFv2oJRu7QyH9bKdDx0a05IF7Qq00mUeNKHUEr4YOJXBeTM3ZNazW/W8F
4P+LNmh4bVXfvv4N/nL3t11fvTwpOMP/A8YQaNm/u0UrVfodl/lIPRXZu0HEt1/4fRLhQz5Gq8M9
oz5G9/WPSYT7yV1V69SuOnJF3gEqyN/JzLb3SQeo0z0T0R882jV79PeGyHI+2UiNsL7UkVDj4vZ/
RWYmsRVPdgYanJ/DkvzhUYIK2CyMGs0wzdR4Ijz9yQ1GljO4U4eFZKRN6hjpTzSaPKbrx/5z+oE3
L0ZVeAwhYMIZYfWzef8E44kK/mcoHUMq1S13TKtFdVRqfs1SGIsAIu3QCfdUxnONt6jwpXexjLEB
59q2q+ZEVJrTHlsxlJadNbS+tY07DxrmgMf7cmSjB9rWXNsXyAFGHIk8IVMYGWAgd6LwZv2zX0jd
OtRB29THOp7cMnJgdFVbrxmmKM/z2DoBISNch9lf/ZAk/fyi4UHRbBaS6iMmxkETxl43PA65SAdU
mdliAopjxnop8Ea5cSEPQSIba2KLcV1QJV5+RWwdFUtgPzpavyR7zQea49SmsUc9v9olbQm44jtU
8EsAuVGUiQ0btWaB3805u8aUz9kcra2Ad5IOg9sWkfKKNg/NFiz1iBpwKq+7IEO/L5Mh2JdG31+J
/8PemSzHjUTr+V28NjoAJMYtaq7iKJKiqA1C1IB5SGRifCc/hV/MH6T2tcT2laLDG4fDm44OiiwU
psxzzj+llnVrJ0mABhIJ10tVmbcGiIzaEr45XreZqvdp5w1e5DG5/gBEqhwmj8qB5jGy4u8xCpyM
BwWLgwH5iCTyysQPF/cEQqDzA3VH8TKSN/g8mUZMyd55hACAEbwEbdDdsk+Nr+R+YArpMjmMt+h6
ONFmzDCXs/wZe0uTode4cySlQwS7mzEQeSVWsNFGZVtHBtP8vENxvu2NqnWjjJR7JotzMkJ2ssUD
Q1Pf3Yu6FC0bYqJ3Sevo3dKPpcC6uKAkvMvmeRgecMLmmLFXyRfTbVIaHPqmjVDCYcI5+cs5z3Rz
UyhlOGf6p+zRdxpIhnmixno3qzj/bFaaieWUSTcj1J4orcMkdAsreaERabG7qIvusACbMepaqLDj
W0C4YfwSiA4g6xyGMgdDdxL8+86z2WNwph1FTG4vs1zdVZRNL9jW8L+F4XDvB0c6aq+z0sZFGPVe
09xyaDqvfRfHdbEzfFCeu0JZoriTotcFXGxACtKKpxrATWvB82W5bAGYJHcGM234kXU/bke66PHO
lH2dP1WtnZZXLo89T6FXrL+NeY7qGZz9/cNgsbIBkiTU021q4iF3QLmJ5e+2K5jMChyck2BZIppK
d1ig3NRJf3KL2CdcLTGSeTsnlaf2re+lxnNH1eQdlhSt5EZkC8YMGfHZ1BpjxQ419px1LRT/mLRt
cF+3RE1F/aCkepndyamxc8qaLW9K427HwNfEnc5JWG/qweHvjb7T5qHxJ6t4ovDlVTHbac43Tt/A
n4Jz2hV3o+e0FSzoplK7rqLS3GmFenaXhyFGxkD96jGDLpedcIzP562cEWR/tr0Qnj/TC2Ueal/W
XyGuZN/Kzgrf6TWn/CWtgyXK+8Yid8yyzkjLur2RLMF7kTtFuB9d5TwmMvNvmt4yr+VcHtOkiiQw
ycRCubpMQ4gYZog8lg/j1z/lg60/9v7cHYBn9kvi4hdTDEc34VbpeoiEJHsDuyf/jnqjvIMda2x6
ArTJZIKZdxGFFRMqRGj4riBz1r/37PqxFvSUTTwy/84m92Bip3TCJ4wYsRrXC8waxQ2OD5DcJVyg
h9piISzREH9hymHh0Wl6kHuqYzFl3d5PmOPkIUgxtfW2X6z3bdB8rbjP176EgodFxxG+ojrA3Y1P
ft2/1rq6hW4R7GwNjZFhzIORh3k0MkDeogop7kLaWjobee7mcCuN6WnM9KHVZrpXjFUIJhv960Fh
0dEPAxoFnClolXahsrLI65sbH4zR+YA3Q4u9RJLdhHn6PqgETeWybMoEXiidVoz+Lms/WInFHL94
XzvzJbAFlC4rOUP3OHhmKs/a67adVzgnoPZ92cVXC2L2yHHYC0S/XJJGkdzjQn7v4zDbm5IpDODn
ReiSRazP37GDwYBveGVpFs52yzKaL6BitnCfcRFGTe0RC1jV5hG0rAIVWLoTKpoTdENAumYBdBs+
tosBnAV/aQ2Ew5aEjL7IKgBXQvoEKMbi0Gd424fBVjT9NrHFF2RUJ8Mqj3VGW9Kqan6JC1RTmzjl
LqUjbpyDWe9by7iy8+QRTHvPzr+ABs24h02dnonKrSQWmlmeFhuG9bCFBxHcSzMkQVBoeU1ywjkp
6vCmj917sx3GTYpdEh6u/fMw+PdmDq6N/c6VJvp2CGo6ryK5sTPGcESSIwZ28kPSzvkOuuZ8mufy
zl2BWEvZO1SGIjmDKLuSbZKNCvwvOxlt+JoPCiyZYQahATgkm0tksj5GvFvjfRjQyFqsPTt3LO8x
gjPybaJNidhH6WEzASN8GvXC0mRA4DW27TSUuwwjT1pvOUjGhOV4GAipOdI250+zGY/Y4EwJrCur
GxlQOF7yIZxRA81QtfrIgC7Qro1ugfRiah9r7VufQlklH0OjbfGb87uw2BGkc8XKMd92CgVGU7rB
Bz+orbMDUP0pRcNi7THtgd9d5YXezS3XjBnzNvHd4ph4iPIjfKnbfIfQK3hULcpQCF8jJO14cYyd
GsNmF7NfXKdJUbI2JkuyJXJJvUypZvgDDPyx9WzkLE2Z3ZNcKtgmCti83jR7t/SOn0xXlrsgMQiY
lFlTFgf4ao336hahtq6g4JUMm1BWA5tQLJgMimA8gZ310ah7BA6Lkd5KGG7fQpnZDHKaQpJrYmTP
btAumwJvR+ZxTBSSbW+5sMHX9KBs58TCG6AVx3gT2WY5jxtuY/Bswge8qbJkRN1pp2aAMUFh3ieV
nsatYdYrM32En5Dkyrgh8JPZBmmGPl0/uUtq6NLbykBEE9uj/wqXFC6JOZpn0lb8TegnYtcprUlD
W+NTvama2RbzqY3KDKaeND1JhRG6934LABnNmCtuPZIR5TXdMfOndPAl7HgFTbAr5IOU83K0+em0
CeLGOpkZ3oKtpQp2/SQZPtPczgehcguBhcWcqQftXDY1AhoZ1WWfHpMmdz6oHvstAp00o7LBCFVU
ycx874/hQa5NfVZJfYydrjqZlTkxKsBIK2oUGmTMqRxi7aR/TqBJPwST/5yVGAwrRRIcI2OFGrat
bzLUgxtdewdySK2DC+vP3gJ3WI+diu0dWyxBKHHdbhYJsoi/gLiHPJodHRZQlLSkr2aiKfcxhTvL
IcMrHJTVxZdGd6h7EVLslAPD7B76aVZ49wO19n3fofSoE+ldNJZ8kzmVp7ZcF2HJOKSPyr5rdjnk
ijAK0aRd54j8zx6kxJvUhi6BUXOembskrqrPMoDnusvVUJ9gANU3yxTue7QOB4h5dbHBlUvxagtd
+O80DlmwIrwcd2Fj0RBOc+MVc6f0g9khJkEk0ZYn3xJIUXyiubakzDIyMypidOEdX5RfYRzbjulX
9lQSZAOtx4M/Th0BQjQVgUdCjBhHBwskd7xn6emRpqQZ3BqzxQ05SLv+uFhDeRgQReBnjTvtVgv4
2IXKpnNcFsYeOFI/aSEYP64ZPtCOzPyik1zvK3sULyGNTvMVkrBnbmxY0f1l8BZ9WxDp975FjOzs
28rzugif4xbfcbyuHoJBBtei8y3KmXJ4R0eJIGYx/PFgxgNNWjAlTaTg5ruY6ywNGgZTTY+jaQ0D
L3SQfvNIvpWIuGb7YwIstlGdlxQbcw4F8uYO8TZhm1a2YfAVHtoaQk3kTUGwHWRFOpIY5td2tNt8
HxbpkG46z55uPSY1All0kHVHT7vlCC8FS7mLWhgc6SVl+lmETXeAIOKfU0tUj0B/KAlw+jr3hZjO
dVViUAb9jXAExq1Sg1It2hqu3CY0DIxbUnlvYM93zt2aoKZOlAiedL2y5RMDiSjqkcUhincjBhb1
xpBWg4PXDB+uj4eEIQ/lTnILSawk/6r1ArzfaNMZPKdFJBxZZQe79/EI5clEh4TEb2jmd5mnS2x2
xpxgJkox2Lu6La/HuDZOmpX6qk9RevRD9h5r0ezCqm5dgmpxb4YMRnfHqnkIA2nvh96Nr3E1tm+Z
yvo7O8gMaoAke3JHCZ1VEhOH0Cu9hnKjtioXzmewi/aZyY+6YoQ53BsxRNq6CZ5yUcqTOYviykWb
8tRNEhuMdsp2iDbUwXDq5hjbpAUwKZ7bbVH3sowq02sxrbfH60LbbNRzaDa7JkODKUktiYhFY3GS
E6rOyTugy6TQyBqZdogfgdMvUPe7XTrLYSswqgAEYMs/TPZKRq8Hoa8gTxn7ddpxDmpoPjA0POMo
K6g9oqunCAqL13LQjAqxDdsm28Dic98jh3U2cU3fjae+3vauttnEF7V2lcgd4dUWh0JbyV08ed4e
pp19XYKZvU/iefmWh4bfRdo0l9vK7G5pIFW4kXzbXVgOzoYwOmS3hTSKzaSNPiTPnVrR8HRjXgIc
6NlwAoe71WYbCELLO93l7lZjkB0eSqIz7zy/GcLIgB/Nr+qWBQzyQAJfXFjpuS/HZkLiOy07W+aw
5uMy+0JQx7yreqfdzykRcPuxMlK9ryWSrU3j2usDSZt5Gf3RN6CN6wahUO2fZlXFkfRKAmMbXnkH
8uqrh1zoYR7n5Vwq5RXY3SmYG1nvzDus8mzc32gwsijtggFsoDGL7YTb/bOABPLilhBaauTP76BK
yp2L+PrEuDk74ykneCBVWT326GfCjVdPzgxfrgm/uSxFjwxIv1b4yu3rIaEITm01iFW0gZ5MMUJ4
npMAzNHOCerrTO1jccEGRxkAJRtG1UR/qov2kpKud1JdhmCoSyXpUWXAEB1bho2R5dmIdlo3e45M
LG9mrVBbDGSFnhVuda+e2dyqkxo7cdMvkwa8wmo+MnlmIMeMdfkQ5klxXYoye6y8ubhx5klGA0Qn
rn5w8bkt5zjvir0U82TtYq/oIY6yxrNRmEX+BRRJ7TGTzcTnuRfFp7Iy0BOgU3jFIWE6t27bHvK6
bk4MfzN3B2U0tyJVFNnMXpyM97qL/SoqU1QIp36w3IfFH+3h2Nq4JOqBm75pWMeuxsJELkQ3DebA
AuhdilkS77mUOjS3/aptt2Uqsw1oSXaf2/REu7iwvY+llZAUyMymSrf20ipc/eZcl0ffLhZrT6qm
/zq2GO9eFe64+JtgXiZxSiGwflpzTj+ZKNWfJrNHGDE1RojYZqQu5eqlRnc9OjW2xAPJc86lKOZx
X+VB+px6LcUPe6i5HDsqzm8UZ4oH1U9x6zQyI7u2MSfpt8LlFZtEZb0wnTKTSLtjcvEzET/Lyn9k
/zbZOfC9/TL2vonurYaVzJM1q08FDI/zmNa04wB5zB/ccuD/K7OtP7MvDPAIDcO/J15kDZmvvA7t
Ns6AIEIiTzeSkctxSeVCzhAiqLMRLHKXWub4yLTb32WV21E/gnU99zAIz3lpEajaxW7ySbcNgwXX
iC06pXgwmDVMI45seHgF9fPg2ZW7TxdrFWprn8kASpwp2Vm+UjoKtSjT7YSlcrqVLOqMKVKHKZau
rOzj5JRsMF3fMIlIw5pZVFCl9oQvAMqhc6xC3W6aMe0+89cU/e5AqWEVZfuiUyO+IOuJR1oHbK6K
Hb0bH9K6bFFbYl9QP5WtD5MqnlWJEUPlPAWWwjDBkfwa76Tg4Q0HEOdEVDkGj99/nn+fO7nr7AR8
UJyCIDknSY0gAh2YXZ6y2DWrMiowRMKmxiMhlrAI7CkstGfKngpEx8nQEnqc5FwMm3B5c45SEPgK
h6VhhPbbziNjJ3S5xrL3qwan7WaqEnXnLaRwb+Zwal9qx+VatSLkI8Yg5r9WXtnVhZm12TwJu4YH
SvsryqfOmrn9K+FTH3XaswthdTPzBTELFcW1wodIvla1zwimglvJ+Of7KIf5FRfJ1jmjoL7qsvIq
zY0MxZH0Y1w2KzHmR3MEeNx4bp9P91Ms2xfDFXyA7eZcvh+zHdFSL18MI3XVflQm98BrE07OExO/
EzajLHbKRWl1mN1FMvIau5AL1Rcdp6RXkfNGc5+YvLZQ32+N1R8qYtBmVRfZSYKFSh80DW/YeGme
TLsvp3uWyyQ/KBxIimsDfah3SGnXi+tqBq92N/g/98WNxdJTXQ0YsT9T+CvsljxIk0+WMpd2PzY+
WiZzSGJ96E3Hl5suaPk0/FH5ot2IIv8Gp1i+FYSq3jsxBoTaUVcaxElOqr7JO8WKMvAdpgtZKw1J
FZ5gbIfvX+xsRqOt+13mNZziVDp8fdvuR2RWbZccst4lGAnz6CvDg9vadZPzPpuwhYj6gGRNFztX
vAwQ/6Fa9KL/atppzbgNX5JGk3gK6RsLMDa7XLW3sHmt5hQ0yn35CVn53/CNfsUMfRsID2rZqsQI
iYgHpfwVOchHOFrg2Ty1tpC39QSBk3nK4E0RYoku2wurr/QfcMp/5Hnz4BL2YnsuhjOgMm8TVymm
IThTPEWeb7QvTO8GE79xy/7a0d5t7X5xz86sMA0IBqOGutPXGK7OjFoiPRbyvhxxBd2EA0Kz3EaA
Vk8mcifoih/liF3l1k1HWmO5ICOMZi3qmsZFB0+OZwwPvrSwMrWkddbNaksSenn3pxyiFW35CY3h
UuLmvVpE48tok1Lz5pouEFkttg8UKEw2ebab7pSkhdwq4U533egAbPp4FuY4Cj7+y7sZWgIEGKsf
hlwrFPXr3ZS8avgXwGkfcpvCsii9E1PjFLualgYCPw+SG39/xH9YlfLugc4Bca+AHMytNxTArs5U
P0CtYJEo45vFGVBBu0Z4nvIF4Z+Mw+CqguZ7a7hDe66DDufqblIJnhiBMtCBNyMi6lTY/9ZVi1sA
nMsDDiAI4Oa/uRS17OxVSELXTF79XVAh0c7TjnKxg/uf/wFCXu/or3c8sByTzEARAL7xPv163UMU
cw1GFH00hBXNVVq2UJfDKXFOv7/a68X8+TiWDdnS9q3V8RPPwlWf9TM7cB7IQOKdang50bVTzxpZ
ueuaFEcvRhnsDb8/3NsHmcPBIMXOHYQUHOAtJa+eraxmPWoQ96wbTzZlYA/zzBDoEGAnkaLhndch
FBsDk+WFGmv7+y+Ap+TbM+aZAtTFhx9I1fvx7z/xO7PRzqYCXAjKvpb9c6pKnBtyx4Gp1oDC3FJz
OMPOgAwOWpCq4iVeID8w45E9Az2/MxkOmgkTEw2oeEMMfBNHce0H7Y6QAUzycPXO8k2sCZ7cOFM8
MGSDmzduoEVn9BiLjf0CmVDYWBvp3DAArv0ymuFoQgpKWiPdur1m7f8By0BrYqMFSFhrUAfz6lub
2XS3KpxJiq6MSX0MktnJLuhUMvsGJMJrt0bpzfOxQzes78px4jqHarKaJ3oLNlSQG9BBmU9sunow
+eCgNrnyCgpWtZ9MtD4R+Vz8txmMptgVTexeJKzh+ySc+amEcedG3YjMAR21YVmoWNx1J8b5hu19
qPjyGIJlBy00t5J1LfmUtEjk9lluBeeqUwyCHe332A0X4TdTpGyVXOOMGiAGZjj32ovj5zqMSyqT
NE3fL51e7n3EamymNkFjuEnEoFI28/fyKutaNnSsNilC4IJMyzF157n/6pbkfRwRm/XGw4QZlT7N
kJiYvfUIQsgsQt2FwD/Iqj3yDT5H4HlU7+xFYqXjhJRUG1QIVFEF0Ztqz5wmOxhQ2aibQXOWI9oc
Q580Buc2c6gOE6cf9YgrUdOcp8Yxpn0mNKNUVU+TedTWaFaXCQYiOvsM0+uoxzBT7obvn9BnDgfB
zkXlaAxGvAUxB8zCI9je94vgc9I+MDjOUcRHlVcLNX6+GashVXea8MwXPLU14E07xUyasRTJYMM+
2+RYbO3cBOeYjVHexFrjtRS3BRrf2Ag+xcV0jToJbMHD0OoGxhENJCy32Tj/qNKmMUe2o/PBiQw5
VFu4jP43qynse5w2LSdKSNshHruql/JM20Q48e9f1l95w1ArPJYKSigo0r7r4X386+IUekXRoi62
YTlm1PR4Jfj3nCPrVEBiHI7mMr3Jg55b8Pvjvl18ceJ22GYx9MKgGBfFt+SHkf4wDkbw7jJkfU8M
RstbfIinu98fZ11cf1l8Ubeum93qAIwF8luDauaqzqDzposcYfjvIQlWX3NTdPKY5qFbRXbt07gS
J2cGl3ixmg+al+Lb77/CPy4xlo3Ea6xZWmv6xFsPRXxpbaK8PIAbjCju4BtzxKzx75EAQIoQ7oxg
Y+Ya/P6ob2tEzhh2DKpfCBMEkL89cTC4lLQeJkC1E+QXYdHfsGqtcDcq0JcBV8c/BYn8Y5/jPOFP
hCT8IV6y3jKyRt5dEiiAgRds7m6nOR7bbTKJrwQBspT8/uzePj5keLDHkI4CW4cwqLc1Uw1pJdRT
LokCoBWJ6OoL477R2M+8/v5A/7ubB7meGHGU0hhwrgT4n7aytE9qp3Og/qK3KV5dN0Yv66SkmUTh
ADfY74Lpyw9Cx++Py5v/5sm1TRsnR0TRONdzTd+GUbPp4Z4HUZ3aR5e3pqnUeYYtiWncXNbtznYa
7wuM4OmbmzXWF9f47n1BivwnBbFd74xgll/sJu/sHVwV91KAIM7bNg7Le78axFNb+9VVODHdxC94
yN+HgNGfqsw2MWWJg4AEDaZ7bLWwg4lazNC6IRMe4IAFK2WH2OWzy8PXQHIN50/CHcgdMHJD5les
zkBM0mte4QgbeAVa9nSCm1EHd0RVsF3NWZdkH5owqEjFSB0Z4ArrGX4lDv73/rqnMDDIk4rp+M0B
Me5JMxPrv4a2ZhlSBOK157FZHB84rR6MI4QbVu3UyTWEcGxrGqDqdX4Qdi0/r78PlwxBX3Fd0esH
dxCe+YSkxE0MMm8TvyuwxgLGXUZtVufei/NgpwLdwh7qq4qeFy46n1mTcsbGGS53iRILtJLAgayy
tBypBF+8lkNXBftscVjI8FEybhX8gIfp+yAoTQg0KcFsv+S6XidsWWje4vGkORFoOsycZ4qEELb3
wS1KQp1FDa/HqodvZSmIHfEK0o020LgRlkB09Mwr5eZMrN3C0du2a3vnSLYvZjee4cbPWVrX/n6u
+vCIclp8UG02vncDKottYHhuezYa4V7qLnGSzZzmQbarw0AdunxdmTRsvCNwNWzbDFUu447c0c4m
mMahu0Aph5zWju7lx57gMh3sWNdio7j6MRTKnaxWL206rrcKnrw+taiZl+OP3wcJCpILFr7YQGUa
s7krn5Hlh8nFbsIP8Jg+6hk74m2BndqLAT7z6ECzYXrkmPHyEVpMcUG+11RMQA1kLpoy9+ASCbwf
53DUewSlcbUxl76Pr4nAinHmq7SSO1ggVYUPnprJhJs8x9q6EHwMHC1cHuYf9JcFrrUNm0Mn7cGr
AibW5czWyfi7RZjd8Y6QRfz95uZdJpYNotUmvDRoEw7f3/x/xSX9P7G5+L/QwWKlNv7nUrroa/3f
/9uvrrn8/g/iqPgLS1eLxDfqE7RNwdqW/7CwMP8iUhsckkYRlijZuiF/9Ddz1LL/wqucv8C42HZs
ciP/gznq/QXLBNwzcIh5ZHX1g39jYQFN+80qDXEVLd0PbZkJJXVdxX/aH+y5iIcAhsJIrz7h4+ny
UNeRJSQWr8tM+ihhZCM5yukigTWskfnDDo1w83WE0A+paFTTZ6eyUEClPJ5ADG3X9BsXD2wVKRzl
401p5HW5HWsZMh1epO3uuiAocGCiCzC2NgLwR4066SYVnZHuijFZSvwfAeAu3dR5KcGIfVHjVuqg
YeXArc/cmo9kyBzTG0EckXnkA102l8aFFhU5fQd9jVLYTu/QLeOV1eocFQheuYW5weogaFmDzPTZ
hoDRb1RYecFZjSOq5rYjHAp8pGNpArbdT1YLQXOy+PLIleAaTYkaqog5NW5/Vp5l36Sf5e/63J09
iB0MXSEC2r2Ld+iUp2Aajnx0akJ4I/DZ+ClOVdZGnTuFFl4WrtNFturUA2q41qCZw0oqclpl4PvV
NuOnTHbd6qBodWI3mWZdM1xaSkFaoLK+CRsEZjfA88AKd8lLeUiNyml2U87khUvQT8FtVQ+5s7Hc
OCD3CIf2HlM3X76i+fenqC6UPUddMUOtMNq+fa+lqJrDBLtt9fRZsVd3GZqb2rHzgFAHN3W3UBoJ
+aDErm2iGGbCWOxOKftgBziS7YWBenjPCuZ/zGU/Xme53X+FsWSXFxc3HQ3zsYGLPNkdkImPqmI+
hXLw9ZFJTq/3YkHdtK1j0yR3IXBA6XE/gFpm9Uy9DjVGjN/m2JjsAyRC68NsY/V1nw1p9bFx3ZGi
hsl2jc++KX2IZyg/ywg9uKDFZASdbJbMJ3mlIM2YlhicV9GaD9WdS1h1vWO+mr/wsKsh8guY1hFe
jyMCaqXFRxwf/U+5jXDyMC1C3lGq066D+LtUGECf42rxvjIBA/yithVcSKwI3bbcmmoA1ivtgu4s
DpyFDhvVqL9RRgKWLXpCjG5dANTPmJmVD2YSmw81F8jns4f0yc3H/qEfRBPu56BImASQjQaQtbps
wahynnO8mBYgDB+Tgbid01fTIs1LJuT1bEJ8DoDHh2GyGVha9YdhscWHguAGtnppBOa10U6CfjOL
McYq04szlMkX0lXsd9oNbEwjRUwgaV3Hr9qoxTdy9boXux/kGZ6E8xQTEPZiCmalR5EPeKm1XYrX
VOPCP9l1YT2dTWaQYFcuxnlUm2YyB8gvfMhODi/kuIHnkL34DaKbvR0zdYiyzk7bLT6I1CnNgFkI
gqAqLCLfzCneYkUwIoziYJkJ2ZP9sLGsDFNJGebtwU9KHOCILfe3OYqou6yrxbAdhaAeaS0vfW3S
YPhAWpN+GllbHtI+ROAGTm7zSgdUZd73ew1vQd0k1WjfcXuJp1SWxp2n7V4BmTWY54R5ipFLToo+
nuGhrwRgcwcShrmB8t2vySw0AWCwBtsobSeYQcWQWR+1aPRF20pCvC0cZcLySGKfL4zwHYMBFzBn
9Pv+MUNhGVP9KBFf1VOXBhGRJyS6W3mO1RVr1sTFM7SebwMNqrfsJ9aFctfjUUyG+qD8LLvDkkUc
jLwpbpXpEaPpMyiT+zFV3Sv2SijXDLclddnAXqGDkJpU15iqobFXWAlGndN2IAtebeXvMrRz1t6d
AfgOHvZb/UlIuDzIK2FG7fJZAqFjw9kUE5hXPcitJsdp38GDKDDitrynymqbkK+VW558AgCszC0t
XoqlcZZO11INYXpoM4r0QxXPnfXcwhafP880ny+CoDKaAxJ2+iMq4eYupDDsItwBlb9ptBFDUcPe
+TZtvSWFrjOgOYtHoA487WwpIjcc9CfIb3a9W1wp8DEY4WwwDKtTWEpj0T7BrjQ/JpAL3tulF9/x
qPOyxLZVfRv9Ob1hz81gGU2Db13Z6eD+8Fb/V9XR/6OGA6v05T+vkmAQfPpa/mI4sP7B32WS+5cX
oP5m0EDRg6YErcmPMkk4f1H/OCjfmbS4zFwY8PxdJQlMwGgs11baXnGdVZTzt77G/h4WQC2ymnN5
/7ZKYvTwpkpa86dpoteP4qvA4Pm1SsKJQ2W+r2ELTFOOJatbLh+6uOruAxKpP8RNjyhZQOL6OlNu
v69x0Sz3yQir8Z6GsaMdajwr3RE/PwnMdknflURsFhuwXffG0mG2NYuwesSVFA1Cotyl3U247bw3
ESP4o5fULJ/o93FyQlUaQd+BcRtDlmr2sNAkscX+jCaAtWYyrxK0rcuWSTTu5WDFhoXyOSgvjtWo
Exwt+xqn074+ohLIje3oVGD2QzwT3d4ZjfzqKAGc7q4ahIt2HDSfld054YGlp7G30qLGeMACxE5O
Y5PiDj6DnqOhS+PmBJBeW0fL1j16HvrlmUBWEq+jhPB4DafRNzBBSVCYQMr0rP4oDKgXJzQLUNSq
MZevyNrIGcimmq2VwGBmxMgSsAAdMAY7Fx5j7lM4K9iqGd2UGQXoXpiNV0GPOXzlFkg5W0hXoLr4
yifYgR1yr2zm7YJ9Vr+ZeojNG3zP8No0wTWvZazq9xB8/erQzuH8kQILSpUSU4/idYGmbAeVeyUg
stb70BxFcx2L/lOe+no8muSfx9EElyGgtQuIa/GYKFBWmli5bvJOFBTUOF1m9/CTyi/wnpZ3lShh
nGe4LB+ThCoYG88suGosjGF3TtNgmdRPUCAiIu+Cy9DBAQUSTbCBamN8n9ixcgUNOvMojEhghJg5
FQNaS7iI/Kntd5yXZXbzzOE51QiEGEQCnVH4dWlI52RUndhE98Fu+TIMDTR+PRc4tVis5VtSeeeD
D9ec2a4fgFOHAoagoFX9HGr2j10KX6Q7hmHlOAc4IMGHdnAYYuQDLqTpPMKyyn1oOHd90uY3Ksco
cl8hb4wxZc+pnc3YMr7Ns4Plj56s+eDIdJ4i3euOWmoW4dAdHTby4VgFyHqwt5TCvSZENxwv1YyI
Dn5q3GH/VSB4CTBwFjI+y7BYoAq5dWge2oU2/FAXYz8BlFPWR7a1tBBzkmU64/Br5u9yMTWrSGuu
DV4anc7nnn2esC27IYsH/N+p86NlFNgFdGOQTLw7eAhucjcL31XsIxUUcxu3tE2PwV19hV9Oor4A
9lOy6sw9ZgQcfIIX2MDl1nNgb71WEl9Q5JZ8bHgIbmpwrCtJrgscFH/sDrB9wz2EhbVCC6s/uIb8
c7myXWZv9HYhALbpvFmuqoaZqjEIQJZQqR2u07BfocGTqh5bP0IH//9+9l8cmu7/fDvb4Hn79efd
bP31H5uZ4ZF8A0y6hgT+r9QbmCVsSuwejiM8kx5+nfn+vZMZlo++NBCMuV3BqJ1f/Y+tzHC9v1xy
WLiTTORMOBPi33T8HOQnPMFj5Byg0WHw4DDQt8W6Bf/c7wusQnDmn5aLBaOGwgqn3xKWXFDGT6Rs
NNZTSlrwH2bQ1q9KUc/kEbRASjzcfd3V4mX9Uj8NGdAqJVWclMHZj26T6N3z1c3D/Z+Snn4FSv55
jDcnFs6sSB76xHMRffj4mERXcfSHOPM3rIN/HmKdpfx0GgySEdoS0XtWu/sP1493+fZu2bwA3kY/
PUl3P9Cdn7OC3mjD/3mgN4g7w4JydmcOdMGbZPuYbjmZalv/iUXx6+znH4dx3ywTsQ0vL2+4LUU8
btvm4FfQWpZ079kAA3aHEX21DYNj6D8A6G3MaoiMyaUdKze6wGzBORdVGPXt32L0X8K0fj79P9xJ
942c2Zn/52Ve9re34eZwQ+u8/f0V/tMhqBx/vpNyNjEKLTnzKvqYbh51dMPo9A+X99dFmCGs/z84
O6/euJE1Df+hJcAcbjtSLck5zg1he8bMuRh//T6ls8Bxs7lNaDCAMYABV1exwhfeoLv0BkFO4BR6
a3tWhXAsc88R0BlRSVTSgCghNuDshIqz0SSUe/u/TcL/DGUTH8NR17hFlnCYSgFtknm1OFM9Lz+F
lnspcOb0ByVMLwOF5Z1Ia3Vjky4uEgJxjfany4F2CIjpDV4vYTqZSBmR4Pt1i4QyvB20zvuuOWDM
XFxy3YnP9z+ZsVxPOaBGbsZlguzWf8R4/zh9Aem33ug6A+agLIhK7aNZoM5YWqlz6KqhhvRd4yaT
RN4xErXzaFlN5bcalLvUC5FfTcXwo6rUptoLDW/zoCowoIl5l3ddjCQoRgbJB4XS+Y7Ghvfs4PWE
iV9c+mFTuWeoZ+IYt73zgPYZgMQkrY8mvcsDkO36ZOkt1ASKikc7NTT+L8cMsAewen8NrltqXNkS
KwfgxwItgXfaEhpTitzJ6YqEJ1nTP6Eknp3KcuhfO4qUMUBfw0JhwzApQ19/2QkQZgC8uD5NNo7r
gxX0pwZi7sYoN5/TA7fl0OvRwdjQ8Vmc8rlRUt2acvMkhNdAPi2US1Zbw8fOdrYEUVaG0qTvGgcF
tWhESq4nhCpb7kQo5JymEJHJlJE/T7mQqsJm9+H+F1obitaSQZpo8fxbi1NR5pNbxqDzTrMWAkev
ScW0ONZOkR55G/fLzWYgiOP9RluCz4W30GIBASHOpAYRhmQIVhxnlw6nyEjY7k9oebUY9PxVqe/A
ViA8ceWE/zx1bRe3YkDVyQk0/XdRadC2yDXgTgce19rcOtVHj4JOtnFDL94mk7TegABlkfLL5vGL
+MQf4wJLVWtKtME5DMNSyv5kzbfMSocUhmEcfxVYBH2PibVe3E8wPLk/6+Xlxu1GKIbLIM1rkADq
YsfkOfXI3mwzXyPloHoclprloxNFhug0qfpB7z3qnvfHXK40zTpdHjkiQMT4KIJcr7SLpVMuCsU+
w3nC1s5xw2+VPSDa1DjGI1oE5RHzRuHfH3S5iUC4kSbgTg4jDaP1pZaiheBVTmWh9HPIBrsIustz
jQjehljI8lS8jOIRxRrAfUHWLU4FCIhw4gCWfi3a/FHLg3KHUJ44pe2ovPJUMJSOoh8Btk7ph7r8
9SqGvaVNkN5K30YN6DA4mrJz5rk/3l+2lQnRRva4ilVMKtUlVCQpa9QmoqKSSSFlf68Fm3YKPTOi
RlJzD70qn+PO5xTw5NFJBM5gUSm7nlTnlsGIQ87oD1JTvLSM6NE10MxGCSLb8H683RAOsmKkIRw9
xN+WtwrqaqKMLHuixhE0b2BaN2e1Aixxf/3WRvFcB+UjsLsquKbrCSk4UoZO3k6+ltMEEAP0Q6Xe
gr6sDGKplOw0D1g0yY485H9cIVCH29xTksGvULE90jCZih3Egu73/bnc3BWsFp1TBP4IT8jtFjuu
dMexNrVs8BX25FsHgfcnXW3q52py5307jdOv++MtYle5GSyHr0PT1qFa6i4Pk4VaBxJ1o28XZvje
ToVyRD6kgRea14faw+FKVEJHei+wHwTe8Buf7nbrOwDRpAIs/q0SJ3u9qin3JVyjfvBbK1ZACkI5
2g2RilR6bfef70915QvC8eXhdrgSVXBZ12MRpgP26rXBD4uYht6UeZRLQpgDG1fv2pxouKs01FV2
v7HYjkHVGklieJM/TmbxgxV1WtzM21g7lwxWPtyf1TIdNoniWD2a7fJVRehrsWPauBMx1UHF79ES
d09RZtfuO1UJyy9FqChv5hkBn+94NbqfEEt2PxQN8NNjHako/ZW4nyUbt7N2s4NtJJwsyYlAy5Zv
Kj/DHwclHO0EcWdV9QEGUdAD/IzykOIAOsYINzIpPgqMxo4x/R00aKmOwyGJ7B7BzkSvnHMajKI4
IYyPSHSu0Iw+IPumfNHCeHqHjo2xpb57cwD4uQ4PtAU4grbVcvlG20m6HASTn4B3+7sA5Qk9Vu/A
YjW69TjoIRTn3G2focjC2lWnYeM2vnmo5fgItkmIBkWNJWTCEV1lmXk9+bA/AhCYEKK1AeyvkefN
N6Tz46eCuW9smpstyqBUbgz6EGA5uWyuv9HczWLUC3joYJD7v1IPTiSmAi3Achq8UM7ub9HV0TRc
mwn/qCO+9EP+2BHVkI5Nb1uTX6Du8+DgFISZWls7ez3S1Y3tt7actPC5OunhSC2865lx7OHXCQ5f
JhScTki5uKanmPZfGQ/H0tHHI1pFoblx5l9Cmz+TZg66zs0CuBRWA5f3IsaLNCOanXac/LkUDdgK
uopnXRh0BGN3MPeJWvhYyJ6qykm/quEAHWq0EXxGUtOIGoNWfB8/a6Qt4Ccg8OobgdnamZSazK5t
oRNIlHa9Kij+KNmgJqo/mcLaR0U7fcrwEB52dGKaR0PNtjKXtc+A6bPEa9InvgEa47AZu+qA7Cjd
FpwdkFx/ro22/FyZdXjsGsM8l4Ot/Kd6/P+WelYH5SKkuCm5Q/biG6jo1ypWBLyuzobM3hWJ2Ryt
Xq8/6nETfYgMHEh2CaZfW+qLK/ub4oVhyDI5FfJl5WusUSu3Raz68eDhCZ1GXqscM5BQf0Oza77e
P0wrkzSISU2QI2iju8biwVZGaAqp40x+BMuYXSRwALNiu3tDax65OhvYZ1B17WsDOfmOETHqRIzI
03mLt9MGO5IZjT3j91uhJNBoZl2DnEqc8Hh/ejeP9MtAsinKQkpM2vVOdeFRGTTrZkSn1e5AQpX6
maRAvX4Um3Mqe708mcsSsloHsBRFqflibsr+gIkEnUF69fkWoWBZ5eV1BiyiU04DFOGRFy1OXmFn
noJvt+aDRFDHI7jKrj5UKMvC6w3l8mnUgT+1IjTdwzCjQwb+BV8IQBqNE+3FkOH3pFYgO/zYjWE7
v34diNDBDrJ7NY7M9WrjBFRUcV5pfpK5lYfPYQorBC/2eau8sHZE/hxo8VnJVTN8wRnIKkbokHOB
SPCuGuvsg9bUxrwxrZt0nytOwtNtnnNpp7UoRde16MohRVHLglu+DyND+WonQn9ocVj5iCun8xaM
EMTJ3DDijaFXwgkkLF/oHASZ3vIdAOYPIN3hLpiwOf5kubNQ903toaxRChMeKBIAT6ESTBfsxGij
9hmk7Fd/U9I7iQbV+BMow/U3dfQSh0Ocw307R9sZCm7bDpe4ayvv6dUDsbPJP8nF0dBd1omLKUPs
JEWZWA0t84Ce+njAEz1//dNFhkKExNsKasOWO+uP4KE1ukFIGKAfWIpN7T4HWnnohzj/xUWEMhlG
Oua3+xNb2azAaCEacDIkV2UxpJ4CRqhhNfilMjiHJkS+3Jgm9UIKGGzkPysPM7wTtj+RMjn5kpdC
ZORq6O6ZlKGF+CtPw+IdKkVKf/DqvCqQ4naabiP2W/aD5JUEMga+EVwgyrLLuq9VNtWEyJfp55DP
nFOLEDB4W2R93jVaVD/OQ1F9COuw+20KY8ilgKD2Hn8tuzzcX+YlqYNKBL+EFJd9akE+ZcNef1uK
8ABH5sT2e9EBdUhHopGT0AQqP2po2m+AIBjF2bWA3MJEl0p36ahbvwQGVOpJT4UNHr8vcHeyYzf9
koRRXaLlHpFjARfFH15kYN+OyLRCqC/ipoO5EeiotfYmOFW1mIOPpa5lXzUlzt+o0djW34w5bQwf
Fs34NredoQKOB0X50FPYksT9KsD3OUtw6IDFZA6PUKKFi+tAYw503icHdwA31/5uml78JgCty6dI
t7DFzQY9/VIjb6ewgYWDckXWlh+srjedXYLpKRz5tnX6Y6kL81fvuTgLx2oAH6ouNJZkmBTvW+fl
yFJbJqrfh9TqEcUeORkDOtPJ2OzzFAQo/aG+BJzgWsHBAVIIxIMaHGKoCTrVwCVzoMJ57erBcUaK
7C8NSQrxNkHs8RmEqpRxR+7qr6QiQN8jZKD8aINSdR+mPMajDRmY6Yvoq+5TJYoi2RmoD3zCM0L5
Z2p0xIpaYdbntjeG97aHmR4fE+UD7FSxwDqgblIx0Wm0jPeZZiNv1wO5fY/JqIJRKWrD70RbaYj3
FWHwK0I734H9HVRvBFJWjs+c+s9lh37SW6zJeD0sO1HrI7al+Zuu0KoWyZQUth467UpzHKwi/wuZ
K8NAf83NPo+DpQEkrIfub1Ptp9Dv+DfSXa61kba34AL9cuG7MB/ohMVjlAsVNaZ5rFG5x8M14zXs
dECxKJEGpzYP3foUF2Sl79UZsgpeQjU8Cbsf227vZpiKPEib7H4vdBU2X2T0uE6F6IP4aVOVKpJJ
XhnsSz1vDUBVg4pSS58av0oLcaEdDlGDs0+dps8vrlJlP0b08H8RQs4Pk5O6yQ6xEQhPll43xgmm
VfAzdNXyp2mgS4KBcpeBRw9UpUBHylW+KSG42UPaZs37ijCCKKJT+RnsM4wUVDEg56oYA9KJKvr3
hyEbc/OIHpn++396NF7GNqkNns9W/tMT1U9UcmJ8ZO/fACvvtMc7Z0Ekw3yT0sz1+UfX0MMOoTV9
c4A5CrUrgy6M92+EQQUqyEguNQUaQEZITNuLYCv1X4k1JTcPIgUACvA3i1A6N5SgGNRK9wXX5Bt4
bUDHMvhK9ye5ErCT9cr5kR7SxllMcpw6oHRGrvt6q6AnJglrvPwucr9AaHhBs31nZM5P0Olt+fv+
0GuvC88zfTGDRi6v6PX6onMbylBB96csQYqpiBElRMRk/mBVrnMeW/v7/fFup2oDB0GGA2M7ypPL
lyWoEEXTosHy5yDHCSLqFRWn7XqoukeckS0ww6ARR3R34H69eivBfaQG5lJDpF+2fLNpOmlxDefy
oZrCxDuWwjF+hnGq4qytDm4N2hjV2WOnc7eiLRR5W7nnShmOwi2tOpm0kJstExcxRbY52Un+YMdg
xvzediNEWOKiRF8pJM6W9Cwb/S1FOpXSB6iUU282Rs79r4rPJoDBdGNJbsMYWnnUtEALEAKzDa6/
fqrEtTFmcfpQo//iQslvvMep1axL38Tuj/tf/nanMRZn2aPNBsN4qepQhVZdlGqWPhSu0R2hXKZH
V9O758iEG2654P/uj3e708hZgAyw5FSuEXa4nluP2JYb47DjuzH20CCCXMB7c/5sJJOGYDKEoEk1
2o2TvLKgskDoOKrUfrlJvVH/AZthGZ7PzY3kDmQ6ZMexJQo7Vd2Y3+3V5CBxRPhJ20S9bZw0YWQ7
wmo9v7Qq/aSYaMwKvOVP91dx5auh3cmpoVwrgciL+EvD+bIEcQMoB/guTwgqzG009Md4UAepjhVt
VBEkvPoKWiJTTcQepPAHR4Vq/PVnSyC9DGj5udSG9TKj9OVy/VHPMOpHqf/0vqyLwX4YRNrm+0EL
guCMWn30FkE4512smPi1u8NIazEJGuVTMDltiF6wkWfPeH0V1i5AQrw7t5Ul3ieq6ANUoCfzuwgm
7zOeueoWgGJlPwAEINujdScZ0Ys8IZ50QktLBP6o6qMGDgQPmCMaWI6DCKw1pq/ffojAAHHg0bJl
Ke968ZQWufoZ5I9fgVudsIAqcuVI1bj5ZGZ5qbw6jQSOIxuSEO/x7lvWxetJwxUn0gJf5Eio5mFv
f+/svNnAGq3sc0YBqw/UiL7MsifjNYyQQf7ySxyBCEZAzHaf1dHW3I2BbkMNpsPyqShEUIK+aTQ5
Zl/bZhX4sxM784FwWSf6c9s9JL0cdZHAHo4VvJineJrzraLA2kYxKAeQvrLtVYnH/DOHzagXK32r
B76qiBitbYQuv+F8jZmMAlPm0/1DvTYYpUFSK3JYAGOL4kfYuuHgjTDBlUYoux5X6mRX1rX60Gvo
k98fa+UCYeNT36WlTJRxA7vBei41tUnxQ3QrDlmPvrIa6sNJNNPPieOxcSuu3Po0K8B9Ukmj4bts
J1uqQHsk1xSf1nj0Vldr3MZmO3uCn1fsiqpXHhottzd2zm1FB5wKJX2ed8o5aEhcfzz4c2Lk7VZ8
HQ1eFe8rxE73aa211rGz2xEcXj7YSELFxfBD0QP3rLftZL66tA3hG0wFoBksWajCXv+ItBjt3LI7
xadwmWs+EkAAw/rQGoYTIsyTiptcGLZoUU/Nx/ufeO2Eoj4FAFxWk8DOXI/MUUSaqc0VP6tn+zFP
cOcOSWc35rc2isvZpP9FuErJ9HqUVsGLsnFLvixCjA5swUDBg7bzWmdjoLUd674EaLS+aVAspmP3
6PBZQcR0HKpJiVRr9OL+bzOk5op/9xb4du0wciwsGRXRe14OBxknQfnH9UDEQJZDTwkAvSNsdD37
f3E46KHL3iuwNLbKYou4Fg1uFAcD1AoF8DD0+br3aiTtg1EYz0GkYnSRonTvea+/BLhPYTQR+zpg
MBYDzyVbX8zMsUPvx6csm+1mBFY+Zz31GYqtxfH+jlxZU9aS99ahR6DfxLVWRlFdJpN+plkjJn1a
cpgi16D42LavfwRpsnCNqiDsKXIuzj6t/MLQstrzK6gbbzK9QPsXF57z6ydECEY5DOgie3+x+UOg
AUNJJO8j4T8+4oOMZw2a+v94oVUc7g/1omB03ackdIWABjGOP9gp1wdNh3yrDVni+YnXlvgi9c5p
RJZQJt82inaBmR0yERRYZHSg9Nq+R/Tdc782BgZFQaa4G/XPlWfZI1fkQpOn/yZtwxMcb2rEcfyy
rVIahXCLzmXX9JeQOto+ht18jBubiI8Hrd5Yi7V9ZBg0CqTKOBt3sW9j4GNOlzM2vZYmeRpspF2J
qkxQubYyjv3GXlodjhyVa4cL/CYZj4246grDIlpUvOohskfDPbAlhndDNaEQcP87r1xzaDwR1fMn
lLFluDMEsze4KK4Q7gCl1sZR2RHxGGiJIb7VZqq3Md5KUZnIlM4gBV2d/5axMLqUQ1ZYwvNRtxPz
LsctDB8jPTLn4xSojXKykV5PkN522vSMemxfHqPCkEz7fMQk9v7sX5Lt5S6n1W0hLI7W002JO0E7
wUTfO/DbZMhNZAzpul2aMocOhpQl5dYoS9zgGMwKpjZKlqaP6D+O/9iT3X2LsK4Ru7rLkNbDxjxB
UDjU8vysis5BcwinJJxeBiiO93/z2heT0cVLaV52Jq8PZhHE4aiiQuF7SdP8U3lG/F1N0/I7eLls
OhRJb+kb+//27JGK0SmXSQUp7fIqcDjnVqTlLqCAeajPZttr3wMrqNUDYUAmjgjlNOkBUI75cW5b
73WaZ7L47yLziZgTZCSZ5y6OX2e1qTcHqUtcZTQeNH47cU7pCMBv4326jS3kQCZgR2A2XDaLgSKQ
v50IXcevMT07K1FWPHTCHDdOwO3xZhReCQBrFFvYc9ffD39aTILKllFglJ+0uTcP+GtEJ3CJ/6eJ
8//iHFYnRAoE+Qk4IsDH66EQceyiTGOoLABE48EPQIIc/cz7G3J1QoQRFA6p6hCVXY8CyFbFO9l2
/MhpikPraegO9/gSOQoGc/9iKFJpipGaBCQtvhDa9VY8VgOlfq6KPSzd6Vh50bifp1L7N7PC6p1+
E9q2MOiuZ1WgZcRjpDoIvoxfNcBCALHxpXLTath42m4PtERYOWjAGcA/qAhejxRboAxne3QAdpXi
IdYK96TmKXoVXqHDdTKsV18gzInkCACsAZxsWVsJEKAtQBe5GMXa6qVUEd2oM8wU8E9D48LGmPr+
R1uZH7sdDSDXRcsV+Oj1/Iq0iAgcBNeHk6jvOlrd78nb6vYpyHvrlxqUib6Ria3sSDgQgDcB7ElC
1OLbhUjppJ1SuT4iEijyl0O5o4PvHKYKn4v7k1sbig9HcECoifHNYnKOKAX4McP152J2L5ElWvyH
eSsKs+g3hlo5zVQNOcgyBJIh4PU6Ykho2IJHxzd6qrSiaXFzwLR7Y9+vfa0/Rnl5v/9ooxtaIiox
ta7P0QB86ekTPb+p/zShZeKPmMv8i93IpqcijpCmDHquZzUQvk10c/lW5VwgF1d67yc8pzBWLIuT
aSZY3f2LL0bBFAksop6b0qLi9g41vtL1nT4Ij07rdScbQB5drnGLTSK/yHV0QREY7qtso1MF9hb3
b4dCOwFBwVo2qr4XFY2p1GRHpvmc7ufBQFfXpftcw1Q4WEgO/n1/pisxPONLHUQ656ZBv+V6bUU5
p5Fhs7aDk5iVH2th+o+Hj4t5SGPXyfa5brfluwkp7eHsNjqC8Sgbth9zW28vFSUyus04Gucb+3gl
nOAuAOEJzwVM1bLdUDRT0jWj4VB3wndmB14AeycMM350Xd2iRsxz1u5co+9+a7VFC/j+oqydIqmK
hgAmrJcbZlEuodFI+HgwNRQcjjM846ERKw/3R1m7FthcCADB4wEfsrjTo9Axx1ih7eCk9fQG5Yvk
mPToEblj9ev+SCsBtSRn81K9MJbIFxYfmSM1U+BxMVjU+7dDAVhjr9HnwPa7yOzvZtEmSB154fCA
BY792dMGur0Cu5v7v2NlXaFIYhxAT4+E4iZKM2IDgs3k+YUXpW+6FPupfipeDc23mSyPCd0qVOrI
CK8n29hmqg/YZ/oBXrfBS3VEmhS5Itu4JeSqLY6uBKZDsaDLIMtN1wNFeShxFWHgQzIogwPCikZ9
aLDM/ZIh8RwjQpHVz4YmsNS5v44r9y+i+gAnbXict52PqaHzXpQZ+zNLtSfBal9GJwoxUWzEvphc
+3x/vNX9I/GGQPtYVfrO1zN1SmxctVSjSmIa/Xecdqtnu0UJKjDoHURDMB6tmBgVuqt3btMkPw0a
xk33f8TapGkfsH+k3i+Ok9e/YTRxW2zxZfK7xkq/j0nZemfbyRO08QoCdqyL2jndeHhWjighOHIJ
NNx5V5cPD2WPwcg9HjpXON0eXzhsOkuvOiXNVP6LoRiL0o28homSr6eHVnFXdFbEGweQ4XMWe+Y/
mBvN1i7KEW/f2Lkr1ytY1f8OJg/qHw+4qg5I2UxkMXYXqeZeIQr/jqtg+zACHytwbAm1d4A9XMTd
QAiP/v0vuXYNkG7Ixr7JB13eRjq9R9ObFNdX9KHEVzAdnmAK6Bsh89q3I4eSF40uizLy7/+cY0o8
UXUT1+tkNUfTiMM9NpXmMcI1dmM51yZEpZQWMkDRW9aMGYXzrGZEXYi61g9pgPSKWxjlvxgFCKbM
rmUj9wYUgF+Nahap7eNxF53nFFvxOcbu6f7HWaHcuLpsCxIWo2BF+fx63Shgj9Vs57Zf1lkF105r
P0yG4u044NT0zNTeV8GESJo+xgcMiFS021TnCfAYTUuzUw6qIkXonLp5IxV9cBZNrI0vu4RHEEvz
Ey2iM5fiI3yARVeKpAWHZa7Vy2Rk5UPYl/m+KPr8SZtxCq+0svoG0q3D71jJAXzbET5ZtXgmWgw3
dvL6L6HMChGCH0LR8XqxIm8Ec9to6YW6j9XsseHBBQ+t32QvAGtf2iAUbxqtgd9dWtNblEzV56iZ
YndnzcJ4f//LLS7Il1UhfpPC1oBXqIZc/xYviuy5KIfk0qTRr6z3BtRA8SFB3VQ/I5q8dYcsNv1/
hoPjTWlMyqNZi6mHWeuWPei5S4/08wfLqdO3EZrwG7f+4hTLUeAuyg6/CteZu/F6UnkcULCdMPB1
bSg3reH+mlqc8Lx6qjZ21eJOfBmJ0WB2A0QGJrEYSe0D/AEKNbzETVn9MKMyGR/gamVv1DFAJrWN
EC0F2BcNx84dbWXjiV0bXap6gx5ziJCW4HnsvKsWAczwoqAujhvwEF/AWZYnDTc8P61NvJnsPD3q
UbkVxaytMD4FHFKyD554+cv+uCex49XwS86jS6Sm0zFxFPcQOUF6xgVj642TT/QfAdPLEsNdtyS3
kFLdcofGo5OpcTuEl3RuxUVVReO3ONHsc3QeP8HtpO+KT8HZiQZQ/LifjBubaeWEkOFAoKArThDh
6tdTRa1zGHv5iac+PYbINJ4oL5toN7bxgS+7cV8vwkM5Wzp1/EyaIzL6lr/mj4V1nLkMI60JHorE
A8OF4c8TemzTvkEL7ZCOgTjinB1+un8JvIibLNaYTwncR0WSg0d+cQu0PLx4bFjJRS3nBI5I6GBL
TGM7z49zDSQG68csGi6jkVIOm0DIfEBGNHL2gWWj1jY6lfYVPDdej647/FaHKKsPCMW2IGLrXHlK
K8SS9n2h1zG8HWT9z/08hu9jja42bvCiegzKdFZx7MJUiM59W34zmxJdNRUBpGzXNYn4gWRqHZ0s
rWm+jMYcm3x0sBIHKLQx9SbLnuJDjm30O2Ti2u7QtcLLfmHZhi1INkTzcRadGfojembaV10X06ec
gkqzsVNWjiNh/QvnA5TRDe8UwVxECbFxu0A1qc/5GIQnDNX6Q6ZUyT9JVWiHKSgi5KYhZ9z/gCu7
BmwARXTpMCFbWde7Jgq0uimGKbroVVReGq2CKDpG3XsvcrP92IfNPmtTdePRXzmYFhpecDeph/H6
L7ZqnanG3KGnd8mRyTt6c6aS/eNDCRktQ3c/q85jWPT71tHyY49a3ff7c5ZX63LP0nvVuAA5n/Zy
z5ZOn6TYQcQXY67MB/Qs45Oazc0GYGxtFMicklcn2UPLp6SiN+R6yEFfMtSjw53jTj0W6sW4wcFd
H4aMQaa6xJ+LSwYtRJ6HqI8v+GriKZNjhfQDg4OtMvfKXSbLl7LXqcv4dnHOw9HE2cQS8aWKPOu5
cmsPqKKBMwAJ6wEB5ldCuORtRgGaoJ2SBSoWyy1iDFhOeAicXAqhVJeEbPrjmPXhxrlbXTw2v045
TGZB8u//uDPtuLI6yhLxxW00G3LFpKJYnmaxvjHOyqMHjAIdF947cvelygOM0lyLdDe6GIMpwl2v
lR7Guk5bPoL7R+r59fubkWjngP2mhr/YEhH9+CSv2+iSgbLbNVWQXqImEhtolLU7SzLl6Xm8ZCGL
UWzRdVXtFfHFDA3lDccJ3em4G59mVwreO6Nz4EYpUKget2TR1lYTDVoND0NwG6Ayr7/aTA86RyY2
umhzE/oT2N090J7uvZPM3+6v5PpIL7mj3PtLruUANAMtmjy+hHbVfy8tFDwRmG4/jbQXNz7a2gGj
gC45Rdgg3BBxE6+X0twzk3LL8lA03kXoWYbR8fxFROLr/XmtDkbmSLVTbvtlrIB9vasYqRldhi4U
z56F8wnequ6pmlL9OILBeLg/3so5k9N6wWHRkFvuSKxU9Azh2OgSwDA5EUhMD3Pf2If7o6x8LUYh
niV2o8a93BexwL9t0kZwLno8vx1bywDfNomnDpOwjaFWNj/ilAD2YVBxrpcLaKuRSB23iy5mnnnm
JcHrMQHP1zV+6SqYTsMQT874NntfKG7bG1f+2jylzyElMuBgN3cxqb4WOVoWXcaB6t8hGHLtY4C7
bHVQI3063V/UtZwTEALQKNDPEgIi99IfdySU/qCwa7u4ZJCEj9pkBIdUHTN0bgU0AAdkaKx5n0gU
8T1DgxYfcw13mi7dOIorWxacLb9C+iEaWIFc/4w+i+ugSaAXZXoZPhRVJGi7h8EJhTqCtD7ZilFW
vjCVHPDetkq6TbfkejxdLRW8h5ziMhij2hwcN46+qSMOQgdHgwKLqK/9tk2j+DDR8fv7/pqvHBe0
2VyZWnM6+RHXY9fuwGMe4EQH90F27/CseBeqjqg27pyV4E+2kyWGnhiFaV6Po+ezsJTK4tMOPcD0
oU8vZBfOsWhTUCRRoyK51W6RYlcn58HglLtXso2vBw0T/HbiRisuSHi3j7nZ5A8Notcb6fXa1MhJ
pCiJSslmeReI1jIxEpsKrONb61eL74MfaE763UNDocSQunKTQzek7fn1X47aDMUDcmv54F9PDjBe
JTxcKi9tkXbHtHHiB6XWhw328soFgNyRSuBsIeZHyfF6lKArZtsJsvKiGjDzdkETGt+bpC17jJ5C
yEv357RyEqTmEPVbunYQzpa7URCh9dDNLkNgI3/nOkP7DLel/wauIioODgI05r5LlE5D1XsaS2tj
TZc6BDIW5AcgSIQyBgnDMkcxAy1l1+CRrsy4Qh1oFqbqDhuZ5kcbebBhi9qqZr/n2sD4MQ3zvw3g
Ul/mqB1/1nQrkr0TCUTqFDrvW6XYlS/Bi80RkmJkJOCLtdFbHQMfw+anhVa3U0N3OqFnZPpkPurG
MqxcgLJDSOlL3kpgra4/utIkqU0NLCOWqyusbsr+CeYxRMMWkXxCwa1LaHXZJfIITBDi56BSFwNa
WVhHeNFdOi8QaJnb1jti/9o9ZVje4I82qnjgtMqYqhRmYUJfjMxuPiL3nYi90ymJ+jBDVfABCHj6
8f6WXFt2sh1ZDoS+Amdu8dNwJSu1kR1RwsL+pcS4keDJZnNTWlvo9bWhJE0G+U/2/k3xV9HdDNEd
LbtURvzbCkzvyW26/mRQfPj8+klZmEfTnaWNwAm6nhT+oXYQIzZxSae0PEyIO5JdadB99cnZyEeW
HbaXI8Wm1ST0GXD88npMlN6aorjOLyILkr+GopnfQ7Sdg92QeumDNnjm2aYCg6FCkpe/QBVax0FQ
vtm4Wm4X1+NiodMHgQYt7uVFlmiF4iUQTC+1gaEWlMOsS3F6Ca0I9X+9mY+vXWHw7AjhvaR7siV0
vcJl2vUusPLk4shrs4TN+mWy7R9zERn+/ZHkBrwuMTCSpslqHMKkN8Xxnle9CKY0ueghtUULz7uH
ugSXeH+U20eOUejNIHQMBe7mYqRMPhi9G9OYyOz2M/tE9Qni0l+GArRlp0Y2xlhqQXB/f9jbm0iC
9aWYICA086ZmlPJmJ1gix5cGAsvHwIv1y9CW7Rt7QiHp3Buxpp/uj7i2nDx2JCzwZxw0Ea8/nFM2
Lx0aetxxaB2oDeQHpXK0jRt2bTnZFcjd0GOAP7bYHkDd+qwdyvjS1lnoN2WpHbFedN/EGG+dSAXE
Ry8Pt8SxV44isrII3r8kfvyxeMyjmERFm8lmsVTWdylisufZ66I9hcLpY9O0yW9MOqoHrWuy04C2
BACYNi02PunaAktmnmbKbg5B4fUCV645sCY0c6ik5+cg8oJHgpetMsht3Q+4LEh5KlUQ5m6ubezN
Jg2P6eRSKcrUnafY9FC7tKpPuHvY3gm/L8ioOGBlH0CFx5iqJ17z7vU7CSgICAqdncS9cz1RLytC
gaZtcsmDPnwwDEU7DGo7b9T+1k4IR9OgS8t7TXx0PUrHInci06mqurDFp3zs3qWNHjy0YfgzyeZx
4x5Yu0a5zOWtjtYrofz1cAWNZtj7Q3RRNS43pUFbPaa3/yDQdtrYKGtnBK40wEJ0AUjHFhulz3WE
F1InuoAUrg6dZ2WP8AJIwWLHjqadihoUuMOp+3L/sy1xY0xNmkO+oEGIRm5y3m5SqkEFO3wJrXoM
9u6c6ftxDBAkwrf0twXPE2cdEwK1FaaTh1lgYwZHbALdt3WpKLR3itD9df83rZ0Z+XFNEOBExcuM
NO/YXs3UR5d2iI2fKQ4978weAtj9UVa+Lc80xsVwFNAlWF5KiqvMbdTQGnBh614wTBmfPb2fnu1G
3VJ7eGmILV4t9iwxDpAtG+bF4nCQCyMi63GxJ2mcNXtC6fqpzod82mH4hy0wwbUV7kOnSvUTYnTq
J2zq8vBnE5bRUTh6+7UHAvEWpmPeHIRd98YZykQoS3RitjGTLrEoxtDSoAcziqE6ucKzjkVSV+1Z
6TA7q1rXzCgn1PE3YXgIyRgtEjl7JNXUfudpWG1jX6hHxm7UlLbfuP1XPidYWeZoGhIbvLwZknIg
1lNc6UfvfdKgUDxnZtJspKVrXxNUKUBxKts0mBcnNTQyXaRo0V56txcHoHr0BPS5frT6QT3d3zgr
d5DGxnzpPDq3WZMepdVUu2FyMQdVO2hiHt4OQo+eEYHWfxTqJkdodTzZ62SfgpVYTq13MPuaHTMG
m6Amn+PY/lZMVeb3VC/fDm7nboSwa58LwiV5IbkU197iilUqXLupW2YXp1E7+nPaiATMLDZGWfte
zAcKHZU2CqaLkKAOZ60tMye9QPRJHrXOrg4lFn17F8vwjaRe3pyLw0daJwMAWjlEIYvDVzblUFUB
AIcIDOovtPmNPcB0wx87BE4rxU2eMMqM3omkGQ73d8rKJKFKkE/Jrjzl/MUkNcj/RMBmevEoA1mn
xKvSN3GeNN+zRBF/3R9rZZeAKaKOIMk7IOIX74fdGFOEYGh2idUpPkV4sYt9Z9IzxoZVaXYNLqsb
fYqVjSJ5pRLrz9nm4F0/jqlhzMUYV/lljpRyb/eFcS7zOT/en9faGhpSYBvAFADn5ROMWzfaT3P8
v5ydR2/cSBqGfxEB5nBl55Ysp5HThZgd28xkMYdfv0/pZLGJJmRMOOwsXF3FCl94Q36tG5MKdxjF
1zjN7R2E/i0ByLWhiKFQCSW+oFa+2CiohHaeoib5NdSK+d9encJgR0PO/hbHXfHz/rRWnnvYEYBu
ILegR7i8FHsuZzOxVBJtfcjeaeMwYYaTN/pnKUZW+KOulRcRlFskuPVhKaJBX0Dnd3mXdCr3mpi6
7IpUVNH5HdeK8Psosw7RaCrWrgbcfp1UHF3O9+e7trZ0YRBhfTGpXh7CiVPS60OcXYexs/cQ6MJ/
CsMI/XxU9U9vH0oWXamrS62bZSSlpJY+prnDU9AW1r5Hjh2bV2Fmh3wwgDvcH2ztcuG9wScU7I2k
vLw+BEOrGRMY+viqDpb9tclGDVdho4EtmtXWJZmFcdZE5+C1nphbZLm1NaXEjP4qiwq523g9tmln
FdK9RBWWK7Dsq6BVqlWMFlmMg/z9aa7dLn8OJe+CP3oVGS4AoRg1usZunhyLxG2ABnvu79mIPR+v
PewW7g+4drkAIqCpS/HP1ZZFOUNpKhEXWXzttOF3jEvHY9bEW2At3hl+9+JtkA8d24XSELW4xedr
3Q7BFgfQVIA5ufkPlBdcMHx0QZQPcdfp6jGb48bxgwBhwV2qBla3i5zKJl2usAC0DORWdg62yNPJ
rpBvwmLbUj82fWN8ddCFc/wW4ana18N8tPYYKzT2hwkxwd+p2ePf6Lq190+YWkVx9uwUCqzhwvA+
NFFRonoy0B3NNE1pkSRNsVyOinH4bauFiy1k6arfNLvw9H0ISvJj3w/Bp7S3IXYNOYSvva1Lz2Mv
CftHtIGb9ggLwviGkvTY7820CxGhyowZcQ5ZEN03VtV3fqlWinLF/XZ+GnVD2BcxdHa7G5TJy3ee
Pqf/WQ2J5aeASht3RmCn2kkXdaNRUZqp0+IZWuymGH28XRso+H9PVktLfga2ONqkakXzlHDzIF+Y
uZkguijH/+URtjn7gNoSyJQiHL+M2Eo/c0s58/vGc+hL+TiWZNbPvLPGad82WvQdEbp4uOQCy9C8
n5vkAvoY+TqieS3ZGanqZocA0Sn7oOahmaJwEOoG91psKLvSSOKnGbxAhqrt1Pzi9hjtBz0bY/2A
LH4NLmpI4DFIYHOwn10zLz7MZdV8Fkllvws1FRfu2R7G+gNGbRF0FsSPv7lW6v032POEMTlC4Dg9
wZ08KygaOqdCxUnK5/XvYUkUevpuaIZ+wKO0CbFaHaKB8B5f0RDH1r5vMJHCgv6sNkYT+qHKq3fA
SdrJ9trUmfVODPaoHQW1qeacqr2W+2EmKnNfIyjxUExD0/m2kXrfkJrBkKoFGf5ceTjw+ZhkqO47
XRmGqyUg+vu8na62U3loxnMflVOFiqCbm7Hvxmj7+a3nuhViw2Jo98jwFNVFQ4y/2gkei8p3MR3/
WZmBji95ptgVZrF0nHdNNeXqg2hn60unBBEAMCtBMaArEKC2U3rU/gTKLfzQk0w2fu7alfIFG2rd
3oWitK+KaObPBs7SzodCFdnsE7NhFFCquO5dxriqn/upsVrc61vjq6j0WTuauWGXvzul1/Md3sr9
VgFp5a2UenUuChYA4G4yY5GOIbqLc3K18AL4ABA3+MerPPe/nNz8M5ZkP+sRi/D7197NlU5EQJkI
4AA9Svi1iyiuSd0BxPVcXNN2ineNxNphf5EccMz63/2RbkpGVPjRbyElhfzMWItgZ6Ssr1qDk1/t
Rs++u0jofAyN1gZz5CUt5qvCO3WI/3PypvELeN1kC6B+M1VaTuRRtBIJV2klLp6UMRmxtBmq9ArY
pfw4RuN00XRcAku9To/357o+FDxKoN08KctmUtIXRehBnL9iA1Ds8yKcfRJq66grgbFRoFp5t2C/
Uggn6KdKvSyoxtEM2NEt6PdWQ/Wzy5XpPw3VlbdnT1JfCXYJKc1tnzKMey9KwozsycAMwq+x4sMk
3k2sf6PW6t+onC1LRFKgAk1MIHcSXPz68TdbYUxeQQKVhkP96MXGcOppEI8n2xgJWysvHi9mX2iH
UtXGrVO49u0Q4qAsRrcZEMoiHS0qwHeUiDiFiFUf89asVV9n3EuBTUH71uMnZwouQLIyABguN0ph
x2obzdRRdQ29yFTninLb8dQo4VaD5sXx5FXkIaGLPJWsqCRuLre/bit2OU4DDe0kS4a9LJg+TLXX
/G82C/eXHZm8V2ruprqf13XxLrVRLX43mcJQ9ij0utkxQMbxuxoUKi3bgcT2/pG5CYzkz4MxiSMI
vdGbTvioRJMZR15+jYK62BW6wTvSQGPdZ8L7tw8d4+C6IzJ9iKVumHXchJqMTKYAulxCSKGuv95t
pRZHA97iOWkIfDQFX+RDJkR/gpQ2P+qolb5Rg0XuamrmSLABKiVrWN6EtYefUhUxIN4n6bWc1JFj
JT5BSck2ilQv+2f50VHGITGhEUmtd3G9Q8pDgXJ26ETqc4ANzhCC2B71wQqRgWpr3sWgckufiIW6
XFYVFfnSlNQ/9DQpP6pQz//RrdjEcHzS8NLpu2Igv4+tJjobXuU8501jD5dxEOkP4ALZ90wPwC5N
o5Qg7HVpUTWgq/9fMSqdtRN9ALhBj3st83lfa/0Le75rkR6dx/4jGnxdBmN6MHCSUIsy9wl7bIpq
oPS+o5mByBLpgBPvHAoans9T2LeIIxt1+MS1lX6up8AOfG1yh6/3N+bNBcvXQr2UmjUkLTRzFhF7
USCSExU1dQ7merDnoH3GJSp9K65OjkIVDPQqDJybi0B1kn6O1Cy/qlmrc8/Fyrsaj+6N6+YWAsYw
0pgGooqU4112h+IkwQkFTOkVd/H4BNt0OBDvqHsUZjq+vxbsokw330dxGz+UujX/wADCeD/Qt97f
X9WbWEf+ENqARH6oZ8GCen3o7CFAFcag7x+n5nQIMo3LHl3ew6Aa4z51cc0JuRw3jsPaHcNwHAU0
nigFLk4DJ82bJfCEGkhY/AqtvL8kSghZkfzSOQZmaf6AH5a8C+bI2RLxunlWmLCHJC/IbvAHRMCv
J8zWEhwyUVztbhoeEJnuwZsFLfLEXv/h/tquDoXxDCVVRruBsiSKIN2T0KUUry0KnEoIUyXs/TGd
3Y1AZ+UzIjij04knZsUHZvFSk0WExqTWxXVqvPI0mam4itSxDxqthh32BeWD6gTFxqAr86OghGAs
uEk6SMvPWBuVTWQ+59fArtofRl/WJ2T1286P9dnZQtYtaY0vEkEAGxColY6uN9VcCmdkED2bpiZt
9GvMGC92Xed+2WTxwYwn1QeunxwQBXF/D7QK9yIGc5faanNOINGclGK2LlTBpJyaNaN9pZYbwdlK
ZE27l2oQmoVSKnXxgPUCAaVx5D2JLQf4lA57kcsyT8cjtP7yn9hImm8z+OHjmKbUZ2clm873d9zK
E0rJhDYpR1Z2nBZ3ZOUCd0H6nWtFT+0HtbM+ZEU17rohhykVwlp8+3D0dSgG07aE47fYdcKu0ENp
iRWEqynPbomOvWLl4YE3ITvMztRuySq9LOHiHZXkVsy1pEr7TWrW9KLwsrwFsxrY4gkcUXjIWxFh
BWGlyffJq4djVrXC2RmFN/0TtEl/getUbsRIaxufkjseFWRRxg0WRR+VrM5NQDa53cQPOeynfTH0
ld8qebxxP699URpb9PhlLAZ47PV1lWeYJbvpgAdAZrcHJ4y9U0WV4+yJ0Hlo59r5fv+Trk2N2j50
a5wzLeb4ejw9QnlpsBGYVsKo+cFI1oyISWI+W31fb/mkrU2O7cOho+OE1/DiwHSVmJE5K9NrM+fV
KdXS+aRVenUq4U/vOmeM/mJyZNkafNQXaUw5+T+LmVqROsFsyczTDU5zUHzqvXE8xPijfHn7Mv45
kpz5HyOBKtHCmXDo2tJk3gMLS6l7UXfTAnurYLr2xcgncISXhEhreebRl7UiTyMlnBpR+iU4vndZ
09o+5uPR81/MSmJGqYbCb1sGCxO8115FRx90ftFesZGz8n3pcr8NmKu/0W335b4nEUFCBq2IW5R8
SqlMpUqUXLso7HaDa0wP6CLNG6HI2upJlXZCc3x3buK9obFjswUOe1Xy2XhO5ig9jK01H8XcbJV4
5NFZ3l0kOKQbZFayN/h6T/SZRz2polHXhJlzsCgnXwHvbCHYVmIrNgLBK88A3e5lE2RMNTsZKyO7
QtjMzq3aRL7pTs3F6u3oELmUZ+OqR+LM1LauqrWlJEKHwiFVyW/a1bmdgSrgUbsWZRLD11Cx4HXU
dJeNaXm8vxFXl5IXDpQIDdsb6kJjI4DsRnZ2JbyG7TyhDOOh+HS4P8rqa0M0BeOLnJj+4OI5jQTX
YePIlCPwukPSJDOFUjX6PBlzciS4zBJ/6rX2YKQzlbqha/Z14pQb3JRb1DCtN8lKgb4grcOXEWuA
o2tI8pNdTa/Vw0OiB/ZILT0xj32CFAGgEjeHFaxAtPfLwqu7U1nmueGnaRc8km1jYweUoLsQc28V
vdY2G3cOv4yjcwvWrvswKQKdJkABXPphsLFzbGxH+ZDH5f8QlVH/9Ya4/dHTctiIPNY2AFcDyQN5
2i29F2FtWzE8kV1HtbffObg8f/UoN+7vb4C1qJpXXsp1SDvPJRPUy0q9SEWeX1GJD//Dfyf85ilI
pmojJHcgRKPvjWl1etOgUgkTcLQMp/jqQF6N19dE0EsdtQhPeC/Rux1CGZmv7Q9qEamHkZbyxkIu
9/jNcHKl/3ipMBrPYzUM7bPoe+3foDWNn+jY9PmxK+vB3uW1mZ4TeIf/4KJpiivOMr158IK52vJM
WVwfLz+EJYZTIB0UeGBe/5DS1Omt2L19Vgbq0F6kxTtLr8L3tMmijYO92D0vQwFfADSERC1X1WKJ
kUWJ7MKdHDzPwYQkjTrvwwhDsPsfchHdvIxCp90DsKhJAt1iFDwGh9hFg+ccRZNziRpX31MlGdEA
LYsPFcC2jVbtYrfK8cBZyQoTeCjyELnAf3xJHKFFK7zAPjv93D0EfeQdCDmUJ1Zg3I2WVRzRxN5S
hFj5aqSdlDNBT1DMX+Y8euoFMB8Z1AD37qeF0AETK9ZZ76x4A86zsp5w20n/pLA4kiXLnRrNfZtW
EV8tFt4OOEy870UZniK3SXc4XLcbp391an+Mt1jPTO3mpE8S5xzacbyrY11/ctAUQD6vSjbyttWh
gAlylyHiAfnl9acT6Gp04D/scy4Sunv4wb0fKmV4Lu1gY1Jri0hJXVrXY6GIdN3rkah5NbSyhvAC
Krv3g3ioDnXjtg/zQK8i4RXcuM3kL/8j6HnZlCiioPQDuYRhFzPr41wxZqMFGFw7TnZpg754TgpN
K3dpaQw/XHv0sgNyqW7o44GhP7Rpn1zun8OV0y7R4GwIoFjcLfLc/HEu2mhUEadyw0snGu1gCZQR
ufGrjdO+eApfJkouiHwxYAJihsVusfQszqrKCFHgasWjIaL+HZAC551T2/ZjGLSlt2eF6Is7rRd+
uj/Dl6BuucqyUUPdHFgIVaDFFBG7zJWxiC6RU3oVMlmYEiKVnrumpOriv6dVYO93o0Bq0bf6JgrQ
xQB5TNSQi3KvB515qkfbnI92n9WzX7mJ050GxXXTPRiTOtzNmrTxcwazMr/d//FrC0f+orN28p+l
uGqHxaIhLA/XEGoM0M10hRJgF0Ufsnhur56Kkw/8d/XgTLl7uD/02rHjEYCDK12PbqT2A6cMMto8
ylnN1WHvdbN+CnKLumc5DhubcO0c4G3DkdPNF+O311/I4dCpeTHHl6KLUnJ47FDmHTaAWfvDDgz9
h9sb2vdRMbFniSPTfUw15AE3Ism16VIdpEMna4Q3MvBG5rXAIbro4mojCAO3Dg4TcU0zRfPGLbPy
FMkUB56udIAwl5qkSZqEqjnFuM54orP9KA7xEI47pZ53UQ7kjy6s1w6HGB/GrQ7pygUHBIySCSVC
ajTLC0cfyIqMvlHOBuLO3bu8d5OKamGJIGbJf/vUmFFXbbxMKwsLxFm6+QAZ0ODvvP64YxTrwktS
5YyB4DP1p+KZDsJz3rr9xhdcW1dWkwCQgrJzs2Ezx+oUTS+Dc5YhK+WrSo7UH0bn12pw+trv8d0o
DqNT5luClWszlPwk6WdHyrB8NiYVOTbEAHBmyNrI3adCKejG2lpi+M5YbyXlK1cCKGu+Hnk5db6l
eQlUx4ynBC8Gukt6ePJaB6921F7c9gw9sS5PJdf9r8jJws+FEjbT269yLlO866RoJIWVxZuVKn3E
cXWDM6GW8gx9B7Pb0GmmzKcfXI6PHZlpeTbdpKwv1Tz0ypf719LKXUHSgTQepUUE/JbTByOC4FKd
RJck753+J2ajCPuU7L9+P+sDrqDCdYDYpE7aRX6HLabwNa8Rf6F6bUomKEsNrv7GpwqXqGoi++EQ
j034kLkdwLWsw0fXCfONA6St7S8aJNzDHCG64vK///FGl4WbpbPiKOe6spXwnSeMUIUgpkcktkBI
L6VTwhb1O6VxsmNkq3nzFeZYMoJlophyrPq8Tk4OSLKrNcJKfhigQz2NHeLnb6sXyWceqhXpGT4h
8CuXkZqVD0L16lDBanDoLL8TafhDkaXRXZDW5RsLpC+jsQnxZeAy5WMsojXgf3oapLh3RYVNYmRV
pUU1J5qNS2iI8N+Y87OlTrESLfEiwpXVyT2pzC6iJdKzdtRDNb5A/cmPjXDK4zzYW3TjF4jqImIh
UAEmQ50I1MVS5D915xgwo0XEUrdR/hNQpRY/QNubALUAOaRKZeihd51arxhPnerMyqXsBhjhgVVN
yYVGeZZ8rUwzogRTG/XwEBR99xQNMcjF1qAVs5vmxJloktPnu+qJI+pPMVKW9i+FKKz1h1yMRDX4
g5YbO2TZ25Uf7eXQUDEAVHJzfAdTG1PgBugUeJnhXTR7puimyNqjX02TF77rElXUOz3wQnXXzQ0r
nFtmox+BgmRPwkuRGLp/oax9U9DCnGXaZ6Rpi9Nlw+1RB8OOL5oTiEtcgVeNMryu7o+ycoYRFsa8
D0NH2LDLfLeqdBc8oBtfckeq1xEOf0jbWZycuNC+3x9qdUI0nfgbID2jvr4uZqgUcT2zxHoYjqcR
V5Kdhjf3xrKtvLbyz+aYSzlO8ufXo2RqlapI+saXtkOfTnHqKvOHGqeNUmCmLEwdSVItEqe/mRuL
CPGQfHd5w6BtZhRVywHUQw3YqTeZSrIvKzfbWMOVR5Y2ODELGGgJdpT//Y8rNxjcprTDLLmkYURK
xBxR8I0dEMB+nhbBePICNxZPSGL3z2ZeJW93CyTfYYIWgAuYW8uLJqxmMZppKC+amrSMLvOuyivx
VNRqcC7aNjrfX9eVwJCpoi0kpUFp/yxe9SFqQgEGLLogupYcZzzzziYo/X08RdNXdQR38ebxqNci
4wiPGdeD5Q3XUqXBobMKL3naiEMWJZY/JHFxCkQ8ntWq+IuXCRgTZX9ESCEmLD2XHGMIM3S9w8vU
15iltJk40oDVj6AbtpxbV046Q/ECAiGlTnlz/OIxGaIqDS90Tzw66bb+UKlCAzge15f7q7g6FFrG
bFXp0rLMJMA3alRhyQ6h8xW7OWmyh6AKXdo13bCB4Fw57jZQHCgykOJly/X1gZhLLR/QiIwu82RN
xUPfBEbtCxJCYy+quc39KUqS4JuVoyn29f4sVyyqAP6CyKXtSsx3szk1K60AeGnhBc1PKsrQTXA5
H12v/IlYrv6QjgSex26uAmOPo8QE0h5jKPvo2PD1dnbSddNOMYT5tW+Q19pXXec8djb/w8G2QL4D
+DWjjSB17cNIOBtquzx4VABfr1Y62jaWL713HirJYMXV+kwViLZTlm91Atdq1LLfD8udOiNIGvlb
/riqFBOvEBwPPOnxpz/FNdh3vIoHoG1hucurKIL90IyHKojjfVVH6q5q4y2JvJXrUoZ+uFmDv6W8
s9gdTeMOdaLW0pRA9L/LcuyvzTia+8BFgBbI5PDJtfJfQVL1G3tj5a0joKA+IZXYEHBcvEJzZJVx
POKGkPZBew4mw/7gjIO38Xgv6eAyauEviYyClHbrJzxOojNG1IIwKDIRQxCNAhNiitsuOuq5UX/3
9Cn52uZK/9Vqe/4PZhIV5JpRWZZHhbapfXJaNBeO9w/GyqVN0U4CWiA7sf6LSzvTsibC1gIjubpO
39GFmX/bXjifSgRWfTEF4tv98Va+8ovgL/kj9aAbh85ocEKa3wjBDzV9F8/+7Wjx+6i231Wh/bXW
jH/LAi+X+2PKnbMIhcE1SoiHgWHeTbYL0jIu6nTEnS80yu9NAGJLdVuIKaBbLsMsfqqpbW7cdSun
l6NLYiFh3WDjF+tqG3kEQ6nEidRLvlNpandNXmDEUM/1/v7s5J+0nB3de/k3x5ek4vXZtWvLLq0U
WYoOMle8U1odgFhjJ4IeZsVp80sb5Pq+jLTqf2E9N8HOy2vlbUg8ubmJw1ldPints+VlVdaZ0scV
BQVNKHqOpJVqPzWOFeCaa7fVFg5sbXGRm5QK/NScbwJhqxnxezMplgxxl2HTUoZfaitKdrHRV38z
sT+GkpfHHzdjHyt9OOY9ioFNUpyqTvluiGQ4Tlo6/MVJpKCDZgzqWwAyFvdfPpBgJEGHoWw+Khc6
4+rjXHM5uEgR7NyxMU/3983qIhJzszchUIPYeT0zYRgU07IqOBtq2gAnyCe1O+hNm/8ytFn3/uIM
khuRsdEYue2dxfC1VEAz3hlNLjhYcCvz5MmDiJHu9WkSFFgSXYt8C2u6N9JhXvYmYTgIFC552Y58
PVHPGO0hmhSOv5v0B4B27hOoa3VnlGZ1ePuaUsGjrewg4E7d+/VQyhjbkxthCoz29nzs6LPuGjNU
zxBVtirAa5+PM8ebgmkaVj6LodqoV8UIOf6clkP2IQcOxdlDdaufRbVlb7p2xRA40RaU7dabSHtw
vALJchqDwuycD2jwz5cuMNWP+FYaua+1qOuRZjUXXNeH7wOtma38eu3VkJLHwGCJUW76ybANlXnI
LRLDKAjUi14FRXecKZv8UtH6/F1Fom/24ZAZX4kWsi2zq7WlRssEnwUK+/yC5Qaih0fbwXPOTj7l
79vcHo/CbWyf4o61EYusDiVJTgQjgASXTS6nrKLYouF7Lrs+ONaJMe+rHjyY2uh/YWCI0Tj1ewbi
my6vbEOfyK0AhZ8bz50fhW30uxbN6l2ETpbfp/XWhl3ZRCyedJpBEPW2ORJCWuzi2XXP0hqvwRjJ
mp8rLL5qKlFl+H2yUl6vutCt/0giyuukN/Gv+6dzJdADlMCTzC1L/Xl5OqewrWejxFVHF5azq5s2
2/ewZA/3R1n5hCCm6FNSu0R9b9luM9xRyijhZdiNYO2Hyoyw2NTHU1KnW8pGL6Hp4u0nbFd5fant
AmBa5AhR7nal1XkehBU17c/WEKdG4bf0Nv5XRdngfdVEFrj7rOuy+leotNbjjP/KkyYCQ3yZYXwO
B7MXzvA0IOoNyrCt0JdTht6pL2k7OdpOQQc+f4cSeP65FPRd/KSu5ye7bzplNw11Oj/2QlM/0wBu
64MyOnN3mqdg+ukloo92cdDoxlEfpmrfYZhW7IapjeJLmWmhJcvO2rTHLw9N52kI/NrLvG+aM0zj
R6sYvWanG7GpnYu4yT5rcxPafqNhvbPXAeD/bswuwwFQNKLdJXmhq+fJjtt/lbLSg30ddmwlFznx
T3bqTqMv7NQsLlnbVz19BlPEGGJ5tdipXdLizqPSJjtouQC07iIr9pR4U5J+LUHqbCn0rkTb4P5I
tjkFbMDl8Z7qfk46eeaoaim7Af3ji2Ikmp8X1nzp9cLeSDrW9iLEE540NCnQw1zsj5gQNLAGvNut
QXU+lp6GeqLAlahXvY2ztTYSdyD0IXClLln+65ev7ZW4quYovED2B43odEUY7hBBRc5ARyVuy1pn
JaTn5SO+piCj0mxdvH5TBdiB3Fk5dwCDjjyP4T/WNDY+Lgn2PkEBcE/leItZuDpH/lQ8uaj+3DTS
K+QlG8y66EL2Q3Ph4wVPulfa77sMp5L7l8jaZSl1gGmxSjT+8mA3DgC4oanpSwBY6ekI6SFFC6uO
bb9GVtXdG9lUmrs4U82r3oPk3iWRY1Tn+79ibcLgjmTL9UVKaLHKQaTkkz1SLUS8NHzGSq7YmXPt
fsnRlN7YqS+P6PIqk/Aqyg+yqbyEjOUx/Ks2aWlQEQhOnzuvKH/QD3UE8luxGR2zbB6mY6cHRfYw
Q9x+DFsaaH7Spfa3FEznUw5/sr0YmaUg8DtjMOGrFogm/HkVM/kYh7ZX7OLRcmJfibr6ucqK1N0N
TQvL02pTBYMseiP/gt1IvhCqFsoRvKp2zT0ni/zBLYqHOgziLaHilRUGz4I4HcJ+gCCX+3ikJoee
ga6cPTV/TlPDO4nJNvxMHd8o7ymjYA9eH+NYkMO1ZfGt7RPdCxygGF3aouMgcu7eUsQbn3GtkkSp
2ZRECofbYNmjKIUwPagbfMbYHB8raIt72yoDv/cg6+ySwjT/J3o7OYx2+m3oo/gQdtqv+7t25ZLl
J1BFgukKD2FZF9Y6CpmFp3BMSyM+K2aa4fMVi/kAUEg7amkRboAGVj8iJST52EuUrvzvf+SIzYwK
Q9ZMyjk1jd4vgj7bmZ4Sn1BrcDeS/ZUQhtIzDCiKmLJOtrjQq3k0EqszlLMVOsU5Rr/wPHi1tQF0
XBuFxFoCunD6uikKxUWlI1ERKOcmNCcE1XGN1FsM7u5/p9W9IkFyNpw6upRLPCW2A7E7ThTw1aB2
Lh7c13MxGub73qbybXnj/JuetYqgb+/Zj0ZuzdEeBJj98f7PWHlKELzFuoW/ZQ1jccmN3oAOihJT
1k8xEpuwYN/1uDAdCE1nqjdjd6JtmGx8x7VBJVYJ+AFMIKRgXm+Zis5UboYDXe4otA+hqgTImDbF
uyxKq3MfFtUnvavajQrDyqPisUMRwaD/zNGUP+qPfVo3VWyPYwkQLIrFFy2KjEPYVoAU0Rraj0qd
P4yJa+7Qqxp8rfgbe1KJN4HeQoJzW7VR0QMSoVVxLmlyvitaUew1T/wKXCqN0pF+Y4lvNzF1DcAd
kG6lxMiynpxorSZ0vQnO0ezo/ziIuEkv+Gnj7N9kpmSlFlAsUwKd+Vv+ij/WdNKrtmrpasAXa9yP
dV+L952H4wIKeM5TlRvIPw4CUCL4pTcnGgwNLYCslPqixCu9HjpH4zxBShElwT7qVORzoupHg8jQ
5DuFFWxJYt2eVq4CShpSwJB2LW2J18OFk2vOONAPZ9AYbJqqK5XMDyeon+97Z6zsvSYohO7mQqST
X5F46H6mDwUxNXo1yQaeZWXZSZA9epacHgKlxflJktZWoUb0zL3wZj8FuJ8fQlbja1J17jdXrTrz
GDaGM9BUskgm7t8ZK8NTUZYPDOERr+niGu7myOgxfmvPhC0GnGMKSz56oVhJpnH/2BSgOkWWOVe9
y7++fWSdYF7qulPRXt5WXoelZDPUAw9AgNypK7IHtTCr0UdRaThpc+g+1HWFKdycBJf7Qy+FNUyg
FuwB6TNJi4hwZbEDArcJetOzBui+Tn9N69ZM9xP0lL3eR/Np1BrlUSSd8d2bup6uUdwcE9UIfEjM
kg1s134Dgfe/Lii8jYvt5jblh8nnkH+BHIJ1/nprlgYs2SjR+3M3KPYXt7A9vxCzc4KDMP9Te5Hx
3JnZ8Hx/OW7CDIpvFsUMlxoc2IVlbiUA14RWo3dnkQlVPRhjlp0bJ4rfD16p1EecvM0tFfObK03W
+5C7lh0bzCGd5a4fUg5gKPqzV5D3Wno8HVDADg73J7Y6CtghVVbzeS8W4Uzb1GYRBE1/ruvO+p+w
UvGe8oLxF6OQo/EKgReQPZLX36wyM7eoY4oW9eBapwbPvCMNyK1OwdpcaNjDIlZRoSPpfj1KM+Gp
MvVDfzZbBZ5+PUX7wYm2tB9vEUl8GGA5UnKS7h5l69fDiIpKhR3kDDM47qnD7qfeF4GtfUigwsd7
ATje8ymAWE9zXJYfkC4r3X1FyyraITgLu/n+F7zZmrA3wJFI+jQYFyK41z+ndNoIqflqPkdKh8yN
UVB18dtMLSPf9kpdofE9Tj/vj3mz0nJMymsO5xDMy009WpRR3wAAOyuEpx86s22ecoHqxv1RVmfm
UskHvYNLzvL6c8vYsvoYKbcQR+ldaWLuknRx9Yn2rX5C38aLN4LUm5uefjhHjb4aQRpR0+KmD8cW
fLxmTecZaeWDB5zt0Snq5PNooFI3asgeoCdanUMohG/tIMqR6SXwF28MteTXH9GOaQaBAlHPilIJ
KckWfzQnegk2DLmti0X+Wa+SbzkW7xlfT4Jil8mha9Su0wplPgNtNg914E2PbW1Hn4fazLf8Z24D
CQbDewaeEcEvEczith7pEDqtrc/nIVOqr8agRw/Eo258zIe69/zebGKU8hqr/W8IPfPJhUL+Pkmo
CG7EELc7VjZoZdcU9K3UoH+9wG7YCuiVBPl6pRcfIGu0R5Bgm15Ea8NIsiF6LPwb5srrYfq8La3E
YcuywYLED6upcXeeFo5buffWQIvXIdX0XKlggp61XDEfkrqvDnmavRl1RXPrj+ncSKMyScNOpvmM
Wn/jR0U/fxRm8h8k1X5fofq4EWndPO1yOIMaGJwfabkuJ/1HfF3PGVVFR53P9mTPhzK3mktsmiN2
3TPair1qXFDz7Pf3b5nVlfxj0MVKFsWkWbPZz2fXGrUTRHWEi6tB39h/t4cOIjcFL/7hPqNp/npq
qU52bc+cg0Afpw+RPlWH1knKcwjVYWOo2wkRsKNMDBVTRnHLx1ZRkqhtzN44F0oa7c0IBI/ZNVvU
t9sJyVHkkabijGHF4saSFUswh5VxbpOo2ulTNuwGYxSf447q+/0vdPsOAFhhY8AgADp6k8qi+JsF
aawa52meVd8N8Pud5sZF8xOBkAE07tf7491uQ1Rsgc9jYQ9Hg9fn9bdq2d2Z3UUmBYGsPw25Wv0o
y2Te56EI40OSeWGFX0OnbhRi1lZU9gkcajCghpZl4BKKsBMhtnoGyBntQer1u0yjWV4qhrqx59dW
lFqMhFOwrJSWXs+wIJOrVKSUz1WWVpeo7dLnsLLnxznRp1/eRMl242WVh+j1mwPWjKCJ14CXx16m
cJaXa7GIYH8Oelz/m8Upcg1zgia5b4i81AlvG8U6oQPj7HQq/Rdk1t8oM/PSqKCfS5REOEGku3iJ
EFptMrSQnfMcaIrfeY7YmWmgIcCXjKf7G2jlBFLdBvHPlFcau9MU0aUKc/s8l0Z0ghRn72fW5nB/
lJWPCDWGQwFAlVr6sjwIBRSpL65RopXKoTVn5cdBWN0e4qg4DdmobIVHi2nRieVhQw6DGBPkDwWQ
17vGAQVQ0GHKLlRW3EcryIkzzWgrv1sZBQo0L8v/OTuP5bhxdg1fEauYw5Zkd4sKtiRnb1i2x8Oc
QIIBV38e+t+MWl3q8tlOEBogwhfeAIJkVws4u49rIa1gG+savk7VvjOyQsSq86+RPM/O+D4X9L0I
XWm40MV6NRd7qKoe6GdiGwi4Y+tlHKSqf3qzofrQ3iwioQwkxN8dgz+jAoghqaN1tutQvFxBOU0G
LAtRJ4tTtB9Lmli3yAeWZbi0ZRfg+DXsNGJZgBo3nMx6rHz6af+f3wArmr25cxjOS2WaZW8rj2qd
zJvuPzsWAdeael44ZGkZuYUSD5oWDKG7lc3X2hbXXOQuLTy5Du08kmnyzf3f/+eN72tav2ibdQlt
ZiMS22J9Sz0XtSeUDyNTM9sHyGHcem+flQujWlDqkQ+gT4/m4dnWVYtYx2AbukRBNnvKJt08De46
fh711X8o++p3AQbj69tjXtjI7C869h5NrtfVG6Nr60mJuU2CbrB2m58hzDXEpt4e5exm3bcU8AMe
YJNaDYj7szoNhhgA5AatTQzkkL/7Q1lWyFMuVX9DZCOyuEEUEEPRMivdsOoCRxz6MRXFlbr6vn7/
ud///Ap+AVBedG1ft2iXyQ+k4dRdshcTvqb2/GtrNyfUCml+fHu+l1b1D+iQCJGL/PyVzI1eqalo
umRI0+kY1BiCKGutTm+PcnE+3HF/ngpKy2eXUD4WubARkE7GktSTFqQIOytFiH7U/hLu9GfpdqEf
jiNSfMi/vDwQo+N0ZZsPTeJ5q/kZoVAYoVLj7D642rpHwGY3u0lW5miQUoh0mitH47UUIMEblS3u
wJ3pYFlnl5IQ07IFKe5frZwqJzSRhEusdE6DfwGkd8avQGHcAYLDwLCLi5su2wzCLlQOa3HYDVEe
l6r0P5uqdf61l25p4tVDHilUiyaufJbzzU6Rg6yADcbrCqU1OPupwWAjkuOJNGlchbZ67y+pHfuY
nS9hTxznhlNRmF7kBGoVN72b5fonoxiBxb69O8734J+fAY+Jm5wkzztPJttCrxwNB5xE8FRFi+nW
jzYtjr9V8N0nS6+MCwSYKGnry40xVZU3Fm6hJVtfQKh3tCB/XjPkxKJu64R5zKayv3K4zkIK3kF4
EyQosIhMqoHnNccM5dStGqc0sSrXF7HQevc0NvMWHLy6CD5gAO99enspzw/anxEB9VIXpJQG6O/l
JEcjlVk3ZmkipHwcrGY+TJZThWtdXfN1Ds6qO/vkdp8pFE8QqtllVl4OBSmELGKbtGRZXe2BwKX2
MAmn6RgV/br+ZMMpIxzN0jSRx2+bLalKo/i5DLCDY63txQ8LzwYeKmsIfqeuuXWhrbnGg1MtziMm
LOsCZmkoDcQddPQotUbTx6OYtdYB3tZn2GGMWNX8NkYdmzAzwwo+1CEYBTe9s4pnCbq5CE1EhvvT
VJk9arw7CgqwS04nfdis9rB3YlDARMHqp4v9gXVAOdH+SMBCoCf6oH3USs1KgP1MKnQnxA+esYjX
71pASkZsz7bbPZirWqcnKF04OcJAblScGjWdndke1JMtsK4AvhZUCBE3rSZuChRoWv7JgGO6Zgpb
R742q2CQN079VCwaDXCzw7UiFn6wOpFu9d6EMIGpywhJZfl+0CckRdvO8+5BqOmf5OjqH3Bipjug
5dr8AKmxx9oCJwA3UisOLF0T+B8sK3ezsE5n752FVtJnH4srgO1q9dIYi7XBPubcjpBOVbmquEX7
dkDce9bXOKioxUYT6zKHKttgcg9tynWKuJnPfdSktYwtwBF0TLRVr7FrUIFDP6mr0fEwM00Hy963
37S1zCsoGUv5+e3Nfh6FAMswASvsDbxd5vPcNmgWk+O3tGsTfcuzw6SZxdda6NVRB3POz3DW41ZY
dfz2oOclOPY9owLm3fuj9BHcs32fT1q1OY5wE5p6uhcKREeMeLA73udsmIWO3YXIftfCwqk57Gqf
T2LmYqvvfGKJ8coSvD7vL3/MfrX+J/zjFeTjaJ6DF0aTUTaf/EPnDuZh1f1rFYoLq41lPIE2HbTd
gna/7P4zlOciPiIW004Mbs6oQDP8Vjpd3oAbU8FRcVAeJmu55gZ+YYIWPVNqfwH3N2/Oy1FrlB0K
2cxWMnNtnlJXH2JV5V00L9mV+PLCSLvC126+yMNN7PVypGJynaIoZyPBiKaOh8kpnyc91+8G6eRX
htp/9H/DO7R+9kXc1dYpGvM+vByqXrSihx4WwFTQnhXLegvC82MwFsGI9WJ27VG4NBw1wD0kYoaA
ll8OZ7R2R3e6DJIyS92DyiebxrpmREGZWpHdKOdK3fHVSjK9PT3YiVFI9Qdn0d4Cy81JdQW7PPWa
T+k8pX3oaZ3xtW+VJq4M9iqG2Qej5EIRZJciOH/WbUnIXoPbSJyqKODmmqntRHVrNofBdEcZqW1Y
s3BugMhwS+b1+1Gq9kqp6dICE++hMoaQFA/v2fdUZmlnyM57iT8a20O22V59mkfDHA74e7d3PVfo
lcjiXJOCWhMLvAuQojOxAznP1tjm9m6qrg+SvPLd8WYwxlph1zCma6x0z5vjpsj9Q2sUjklxRrZW
bExz+s/YLmYyeSCf73K/yj712BqModOP1RgCxAKk/PZtud8/5zv9j4KpSSUOy46z46v5iudHE0Ey
eHn70ezW+rc3W9cQn5c2HNEINRR6ygFR98sNHpiDNUrU3hKBoPR34Hlu6KWbhvT/kl9LuC/NaFex
A2AK3eXVYeowKk0VjLlkmvP1QEws74q+MOO31+3SjGgI7ihAWrD8uZczIrprmnTz2dXlUkWVVM2p
6SilpEG3/D8OEHkmAmjQi3lJz94zdxmVXyORloxGi92058zW1553+0nKJv1Se32eR6mXCULXdEXm
xC07f7uyTS4dIGD49HlooYEOOb+h6sWup3LzE0rSCuWL0h28sO7HuQxrp9VgrXTZtXlf+JA2KSLR
6w5CehUqb3VrEJqbbkJK48dYpg03Vp3lydsf8o8A6tkJIMMiTuFy4kJ81fMRhq+VeuYnFImzHp0n
BQTlQHxRfmimYJgOJZUlPzbGYZxi4Bd5f1C4YYlHOsZbmqjC6YZoxLLH+S7y0X6UaYXpMKAKMOK6
oabtXdAubv4u9fLuK+2ySbvDKgYA2hZ42T9Q/Zpd+rtVx0zlYHl0JzNPNk5oRoT3F3Zv7WhYNeT4
Lv08tV75jy+r6gN2sZaPA5qzQfiALuBEixjm77q3jXoIxG35tUx2d0039cKm32Wc0HsgsgJ+er7p
l9n3qqULEs8X4oSv2XhsZ0s7dlN1zR3gVTAD4IBqB6887DYexrOh2nqDN6uZQbIRa0eCUx2ivVXG
AG3VyTEbUiZ9uwYOOQcB7Zc2KDeEAohWgV+dZ2ddj2CrY0xc2tOiHcnLW9IBeKkfOsMwbgtCySxq
i1k9rPPgvFdj1TxoTaW9n9yqTNw52BQVYtP9HghY/jdvb9QLxwGNaQejGcgw/Lqza4CHy1FlTy3A
xALoV6o56mnL1uH49igX1510AvQBTYNXwfPuQTkVgx8kGj7ISQnupIvSOrfFvZcOlsRpY+x+DWVl
XHPW2D/o2TEkFNkfCBKCXS/35YUqzFr0opzTZM7nCkT1FMRqDdJoc8v2sJSdfjutdXCY6C0/120+
//0lS2sP/Pi+wXFQO9tvUHC2Kiu1gODSkUmPN16klXVzQ3m+v8Wes74XQSMPo1zMY18719qll2aP
FPJODyAko5PycvYbsts1NttEgLg7fgYzYb13rE5n6T0jLADP0n6ux5AEcolWT2+uzP51TYyNDwcQ
JKmObSar8HJ85rv5kA/SxMatkmBwHdvH0q9LI56kMh9XZWo7aV8Mv0u15Gy8yvs2ODmd+HJajNOu
0rneTPjQf09TmyCltYvscV2H4Fph+9IVREUb9xeacpyEs++0icpb65nQtUXI4fuKNFMT+uVGHr5Y
2TUj5gtHDtYClDq6MnsOe3bkvGwFOJyRBphLn0WONzn/whiR394+chfeVvKnnVSLgitv3dnat7lR
65rW8QBVyr0J1sb4hCb5dNRTW9OjaSivSExdmhW9ZcIwAlM0Kc6WsLIm0S8iD5IFoZ7TaIxFefAa
KZrT2/M6F4XYb1NCS4J/xPFhaZ2jppS5OVZaEri0xoTTa21srk8NQlrfNX/Sug9Bus0/R9Nu0O10
nekHIqi2Rj3WHpqD1xb9Lbpb9Ife/lUXNtCLH2W+3OlFVnjmiiBSghjddlTFkD6ZRZ0dBj1V107V
3os4u9NAAIH93y1H9uDi5ViD1WJX2ut+stopgqh5oYcYnc4hMqv9TcNtE4GTsLCJtYsIoVmKVLKt
/1J88X9fgcYTtXaqIjxsL38EHqSqwiaTCJ/n9sHGGTteRJfe1qq+5iN0aW13eST6MrT0X4X5rVRi
cxp2VmdP2b/jNMtDOq7TZ8/tPr79FS/sYTauvp9LyFsg719OitYLPr/1QkzsjPahSbPuWY25dwX/
fuFkMgYpOXTXC+Vh5Ts0dQRRr8pb9VnPpxJCSrY8Fix1hu2qdH++Pa39Z59tGLIJrjX6I6ZLSfrl
tKayQR4Rr96kG2fsb7xlKL5jU1OuX3MDslZod0H+Q4laPq+15Ima0Yi7dkBe18+I77kfaLLhroJE
2tmPMMrRG4d28ZIlR2M5c/r0JETvjFi4Wm0ZpqQAOYRWcMk0JIS4s1tL3W6+tthXzs9e0Dlfjb20
xHtMWwAW98vV2FRKQ1XqTgLImVRR+hZd4qU6lEa+xQ3it0+bVFrkjGl3BVJ0jnndD82Ovd/bRMSB
VIBeDo0BU+1hJ+gmvtfjDGGjUHEcrJS6rDmb1nzfpXYvQksbipsusNKP+eSlH8vAU++2Ec3F+O1t
cSEow+CGHsV+idBaPdvtKSlWjsubk5gNZn95yvcJF3BIsVu4wdHoRX/wG6F+vD3qhTMGJgGdrl1l
jfzyLCLjQgcHOjRu0kj3+6CG9s6r6muy8xeuDDzIQTvBeNh5w2dTI62skeNkahPmX7eNvg562G5y
+6kwu/lLBYv/fVVkmOi+QADDR/blV03pbdZtuVGPLmmotsFo3fY4hcbBuNh/H63vbXckEwmq6Pec
zUvojZvW7uokVHHcyGn66bjpTnXlhFzcpwStAOx4FsHenH2jVW+sJd1Khz7/OlQHX28xDduaunxO
BwOBjkEZ5b0surKK4Nvl72SPtVeIJXhdR63eLNfAFpc+J3BxIF17+ZSY8uUKB0jcj/VWsVPNLr+b
KSx14ZLPWRXrs29fU9W6tENpJQMgBqXzurRIrdJeFWIVCe1jG+vqtI9m7NKvpEQX57TTseEkEIec
nz57NfwZa3U3QcW5DSvLWaLKHrYj+Ohr+NNLQ4GI5j2j5Q8w7uxzSgIep28ZyrfoyNTBsiYB4OA4
zYRxJQ66tHZsTW5QuvAoOuw/5T/dgrwQmuohxCS6pzW3M+MdxLD2V9buwmMC12K3fKI/sJtGn28I
SiXo0O0toKIJ/pnWzU6jVE3TAqVrwwXY6ILxH2Ik9xB0japDN+/aKobeTlHr7evs9WPOLwHmyPVJ
ZfBVExv9RhDpheEk8Lm6h7mq5p5L1M1m9BK85t7cJvNa/nBpSIpKIOPIq4iBzybvjptXZMTICUYw
2Y2+pqWI6HuuR3Sgm9vVktequa/3D+UB6Et8VKA/pPEvPypF9Lmx/MJLNEPOcdmI7Eg9yTm0wvKu
vEkXh6IgAWYNPeNXAN9d7a1eKsdNMHNvjkgO1Xe4gfJKjqV+JWHZl+llHMCs6PmQToBQAcP5clZE
YDSasexLrF54B+x9Z7Qp5x9GsdqHqvQoieZ+GjX20N3qW2les0i7tIfpKe6KJzzCqA2frapeWlq+
Wp2XrE4gwEBk4oM+F8adPqcjlnPGclKW6GRYpa1ZQEjJl3eqba9hFS4t+B86EUoXdDDODyxuTX3p
2JmX6CPSyuZQbpFtbfUNwlrtlW97oQ6G/j4Vvr0gwob609z4z+WgusX3ipXSaz5uNjJPtP9/1SV8
7Kb0tY81CIYT7m3BByFWN1nXFk6DtLCLULWOK6pvDSdZzOWzJ6v137dPMZik17uB7Y3KCASHC8wG
uwTztUHiTNIqC+YfhF+9/bQ4taFFlmZ5w9FWLjwHL6VNfK/IRMwQ+vq2hWkvc+O4oo+A7kLroIPw
XFSrX7pPPYL0Y3+P0JxTPRLxj8VhaPjz4SzWrghnrxr+NbrV735vrTtlx8GAsHIPeaY074eA7u5H
pyAjCKWzLv4t+KUMuNCmd+pbXgcow7ijjbiC5iC9cqAClpU/AP0MSzxbm7ROmmc1xs3kG5MVBX3q
QlIWi0z/RZvBbUAcrMU6R3Sys/JhnBcsOMp0xmZiTl2H58ju5I/azcvqOC3YIsR5Y49GlGlOvkWt
L5spJr6lJzF6It/e70RCCvdaMCJHL8rhVm4F8jSFan1Es920HUN3tcxHv+jooAgg7zj6Vmh574I1
I7FnPyAx1Lvr/FM44LSiwsxlHuuD5P8URZo/emY3yNuqwIX4JsMm1TwsCNxs2NYFy/i5klZjujGK
H5n3A5SikR1be/TSQ2/N2nZY/WLLyrD3DVV/AZ7h9/drWRjt3VI6W3cUNSnBz6VrVj0aV9udo3Y1
7e5QtLKyw04Ui3jS616ro1qp7bsYnBaJzSqtP0ww0bSf8NK7d1mHvnYsO3jESzKqEd+jULo4TjzU
2yBR/7St9X4WBs/DME/OT0+aTvpouCPV7qbthy+OO8wIu6FL6ITGlIPCamD96JiIwnWIzb7V59OK
9vpnhJ7z34YlAyIuc13vm8EMlpPbs32ekY1oftDi8AZs2JcqD2c9N75uqamN76tpW/GohaVu3dPn
sd7hvqeWyFJ2+Y903Kz/nGd1vZ2oNy/3k993zaPiScgPBSThMiznahvDyXHX2wbFzfS4qG7+7PHa
B5gVa8uzkTrOna5X2meg71uA7Mm28QYXXhPJLU+/daR1TqgLtOPjZdqUVoaB0XpBKAsvV1Eg6+5H
Qy83i2yM5R8FRY75zm10mOD6xhxDq5EWhERrUFmYc7988pZ2+jGNvjTjoCnpXOjgdeRdlYrGOlVa
YcmbAlvy3yBL+yVup7b62QSyGsIqcIQV9qSjRzW5xY/CmabvDYh5J3T12q/Y6EvwqRhzTH1dqtIy
zGa5Pmm9RixYln0xhoFDcy6Ug1sYRzvvwG9r9GPiQCMNj9c0pceaz55Bjlc0bTKVVIJvKgt6Hz/S
Lh5KLMn/mRbfGGLD6NdPMtvcPA7okTy6qda0c+yK1fKeViNt7MgqUukc6a5nFcCTPp/IzqShf8E3
qeCprN2suxPBoqVaJNzJ20A4ujuwL3dAWsF7ZUsJ2yO/XsY8SOMM0XoiP4lIwzPSTo13R71twhuE
Pt8Pf6t2C8FRpvmDIUrD/byWW3VDsNqASurycSow+luX6W6tMit975lFIR5KB1H+KCum4I5O+VQe
Mi3YHvpAX3/OpaIGhiRfOUclwO2nPq8m/VGhRA1zTWRKcZPW9i+DFkgVpXII1lvLh3pzohE53q8U
AlzUXVoANR085iosZk+fHotyBUmZzsMQB2rXQUwtYwZ5Jsr2y1IMRXdcbKmW05xRm3uU/Vi/07oU
qMCc9tV8kFSUMjZdszmH3C66575rjY9ZvbFiWDEPH8YBlUAUH2RaHzKul/dKTqUXN52mf3d7f3iP
wsVkh9Y46kYyLB0KopKy1BY6+Ah4oT9NHpq4dmEnPHaevAdxm2dPDnJeX5XQOB9W5osH4bK3jznv
AWBRgbqO7q5DGQXmPGyRa9WrG6NztW1fLL2utmNmAWe761CZX+IFOlz3JdfGyTjZRik+5HJrPRQU
yR3f8dhvMnJzd37fp122RmACl+UBtUOgaKPZeFNsoVZfAc9H6COsi21sQnvQUW72unoejnVlutmx
bwmneeIMWR8srOGfCEiM7ug0pkA6NJtBf80V8nPSXicjbKVZ3+bgo4yQQh6bd2uAoHlb3T2vIF9+
GposfnuesB7rBg5b6IDX/6cYxYKarOeWMdzC0QuXrVB6vMjN/kClvASZaihdhhr77wsP8thgitRt
3wJjSD/MoM/vurXd/l19d6VrXG/yE2R/JFj6FtOrsCjhSy64Qda3Wq0pcawbo/3kWWP/rU+N4gO1
5PzWKKq6PwzLhP2oVcz+d6eiZhzyd4sqRvey+xcHATHcpno+g7jHwQNK9Jzr75FjgfjTbkvxTkkf
Z8JqcLM0nBBfQcHOC/JPNRVFj6SEXR2Vutf0yQT8s4zpe7sQRjvX+ZIDCUqRM5OeHuaiX/9dfDo2
yK/JNMLyanoQKCDboSMc/dTUrpPd2zWCEaE1AYj6Ym2TiNN55D5zKg9iVzFNuMSmwAOfGvotdDmn
bFWR1pbFL9Wnyj6QVBTZ0Z7s8fucdUb/ZV395jO9xUUDat6tJmFMzk2LxbLmJXLrMWfK8hS/GTgl
35d563/ZjrQhvXJ36N+2eR2cYypSQxwJ5nT7MA19+870GvHNUn7DI7+Y0wNGS+ZX6gmTihxrlGto
Id5WhZ3J3zv13VYgET6uwF5gXavev/VKJa2Imc0YaYu6gCXjBLUd6m7XPi14NDuUvptaRumopwmh
pPcVonaDtau3pB/9tqSZ52/DKB4JIU3el7roRVwFZdDFm6apX603607YSUdmsQCiQO7ouZt1u06m
X8aen2/GAVPtVT+ZsyNuRmPynFjryjm/r01PPePfNNgntJTY48Ce1s+iBk8Zycn0ZJT7QVXzRQYS
bjxYkG+dG6cqT8QL/bt1kGq7cSaP57fKUvVpynJmGYCrfW66YjEi213gva4QaLQ8EnOq3H/aaRzE
l7fD3telULAme31MR9yKsuxZYWCeOQ12Xhm4YzR2UmmlXOJJr4QeWhspUJjpaXY3WmN5X0rI8VcS
sAupB6wLD2EOiuHA9s/yWAcoYc2LZiRBHexBWlY8AuJvwt4tmysFgwtDAV6k1ostK92w81yPC7mp
tYm7OB2JBDLiqMiDYnGzoahzeHtNX1dASKOQGkEIAsY2BZ6XaWVn6Rl+14OTtMjeH1KDNDZbmuzp
7VEu1ACoXQcUbnFg9151drupkbrsFgfjCK61UHdk/3nlTvpgpYs4uqme/Xp7wEsrCLCV9G3XRnyV
rc626JqlDgBkElcejHky75fW2yKzrqzo7aEu7Mpd8gheAurY7iu4xDov22bCN+Dq6YzhoNzCR3xt
S9ubKdXGkztPfn1opqXlbeyNfLoy/Oul3dsT+46kMrB7+b78gDhjFG2GM2Eip8w+enqR3pk12Fo7
mPWYYvB2paZL+nsh93Q5gT7fcZd7OjuGSAPqavZNM7GdXPvRr26ahjokyyx0lbDqCFERLKundp7n
CI9pHfGecRzvMV7QwWW1y9IctsyeumQNgrzid5f+D1ScRhGW9DjKEDnleYiFzpvKU2F1U9gMevBj
s4RCPpYChxPXXpVlBInm9MXOZm39siBoVkW93TpfZ72yuai0ogLYrHr3buyQTAr1xsZx2tYaowqV
mHripjlNC5KBvtAOlRlM6S1/JVV3uNJw0xPZGyLOezozVeiPi/8+BXeyPY+D5xcHbW56/7QOdf4o
en2zvwvDWq2QOxXxSAJKI4t6Cn4iD3MeuCxGuRCjOT0ozPTkZmIhOUqN8TkIxq4SUdbaRv2ubAy5
3gC1MNuoKdqVNsvQaG6k61MqY7uwrOLWL3XNOFFGXqt41jLHPRbBarQxQVArP5ezO3Q3w+oRcmem
WfbvZtco3FvYDEP5yXNI8dFqGqrizoQX1x+8HqXUCAmRtDoQU1fuJ5sU/j2OITzBpTtZMuplqRTe
FBWgX3cE30DNZ9Mf18af6wfg3M4H5QRlF+XBVKnDnGdGczCCrOvj1YV/FoK4dOybfu7Uj3VVxud0
wQ75IJq+z+41wxvbkP4Wb4/ddM0YDgVySydwfMOjDHboVqFgBxAnmev+H66WOJiets2RR7E7D7dU
Uz5dwKzXDtMsiiny7HmhViGdcozaPhifNMtveBl4x6ajNg2sAa6pm/Wx7d1aZmETuMsUTpWsh3dN
Wgzi31KJ9our7yZYhWNv/l2Bseq927h5uudSlYxA7qS3g6h6DCBbzbeOo153432zmKNzs2kuiYut
Gc3noK0HFxqH6XAOAAF8mRfp3vb9agancTPKu5qLdrudauz4wh5R6J12Xhoqnly//iqLdelCpWY0
hrB/tz5Ipw++keaUH9ZgMO8yGpFaJHOnqe97TEY5Dl2LBHpNqvdQ25skKK2UV97UKsARYMQbThyn
uiRwaAAjd7HhtLIPOar6Ek4YT72r8pKDU7dtPobjkLV95M5N98O2lcb/M9TBLztr8oVzo3BFIdjS
6UdmGfSUycoNFZkQYZy4ovLzLFGsqu71GmJ2BIot/WI3jWoigHrFV2JED8OV2lEfA8ri/85q0NVh
yOr1Y6XWXp40Y9WnQ6ohUh+Z5VpUx0rM7nOGHw+MDd2bKAS1Tvuun2t8B5zRsf4hBVDaw7YE8sOC
BjXENeQh9UPtF0MFjWfzvFPqy4JyT9PI8Yiwk/kbg8R+g+ECUDCcrQaZc692tmd304Y2yqkxIqtT
KNkkQd+KUzE2QRBNRq66SMeBTI8I4Zv2bi0AqkVLoBd8LImyUqQCaXWQPq30UFR9GmAx6Q7VkYzO
IrvzgT8opTlHa8kl3Q0jXe+kOePhSeNhbUIT/+mCpGZaPs6F8GlxBub4sRSdZ8bAClw3wgwBwycj
QPdDrfXwNUNkwjw5Q7bGaTn3djjQxcmjKRv1pBLWOh8aITQZVRvopgRjOvRRjTktH8m53e+NKXNx
5Yl4HVMg4b7blmIEAOf5HMdVG4uuz5T4ErWXUGgFj+iHZcG1+uxe8X5ZEWcYAFs8etTe6Uy9fPkM
ryUpGUo7ARmLseLijOP7oC1b7BWrpf2NiEn7fkOR6VTlmmGEAYYZbli0k3mrjVb57W+jAMCzhg33
hFcYlM9Zed5XVVN61ECSgDbZfZCSn2qmKW+p+3lPlPjKSNWBDH27ucZavRQAAJn7gzi50Jmb6mE0
vXG0klGY/tMqV4McY2uOtvTbd4uR/i11dSfIgk3c21iogLwCJNi5v/RLP1jJHuqFXTB1sT9YxbFO
u+8pRp9fSZEaapVi/uuoGNI+Ad0ONP8jdPLye2vlDCkRY43EraHnNqikxqtZ+VS19O3KUK9DHIai
fIVqArwNhG5fDkVpoypLuPgJcAcV182YPSD57r7PRqM8VhYtz9n1rkl5Xzg2IEn3aJW6PpD9PdD8
T79hdrGWR9RPTyZ7GJJApr+cTc+uxPsXdgs0FJbP2eUjXqEo0Gzvik3WerIakztEvlyan3gmTQ9T
qoLhMPqFc4XR+joUB/gFFWAne4IhOse0Fq4cnSCzFOqr3KAoNhe3q9MWR6n51zxQX/fITFwhQWoE
xMEUe88+W1k05oxavoFtZKcOSrjmT+BR6QlOm30rbJoK5HfiUFuSLH+0tSs30oW13S2M0W3E+gh8
xdnwRV7VXk27JpmLXB7EDIS3csuUsFSVkVzs/8eBAJeyh+EMSU93X/n/bJimohPWTPquKy/0qFdV
d6K5OycIqNVXQGB/9C7PLlubzblDb1hgrvWXY2FBtLSOdPWkSTtOtq55449xhiUaGksufgX1ymyz
0mr7sCwDrYxI+dYJpqgw3slpqKA6evrchQKF1r9OLmlok1XqhKi02M+XwR6m0ZXEXslcF86zsKzt
pzGvZRUvfm//6g0KJ1dyrgvXAzc9uCj81JBOP+8MDjUsP9erIGWAtkhmfVzjTVkbsXUvb21l+5GE
tvr2A3M+5o7/3xElIDygNWJA8/IDLPrely2mPlGy0uJRzlsCa1Mels5uYtmYaBStk3WFMnZ+JTEo
jVaPV402KMn72VcHcZ61bUkVccl062ilsguDdflbRsU+ym6hierfLjVzDpG1+lmDuZ22CSBgO6yK
ngqbZaqw17T5yvX3Civ0v7GQMKRjD4fn3LWrqndglIY+xzjkYj1ZIh1AlMNBf6wXGvDHnujqPnPF
vMVzb67VPThZH8WDzQN0DgmmvcbUvbTE7q6oxo5CyPFcdGKlri+VsTH5eW1/DSaQNnqQxt8+Lvu8
IQWDxTJAoIBMfbl95DpWAwpFXVJRY3zKlspL0tm/dgOe10L2UfjzNObhxvB2nt1IQ1GbHPChTZw5
qKywperkxjTCSuNI0XC5tbd81ejNaeWpM/3GuPJ1L6wlNSYQvMiNImnw5xL7z4VISwlb6VGJBLFi
66PmdMutEUjzyum/tIeAhSKhhaI54cG5YiTawAs3UiOSTPs/zs5sN24k26JfRIDz8EoyJ0m2LNny
oBfCtuzgFByCM7/+LtZ9KaUSSlSj0VVAV5cjScZw4px91rb1p0BTyX2jdO+gKaOLmsLWoqZPtWgc
135f9kYQmcXcfnFokrmi0Nxe5783ZV43yTsCFEKUTaR5fuDMgzL7VKgTvg0Vd32n+gbYsQ19S4yH
97efS6922+rgr+A2Te/N6/lDEXGdDRreTgMU6h3JBpvrpfcfoelwZFAJobJEx8ejvXG6w6A8od3J
K9BjVdx+S2YaTzMFI2sU4I2+Z453n4SZTNfiojfPt91TSFrhJoBKi6/6+vmoQft63mLlC2FUPFo9
FwoMpYcrOeRLo2y9zUxOk2aAcwe4hJaoyjdok+pcYsgKo2J0niQJ3v9WbycoD8N+zV8sC6Tc+QSV
paCiOCbZSYwta3yR2AZSkZEBCaFCTsmTmfarfjORsbD2IzIe7OckHYw7mL0rEbUd5Ll5uvKj3uwN
/KgNZA5+6h9d/NkMSpD0mV7a5aeqWayZc0tvmnAhgoFmPjPhdjq9pKdG1ZQjUz8PflvwqlBlGELP
b5M029DT4FEoyRuwL2bX6n4YC3ai+zWR6ZdONUUVaaLIrnlLvllk/G6yyLTRUs5Glni2yOxhpNEq
t4oTCIX5Nner7AQ7InlQpQyuHLcXh6JFgasVt+c3+5cWIMeQwVqc8A8tjmj5zXCuC++YreXT+1/j
0kjsz6wwDrWt6f71dBeyxnQGlgwLTQLQsVR/KumbDQcyZbv3hzLPtUrboqbtGcrQho5k13w91qg6
NEp6XpygQ5kvtU2FH7NZK3jS5ilYwrIv5XPLN3jOc73Ib1x8sv3QEIP+A1taVUatGmwrbAl7hg9O
MzoPfdk72ganoYY/m371S6d5xAjHbra+1j7lp9AsJf5Qk7CWa09z8cX9w9KlC/nt3m+2eO+ByM9P
3lSjHjap4ra6aiPywdcwupc2Cy4Tls9CpgPrPPgS85RSFGZLsjPDPq6IlO4wWxFXrrqXRuHIdpD0
AX2nn+z118FCq4eJ49G5SZNSnKdKRNwQ3fj9SXBpFFY+ZzNyWw6ts+2188Z1JNWUnRwUDDGiO2uP
RP1a++SFUdjBaZTe7KkIps5mWobDZFovvLGpMMWn2e+72HEH+d83cUYh0kEwjK/e+VFBhneqrEEw
ir6oHRSXYm8n07Wy0oWJRhMucmvjn3DqHNisuMLC6yzYC6p28XaeKLo6TGa6cUO3Gfz8yjS4sDsz
HGYHRGTEUOfneyHT0bX7NT9h6LAcB2522D6W+OgGY7B+m42022VoQH/qZX4tobTNsFdRDAJsoKTE
ptu2R0vC6xlIx5K7IRDzUx0oK0ZZ2mphLY3VOs6+Xn8w0nn6WmFO8xemjffS6s7L+3Pz0vhAIfkP
NVccEc/GdxOnqCoVFCc0Q/WyJ+rzFX7f5eCf3KAoxIfcbNVDh2HOsGPHUlWMToC79vu/YjtGzt8C
7YjUt3VsY96EziXdGlbS9sUp1Ud5sOaOjdim+vbYG3n1OS3yzLxp7e4aFPbCNINLwsHMLOMjnE8z
Oi5pZYcienInBxFFwo3eCTOagXDLIpXy3w+4rXGeezO9eCQSzy6xteXhn+BU1aluJ6QTxmqrx9Zv
xctsLe61kO7CG3012HYu/es2UNhJCwEpgbE3FPJW83MROz1kgC5/gnXwvU6c+soiOk8AcdLR9Acc
maZcttTzRTRk/USzr12cnFLR4YgybfrSVRKggZwz3Q87Tcj5SnrNuHC8WoAxwKxslh3YHL1+zLrT
QXIhUjtJH55X8I/cMJsRbJSjFQvqrXvqJEU8565xFF2Nqk20akf8qH51KHnD/zyNN+ECLqr/9CTa
Z2RKZk82dyhSTrqT88D6ONzMAQrWQcAtSLg37UGg1NfIHBc2/m2jJKymM8Ujfnr9DmDeFJWr1cUp
6eX60NdYtrS65v96/9kufV7YySR+4O6iCzyLBJW5oiPsCWTW1Nf2lZZ0+z7I288Kv4DHIhuu+X5f
WpusEZYl64WlfvZl3Z7wvCOXdtKReYXjOtc7hwbAA70GMn7/0S4PRVwOuZRD5/x81md31hpfFidX
mU7otPOvxqb8tgSOceVycvFTmT7tjLRqoaQ52wLyLtO0Epu9Uzrk1R19N9MNStz6+P7zXDjOSCdt
UTQAC5xBzj5VoKtu8CBUnmx4d+N9lXQCil6Qre0uG6pcndxMWOhwk7n1bioEsX/fH/8N+YitwN7a
R8m6eMRW57eGFT23162E8kXlV05o2b5+FPDnrBOyvmL6bkFiKr9VLY0+kd834xRm2iIFsjHax56W
LHftOG9y1UWrk9vVrlqrwt2jQTWutbpe+CD8UloryX/T3HEeNOEMVlmpYu3QtJY8ICWUtyQ3riyd
S4Mwj0ke07nCMGdTeUxs2Aj4oZ0ygPsHLjZFiE60uZIPubBAt7slkxikJbnSs69eYV87IlPDWm5S
HgrvJbvvnDn7uTR++dQSq5dXdrtLA7IVIJuCFUJd7Gwye3gQaSnldEAhdRv32Woe+lksH3xt/WGB
q9+9P6v+CS3PggQi9U3tA31oy8i+3ueaxFfmVI/pqZdt/WAhNbBDc8L/KoZSX302pmSsP/iJ7uLu
C1TmOA3rCJDXnpYbd1lNqs5DgVqw2iDZP/Ocojckf1SQsdtDr0O4jr4v6vNqtqNhNg3cvwwLaKEb
ZBb9aKNvkYfBlVMLK4QKWlQrUeScJ6Wf7OlgrfeBl2vqpk18qyfTX+ZWvFVF4czjmOTtlYFw+L9v
XCTECSg2zBgv5eyN1GZl+xhPi1O92Mtu8ouJArllxQmy0itDXfrYcNApmrGstwTV65df8o8m0qs4
+s3BcqLNqfrS93X5jIYGmmihmf/L7CKXSdqEBmQO9rPpnOCEaEsxaMfJGLxY1NZHYdjcN+1uvEFD
0Fx5vktrlHI9uX42L9LRZ69ylYU+YLehHRNd7+LMckTc1Gt1ZWe+cNIgN4QGsTHlvTd3NL0tG9EG
Liops9cxY22N246G7sfJyorP7y+XSw/076G2D/qvABBL1w0nFmByaZV9ZGuFPHh1Vh3+h1EgdJEU
wORA97aj6F+juO46p+PmcSlKhfaXvPgB7nZ+ZZQLBxqYb7p8qYBv3uNnG2iZpXNp2JU4JR6q3aow
0Kyhh9uLYTRvpKvSg/BLPaYjILtS+rs07eH34aNj03KGIPX18w16b+IUygob5iWLOpb8oR5L9BQF
jzuhE47ef5/brD7b40hdBhSMNzMYWo1fjxdg5Mo91EtP0l60B/q4/H1B+m+/CAPEGIigI10J11x6
Lw4KkHirCvG38xxVDx69zB0/PU2GmeyKaR2jAT7kyUceHVNT7o8BOdUrp8eFpUAB0UQusiVrnWCb
v/+aOV7ntommdeLETDU+NoXbc9n1hq/aGFj791/qxaFwPoVoxTHPEn89FPIZd/RLzt8qy/z9QFt+
KDUpPvrt+PI/jMQdj3osBzDo2dcj5VUgafRvxAmhYTtERlbaDQW2Wv6QQzJdcwt705bKVgWsbBOE
b3hn0BCvh1tmkdIwlKanrh+GO5sOh71nl9IKfV+4n5FtZs3OkSviMzvp7Ge7ttq7dpXyKlD9HHPz
/z9kK36xWCgtnj23aFqvrWFynTKjteLUaItDk+TDfjKbepeOgcYdsKWdLjNqP/Idya6UDGr3/su/
sFa33YEzyuA4JLH7+m0gh64mZ7bEqSuGIZxz70VaJt1fbuGQWHG9/2ECc/ckR0nOgmLU2WWvrCfb
TOpRO2pbfi+u5yHDULhPf/U4mllXBruwmzObqHNtUBKqQ2f70FyvLb1BjXbM5EQfoNGpm6XQ9dP7
b/DSQiFKpXzob05e54fgIlt3cErsumfa5sbYwWHluBQYsYZjn1k/3h/s4ufiHoRYAD+XN+FjOtEd
Upt4BKdgvp2o6mu+XGJQBclrI55W7gVXXuKlEUGcBsCYtpTPeU65sb2ZswXXebwDaVVGjjZgPABx
9yMd7EsfO6X0rqklLn04EiOU8HmvxDNne0/baFzUENue8ixnGUo7wNbPvTbKpR2csIy4gszD2zx2
ghsopT1CcVVpA9YJrpW1BwVwZY9Qtr/tqUKUYIvT/4p+3mIlSjVoHfHoxZ70LCoMJpJLaaUzLZ3c
uEmRV+0Ka/JCMDnXEqVvAHXbWJtwYStF0Rztbl/3XweGBqt7CfIxAw8oJI0+MunbWEKsW5EXmUpD
Xe207p72P5kdK9fR2ohmZsRy5ppgZqHnuv9Z91PqqKKw6mMBsvoJcVvu7nMncfQrgcOFpfTq157t
iHQN5mXfyeyEiQb69WVMw2bqzRD63/jfYwY0FNSWaEigDeP84ld2OTUoatTkf9bxiz4j0q1pbodN
1LX39dDYcdf3w+H91bt92bNAheQ/VKxNB8lt/+zoqcZBtbUiZvCqIH+AALiErmakEEstM/LdUosh
TNo/+Dx6PA6BfHh/+AtLGVUOSqwt17idPq8nw1inbj/loGBds7KqWNAXTh+n00vzIGYocuGie3RQ
vD/ohTCU6wFSJAJdbiXn93gpFx3rpCE9BXDsb42h7vYOHTbhqpUGk4gUq1E0I+Y+6X80y9ykAexb
EElZYmTpzx93Fk1emLgmnTToAPe1pzcU/FIDhbjyrnzYS28WCR9iMvrNUAqdfVhvcXHXkVstJE+2
kL61jIN0C5OudTKXQm/XKyvl0lvdCPkIF9m+4Dq+/pT5QDs4mvz8lIpRfJu6okFw1eY75RiLd5N1
AwAhtsxgz+1dk1cG/+dPP5vHtGQRaG/ka5JmZ+sUvWRCVbvlzQ4pLgnmqNltXOK8mN5YnTerncjr
kXrnKFKMFLjyUgVJdTNUll/da2k3PQmlYWRVCLOr7mcOZidqhJHceBbeMg802fQPgaJ72Ez416Km
8Zt1r3yHxsj3J+eFgwYdJG1s7JA0Yp1PzlmlrZ23ZEfaJp/vnaUxoFGk3TXA36VhAmom3E8oGL3J
MmFUWmTaWKanClrDnT+MaVTZXrp//2Eu7J4ex9lWmye99KYw43bOOriTK0+Ng09lbOEZKcNAa1DI
2aSFn98fzbwwBTeRLgIfiqcoqM6OsRFmVVNsxZLE6nyxp/FwHkMUWubnTNrT1pvd0ODFNO3Nw2Iu
TY60lRazsKeHvKSLwMnXPc+RlfGSL8OLlfi0DdmzqcqjV3v8AbPUaHAeAh9cTE0/7AONGvp0b+up
mD73risKujq8UUVDmwiN/pq05cQah/LWFkP1gBfpeg3ze+EVI7Z2mCuw0N5aR7c1yjQPFgfRciXX
KGnH6WAJO21OQ85fr5xRb3gy7GDQbTdgK1cEzu+zDRvqWj+C2uQVZ6OBRDTvS/DWUt/cUpxS0IVr
9vKZts+iudMxe9cPjdDyKXTp2NAjnKA6P9RGBd7BYUeCjrDKpr2yv196JXQy4sRHTI+4+Ow3Vroh
13nEIa/Kfb6/3gx7bQak4ZSlfWWXvTQUSndknxCPATWdDQWZG5+DEls8iDPGfihV/zuRSRUNeEr9
fX92XxzKxzWDyzawL3Nb0f+Km8RW3W6SsTzpfe3vl8Jy417L/Mgtqi/vj3RpGXE+IZAjPYvHwtkl
ZUqKoVg7WZ7IxjyXklbQwF38EBoCVjvBNEZ17iBMNppr/ScXNiWMGkl7U3tEBHcejCS9I3Tp8Dbr
um921rJ4HxbEX/+9fku0sxUJaBWm6fVslyg7evk71TE9RFYeN6TqLp1X74M2GO4VlcV26pydSgy1
tQ8hDKCceHYqZb2eSOxAeCC6+W9SOVWRcrmRZcPW6D7RaF42ev30/ue7MFECFBDMEOQIb/XOSQ8I
0hkxu8wWGJOD6JLb3Jie/drLrjzehYmyOQPTL0CMgY70fPZnZqDYjQt8qbRxPQUI5YFRsJk2UWvN
+DGueT3PH0ekpu5nIXwzubYdXYhytmoMmzIHzFvZQ78oSe+3juWmbmeg1MnZH4s5zb8YLhiIsMNK
54uTrmRqnYri8aO2YDdFk6HyXRhPdnZv9qVbH0bTd27ReNEL1ExC2JuHk7xmnXFhMnDpoTDJiUj7
/XlSKfNsOuQKqmkNIdlBmrMb1nqxHmvHWqNSEt8n8KGu2LNf/ESINLlNkl+iyvB61wApNOmJN9Kh
TFfHDyOoy6elriCZrHZ6yLu+uJO8X4434KzvT8NLWS0iDFYxxzE35vOhyR4tWEaZxcn0lrQOM5qN
adqrK/pIygT8UsxJU5bxsALrj+gzMaxobnwLU/Wx1R7f/zGX1gQtAJt0nOCQQuXr19BXoLI7zylP
BQ1Dfsj93vyeCbs190ik+3n3/mgX9jFIATQHkovdwp+zdcEtW6Z1wwGE9M+jzaEzQmkm19hul56J
eJdsBKVI7hJnm4sgXiFxODBKCfgFEa0VpvpS7Wia9q480KVlRjBKQhuE7JYSff365gaqhta7eM46
SYGvnvSyyJpT79tcgBamXjBUT++/wrcPB0kWHRF6KoI5IpvXI646m6UKcnnCTcAgEWqPpYoBxPXg
Q9bVvTLahaQEkTDVTxLLmG6xU78errJJA2oJ+4g/+vTjDjXwKOqDTvG1wLW7OdmyA+7UY+nbPOAL
k4IfSQLk44tytOWAZ122kB8WY7KDSJWnO7e1p2rXVmYPZgYilP2fP4hhbC4yW9RhoZo/+71m19Fo
MaHgxABe7Wifd26commOLKnivg/69cp4Fz4HjULbfZKmCOAhZ2cmerqGvEudnxKVWxFhh4pyfw2O
lTV6x/e//D8szdeH5pb62hKkJKNo8zgbS/St645GX57YVJYuTodxSo5uOnJZntmnvtRc238kZdfW
h9VT2RAttGvAtlEerfp61cLpaXuZureo0mccH0TwgohJDaEKZp0+BjFNIsac2gXbl0+cxld+v8lc
Ofv9FERwZyZG5inOv423JrgJtgioMvr0PiWk235NCXFdaC/m6kYqcew/XBwDuqCwyjL3hWdjUFMU
crlzqzKfw5R+muxK0PN2BdOWyfxGGEPiDceX1xOc9zkYQbcd1UbdfDEyzQ2tKQh2tKMaT80wf3v/
JVwYbsvcs+ESY5EOONswMk2fpnLMSrxuuY+kbS0+wmBA0BS4JHVoJbzWNbP9gWcvHTsVkg8obi9o
ZXKsKiytcND+ZH32OKVosmddX3YLjWyHRC7DcaOhXYl/3u7zaJpproWUT8BKTf31S6UboKaHrRhP
TaEDTfE7uCGV6V05SLcl9vbpKJlyqSXKoX/uPPvsyizRx6IMTp1QVrp36WIRHyECOLvAWLQ0lJMG
wWhKZ++H0U91t0udufPiqWvHJZS+Nr5ILiTm1pbmfu9nR0AoK1P50Wm7WUTKkGN7R1dJ30VTNS81
ZWYFqY26oegOyZJ48BJEP4+fuqkqaT9fh4q7MDTG/nYddKkikKrBT6WX2ne7deQnySkrSOOZyXdf
iBRTz5KwChawrf1dgWMseF+O9UdDiv7nssylvMP2dv7tGCMuVLpyxiqyCvo6Ih4lLcPc6DFZQjDW
fd2WcBrOpEWdfdtvZMw18JbiU2W35Re9ksV3D2zsd2Nec3VIzbL7muJbqe2MDLersFTT1EMQTIri
T6m1aX0ayA2BEwlKkBAAm8v+85RUvSxD3IwL+zBNLqWTQAPI9VNkFjnCZWmdR02v/V/ZFLTOLiMO
nw5m1rpFnBtFr+4KjVLpnaRdSsRgRMviFkepRb9FNG5Zv8YyyHDGMIxp/c2OVvSR05YmcnVjrZIo
C5byA1hNjRNPqcb4VFZJ+1k6WgLcGHlboL/gGRpUR81sJ+tDbtXUZkPYMbrJ1uxpVakwxisQpr6Y
fjq4ETqsaibetZwXKguVe8sFfjkUy9p20UADsHecyTiNxxISykuamMP3zVCwiiVyhqdBbwz9OJf8
H8AFVlMV5/1iziGGwZ6IBJr7JiIdNrURAiLx168ay47od8xX3C9k+VwvYsKOXYqJokXr+485/LcS
RZhMv7VO0kBL7FX5o1eZXUam3xGTLxx2ARo3hHs7sJwYaqHmMdYQoDRSnVJh8Ro6ILpe4GhjjWkA
R9aR44tFxOjUgjIm3Tt/TZbU+EgY0/9ARNRXuxTTPbUbSzGpEL7AOACnTpIy8un7byPlrN1f1rgT
j8grHpYuqLIQu133TqsGH6mdR+FR1kZhRNxEiihPGnfAsCHNHrROAaJwOtAUoWe3cDCx2qlD/qu+
irYob3PHqg5g9JpfNP3L4GAWi9HEna77ZYS7nfeQwaPLAe2Z4xwx/XEJ43jQgfCsjvfHGK3k+wph
9aYGITLv6Kopm32ll1it0jKdWHdp25o0lxSNfYOZAFG23kzd7ZDlC8pdTyQPcPyy7wFHaBmBzBOf
6yLJv+hOuz6nWt7BhctSY4lyMxG/7WxKtTAz6UCOCrosMXFcwHyDXfUqSLFGP3+1zNb6FDT0nmN/
Ioqvc7E6T4Gwhyla28X9CKSWluU086ffta0tuKCMNflL5fvg+xZYol7Ydk0uIsOTmR6n9bgMIW3u
o8b/PgS73B9UEo1rnd/jbiwMnizz2jweutppY2vpsuU3bXss5S7InBSHN98ujyBx7DtJyex+TdIg
lnjKN2FdDxNgyBzyS4Rx7ljHNcU9GUq38iNZdtOjZrmqi5d+Mu9tYZX8xakUbhTw86J5nZw0glxa
fc8g4f0tGg0eSgD7iq+7CK9nFlbVp3ZpU0y7l2z4Bsi1ExEGmHINqwnGbzSqua/g71Ttr8Ix6ylM
2Mxk3LWkD/d96rpfXT2f/naAcr5acG/nXQ9ny4mCzk0/OY3migN6chqBlqqFl5eWyhmQaJEIjAn4
A4MoRyRdOAkNmzkMzMTeqikihRAd1Ye5MPWCnU5OT4lpkvzCmZTXVnu59TvTM5HuFtUu3R4ksE9q
h+oL4EAAfrFPqiwLBwh2T52WJgMUJ9f5Rn5P4Z+nCSg/9GWufzXqvFsb2+yv4Wpoy7d6nioVBUKT
R2VzqY6mtjA2oEmrFbHLnAlCQ2uqT/S45d8RWKABG7se7g7mMP2zADC8RHpV6z9d0rPfgOKw9tPO
LJ7h2WAfIeyS7SGYeisJAVqTSMmzbOuxoNvMgaOcNX+nDAlRrBxQdrtxnD0van29vDdpB3gw6EqY
o35OQZcRn1tf6eQmB6lng988Jb3u9ijSxuonTDBy01plaGq3CviNe9NrrNjGmlqPi9bsVeR76fy1
oUuH0NSZNWcniMS7uAD1PcSeUlhxr8psZ84/Yx4OLjbP3g5PFQ8NjqchX0CnmmDUbTfLqdYTB+Om
utk6/jzApTmQaDL+kVMUpgb8yYRElU+a+ZX0QN2GiJgQ6A11bb1sKJ8PdB/Rbgjtk/7DVtZDFTd2
uTzAy9kY2ClkT1soxE0ckcX9Yqrlya6L9akGt8IGPmfuXz8hjtvVK+E0e0dh3sAcGHROSuHD357h
nYVBM/Q4fi/gkEItl3Z5Z7UjwBoxpD9hWeJuM+VpigtiPrZPnY3/wB5wsfcykuavb7ImXVvKP3Z3
mpvO+NlizlbGY8OfMGgmfG4aNACEVMqb/jbjak1hTWMP2WTZsQ3qXR18oMkhEfEyLN7BMKuujazE
cauocdL+j1PhqRKujZ6m+3zp8RBDJR38pYlbLcBRFeSYtea0jCQywBRyd9aWITVo+XfI3HEltkjh
vTs1sKnQQFbQR4ZQogQIUQX3qUi7m1FfnDlaykCq0Lba/PtYDumfujGnMcZ011/IagP+FJZes/4d
za6oOJUOAUaXjAiUOFgLLKmc0Iasfb/65tBFCyHzI9yvYdl37P2nwZ2TIJ6x+c5AMaKkJ1e4DD5y
6szzqQ5OnLqum6hvMLLhaspZFF/UsgblroLeaIVjpvn3DbyBMfZmDAV3tdnP3bGgW+2PVWnVp0Kr
YEM50pZTJHy/KaIpD0aID8W2a1HFWB5mUWfuMTfz7IMXWD0tJvBX0XM4avxUmEBpDwtkF2PPLqF/
8kGLzgQFxrKrB9kEH7nC5w9Q0bn7QrfzJAjdBanbom1yCc6bhR15FSBf9Uwv+7AROseOsFwMNktI
LtmdpommDntVl0000WzB+TjODUuU3f5Ptfb5J9jj3P6BZ5pNBPFrNY9rX80vgTGIQ+dWTsB66ecv
tbvUt+li9V90XXIM6l1F/aFquzaBfMoOG7Vop4CB2TqHv1YUenn0PXQHrprcH6Wfs8L0VVk3SS79
nicg9Rkmik05MsqpwTxPA0kbCrN2P3CXyzB3Svyuie3cGvQd/BLTjOa0ZV+EW+U4MSIdZEQldAaT
JRL494iAcoN/KU0gyU8wFpl+qXbXAaUAxNl2EJW9bAzu65K6HeeMJ7UwmYIJrnJP9pz6WUnglSuR
/GlMZ8jozCeIRU4JTSgsO5O5kixD8TLw25KwNFPjs5SNeNKcIfjudTqHvIBp+23IZ/C22HMkaq9W
UCch6mBDkaFutDpS3exqTPgKR3rfrervY6CPDZm7Yjjai0qrYzln1hephtLi/mFkwL2ViaYxGOCd
7/VWsxF0O2g0YvyHwPjrU5Xc22BBueDaVIrRIjlpE3LDKlXYLGY67VNKNX1Yo7vaol1vIxC7TvFr
MKtVHSs71R6l1LM87BCqPxmbQCRy1DpyQ3CRj4eoI8xjJbWZ+p3Kigya8DR8DrKm1aOi98dnsNHi
LvVYdhFQsbI9ck8GakVLBSeJxmUH1Lcp7Y/KTrDHKvzUuJkWDVcIoNh2F5b+NHyZnc7hV+tOqUfW
4urPRZPnN5ObYB5ceU0NtKxt5m8tor0+TI3OncKAVvE5Sgc19iH6e3jmSQEofmcMBOIR+D1XxkxV
o4ooJanfaWGPRqSCzIMAb3aa/sHQEILccjnwytDMTYJdQL7ysc2yugvrqjR/03YO1VgEldwJr20k
PpsVk8zO+mWC2Fi1nwSSxjqEPJD8sgaj/7o2Us3wDf2y4j1tNwElZ6nicSl6EuewGVWYULREfdO2
2ecuX4N7Kjec/6u7qGmPlbG0w7wNxO8ewNRPyp54Czh+qwMKxFOLYc1s+VhTR3pRtkOEneruo9Ro
zg0rTRUfRaNTgF0qZ/5ZTgH8usCgDzqy66ab4oXI6xeYUvUNulWj7Sfike/aagx/YftgGZvMg79t
0nLpw4Lo5acsRx7P7JaR7DJ9AB8T6jHT3tTK7DdXtPlv2ZQbEtDD0whOY6OAFquxncI8tdmEk9nh
B08YYDZWyR1DdqSYEohSKBpA4xVVU/62/FpBDww4NUp7wnahTbs1i/tcs7/bA3ezyJ696TsXWjYy
Nix0kj7b810hJK6Ai5GNaUyY12zvR4IU6ddyeXZmt21CNa7cLR1ztZ5pFCXy0bKxn+MC+rKif2ms
v2dJNr04AxS8MJdcnXBKEdo9EbvD9XXAU+UwttKYwmHoZz5z6bTZzmpER/MCOsueU3FefsisSEiv
e0oHWi/8/CYJqprdRhXLL20S2W1tzl3+UBlIgWpNul8xiRBQ/6YloBkBC3Tr1tfbrIn9ToqDn6i+
iIk7GwQsxjI2BzmCZwhntVhAKd2kxtSiNQduztI2WdZyLiM9cbeEsRQc45ny1J+8aP0CAPmacQck
91futkP7edXAVmMEIFLYh0WRAHC2sr+u29t57HRa+TiaelbhQeDUt9A1PQL31tXbiL4C886iYYNE
G9j89jARPX72F3dQUTdN2E0gCdE4/rRieCmSlZ60QFtrYP2ga45VHrTw7GWgnoS/+HMEQD/JQg32
4M+SQ+NXMrv1c2GJNQgh80LU9pza4UbsEnUZm78U21+DG2SOo/a3pfScLFTarLw95/7yOdfr7Ccy
mfbB82b5rNzV8A7zaLR9FECtEmHnLg0nBmByYKQr7gjbkY0ET3LD4XJcpPbPYVD9RytjXDCAyfgy
N4UsuXWvUwJHILc4ajirnUhv5+lTyT97LDMt0A6uNJYfiZTBYzL2OUZUGsIrVkKrOJltEvjhPy1C
YYqs4TTmyZpGWjnAg3L91THjaaqyp4LY9xBIHyL56trs45AKHfa73sfpA0rkH5g/bRESDCq1C1SC
gRdcBD+PLD9lQ13gpn4jajTAGPvrENqNY3Rx4xkdNEu99X9iq7Q825PZ3zhGjhinFe7ywnbNXPF7
hwEDOeDjXKIYFKFBCuClXxz/fvDWdo0sN89+ER8FdoiFYXVDU0bvkaUYUByQD2iTU9qs5JE6SJ3T
IQ+mnJS9nnN6QPzFEiNDSXHIuZmDr4Uwp9EU72jGLu3K7gO6lWWJMjjyNQcTyH62MMHXz9tBweM0
K6CeWMBM/q3WTPoTNMrhnpZvgqEVT9Q7gmaua0taCvx0nW6U4TKaJOyyVbOIC1H6lfix1GO3k44p
HnTZl8cK37XHae06LTaCqgrCxPDnOp6SFM+b1R+nCkCE70O+TRdWx0BLBemy0Vx2vp2Wv9bRCJ51
rcczIG0Dg4JsC9MzHP3FFCFWCkSAw9BYXyx4Zs95H8x4Cyh/mkg+d41+4t44TESsk8oi0SvdiFIS
y5BL/bn5LGDQMy/GNv2oa0HZRkR0qbanMZFqB32QzmOeuvB8S3NYkS+S4FpC23ABnuTeXL+45dh3
uHt4K2d94GMlk8/J4zRbSRJTZDD/dDzNxyIw6Sf0jBIcZNbP/EaZb93IpvecIMmSYZFzKQtBLsNC
tlUgfvY4PItI1m3DCSNSv9013Nr/mNbkp3Hf1DXHSj9aa+g0G5W1Rlj8MbEkZ2pLgqbbG1uH3U2/
tuO9VuZY2a5aH3xqXGDGLGJ9JbHhKauPNbKt/8fRmSw3qmRh+ImIYB62CCRZHsvleUO4qq4hmTIh
gQSevj/1plcddWUJMs/5xz7fA2nxMMB4O8Qy7+5FzjL0+cBF+EGWC262uF26X5bvVPfExa0hiN4q
36Nt1j6NE2J9MfW1hKAot/BijdKKLsiPYwdiaaY7gks+Ci+FN64/KrQISlbo536UvwHLlL69JNBK
CQfnOLXzPxWYeUy3qXHvmMy2+dRdrX5pIsB4Dmuv1seRMfarT8KZnBrI+Ndkr+eKhVzXtPqBcn2p
Pmlflm5gaClWhQsOIwm7WEPhzFOSyLpi05Yu3SpE4IZYqiL7N4SgNd70E7t1mhRu+NAGhUeHAF8s
BaPl/LWWQfeHCc798boNLqAS/mIdjPII8lFFRFXONO0OUcm9sG/xkKoRYXUh1yw2pfqmSmaLodCS
UhPikIQ6n/ZyfFvA2lyG97JRObMA0GI074I+o64aflp7sDUcUNH9peWE47MFs43J0JOUXvf72j3p
xql+UOiwY7vDvLzsjl4fN78ynzwf3nMY+v6fCpSTVnqNOpSa0mL4ooXRui9LWbqnvVnK742JMT6M
9QYPmEQsY+lOYvB7aZb+c28c+2PpHfV7JCvow+r0GJ4M+sFH/PrRtxBloXKlyfrPBhC4PtuJCj6h
S0NVyJDp/rejAv/UhBh9tP3arQeijlhcmVTdf90Gzp+RJBXyzM28JHPsNQTn2U7zEvoF8XmNWyAq
8bn/7TSpJp1cKyST8RDY67qekhGEhbFFTm8Q1+6vOkokkcyVvHUGETXnqbPtKmvIBiENmMuEUOTK
s4k+dyl+Sjfjly+FNWwlPJxbv5uksjg2V2N7uZRj8F9vRRtwKpTPxy7mjjOD/gcfaLuxVQ7nYy4q
NCtxq3Y0vTmlWw0caqUXnXqaZ+KU5xLJM38dUQMkP99xEHG8iUIWMK/KWX6QEnKq2FsVOQfIJWkd
+b6ubB+P+cumopV9YWLLufHUaoJ0k/CIqUpoBksZPZavAddAn2J7icHiambZlHKpvU8pIKbQcp44
YdIOAbaAMpl5sLzSbf/TAAzg2Y6NGHPUXn/00RbSFjHNHutzNWLHxSbC0ThYLSvxrkhVSQOAwi2T
oKclUpK2faIBqeD7MF0ouXNp5DqU9TBejEu8Gx+xXuqsi0rvvh0I8z60VWO/FesY/mjoi999uTBj
kAfsPc8ofUdwwkD6HE/aSjKvbft3dzIdcVIiEq/L7C3eqxmN/zwgJVP9kQDJMHyHs9b/zQOtUYbp
nnRnlmbuuuAUilrdEx1PYZY3dOOdI9BznAngW4i4X2TxNXN23DAZrt2xVmgoDm04yX++KOo9l0Ub
j2lIkZJMG6tLWJ3lMr8O2lSgrJzZ1WmJpvk+mSa84CIql59qMNeNjQXxV7A16mkThCCTdDB6huG/
7u6NctynZlltutswaIk0lnr7qbvQu5VVtL0EymneO57SINujwTxtqzd+y3oI33qIdhA0Ys+btPfq
+bVFbi3vCGiPRzai1rBWDi7D89I5NZDQsgTsEhykYnhQoKujc25l7BECqsKAmhqgfXuTE01iXuR2
IWDBqMscVqCPmHJq0udTG2Fwk1cjnVG5cQi3VwNNMRxBZdSnVrw6djZyvr7WVuM9xSCnjBtIcf4z
tuu+z422PkY+Cz0+Nh3q8ELawZ7Itv4vmjwfeoUVmS45aerLBKalskqrKw7IKfMw2W4rcWG5Zshr
ItW5kqs1vGCN6P2jXWEQ+tc6uJVTH/J7InWOYpd71kCCqBlioC6pAduYkea0CEXxEKy+vR6IPU5+
92ZYh7O7FhHVZF1N5Szggq3OrmGJywO3I4+79fryvbfQyQJfjEA67W4qcv5lEtRZtVX7dGuHZV3k
q7dHSdb3YUw1kFaRySRSjJixZOqfcWxsNcT8NiDFjgxfRJOM5jdAhNSHOmnt+F9ltwGsYFyN9kXP
zh6kEbdnddDKYzyb4qKlO+w6pp8ghvazq6+RrUOohi4bum7YwE+xbuQ0vtosgLR4ksaVbAg8jrJ1
VufJi5IF6SZ33Lu7FTHgfx9cUx2V73V2Hnb1+rZE85RkxosmHMwhVFbqI77YH/n5BvcwhTBu2bTE
6pZLu/tYRuOdk7od/jbcYNV5QZnbHGOzdfUxHIbksVt012S8LEAItRsNFWtG2CS5dHCLpmIOGBAF
ALs6Xq9H56Y0Qkb3NYvC36L19592WLxPOVWbzOrW6ft0JZ1F0raDV4XUud35oS2PySYFDpvCkxMp
d3raAjHvH4Aeq77fgcDD3GeMocKrNeV/uPjK7eRA3XW33R4Dy8i5iro3SQape3QI1vcyQEF/uEFa
XJfHhQpC+eBvqljT0uxRf2OA00c2UX+LDrwXDMGg0WK7dJ6vnQ+OLTaaROFCECndfjPtYoI7+GG1
ibt9shKCT7yU+rJ1yjGPti9MVbSE2msnx0fpXgViTRxsbtZRxfhPCqDAb7qbbP808aCR0CtsiLtK
2A6VWaqv6c/D73dYpqotOHX7zjkOcTmzm/L8QKU6hhA3UfjLxP+TBvALaVThdJtch+5X41bx+rdu
rVnzBnP4pA3rI9+XFnp9IHt15miTNg2w7Kyedx+taygubLsUIWGPqAHSjalIDi248cO/9E2p5ASU
35WHNtbwI1VQJksON5G8VVtioQUcdvevt/l6faYcVc+5NE2THKxlYUTVA0zuoXOkcE9GbYO5J2CW
/gyrFpB61sjRe+ScG35Wzxrto6H945OeqqQ9trtj/qmyBgdpim2l3LRJnJ+Ff3y5A4Ijz98DxJxe
o4oz6LTtPcsj34/zKG3cZweFQ4EJlxge7+AQLzLduVYvzrNaVJ8R10O/Ws/R+4+LJaZyQde982QV
Q+zRxERTyJPPAKcIa9jn5SEpTAxFyftvfjlyHs09WHXkfzgEgkS5ppQdpkVurrnUW2xorgpQrBzY
MhU5nRMvROZLXPLpsujAprYOnCwjJdrebjwKsNUNsC7pAujvuUQm/Aiac4vL4jwGk6qyIBRGn9wZ
OVGKc2VzX1rgIZ12jbEBd2yg9MOw0T1230eau6Blj9WZGXsE6ivZNV3aqp2TG6GEfWs7Sw3oJLyR
Jh7lJxOrEQGplwTg7d+uNjhmtOl6yllcC+9YDgVJgCXnxXLXJwPPERT3vmYTo4/8XV/NE9xVglgc
Uu9nK5O0kDV8zLmokxxNQLgeCjktX26zL/4hwRi9pzxwU3gu26iejnRihGwRid2Wudsv/XQY/Xpu
Mk0bzZYXJMy5WUUY+/bexJ1rQ1b6c/gSaCKlLwncKksiuYYUrvZ88LLup9dxWAscLhJx+2HBZLoe
9KTWPRPtsoTM7Ns0rRddjGLL1t0XdY6rxuXPCnf8NJU1GvmQkLP9zD/OBSn54970ZLST7dNM6ZSB
1//HJqUfCEGioRGSr3r3i+t1VBF0bt/Z1Wqbo0oMk0VgmDdh7CzGvCosO3Wpy4l7kTaEnfKyKdhh
v6fIU1Sk0lDhXRJr8n/7rLeo7+qJgLsUsLLpWRuKeX+Tmz1QTxEEtAzTcQDzK4moL472YvvqFSKC
EGzI4q68BchABaDFNIExw2+FebtWCBHRnWmo7LJ1ljdg+Ko87mtB2ihOiXDIVIxx+FIF8bQ+9HNk
3QfIK+Ib4IRQpZayqRqmgC9+nZciACytEITBoWqLE2xMeqA5v/GpqItQHh6oRUwAYt1OgdA5XVEd
p6gMu7QWbJMXtQdkAveNcJ5BZlkxunYkW29KepDUbiz0V+U7cs+k2QWNyuGudFoM0hdZ3aPf+VR0
mQD5QE/VaeS1fXsepdD2Y9LgoTx2C5VH9xQ4h5zgC5ABnCY8CVMP1gAqthghCPVpCxNOJx7Gfcjm
UWPtqeoWkNdB+Ws9eAXy81/BNZHjvZmqqoIMXmBrc1UX7L3UHrXBbxUKe8nmhYDhf/VUxANkAedo
y3wOfgM4a/OgDzZL2MkfgSwfqJ2sRWYhfPXyKTDJdO5LX8/HBH1g9Xse15FxAldcf1wtksQVKefy
bIyeXjryqG/HsY7HzBXTDquIziPzKipk7iKvluqGW65DaUgbSkmln4YoHIW3rEdSPboP8K6Cktwh
Lqo0LoL5p9upMSUgoJ39G1WOhDItWEH+KeXoRwP59YG3nRoLcBMqZihQ2rwjULHl3gggoeolLpN4
oxzUjwaaZmurIEuIkXglBBnSC3WBd+x7ogNfyK5Bsh5Jr/+vnvW6X+ik0ia3jIhRgXDk3fSURVJH
zuvmPqO/kNI+dA3w93+yNW19wnHadIcRHjvK3D4Kl+PgQ9NjK1uteZBptNeNCFPbXhZ1XxIrvhBX
DERzh+ZVLMewlsPXNKKNAqOaBchiYvfEZxDtWXAiUp5z0O6OQb9d9vGdbaJbHscgqe5wFY/lqRq3
xTtKQGJQgqWBt9XJ7vTIbHqvyJTbNGE6milG3ROOgIJ6sP0oDXCldelqeeZewNknJ2E4TA6OhjI8
BN3qbmd3GNnmZkuL+dg3gzpNiK3Kg9d6e3VHE6LVZcWMY/gcE5CFCnfrmy2j7WNWB+lu14YiCoTm
AxwDNzbXvPDgtf3ZOmxBVN6vlIMQpN6bGGQvaaqHCQknSqJqDvjDhLPntNBO3mlL+vGTupbyYcG1
jBZG8LkdAoG7484e9VZVQ/iw8bn7Q0J7D9t3SYOoWVv3mxCE5tkPWvVVFk6H8mLZ/f3pqryJ7x1v
AXRFu6QJsQH0VgfAKaqkDAmyX6IJVJV6VLJpIBArEWmpw2Q/7avV/+cIXuxjuxZTf+xHEQQnXsYp
zt0qWtojyRGIpCa5UQDpWmGznkIUBfqgRRkFRwxBunhZZpblbPT964XQT/Y7/5gz3k0MrM63UVMS
nKS0HDejc2+vjioOdXLc6HxSz3OxiFe/9nl1hRyLzyZONAjG6ntf0D3ouGpiw6hwBjDM19IEX2OJ
hSQdWPDgihlaeOU5mN40mFt1KKpx+DG+b3eZgBt6ABFskNWEtLwSDTAiboiDhSqTwaYClqmtsFPb
k+JaIkV3E2GBZQgy3tn9ayXX5JWucfWDathv7/3NFoiXO5wPlG20HV1FFRhbYAuFp23gk/2egkFW
Z6RbkhlgAbl+maMracGkPf8KzUA/A1qcjrDJmJ01tuTwD4KuFndeP3HhF2Go/VuaQrX+MOglo2PR
uNo/jRXny8W1gHhP5a69ORu0t6CZcU2HBbVgsamBlNYbGpqn30Tz8ohaVqi+6Gtf/hiU17+shCTn
Q18SMsMbWZXRuV6JC8iqYVn1m9oL27+qs7zlPKOJ7U+FWpbnfVo69ulREQozwdAnmRtvcEel1U7A
dZWgK0Ap1lvEHGbTZ4RMFFNay2A/YTECLZPVMJIryr5bUZ7ddP9J+tsgp7YIMnosefT+Nv1Kp7nn
rrsLiklF6Q2iP74EBgmV6r6nz8eraJ/KwnXyP9kvkAwAom3d20xVFDf4vHAnzbGE1U7xhkjykZWr
q3wGhK3vG1mLt8o0bZMNMnHsvInmUX5EQ9GH/GgeLIrXwJudbWfyDclCnf1nKgzCHcT4wY6kyix/
9GTtpCkMYp7OKIWoTIiCoIiBHBeOhMhtgkebedj8a4cZjGX2oOcOxtY4iNveqiQKrzEUx8qvyZZN
yNwjnc9T6o2+W10dRzOO5syZ1Hg5/9vCm7DC9fA6Ds+zHmhQxI8q9g+nqov+RMIv2WfI9nyqwnhQ
gX1R2r/WbWlH90NYlGgVyskp87WawNDtxAovmzUrwKIqGlo4nPE6oRKKGRyCKEAwUmI8B1ylRBRF
EgRMf9O3CaluSx9TrYX2raqQmShgrEWV007NcAw66MjIetso+51Svq5P24o1kJfCRgazD/2brQst
uYj5gAc5g0mlTFcKbt1sn9toPAvI9e9dC+CzCOx4YY4rGwYNUQ0vyyKS5WatVue/UFdhkY/g37/q
XSMy4qqscFaoKLzSk92cY8sOsZSslZ/BJwYvA3KaMMfSUPxHFiHanGuIztMeul19SorOji4cnzS4
M257LleEGtiIg50uOMk+Xx1Lxsb4FPDD/9h8XwPz7RSJU4tQuf3WI0n5KSMHnHQqot49QwuUF5zx
1nyD1y1prjqYnQK5bmW/p9PMGZ5lCJqeun0MyKfr2FlvOTdrcwgSFefx1TuWTjAKzjkguLU7sRhV
uP3KpmovKJebFVFmoDGmRyBtR57wvrl3EJh2vIGgHDmG/eLSj9t4X038/Mc9nO3fkGfLMxUnyZfb
u7DeleZ2tMGnbR4ehIr2jxgTq0kniM0qgwhyvGOTrJAboPAtirAVIHwexPgcGd82GSWsK5bOuVdx
OiGcMwiXtXFzUPcG0s8RLvpxMHpx29BpMmKXc6YSIh9c6yPqPWndCY9BIEsGaOCDbzfE1bmVa+2/
0GyAvE1DkYSZae3gvkUDVj1vkmyjOp32Ts8HVCnivp3oe3z0djNC8umtSk6eJcQ1SV87zzY+TML5
LOGuv4ZElpiHbTX9t8qpNrcrGLB8ZCTZrpkGccE83NvSPkG9Mo744TS4TyBTcsotNmnF6RrX71Kb
htrwwg3Glx38l3GqKcGGGcJX690ZBmu521oHdm7HXBI8AH+1y5E2gcB/tWS7exmyLsobk1B48XVL
MXg3EC1VmWawFWlj6snia1LJU82CBnwNMWqfETQnnx7q7/o4zT7PTULDEFJGz9v+zkuycQc2FIGi
xmHJTt1iKn8sNSbLM9JxiFcfWnV8oqpsQ0UKWGSedm9evhDU0rYJ3IQ0jxbDsDv5tFa6eTkllibV
edP6INdoedrn2l0YZAv5OTEIlfhPpPW5KYthsQ1cXE3JtaH8JcYHMv0NAYWRkvtmwhxD5ej6e6c4
xH6aAIyQTLiz7w9nYRYuqBJF3C832nwfHCRI3nuntb+HZIzePJT683XPGz67sq2T325BJzRwZVcn
d8ZWZfu07t4VsYpFPJxcZLdofD1uq4NyIXt/7QJk6W4chyGhvT2CX/Cnpfkd4DMNH6xpdusTE1Dh
5m4DkXJTImKzwLmsgu6oICzFelcH4FG5mcPlb8JVuxx0pRRHtZZ2f+y4t/HIO44G+yf/7bFGk9il
oVDUGAY0T9pPGwCSzMj66ouUSaObjr7a2yVFFjuSjhlA+6OcvKYZsHctTC1qd/ntGcaIPfX3gvrO
cZNAYdKlS7vkeye6ah6MZLoIY3WwOXCvIyy+wUxucN8A+2goLwWvYHLYBBgmleZdLJlf1LXEkShi
jodE2eMPnaYerYjoo+ctHxM3cA8OsPinaExrUjygnpvPURX593qU/I6+Jrz5nlwLJNQqcZV+acFo
9+NGR8n1aaTUHQMywPhhD3XfHn2kKhtSTLabmiQPNFHc11yCSxh8OAqg6cCk63SnxtJqvDVLI16c
UXX6sOh6s7J5RaULI0vdXOqDXz/uNHBYxzigmDLvVVmqi6Fes7r1Y7UwqXoLGk2+GubPXpjtgeLa
koivoZWkq661rFk6da8ZvZPtgh+kbj+u3YFnEkPn58GrkA+tg1LfJojaH7jI+IV2GiDx2S2Q3+/u
fk/zVfPY4nx+Mr2cxnyFqUDhOW/uc8sgDOcN3f3sL1xCcJpEIDEbmXE6FK2L/Nme9XI0dEontIDC
UmRzXOkv3oaBqxQIAGrcMbQ6SKbQT7pkF8wS24gcbiuD+KdcE7fMa6Gb9YAwTqtzUg3eT2chb83D
FlEFi2TsCqJzh1qF8NHN+mfGAvC+au6IK6cd6qO/D4396Gyc8wdoDHe88cRc7KcGyfonKilMEO7W
xS9ONIXjo0KkNwFZRY4BZ4kL+TjHG4e0jhdi7JY1Dr4rQcv4CagDtkyWWly8aEswNZBg35651Cek
p1Fp51EQjV2OphXxnMaDebszWW4o7QgYvHRO4vySk5bnopcImtyh4I/ahCkYZKTtX+Ko45T1Rqk/
l2vX8jGqas539nYOWT4kS1Ij2nD4drhQXtcqpHO0Ih7Hy+nW8+JzJxjwc9xQvmLK6QOyoYpSRvhe
FMqyOjTd37WN5/eNotP5YkW2uWmmcvGf42mPNx9iWez/bGWw9fi9CxVgyBL7HFHnB7c7B1eGwLzu
ceWqITnuc8D+BXa7Vt3RsVZHYGEw81NlWf0/Ej/YhzfbHr+kaGt5RKqFXrleFqB92SsZMJ/39ruA
sahe8OGYVzYUPHVrvCU0qnFvoprwbNw1I/fwxqj+p/VHs9JrP3OQjfFVnmV7MfLnjhXzoUZz+Uqo
AHSbP1TD3wit2pTGTaJuI09KP4+LGTBH7zQgA33w/JB4u+pDXLnB1+qU9dsmYhGlGsKkSscNmQfe
a7Evqd9WAh3WlTy8i+meWXOn0MyV0eSgFMd0jZTDeJYLgqI30r8mkjRe/L0r4S3QSfyNZtzON9Fi
dnzU9h6Ox8hFKH4o7NUbTh5jWnHl9al+XSAy8sGqmL5IsJd/KWQOqsvUY1sDTHTdNrOMxwE7W9If
uZgZae+6DkoDJf+AtgRFIQL63mUhyFsdWzpXSbk+kJxkwj873yQ5K0yM9q2K/A6XVE377LESlNbm
ofG25txGqz/wfQWcEe3eTjh+lmoVGWsN+fXpyiBJUbMNFwJIr+QX2VuYvvgpPJHBjV4FR8pO/tgK
5VWKcrwVD7ut2yG3whhtFxOJT6Xx6Peczf2wFPNxxCyjz7EF6A6Vu6OaHScHjFmjfdUZjSIyQXGz
IfEVjN8Y90pqxHISvV2kLdX00ERG3UfRtWeb5usyugu9zfnjrWQXw6wuxj8BLK3bSYvEqO9GR9o9
iAWN/OWqFlMZtRhgIEB88ZKFVonLi9Eijs/aMXV9vw+O/MtyvD1znjXihJNG3Fs6nNXJrKUIbhGJ
Jy/EU4m//TRvhJyhcvaRBfcj9V+yFxUrJRHeaRctXM2oqnrBVoLs9IDZADsS9G0JyCRZE48kplHn
NwiPqxkhXrCfTL1M/hPGKkccC3eq74hh3qdcM+o2D5oN49jPHrlbiTWMnJbCGn8o8fHrC8LD5SPx
C/Hgs2msGXLE6b8ytKMP5WG7eogTM8rzPtrTr6hdvebTBoHYX/dyMd05nrZy4hnFRZL10bAkjAhN
pG/qMuJu4fBzXleH1NtD67eccgz7HLvcgDO5omxNmjRap/dPlpl9i45l3T8DYIsfaS3WX4WMj71u
hk1EOjh331bXMyFGDt0FZzijUORB1TaMT/Va5a6or5RX7AkESkyzdyOIQp8NNjJdvO1e4+eNE1kB
qP0e/enXCvLOWXAKMb0MzZ6tPS7TvI0EesKFGDbvHFooSE71vLuf0YyiKnMQZrcnO4yKP6Hho45z
MZN4BB/3iGsEqdW8Iou5puGg5Zm6fptuArDvYxNu64DigWepwxDXj+9VvVguNM81gXD0ArOeBrDP
gUOhi7/xEHu/kFe4fzjVl/CqpWrKI2DjUP12KntWaPu5o6dfVWMkDA4q0yKvu3UzXD+BaM6OW7rM
2eHGconMvZeZBTz+IYfKn0/exqoFp1XK7r5yKVHB21fI+cmuAqWzZdiWu2ZpevSmiCNZnei21vcY
L6SNLFbskP+dp2iW9CdBCz395byGIKzO2VVtaKPzWnH3YNrQdUYgUH8b1P3gP9I5UY3H0LrCMHpJ
xBMfqP9CZ8z3k+7wZMxrm1MBKfRuqX57xQrpMe/LhMyXSHtcMUZu+lJHMunyxEah1uC3Q4tPWHl8
4oyzl7NVIWBFHJFoTkfA8hcE6hvzczC45X05zv30YJJ9n/FBRjvqBRs7BNTFhOdFz1jtT2D6RfTM
h+rBb7HuFAdT2N5rISF2D8oRrLtRVSUFYryewzipkAxu9oztfEE+cFe4VhAde0wPt03DQ/8rsklO
OrOnI9Bnx0JEFw6OVXy0zTqDh/bS/AQIEfYb1q5xPVnQvN4FuTyDZtg33hGpe8uDVIvmfpaOQZ2K
Rv4F9xTqL55T2T4zfCZ/kTw2+Iajch4OWLpcNlYCQquXcKjKb3RG0XZURHkGbBJ08+HY8iP3OHT/
XztJyvN478Dc/7pGjSZFT1vfgxGNtO9aAA3kcTX6Z3UrUG7AIHT/A6GBPEBDz68tGNz3ox3Mar9I
XuUya30hnkTZ1Tg0Il7lN27nHi8AyoDyvkItHV8QlgsvmxvsqIgloXGzYpuG26716MAFwYvfB0Kn
mhPeQSaZuWtqdRONTlNdHFdI2jUphsCgA8VEemYJHpiWBbz3YWx9rd6NbHjLXLcm1JK4NGoQgt6e
phy0O24fEeqSth+uG+6UzVXlI9Vxklt3adccEsAv8q42QNzK8uLXvkTfxF+6meKelwyJxXWZ+22X
vjOf2z1mcimimCMiDDAqhZh940w7mqs/8ZQM7+Y1wnYQAQNw+DomujdNuH+IMUAvpwHlk0PnFbBu
SWOz07j1sj11/Hf4VnAqCF5gxSbSuFEvDjbygSD3aN4weefhC8x7xwehkCW4XjqPKK0OYen6zQk5
ThMfXRF3/mm1IEvJ5KKX3o4F8tpBb544+2Eh/CPlw95VPxbUj9NkConGrQnV496Nov/F+yvDm8Kx
zHqDkQK4uPXnxyrCSXuQqloQjPIlMosTX+XaypnvSQha40uixv6h3DC03yQbqSPIX5qdHUJsMeqX
ov7ZcbqON9CbrE9AUomwnzoriFVKxFrj87TVe5t1UxXIbIRG/aM7qPw80pYcD0MEhsSItZe/NL6A
9XuYPDgywcTW5AXikPCkFtius1rGiMmReoQfjysSj0dEP1Nmh27dn5bZX8zT5MgmxNzXbm+RIcef
/0TYxRgWvPE2lmtpn+wJ3Ws67yX0BJEPHOx9iV8RHGrg5qFUefPStQkdPmhRw3sAzrXIlW0r/JdU
UTkeSnetxCEet8HJOyKtb9aE4/OA2pKY02B3w5H7ax31q17KPYSnol1JMjQxWo/lvL3qpoh/lVA8
DqMDkv7M9qeiPjgIk9A7ywrbc098M66ONtAmDYpo+IYKgbZP+sRjh/UrpIZ8OQLMgrmwOSMmd5rc
9aIdqCacfQELhqk4Jz6njI7OCPh/syGlAbTqkZ8ygjW2BgxEXpcNkRHWoW40d1tB8qN/s+4Iys/B
2sX/4BwwYwEH1WXurcPq5bvstlfeYuhEzJhUHjubdE5eTxYtgQqL/zKgP5R3MjHbdCmHYHnjBb82
9C1zmXeJlP+8ydt+kOsKHGSDtaEJixmewxnFJ5dGjP9J1eDtdiInGG9MdcnJWvU+HtayKPZ89Dz2
Jx73J4lG6gcSPcnQAF69SCDT48e+LXvNhwuZhQ3rBtaSpRweIakGxsMVzcsNk7uJmcvHMU5lsXPq
eQkRDwesN73MKfEI0L8MnEbZWhELnzLUbu9LEky/vcHRn2sXbeeWmCJxGcCpbyOS0q4mVoP5pqVI
BR1vRP4/mFZR3w1o4D7caox7RkvpKGTYHNw88tGw5mRaFSCa1K1E59hYcZNtXoU1KDEkb1QxYoeT
QuhHpIM1xCgS4rJ/oihs+CTutnoWW2N9OnMPsdNF3CZ3ZGO1Xg5QuQQHhO/xXVSvGElo3PERQtmU
+nlNhECiK1xzvpKgUHuI7sHVUdjda39Vf2zqj00+rz5BBAQq4BmPYlmGp5X+jgRE8NqwPW1hwoLH
3ZOyLCVvGi2ewDdTzCExQ0XwEqBmrqFo3PUl6vbhPfQbaqc8R1bfE6femrfgz38GC8VXisi4XE+k
0tvfPBIkh7Km2OxFkVkfCZjwr4l5e+DTIzI2Ta6TWesnel5GRNXe7vwNh71nG4GH6zMZkaadlXuk
fgvSf7x8UHP5JIiQ+sdlHoWZNbebyyLteChr+7b908PUrUjQh4i9Zjc+KjuvgdIaF4mcaPcY5neF
ZxVtbNwE58hlOTtU6O4Bj1wymNNwJJ/i4DoVjIa/lgkZFYI4owmCZj41pVwKrnkTftDhbvC3eF3w
WEYlu5BTJ97HUkSu+z/Szms3biRs0zf0EyCLxSJ52pmSJUty9gnhsWeYc+bV70MvsGtRRDe8izmY
AYxxNSt+4Q3nrrDH5zhKg/ReAVz5T9l99LXRSs5yxtn6XSKduwOKd5m9Rxop/GwXRdxfqmiGr2EH
tnvRXFMMj/DD8Pnq3bEDTykic7pzFKhTgseeakiR4GG6S9pRfZuGEZjA2Lmtf05oS98bkPaiU4l7
ik5o1CxlYwiR8jxr8/Suq9qh8wQUPPegEpJWGIeDa9/TJW0yDmHFr9C6gkI0PM04oQeKpsTBMtq4
fMwDH4kLdq/+KeG2yM9AtvB60sxkal4S1cVPSTPNPw3YDt5owKpc+uQTdMS+qIITqDxrhpzkULB2
feWKvSyJArxcVVIHiqKhOSejMAnOFtoMNOUtWQSHURJfnqnIh8b3sRmHj4XsteYEqVE9zG2Q1WeF
JMS3qCOzoLxaZi8AOvNhN1hMHNsApYI9LyZqG4Ov5pci7axpRyFhAr1ba+iwBYYCzdJpEykP2f4U
XAJqlEehj3T44ygzJIFLX/1qhUOS0AItaHftoEZJtjP7z1mXmdrJhEDwU09TU3lyEOa/3VxaGaUV
pT/5c5IBuS+c7utiIQ1YBOI/oYLMXetuBmiJ1TuqIe9ztKuAMtNM6u6msrfmE2Tz/MmhAM6rgQLp
jwECPUVzx2p+uCoLNa+jvPahgp8Q76BER48tKOKYHlApnwxK4eyyyaQXIKYi8h/gH0bwPJPafd8Y
aTqe4WViwiuWjgwImuqDZrQUpvRcuOHRatOK46PVbffeHYIxOE5DipVYg/J7ceF6IuJyMwNDX7Zj
inXQ6CQp+8lGSyTKwY6EAd0xbqLWMc+lkBb4nd8VomxhhlLb4JnaT/C7761i7NlxGSgmAqeQTgwa
Lh3QQIOe1T9JHbrvY5431GF4SL4r6F31XRT6gThqo039gYLEYB5tNEaiA9Rb+0X4swHk3SzDDLuK
2n5qw4pbvukI8rSsgh2LJA64PQoXNOR29BMC8zAnfkl9TZT2SacvBcYpD01r39F7of6o68ULQRqB
3FDoBlS3hmvqPFvm9D41uEN3/UQbbbDiaAmha+rNc69iKmNFFO6jERzwrvcxU7o3Sz1tFjoKoeQ/
5DS2jSKIJd4zz7wllqXjGAaffnqW6HF98YuqQXwhNMHhzxE3yAnVrra+08lgXoLBTqDhW2UERAhC
Vb8rYuDoD5QdKIQFRSM/+07iP7XB7D/odGr8e1mo2d6juaENR9cdjGw3T4aa7stAop82tnr2H+6D
5Tct7PzPE+DR2UtQ5PqP5keEoVkOBGJHVbFHFbwKqY0Zvpu9Qx6aS9eUffgPekahfUZUDrPEaUon
RfqDLIKn2WX13g8rgwq8IvE6WjWtPpYhzOExWco3L7YGiB4+vppBM9ZVTQ+icIyDzLNqn2A2aF1o
i9GqAB0T+wc52w7gNZDOeG8kaZe/wHnonqa465/NrGi4pgG0N6Dxw/FLLZf8BP5If4cWA7AxJ8ns
4Z47ztc/sBshUqjJzHsga5ZlHAOfYglEUPBrOxLTRXhfb4d73xnBSlqahVomzbtsr5zA0INdgsXS
vxUd9gWyBtN4R9G+/9YZDghw8pT6JWxLIPuo4dwXoKSsoz/RgkO3KYCP5ptB9CuoOmM8ABlH+mXR
zBC7GciHf7Kou7QIBpjuF8sX4Wek2osPyRhxcCKZt5dJFbpOGyaU9xB0ArGL2TRI/xPvxEcrMVGV
mCLdPRdubL6jK9vmuHFT5n6fdymYHArV1sfWdfpmV3ZmzUEA/uNTTgh4MSXhY/M4+1Hl7gLEqqx9
Y+QLizsgrjlqgRF/VU1czaeKRkv3xE8dX2oeJ4T5tcqlgqossz3O0A3AU/J2KabLosOZybn5jOQT
3Z80dcqfjdvb9c4IlMNTkXYwNwBxgBmRdQsSMFjMEfax6WfRudZHkD6I4mDdQTXIbB7F7EYfKfUr
65GNmKIZKlTnH43K4k2j+E/rPOhAW1O0tKrgqCcDijD8r311RP4Y3YLYnpHCg8+IyD9zC+eK8hGF
V6Qd7PhQ90MbnxokbUMSrLB/FKLXFxEBJ3yYZ1NzPgS+nD5my2GkPBGT5ZaFqz7qIECQN7DK5D6o
ndREYcdtvvY0PcdzBsf+MeNBwE4txxY2oO1U8DR0w/cWaeh/UUyQ76SWSaSNbMd39oEERH0Hk01H
wbksRg91IuuurrFc3EFsARUxE1mxX8nzre8GBdEvBghNwiYwRxQ0oW/aH5RIzfLY171C6YYHed9A
MvIQouirM38WJrtmGCHfpEKV+sGEWZSdHNlN31N7oLI996EbHAQZcPadoqxzhOK7lHTMmriZ9E4z
LwAKu7ve7KkjaU5lEZfYlvuD7plIIeEb4fI+oA4NXyIdzI8osekfxkakPzX2ybcmG4uHUAbTQhvx
uUEtf8p/QtTXF4ayQbnMRcTu3zDTMLOj/6LG3cT7de+y06f7VGbpk5bEibWfwQXHO8sGavAVZYwA
ths+xLDTkGembj+TKfLO0Gw+tGM5vIxxPLcvBe06eFNu3X7OqEkCDUWI/isIi8E5Ax8zK1BAOTcl
ppC2tasqEs/LoBda853GuJ7vxRBV5TvqGsVdQXw1n2tgMeIY6oEGpQEIFyI92Rg+E4eI70bgE33m
M7ARMNstGLhZj6sWOR2cH3YVfaWCsrJZxud5dicYZXlK8Fwq3WXPhbkkTOYCHE8ZKRy3QNEY5Xtg
rskjZJo6fjeUqQUUSM8AXSWBmYMWjmVwtKgll4SQ/dIHrVBhfEYFDeq6ZURO7oGSUeYeXJb/AwWu
IH4qO6uOT1hhiPxYC3cAlOmI6hED56raGZHOr4ZoI8SdcIB/g9J20nNqZGl4R4G0IG7DnqgHldVM
+tfWKbVfZOM5szsU9vOkMgn0coprtUM2sos+VEC/TmYwTt0xFSMZ/yz6BgCs6RcnUHXxk4HSEVJR
RVHOj1FVmdjOQrXBAA70bZA9/g/IQKW1UTt4yunDO+Q5S/uhF5Hv7mZ7Go3D/wjfrCWg2Myb/R6n
LCPLyxzJHZmnxwFV4PEECl0v+KtmQAlFXE6Xsp5y+5h2vFhTx8JBnEiGG+qeG0KiigAHeU3UXclR
lj//Q8Wc5udEo6fsPASj9b1hFSa4EPC7gjzzljj0IoK60oREJIQaq0KKkn9WmpfxohYKo6fzOmQS
Dj6iR8dICedxQhxmT4XI/q75M/mESxxITxvsWUE0DhEwNm+ob24JRdom1vG0hWxsmVZyrRpbmnKZ
3nmNPbenDj1MZLKj/nxddHNDA1PZiMM5wlxcHcyVHKUWUMadSEO8zq8/sIDBFxOE+dJb1DzqByRR
VQoh+/qgxuYsI4BvgGfGPGjtaZJDgRx8io7e0PfGEzAG5yyFoe0lDZkTURfKReBrjlmj5kM5JNUO
c1N3Xw7FLVPera2FbNf/+SGLJukfWwu1pdquFZPcZxnqe8CsHMeI7qGL9jcsWjeXE7gGhlCLsPsb
hVc1qtSWdecp+sdn0zGtR4Vs3A3N6s1RbGkzW6YJsG21nD34lM4AIeoJ3FmpTknrUgy1dby+fpub
5o9RVsrYZhsoUFhj55WQoj0cKoKjQ3foC0pc+V1cA6Qk5utvnIeNpcLyR8fE1NBtfIVXn4aBvEuh
UXaejR7i0Sqn9rFLBh/xNmh/179vYxbBgoKqUcCVUKtfCaB3iC2BB4k7D6M6AX+2Vc4JqCTN878d
R7AbdBP3GwMV6fVlE+Zc54BY2H1xYz4WswAqOo/BjT3xVleXUQgjTWnDkXyjOItYI7hwi53nI7d4
copKfPLdURvv5igWHnVAX9ywZl/W//Ulih8VlpLcXTYC8uu9LrA6sdEjajxChO5zaJFmaHGaHMdc
BUgqL1r/iSpQf/OFuCF8+9s/YDW2jXawq9Acx2/VXtb2zxNN1wUiWDR7ba8pw0sA+iK9JDWXBLjM
ReH1NrhDr+6Ixy50BVRFmmJYd10HO+GU6G5FXuXDKaZHj26LldpTtocS4VuXHDotIIIMHVA6rY4b
3GW2RRe+BN69S6HkZ0fsoEDIZmiegBRMZ/nRrmezvHF9vt2eqFzzMEgQMxLvmpX7oOGmRRRFYvJC
J1EfEYoCxzCH+vP1zfn2vC2jLPuFGxpzpNV5qxMtkfQ0JlpVyAyE2tBCLgyFN5Rzc74+1OYHucp1
XImEIrJMr9dMh6o6O4HNUPhlHxNJZXaBDt441VsfhMkFDnKmkopC++tREJBy69qVmAwCJtpPjYX0
wUxSB2fhltvgxgGgsqlTWyXrsenKvR4KbHMOb9EZvYAEqdil2YA+VDcskkYIGIrwHTKr4Y/B7YDd
ilSbwhsXy/L3rw6Bw/CGtKGs0hdYXWBUU+Osk9XoUS7RKCFm9GuLAZgeFYf7qtLjgzKLWybkG/Pr
UAG0cCrjmsG5+fVHl34ZxXZbT16sRVh6qCE92nU3HE1kb/5+KRlq8UmQOHhgJPl6qEDFiMgn7M1Y
jl+lGDvYXfR6lSmzGyNtzuQfI602TVtpSMh02eS1BKEvYLfUY+4WE9QY0XsVKif0ZB11un4eNgd1
6SaaGOnoRByvPw8+HAm0A6GjAbzxDycm+JmVJC9OLoyHzOjEj4nO6z/XB91aPsmbJ5lU6ehrvXBo
awFNnWTwAjgud1UGx0qTMB4oUdc3JnVrKEcJCRbPNQSKhK+/D+1pUtShHL1BIgo+yAryUdT/242D
e+Ml2phJwBO6RduDtwAPqtcjVZMs8t5Qgxc3ffuEiqh5mjAP+URrt3rn+AHwxUj/eX0iN8fEKgjO
GW8gyMzXY0YTFUVjaY/2wIIzur5Nep8iMX+IRoST0AjQkf+ZQJPLy/WB3z70pmHwHuBHq6vF4OP1
wGDh8gRdpIpHzwqhT9NsT/HA+FVkXfGviUhJcGMd397bDCh1i3cWow+19vKpOXhDKJoKLXutIWdE
Sy5LoubGGm6PQkhL8Cy4u1e7xWhy1B3HtvKyYgQ+4gLbf3ZjJW58zNtNycfgRevwtIq3y2ZQOpW9
39ZePaBnBnqnmc+KeuJwCFEv/u/6Um0MppbXG1cuJH0tZ7VUdLcmu4rC1kNwR7tvsR88haOfPU56
ectwadnir98CEwlOoiFlLKYKa2cud7AsGgp+45VlU7W/0GsmixLdlD4iUAhquqf52N9B8vGfcDBK
yXQNnvrrn7uxhIggcfx42zGDW6clKEDOfkJJ1bP8sHuntx1wF/hGn6+PsjWpRCsu2Rz+Qdb61XOi
uWiB1HZemInw5M/ZD5i72dGWoI2vj7Rx0pazjdm3TfIq1t9Dc2EIjdGuPRXP+rkbnSCmho0YND3n
vjsjudr+veU0OSFGvjopEE/f+k0oC8wUTKQJPL3WxideA1SF1OzeC4i5p+tf9zuAXG0ZHnDeHY70
gl9dbrg/YmiYfiE4GESRJNzP7G4xrKvpmEPP2cGqkHeNVRf/Qo0dfmBGII7cg/pHgcz3jftsYz3Z
MHii8BOI29YvEsjmUVRiwS2A6f2Idi1tSidqtMuUAa+//s0bK+qaCA5zneGKxDP4+pNtO0tVF0Wd
F4HuuteG0vrkV10G4a+hUIQMJB4xh78dUgIg5+qUAFQwElrdASB18jyN4sbDYgIlB0sd6b02Bx3Z
830+wFi/PtzbM8hwmDBirqLTRrRXkcw8UO4KW6f2QiPsPAQvirPGt94Y5e2aMQph72JYplOrW81j
Cq5Y+oNfe1Hrzo/I7TjnNHABVy9SL9c/aD0UK6XbilodL4/CNWv1LmiVRLm/02ig13111xRmA1LV
Lk6BFf1twPJ7KA676aA56L6xbKQBA4qsTnUPJ5H8QtDyFeLgsLCyghvzt16l9UjLPv3j6BkIOCRJ
W2BQEZbDaeh8dZAa8h3Xp279JiyjQKHRSdMNsq51ftLHk8FL0RmeQTSC4qqlPpuma3vE7Paxb434
iCqk+4BnSnMc0Ti8cdg2PhKnLpOzbRCnkIq9/sgEq2S8i5CMFIAu7nLN6S7RQja4/pHrI81HEg7Z
AF4gOjoUcl6PgpiXkhE3i5cnFtz0DB5qhIwnPjIRqG7sYP7S2WcZ73/HKII9CQ3n9XjdrBEN+Zru
0RjU+302J/HXurbRo7v+XRv7npkjDnJAyehvXoIetM+k5UrAXsHDFdZ0PKOx1FLIhWODvsGN4TYW
C+QpE0g5zIUOtnoMrKICNw7/gLTZgoRUxfE7Ftf2rn+UuczOn28Os8dFT9ohdBsjvPXFIVoVk8yC
wuPEN+7nqMhDChyyaD5WpQYGzMHdLaKmEoSnXDYT7heVEDy3MyqZ4Fd7sdeCyEDwxOns6BS4en1h
bxvNvnZcEM7VHE64IHCtQkunn/dc1HmrHRDUUU8zWB1KN6lmypMaksj9hjDzhBpKKXrw1/AJBE0x
jE7uRl9Puj0KMnm4x6VHBzsO4nO68f5uLbCDU5uh0/OwKVi83khjINCdQbXUC3Un9mb4hrtYSwuK
CZDNrk/7xhmhbMq0Y+W+UUqKY4Qs0JOfkc0K+y82DjYedLTh0Mmu/Hec+u/Xh1vemNUim7QOTA7K
Uh9ZJwxOPXT5rDMcNn3oCs1B9h9Gk86nAKeKPeK34j3aHjg/Z/iVXB/5d/D3ZmiLVIWMhTLo+rXN
0iBuqgq4FbXdwLovcxl9BQ/hvvSaYy1eqw6admEXvJ87rfoqsq46getXHyu/EF8GlBDe95QMj9d/
1cZK/67/glBnUt6U67PRMIIokdigQtC+BHXb3KH7UXwCQRffmIDtoWht0X1VS13v9aZy5YyUgaZY
6VZHM7KoQetYUf5QaABM/h++aqnSC4pA3O+rhznrRYWvOq8lQiZwlxDJbg+pFoYvMM7bp+tjbWxg
c8mfFCVuidH06rOqiRAkbpzZAx8wJ58DYrtPI2CChy5FFOinEJN24/HaHBEm41J5MvnXasRQy6LA
SPLZM4bShmOPpCSoN5xeuoA6bBrccqZelxO4GHknTYsuAVHbm/yt6bXSrpJ28pIwEIdRwHrsS5BU
wDMykKLBT9011V9G3r/HZE9yERPx0H5cbZYQHGcWWFzAuV28AA6BzwkE+FwMafT/OdTy/PwR8LQF
/eugdyZvFk4cHXPMB56zBGzQTkt1Md3YmpuTaWEtaysTT8N1TIBUsHJCYCCe2wzG/YDA/7mTafrf
Ap6/BHNZfkYXt7yxR7eOnoDFJelh01ZaP20LKK8cOqqVFqSjxxGBwXNb1hFySHC4rx+HrQuWsr3D
YNJR9vqUx00Nzzt3R2j6giZFUFQXaIoGdMkE5a+B6AdbLFxKAeDeqNLcGnk5Nn+uI+KnsTblfCTI
xH2V2aCf3AlR0TF3L3I0ul992IApqFWR3xja2Bp76eFy2LC2ddbPSmWVPQ34hFXt67rgJW/9HkTj
FPUHZIJjZ4/VSDgectKiYa+AGHsTvNYYCX7fvUNHyzF2OgSAcO/kMkDiGnY06mrT6Du72qoazIpm
McCLHtD9OV5fsK29QRWI4Ie+hHwTiWdh5hsTcmdelTrpaXA1+4B0QEr0qDs39v7WxUVAoQviOO6t
db6k90g8y2Gevb6uplNQhM0Fu5zioAfT/C4Mi+l8/dO2zhpSgbQBCfItSr2vdwRwYDMIEH/1etd3
xUl2ZvcAtsUPnnqzEI6X+YuqhJE07cv1gX/3i9ZvPYgR6Ac89UTKq5FVwDunI3DhFdooSrQlIvmj
dnGB8Vq7cuqzBAfhnHDqSqLjUCch6gYV9BdwlqP1dUA2IX8P6yQRSMtH0Jn8Qg7OoZwipOId5AWS
UwP3W78UVR9/ylBCW7Ry/LKDwBHWwR0Y/PlTXPU6GKXJUkBIQa/J720AHXsPJ6n9ObfzjF6EA0To
AHum+jgNsQ2i2alGUPkdinf3qOaY+AZdn5iNHUC1Fo0wl9eEKHt1rY9x3ig4uyOhfLfImJVGqt3H
STh8B24bp6em66Lq9PdjGjYlMur8lPzXcVeJp0TYtxoV+AJu/aEq84ltx81wBPDqG5BVe4oe/y9j
0oGWlmtS0l0FIHVAdXisGXOSts8iGACaW+6Gk6WN44ded29suOWNWu03ABc8lbpJ+Z2+xuudjkCh
2fuI0HtBhnfDzm+xsdlbCHffAs5sHClJbdoiRVKKuGC1gC4KsRDPstGTqD2EKEzohoa2T4ZbKVqt
CTL/4Ty/i5sp/nF9RjeuKSmRWCZ+5l80hV9/4TzEjdItensCmXHsIVQ0uUcse8z+2AtL3Ghfbu1T
9qhhSQO5G+pxr0eT2YhmLUQqr2rnDm2jFiFQGWliPNjtjF6JQsD8xj288YTQwrDYoiSvFHlWW8Yp
wqA1w2oGkYSq5kObLPRgFSYKyGP2Q2nag53b5rjPnda/8WYvu2O9e2iXLuG/YeEJvBoaNbRcb0hP
Pe6U6sLlnx6zFoBe7cjYw1FWXhS2VYe8jrV5V/ZVfWO2t9ZWuSTXGBWY1O5Wu5cScEZwbnArtPmz
g5WQh+HBPzMuLOfrm8jYGslGQ3yp/bjEX8uf/xEjJAaqWnlQsa6ESeJ9GFsUVSEeaPkBlR46Ijt3
zsoH0+7gBuP5kn+vmiq/ANJyPutZboJChNn4D6egUncRuJXWQ1qZOtL137lxnHmucA2RgiiK8tjr
nwlGpbXdbJw9GcLdFF2LEngDC/nGKMthXa07fBnY9dQVqXKvoxZNGDgIIgvpGbz66dnvs668B3Yd
3HX4A0FU7ofahFdjxPc2RpyoPQX5/I06boE76ZhAbQFAn591OwL0b0Mo/tXoILtRUhYmJiezsNs9
imKo+aHXA8WEFBOrLz+boHvErhvb/yitQdQWSWhd3JMfptPFaSpMl5W0kwEh08xGJbhsJxYpSkoE
+Fsu63f9NMX/jDIsn2UUBP+JUmXtwR+MAPaujwHbHrNSjGpQyq/vTFTpgkOmqSnHIWcQd6beZPm3
6zP5Bk5IuqKo3htLJkgvcp0EpgjGIpYQWKTRXSR+EhWUw78dYj9f4FeHzZMuG0nOG/VquK+6EcXQ
nIUJ9xTSpv9sQOLZjQdoY6NT0ecoUZ8jKF13ExwDgcu0MqRnFqDed4FlfCLLl094D44frn/8xl1J
Tki/yyEf5dOXi+2PM6W7dT4UpYW3psbdgpRbWyGlE9t4DActvNEX2gzh3yc0lFGoQQKjYcj1ZRnM
kYiQ/jdRg8iUuhA2uNFpEHjQfJ2kYd/qti3nbXVQHFBBFgJ6S6a/DiHCZqK5OBuml5lwuE1YC+da
YQGA8nr2Bfj2cMr08vn6tG68B+wnisdK0ssw1mAhUke7b/NQ0tW2wZ8idCSwFney4amuXKLnqqdM
FczJPRTo4BbgeeMCwpAesCPQHa5kd7WmQzbDucdvEVQqCt1QnZDPQlL97685HnKQgXRKIZKskXJD
hHdKMuXKSzprwJvSxmY7NG753W8cBWdBBC2QTVr466p43FquLwnIvBH5+4OLlhdWa612NAs6h9fX
7E3fknuAHNBCqsp1DWZvmdc/zgI4fJi7WDR7dW/DLleZ9U46bXSMNGu+2JM9USnO2q+y681DqDnx
Ycb35MasbpzHBXHCylG45ZesfoOCg4CmVGx7FrSjL2lstYiaG/6pcAbrCz7hwa3G8NZXAyqWS11P
AI51ll/0x1c7TapKyD5qiXZzDO0t6DJzDkXTtcoDvSR8+ybscZJhRIU1iAbMGWf7xoW3+dUOUT4h
Ij9mfVySSZ/GMNVtpDldeUpg5e5xy0GvCkjBoTDt+FbKv3FEXJ2iteDOX/DbKwwkxPdUxX5ne3Ce
YgeBEDdBqVbmh9bB2sQu5WJ77UQvAB8QjnL0Blt76v2TFde7npLvAf155xyhQfP5+ibc+mHUPSU+
UgKVGH0VPBgFEvSDrlmcXUe+2IS4O6vrgxvfv3ElMtP/d5TVDWEhkIQZeoTdRYLUK8/ed3zpxZdx
kD96BIDvmqE1b4Spvxs9q2uYh4aONZ1diDTuamcjTU/I7vDKlnXWabvS1rr6VORjiR0KjsC7FhsX
eDopogHvc/Qs4CqVCAw9iBhN4XeJ3vbfEGudLrjc+P23KNUkfg8iR4BnQikFkRCQWkgsQtcN9vUw
JC++GnAzSkSv9tRHF7a8lo6f6eFoOCAGQWPhzmc19iECsXIOkxYNNhPrXxiHyPhjGVPHhn/AmcTy
Xxx/BJdUmEtdMQCKHxyaAW0HRHYteauFu3kgTUp98FEhOOhSvD6QNuJY6Eg3ilJYMbmnOCZ4O9eV
rYcXI8HzddfU0tV2xhTZF0N1EwIMAvQrhKzQV+fr23Hj+l1aO+xGKCSAsVfnxI06Y3F9Ud5Mp+EY
qwB7tFhg7uVm+o07YOPJZCgq4wvUfOkYvv7sxEqgGTmCVyuIwl8JHCd0i0v8CYN6eoD4Nl46dAju
aOlbt0Jp/ub1zlxQDZTPuBRovq5GzpD+jKdZec2M+FtuiX4vx+hWr2xrKumBkiUSZWH7tdr/yC9O
SeTYljfMI2aJgZFxs8XmF4RqP/39onGzQWlwgEsRQb7+Htwy8IgxM15mF7/nJImKH0BuzYeoBU5x
faiti4RaMYbSS7BKI/D1UFqOwmBZsj+y0TbvAkurPqosE+8iku53YkRu3Vb1jdhqayJdsivqMxwO
rsDXYwYxomsxbqSebQadfdQIwrJ9ZPXlEX2V+EZysD0YeQFobIJWsTqMsnarDPsey4twM+dmKBb9
ciO+IPEkbxyAt0ORtuoEjBDyCI/N1TacoshKZM+l7Ip0vq/qCblq35o/lHN4q5a7TNHrHb9kyCam
FBR0CTVWQ6H3kHCpCsuz4NnDjuaRzxA9PF3fHOrtkTaWawyM7gI8e1O8c/vQD0UXm94QWJV7Hula
iGerK4bwHuPnPMWWz+3ul331K8emAvVinlXEwprkIxaG+kdXgivc11lcIVtlxIK2OXJtNrKveKnh
tdC0Rn2I/db5PNoK7rkRivy/GW7Dh74En3/yCyWpUI6+/1OlcBl3mhUGn2CKFdk7BzU0Zxd31B53
kCw0Y+/0vvqZdollniNEAn/aFloLqGRr1r849Zo/a4z73uOr6vzToq5b7Elh+wleuigxPqzs5hy6
ZWd/hGtGiSuZ56p/acY0zu8THBqe59wakpPfl/MvHBTr7OIXiPcfpgFIEHKalfg4wI4Hg1SB8t2D
7MqNEzU5nF9kmg/mLkAm4Gea+GF/LKa4RSmEgPkhKTWFiV5WtfodPoxoAhp6pu86e5FTT5XZqRvP
+EayTOOdJ9xeEkYqHKsDEbW6jmtCYnpEwTg0InPlBv/oVchriEG1IR/60hzAUSQxhpahclP0OIU9
PPFkGV9mp3TrGxHT75B4tZkBzpBGGmxmw16nk33bD6hF6jQmsvCDgxszMh8xgmToWY/1gzPZ7RF/
Z6QvYlpXhSbdQyjDGMkh06THpCEeRFX54/WtbyzTsP5RFMphZpFL0IBd3cFzViArmRbCk+nUJciG
OFr+LsrR42C3ucEXewbDchnzCEWWBuHzeJ+5+qzdwc1p07uszMb4JKMMj8obP2y5kdc/jKYygT4g
b0qVqx9G+wuc6VQgVxUWRY8qmV/Gx3QaKvdhcvXux6y5ybTrm8Qp9sg56vgB0MjCa0XiI/ZZZO2o
XzS0nsyDiVNuiSxE2/6gPT+9LyOj/3X9127cUwJcj7Ogqok+1tmQhbknlqi1SbM80z8kOJaO+8lE
yPHGrLhvJ4UCPMhioL+MplbPWN9BxHJC3fT0IXe/pX2AgQMgzvcmoSraNtjVZEg8DwgQjU2K6FGF
lYJxAxjw9inldQH1j/gI5UOwgvzGP/IwDe43MkEVdzL/8YEldVCLzQRyIyjGB0jbTu4lBRZ5IxXY
mmIeAro6gOMN8M+vh41KVJyadqb4NfcCC94sviNxEDcO6cbbJqQJHACDLZM+9mqC/RQmP5wU6dEF
wCYe1RT3Z+eWwbMEIR2f/nrXkGgQSlKQhnu2vqKI6vsxRxTbK8rM8iYMQZ7nNg5u1L03Jo7k0abG
S+8VsMPqk6rByWMUdE2PsDK483UkbiBzVY/Xv2X5W1bHFeQGaD3hUuolI3i9PPnc2r45VIOXR77v
/ucOQiUHeAUS9cuGA/iQ07O+MebGTpRwGSAaExy87Yfnsxodu4D+ZVRm833QF3QKciM7G5mdQ4l2
4LupwMnv+oeay5esvhSjAoviB/wTCnbLGf1j/zcmttXRaPZen2Bp8pCJCqwc0vz0ToAz1U9MD05W
WI22i4BsQI8bxS/rGFhNWC4i8XBzhjLEOSTKstg4BCgqBu9H2MWfhmimz7UANR7stMrxLUjC0vgY
BoQ8O8D4i+dywoX7w8RcJflW8lT90NrQKC4JF0YDkEtE9mlIE4RiM6Lr4CV1+kztwuI2OXNr7tlT
4DIp/+is/OtZsEPXtGXVtl4cm9MHH0MXjEIQFgTO0orTSP0aaxSjGl6uz/7GNltac6D16c/Bu13O
7x+TH+YVAm4S/LoBieopDVA/RxfI3kN5dZ65rNobF+5yq6wXmxolvUgS3IUk+no8SmAdATRAcmxV
rechN5qfCHeFe1QTEB6t2/knQJtqj/pTfmOfbRxbckvuIIvUgZlebTOrFE3p1/RAO9kgg4bI2NkK
rPF8fT6NjQllBE7RcjugGbaKsKvZiYeqVHDUog7Jktby9eaiYkN4qhxUwIYtknmHWZGmHVJkiOZ7
q2FPfOgwIU12OCr77a86wCDgxEXXI24magHup9CGTwI7annj925sO25L+moLd+ktoQh7EbyL65gm
HnIPtIdV+TSlKeL7fWsm3S6q/dQrxjZ1D9fnaWtcrmjwBECehViDSsrYRDgGkX9PK+zyknZt9Czr
Ak/gPjHe80w2CLLW0efrg26sze/aOJW/hR657u/3/Yii+sIfNJ25RCFRx93J6Z3j2BWffTymvOvD
bew4fP5ozvK+6nSlV0e6zhNd9lhXek3TIf1h9y42DLJMb8EztkJzerBLtAnJwOWieH2oZquiHYiJ
pWeBhZ4PQ2BGP3IqTIu0bz5hixzW0jPQ7+2BaiTRBx29dXHuZWVhfC7k9OP6d2+srU1IY7JMBG+A
D1//nNHPNfRk9caLsNjEzjuN7OeSfXxuO1HcJ8iMiaORhsXfF1qWSJFjYS5r+6bfMyeJHtGSgFHY
IwTu+7gnpknQXHrCguP1T9yIG5Fepv5BbkuhZZ16TO5ErhqVjVfMobG3AmXsqlp393octafRLP2z
4evtKeIsnULM9D5eH36jVGiwqegmcZdSo1gDOuIZbHskytZDOmP2D8LukCTKsSl4ihCrhqVuI4QF
UondfjSjVFJljY3gix6i/HvjRt+I8GxiSCJY+IKgEVb36kiWjdQjzJ0x6aaDAqOjdlIbu/rQ9EV9
q8e+cYS5wWEwcK6Aoq2fSfJdoFttA7drKEDstWF3Ic3qdi4eOgck8vMbae/W19lckBQzWG0i5dd7
OcSZrTTduPUQaoa0XdUmXkJjPgXf8ORoxPvr67rxOtKUJT3joWJrrUejoV+ioli3sMm6dt9pBqL8
llF4XWxoJ3tEIXg0bOu5Qg3qxn1sCT7k9cNMuWUJm/nMpUe7WkbgLbFfpBCIYPglHNWeUB2jhy6b
d5QxdFpgUEce59QZPrhxiJFiIZ3pC+Lf2nAAw+dTZXccXx2DeXYclKBLHcsoxx8Q0BvaBpOHuRqj
3YSHgnFADaqsj82QIl7XBIBlzk5SjIuK+owiaGD6xn+Zi/cMmo7BZO9sv7T/F2fnsSM3kq3hJyJA
b7ZkmsosozLyG6JUatF7H09/P2pxoWISSdRMY9BCLxRJMuLEMb95UcpGSl2BltmD3ynGn8RSpPBg
jEwNTho9k89F4KME3Nd5B9Cj6V6cAQGKgwNRAxnA1pA0Pt6EOWVvDU6P6p+ZAObFjGxnwEpEXSf0
hz9FiMDdCdJea3n4vhj5rkZr0vcUM8IpzjUyRJe9oApNY2ObXX54jjJYTtplCjXZEuFixhNEP6TY
Tmhnl/rLLMTg/MFeqwuP6KODJgmzGq5JTLz1XVI2dQv6tv4DyItoW8jKBcSvCkIs3SyJ+9jU2/hZ
NGBrUCluqvuAbO7IzCh+ANzRfJpglH6/vusvzzT50jzyIP8gqC1nclHDrE0kmkBzmTtBttAZlTGS
cwdEVA7TQFp0fb3LM03CQRLIq6bcQW3m/ZlOEyuscPuBZ6A3+T5CwXxv1PJ/bd8N3vWVLm/C9yvN
h+6f7HpU1TzCtUI+tRih79vR6TBg6hHB5048qCEWQMY4Vcfri16mHSzKKbYV8nlaUYsMtI0n+Ogh
j6f6NFGHSLPP/ZjUG8kNI+LLiEEW/bdnzfz2IvDn2TS09E/mqXmcD1+1Hrnbn05VJNpraUGquJX1
UB2OsM0wU2+jGn1xH51rZOJTNBb3eqM61YlUJaElBXgtdktzasUOM14Vy98iE4arKW1ZuSnGYLOA
XlnGt7GT0hQPzKTs0N8BW7sj0HTVqSn1tH8ktxAq+v92/7vUfZixYVS1aE+HvpCQ/1ewx6yS0ep3
VdgQW5VGaVH+Tn08hgPc7HpYNJPWPUqhRRYKqDscPwMJkr6YUYw2ZpAGXXBr9DamcpjMB39800qs
nV6iVruruojJo26GjSsGlAc9gfl1fKTvXz4w0Y7S/dxdEsi2ROYnnVlJiOxIm78VJIkH3fCVJxvw
+2PNj79VBwfn0iAMZNwqMQlrdkLQikCPO46rOwjNBo1nNN+/Kq1iJ16IB9nI47Xqw9AqIv7eCOzp
XDrjLZ12n1yA6zGry5923Nn1rzYtaIoi+eWEtwbKgdODkKX4aztNob+rqmYoDkieOsdezbX2DVOc
6AXh0Cw5mibq0Dc2xl3Fo1xwZN5yegI1zyuVAbaMZgOSqxXqC1r+aHk1Qxen+3Isu+IxrqCmefJo
2NGr2tAePTd2zdUi8WI0T8lqFVVDI++dG4T//ejE4UU9RGC3AYu8bBGfT2plOmMRa9teHkLB+5S2
wLLAReeYSNh4fvg/zDI2z22r4uNFc5z2vka797tk1E1PS1xJxs+pKFVnZ8N+0T75UayXe1gPWeJZ
6DfbX4cAAOGdqEARfjXR4C5egySRFFe16vZGq9Ffo90vW6Orx6iE3kmtHwzuOHZkV4KRtX5bi0iP
b4KsqKmnGpDkLqLAkoIT9mRGeG6LqjkgmMitl9o1MwA5NrTyW99E1vCtMaRGddNKVV+DSgub2yLK
8f4ImhBBo5H4K99MuIWOuInM6ZzTasUnwzAJk5AvLfmAJYWMoKOJQO+YAfLd8SHyetfSiY8QoDUV
Pd63NT7poPFEepYLvI89URrqT6z1fFR1MdADLZu20xM2Wnjr2QGmVA6yzRp/NMf7IkumCmnNPOy8
BIDFL9+vTXpDSRaXt7ntjL+dxoq4o4aSz06jasQSPbQM6WS1UBXcFI/WCJdRcpx9ii+E6VJBYMfH
1aymXtPbrYKhtq39qg1wEHsmP0z48Q9FcykL2ybbBWotR7t8lKLsRsk6JQOu5iPXH5VO/LXAvPjW
xM+Nobjtp0+y0ZrG3o7Bqp/h9fTTuXSUqDlYwvJPxOBk+EQlEd3jNSIXx3Qw29rDtpuDZYUTw8Ux
nLLgTlbaQbtJU3l4SVFeeoP8jquuniJA6gnD7MLdMPQB5jmlFKP6aNZd4vkNIqFH/AbE/VTb1S1v
jZfOBJtRVsUIKnMnW86VvYgdTB4Bo5jd11Fua+s3dI8OC9qmw+6Le8HHrLpWuXsnI59N84CEQOPi
yvqd4+6hvI2q3H8dozZ/VFJV+WJAkwmOUZhGp2FsMmU3FVibgVus6vrIX6GdepvKyy1qg5ENQkFb
yevKPIZe5TzBnOtr56L9aielEcVpZJ/8NgoqsrnQPuiZqr/qCMi9JPqk/SwNI72vS62+j6LAPjSB
ag6uVRvhz6DPR3+PIyga9dgMKBs16UqOgWQQAgOQ/tXLUb9kRqo9dhJUdd+vPLZ9eRgdZ7zN5Xq6
lfvc+PjNjwAgB4/uNxhpdf49/9z8bYChXVvyLmLqwqcaH43R5RZLb3z2cujmkel8ngq/+/rhux/8
qEJBatBLvBjL4zGERG4yWScHUYodRWp/5zO3O1xf5bL65RXSvAP3Tp9LWY4OOsDJreMr1klKNSd1
KQp97KTjQXvI8Zn/WldhfqsbZX+Hp+DwLGpRvV3/ASsZHAJXJg0PFW6ItmzBo+EXq23N28U8pt01
GjjEMgAiO+KOdXN9qbWNo4FBJDWe69sl6ECGkiqPncqz0hxzfQy7Kcm4FJCZdx4UKFBbhdhlVjU3
4E2ahwgQXGRvatw02BZo1klRw1c9MKuzSB3zOfWFvPFkK3miw1FllAs6he7UXBL8s0UZkasJ4QTs
XRBSHKWD8mD0w/R8/f1dpsDIRTC/wKsTWhXKMO9X8SdTrXpltE9GI8m3cRxI+IyGFi+xLW+YCBTe
oLJ7ri96uT+gi88Y+ZkYMVMz3i9qCozPk56GnoprEoKMmDowQDYApffK/n9ZipktO4QZ3vIsYNpR
+fJQ0+aacKtHC1JzQ92YjlnshxvH7vKD0XICqsRMlLN9AbzF1CsKSezsUxUCsJ8B6fdkvdVGD+Jy
w7MKowDkaQDr0WV5/+5ECrgmHnTrRCT35T2gzSB1tcCwsIOSMFxHzBK17o+/RAcEPt1SutHcIu/X
lOOG04CFG4Km6pxTcQoUj4tY8sy2GjZq7cvoBWzZRF8UeSBkI5cjyaZpwhYXHePUzZYFLnIwQXgz
YNAO9HUAzrwbR83GX5zMDnddUIA7Jn5jvXHO/zZUFg2XvwgZ7kv2KeO298+cWVaBmJdtnobKDiQP
KyfjgTmtoXvMJpzPEBLiP1ACDdwZQY6X7kzaqL2mHnITpw+gii7jBKs8oAErFUfT7wdl15dBnBx6
u8PkAUPn2t4FjlnWj0PWqh0FxRTkL4EEheN+EgJ5FviFs/kWHVXcDlDFGTzgCfapF/XECChOtDfA
LJ26Eb0v9zF9DtS2CDkODJYl7K4qejGhg2Wd2iqPb0LcPG+FnHcbL/jyM6M8Ar2OvgqkxYv36zhR
XzoSgbRA//m5m+rkB7acRelqaqto2Gla4TnP8ERw1boqjvjEVd+u7+q/cl7vP7EGPoVgzgSchsIS
ciE3UVz7qPqdtMHK1R24EzN/GZKy7m7tnBapB7TaybyUEulzj51pg22UjD00zP2o/RGiKTvsWglL
qhsIbfiFyei3VrdVPFjafpIGTIoU/CS3aNGXn4dvwuCZPuQ8B16ej1RYUsmm0WlaKGIfxUqGkxgG
GtdfzkqInnczok/0vTj286/45/YZcPx06sgxTvnsuNwmDAncMmKHiypVt3SL5rO0+BAaGn1ETdrG
M63g/WIx/ittIEOMkKiJvc4Zp++9GKwYs5VwetRJUiuvCy35LtLaTVmLlfep8YQMZmS6JbzS94tr
ch9oiQnOvrJo2wWTmXjtZGxdDivkZbCdSKbBl0XwAXT7+2XQRGmsuursE2q17T18PB5vwjD9qVEl
NOmoSyaJxprcqhVVOocC9ktCVZDkkjZA9JcDBXN7U7xC4gLYRuc14JQUsVK4CCy0GT46Isc+hJ5+
ureTuD6XLdBuD9PU6L5ilg4QOenqH2ZPxoG3VGh3/c7i9pf3kPGcN1tpUdvCG1d7cDKqfMo/VSo8
9Htw4tZEjtItphHOh2PNLIU/NzQBoNMSW0bZPvP5j7F9srsm3WNerd1owHA+fn8h/sgMhIuF7qm6
SHIKR/bNYKS6iODle2NrJTgN5PgqVdPW7bW2m2A0ISom/9X3WDQvezXlFsXVkvywkXf0wI1dSLK+
0d1bO53/rrJ4IBp6caXrCa9NjQSonTI7BKPff44xFNpYaiVBJAtFVmOGYZN5LL6QP0RpmQShfepk
ZcB6ecJgktiNyyW9oTunYlgPVd7ayBBXshwYTBzHGeJuq0sSky9a7McUmpd6iAmNkYrhIA94RTJQ
GPc1TkqP18Pd2mdjrGNhI8b+uoAFZnI99vowWKeEd/kgcNf2AJ/ZG6nN2rucR3BEVlI39vH7GOCk
IIaiHkE2OpDOjwKDbwfLTvoqeJ6dy2aQThhI9Vu64iubBYqdPlPtSEovLgybFl9ak0mc0hGrj6iU
ghMmb3jFOaG9kW2vfDaiN4M4ilzoZ8tqgugOTi+XHdSmwpyaMzHUN0mTxgemPOk9lMpsA5y3MmkF
JIcEMLh9bg6Gvu9f6Yi5Q4APoX+i+xvco69l/QYoqX2jP+V8HsE/7vKkJSCKxNklamY+VXHhjxuZ
/2UuA/gHSW6UPkxAE8v7i2S2QBGuCM6FSWsdz/d4uBXxNKJTgkbB15CEysGzKkxCz1HzgCRdycto
I8itvPtZ/QYfKbI31C4Xb8IKM6jUgLBPrSKLyXVkKZtAgUrTn1z4hNTQDIuN6L1yb9OyUdH9AlCA
7NdiP+sGAqLh6Eh46IjoNILfeCzwyvP6aKpvorAa3dwJhdtTURw/fF7htc+oTOgv2sVnH4LMKB1B
89KwWutxMPFRc3In3Tivf4PbIjFBqA3BJKrVOUtcXNoxRNJAOJWE48EoKzito0jVK7h9uskAxsAF
zi3/J0tW8hjDi8bUypmiTzJmo6+qIgzxOQuT2HdNksOQqskQ40MRZUXmAjFHWrZUKlPxHKlvcWYJ
pEg5tK1i+fg1xTL+QV3g0OjEXF7se8isdw3cSvRKulQZIDil+IOF5mRjpj5FQ3LXp8wZ3B7cunFT
BoHyGSaDM9wooKuZbQS99twMjf8NnZ7oua3zVN0lWHM3e0YpYXuc4ME+CfSvMFgaZgfwltodpPpU
6djOJrPDcB/p44uZwN/3EiT4RmzTO+UTjhMmdmVGlj73eZiZO1xT88892RoOj3ZJptH6Eo5VRgSs
1KvHrAaOWbVWs8t6p8y8Fhs6020DBbc5g/nQM9dMD7ofyZXODbuxYpZTjPmTUYQ4NuHFgHm4naej
+pjHSA4BGdcwTI0TezrnFKN/MqNV/3QBAO9y4h3vh6DLfiJKmTjuSDu78WQG17/gGmuf6yzKfjHS
9H90dVC/2SneC+e4i8UXuFWY4tk8ao30RmffQaWFyBVbUnrALoyaz6c/hC0molIp1LbY1r9kkmWG
G3fvSuSes28AWAyeZxr4++A2dXajKV0nwTePvk2jajIdqBV7r+t5tHEBri2FjjQiGeThZEmLjKLC
4JifQaIi5/n4hPxK8ZjjsnWO8HfduCRW7toZ0qjS/IEccHHXMuCLfUzk7FPLxOQmweTzYYoxzLoe
IVbCoT2zIYwZ5Uclu3h3JsZSGNdb9gnHEuk7H7C6DSNHjmCqaDYlU2EX/e76kmsPBg4F5A+oKpnk
ZfG54iaIGfBRoE/IbkhW39+nKtzV66usfSlyP94b7cG5q/V+FTsclCoCL34aGkXskj4bd3o3vAEn
Sza23+rzEGHhrM+cXG2+9v6pAXVTSk0z5Hks7Khv8J/E4LT0t+bh68/z/6voi+eRIILmaQ4QjWZn
6iWoXxwZHEVeCwf25vqrW3sg7iva/rPYDTIH7x8If3s7wcyPPpaCS31Du+t3I1nxrw+vwv072+HN
5LSL/gn+x3Yq1aFzCpo+22tdMR2Uosg/forgEMpcSmDqSCkXry1G/iHD5M7BFSCyFSq0wXducJUe
2o2XtvJ9qJhoMs2SpbMcxfuX1srCz7KmZmZRdt3nZIgBCqga6mlM0atgI4lZW0xnp4GvAtN1wUdQ
/Z72S0thAxnD38GyB4Xb9KOLq9iWJ9xK8uIABcYfjRGFRaX7/rkCMydzUZnFpLQ/JA9/T+bjfmLH
mjsVUtkCCOjtX3mIG55C3f10fZOshCcUkvl0lDikTstYEWooWGWCvjvm1ZkrTRKOoENY6rBsy+kz
uibBxmdce1zQiNBwGQnxz2Lvi5Reaww444QgRPIG7hfD277xxY5xX/ogpWAwYWTID01fo493/WHX
vio0CQakCE3R8V+ujTpZ1M3VFfBecW7N3iDVMWrrHviHrm7Ex5VDDr1Lw+uEigBNrcViDQHEF1Zh
gcoLzH2tOdmDnanpxiqXj4QqBVMTBhhzj3T5Onutw1yxafyTA9zhBmRD43ZNWHwarU3/jxXOGorG
6I8ZsHQcGuOLJwJgqjClDv1TXtHo2VGlT+FubhtFtDE0+wslRT14GMeaw65ps2b0igzXc1cv9Rxb
XF0nP9xbY2NuwWwv99T8w2gSw8WAs7YUAZFRGDKbPJrzExEEB/qeyS8ERvUDDsRKicxe0+qeOgV1
5KYFtqj769tqdfkZSMVkgmC7PEOjXWC4ISv+Keo6I/MwzJ565I1Af7pS0BS3/SBr38BFptG+HVA2
+3CGocukeTRG0OwmXC0CSFFjionXho8wOKwfXXKcXS6X/T73He05C5KtUd1KrcuFQl1tox5Dvbss
t+q6qpisFv5J1vBP7/UWRilqB+Zx6vA67ZRW3htKjAtIaQ+P+BdjL6kP5fP1l7628Sm4QJDQMLUu
5k84LfRN49TSKRwHzZucEfJs2uZ7NbeMjTN2eZLnC5SWKTFjprIvXrCVNGZQDIV0UkcsKvSYetpS
M+1/2EXMqNFJ4+KZpcrf3wOWaLsyz+35rcbTQVZSbBzbPN6PCVJSHdYpuzQZtF1kIeJ4/VXOf/P7
6pL7G5eIWUwTxNSyyRV2EPN8ofsndH9NrzI1/T7oqtyzZSn/JDGB2LpdV9SydZjf81llzctpL85v
OkZfrXMSwEPmui1L1J8ohAXVs9ELMzvkWZd/s9pW+9L0uZ56Fo72lpf7dlTgT13Uf3qoe09a0dDd
uf4y1qIceEhA1bOuBUju+bT/k20aiS1SuS6BZKRGkh36IUleZDNWEWtFne/bMMlKeYA+nv+UJSfQ
XaTx8yctstR6N3RWLLxKKpVkYwtednaAoJKOcOqMuc+0+FFNMquh1JZ1iiP5eeqyuwIZ8mPkNMZ5
CpR0T3rwG49tsQvSKv1+/Y1cdgt5D/yPGgbBiAs/QDNXQ83M6BYGinnf5ckuCWsPIFL6kBYhsDfU
Nm+ur7hytkEH4XvLtWkzDdHef4Ig6BNJqyrn5PghAHBH7vdhqsi/S2X6OLqBzi5JJdcZqsbcIO+X
6soJvheT01NkZaqnSXW3g/LVbny+1QeCaTJPGtHdWiYeSaSRpNKCOQHTw8yUwo8KA6rhixg0io2P
vz0Dmjt/DZNC0vL3j4QGlar7IyV0YAIqBHua75DEMfB59rdqwHnbLSIHYGwCFvceA8zl2EQuYK3b
UuecMsPoopu2h0Lm+iPWGC6mU2PhyWYEEl3t7eBFxvJx67CuRC7WJ82iJuBfS4APvQ+bFIs4ItuS
2NkQA/ZCa6tdYfWpB2ltS9975SYACM4DWwxsobMsYjT8U1WZ5mK+a4zhnmJIR1U/2pp5rj0VzRZI
WiTkXHCL+2bqJeYAFCanYHLM6GwESvGSRRphWC4tv9sjNvRxrDtR2GaYiyTBCrJiwFKyUQOqOGvQ
/lPlpr4rM+Hf04lLt6ida2cBfVkUYWi8YGiyeIeTlHXOwB49jaU8IO+K3nFNT9KTETfe6M6uLMV0
ENVuxvuzLuhiKVmAgNEmUzuFFij6vRiYfNAyM6Q/Zdgk2f76uVu7OWjNQrOaAxfqGovlkkoRg0C5
6ASys/ozZBpiYOCO5cSNU2rk4ySKYnzW6kGgth/UCMT0DuzpXZKoNV3YBjbrfpRLOd2431d2rQ0w
hhYUe4luzSLGIYBSJVkAhT/VpfqbkINvo5FLz9effmURZy7rKN8Qp7qYlMmhryn4NZsnpVQDT6FT
eJIm0P3XV7k8GnNDCzQOOHbu52Xq2fiV0ukzcLGzi/JJMjtnwrMrMgG/iPg1mgJ9I5heRjgWnDVU
aaQYaF8szmKC0qXVKOjtwePzn1pTzw5j5JQvBdAgV0xh/x2uUe45sdFsNP1XH3W+8OnhAc1ehvFG
8VstlnsLkPs4HUGNlQyTNNNTIdwyidQ+roqAervBkJN7g0H4RdRJHJMJfwUs1+/HYzH6yk3dD9aH
r3bkfuZmlIogMTngYi92KkKb9IisE+RleF6yFtzltfjlqH3x8feHaimNonnXM3FfXIO61fWJOoDI
RDVbfVA7B1h026A7W0vKQciRsdGlvEyTmDRCpEE3j4kxirvvr93a6uPQhHkFhADx89iM6v2I0oTX
S/54lmJ98hDu+ahruQ5uaGZlm9xGXMPLiR/ADEcVTclMtXbMXVRgD8KGKvezAvyX60fv8oCDWgS+
ME/YHOqURRcWsE/H+qN/M5pR+NQ3Q32yS2XYstW6jNnzMlyxKK7xEpes4Elr0biE23dT2LpUepKi
FDsoiXjwymqyNQJYXYy+FxDa+YQvNZKRSNYJjZl/M8lmemy6Ej8ms/JvQqXaQnr/nXu+y5WQrWSs
T05Cs9y4oK8pmJ3ZmVmHZ2mywWWGyHNYe7lLkEGqJ719m7JyGHcFyuumK9cpWkSd0eavuXDifB9Y
Ro6C/zhW33KjyP4bcppOh050U0GnIS1+hawLV6waKt/Tjc5KvVhU4J1HzZasT1rAN1PdIMCv1k1F
rFsIHUVd6hV5gcJupqKOthNdEvg7LtPpm1b51X/DlMTgCQF2dShIAeggsk9oG8+MVo9Yb2GXmExs
tryz2t4rB7/6ZEiCFlcmghCvSqFl30Q+IJIl6rz/I+KgvgFXZCi7MHcUnNqHLoXwIYvkeRQ2NJgP
btj5hc8mOkxm6TQuayYYiFnu44B09scm2DHqyU+5CsDh+ioXWwiQLSeQM0jFBVh0EWbkUEKioB2l
UwMm7Isul9ouFUr3EPrc6deXujiBf5f6qxbBShdwZTtEBsIwQGdYdRPttb5Wb0WebYEIVlfhHqCf
NLcFljm9SLvORN+DZtqQOkdUJKV9Dn9t41kubjfkWpAvmXU+IVpcdL1L4dRxbxv+ieGiuvetNvUU
SY2++04Xn/V6jLa8DVa+E11udHNn4BsX+uLiYRTWmAKP4jPG3kjWNrJ19MHiuWHYb1VFl4BOHg6r
eaYUTDFn7fv3V0GhTGoFLFM6idCvvlBZau1ubqbdKW0sepfmRt/vorRLB6iOYuCohGZ7xjIweI7V
eHxW81F+GQ2tDXGkG6XOLQo1tvcc3PwXo+d6a/S18smJSuiszPGWz7F4N4ow47GFynaysjx+kusu
+gm5Ut6QDdLWPgFLMO1gDAo8Z3FDKkEipZXpQKyypYghfBgMDneyRokx1XDlbpJ+tIXb+BESrROu
V9JNwNAej3CltV+zyNHCJy0PpB7F9974jhMQjKkQqSjtJsmTenKZP7bWfpAJnrc9ij2JZ4RGHT4p
/pgYiMVkZoyMrNoaRymKpMaDdZC85qPeT17TG+AVUcbMiXAoDGp7w+qq6hBqhl/Q6pbBWoAzEn/o
Aldw33xf3XKIXvsKpJoq/6cuQmn6/a6RjFgxcC+gjxvrIcG2ms6aX0EovR5F1r7CDKtGPQix84so
0jfqYORd7p8qXcrfOkML70slHXXXRMD+w5gvTgIAs/lqRYvTWZZESo/IB+15/5TGfQLtUKiuoabZ
HUi6fn/9uS4y9XkpqDB0qugZXky9EVLvfM1nOjFFo+4NJroPWZLa+0kW/V1DY+so5VjpVKNp/nd9
5YvmHCvPAnQEFxq4F/3hPkSsUrIH51Q5QBTdckqMmyijLYB2Y+VJNpKMqpkCr8sMsQeFX2xknmsb
B7QEhTuiUIScxcYZFCFznTbOycj98DyEpvBQA8gO159y7f2CYJBp2iI9AEPu/fZEL1P0hi85J92q
kbjDj6Y/pkaY/pi5fDeSNLzWg9V4gPI+3DHg/TJxmq8jphzkhu9XlgrAWzht+ydjENqxrDX5OIJy
Al1c5h/tGJC/c5Y5GczS6L3Mr/qf5m+j9yj8zfvVt+vkLlfl/DavOutQl/1WZbny1diqIEJmMePL
Nt00t+jQXAnOKIo3XystmBmfWb8h37fy1aBVzXUJ42VqhcW7MwvYHKOOAJ3W28mfQO2HY97DsN2X
9eD8FEqmEdeMPDxmSelv7Ji1J5yJOn/huvOk6P3LtBLJtlumYOey6Iwj/Htt2Mk6jKvd9Z05P8P7
zBqgM70ACnRmUvSq36/jtCLJGRsEZwG7bw/O/EZk/d6J2vEGT5MtX+2VNzpT1aCJ0upgNy/e6KRN
ka6GQXQOtbLap6nlHMpuMjHVMeMvWqVWJ9XO6u8tHKGNzXlRYc48JBgqHD/CHEO/9885JoWDCGUd
nVMTjN+o9MaxTdPkM4xZ7TYV9R/48f5Gw+VvhF68XMCcCHBhUsFgahnBp8wEZmil6RlqQunv6S1L
SAjZRdC41mB3475tiiw+tFFcaDf+qDT9OQPRBmytD4NvKX6+ozuhEvcGk1813F6P8nJP2x/nENXp
DDdtiqZ1tZ5t6ja6FBwVaTQ1t3ZqwyaMGfKnMdSU9Fz3Zluem7D2W7ewWkzTI9Qvf9vZBJdAcqJT
X3a16paFEz2ArQ2+m/jufvcDefgTBTI2XUEF1ssNW0d9A2+R/sgxKwj2JmJA4YNh4MfbJob+zIBW
PFhsWMj6QjYnD63l6vP1/br6HTn31LcgVi/6u5WTK92QollAj5y5VyaUVnEz1RkMt8mC0jwOE+Zt
3ggnWNs4kitXFUU1C+ObSo/iLzvkn/iGXkuElHkWnmOrS9tj2icBOMYm0I3nImnqezb88EsCL/2J
tLhT79B2Za51/fEv+6Ts4797as7HCU6L+ypStLQbtCg6T3HSJk+pwbUNnpGJPUQSwpLboagqPAn3
5F8w1MfHEb8ieQfHtwk9pbL6F9FrsbRRkVyOtflZqBuCu0f6D4rMIlyZ4+AHTUuoLPKm6fcs1JRe
X5UwW0aGkIrrZEpkHBWlL1uvmSojdY3G1HPXTnVlo6pc+05AihGU0pjkXCBV9A7ABO2A4KzCwtvN
Y859XE7+Q5qCsfIzE39WKc930QjhMGFo/Hb9E82Pujz0ABaZ+6H3eFnA+FNfDLWTBedcryvXlibj
ziep3jgHK5koAuMYmYBSY1Mu5+qTTQUI0YpVAipNYE9oorDKYajEVuhcX2oenjLaBa29SF4oQxvL
dxKuiER19m036k9arAw7NCyqjTx0fSma7TwWHNxl/VwGHVlMHATnOBtanK1kfZflQrhd321NhVe3
LOUsjltYYM5go/c3Qj2kYV5gf3hK88S8RXcm30u+ZnzWpLx5GKMChTA5Tz0ZhdBDOyowvTQ//Xp9
r6weZxD/M4VyZgQuq90KZ7EoVEhkOmWyfjDmjMiBq7r81MhpjJIJlrHZcUz0EEx3Qni7x0+jELsi
0IYfha5IjquaubZlSL0WZNnBszEFTksX8FQ5yYRFFAnO3G39L6TYR6DsaSB/sfy2uUVSE0atOmAE
d/1t/O1PLo4OolFUIuTjeJHr2vtPgudkzwRRis5MXdCgrzBO+VWAS38txkn+katd9dxPVpo/q3Ff
oFxSyZ3swvaL0ddJa4pSp22tZxRw4i8CGd3UzSwhveIN2OdeLjrls1Y6U+hGeVX1rqwNku6hYqN0
O9sMJ7oKUlkf+kJX4Xw7XKzVUDaw8brYesETITXOGtw/rKbCGt/aUITNT8YXeXqbYXr4G8vfnso/
tco9jnB/oerI3HgoAIXA1qc0fo6nqvotxVExeAU8AADy6J2gjZSFsbZP8sJviIxT8drYSqG4CNhX
6LLFWvZIaSgV3xvbKG4BiDbaSyDGZJ/pjWhuq2aM36owNf6LgnD4vfFBLkPZu++xOCJlMNlTorE7
ByN5VfvI2k+1VXm5noibD68E6R7IOixOBpzLGNNNFE4DedB50gG9GT2+XfnQW7s8Go3H60vNP3qx
yea5xuyVyXjIWpYpeVMhwCy10bkvnOK2FSgjmEVd7K6vshLJUP+kFmLuhYD18kK0AMFiOTDGZ1ri
3TfdT6KH3PGjQ457zkaaealNClCSJBNkC2AC/rQI0HRn0fM1gvg8SE712gyy+DnBLPwqo/3y0pXt
8Gmoy+xVqfqovInkcMBnadC6cj/otv/z+nOvhA7uXd4sZT3SGsvJUWiAMO4r8hOwb/WD3Qo0iLBm
OTDxtfZGEavfHSM1Nz7pShFj27RjiBogVC8EPWonlfKqUMJzhdbWHjIC5A4EkB+Crm49PEyCL//D
Q86DONqUK1wxhLk6EfCU5ziK6DHNauUvgZJb/DGN/B9M/0fh6nShtI0IubZ3beQrmYEAGrlA3BAL
kXZiZnsOKXcjV8ttgR11aD9ff75LjBk7inplxqUbmM8s7+EJX/LWUqfwXIc+FGUAgv1nWU8R7W59
HdmzMkgfJTiYb1Xuj6emL1Ok1hrcWfdDNlRe28qxcqhEX2186LVTNXMTITKw2S/mhIEKVaLuQrJ/
VUkeBskajoNvO3eJSLZmaSuvehbco1gkD5m7U+/vojTszbwoq/Cshr3806pV7dAKWJDX3/TKcXEQ
mIXHQLDAM2xxdDGxrhzh6MG5UrlwRk3sos73JjmePD+BctWhYPHxyAScg2uWlh8t9mWoHcYc1c0W
K9PcSNOdbgby0VQYyJsIuWxE9ZVzCbYW4Xk8F1hx2VxATCyW5HSIzuXUSLd9bHcPIoqlyUvJ+ttD
LhVqt3FCVjoMFIWzQPGM/mGo/P6zlSB6lUDhhMhaWt9XZN4vjWVPt8iKyucwCrtbw2xsiQlfLHX7
6x9zZXfOh4Z51nx0LubzvSpMK5NN2oillh11K/rRV1LxqFbVf9cXWtubuErATQG9DhRgsTenBJRR
Px/PAq3hT8CFXmXgBhtl1NoiJP2glRH3oIu4eJM+roiaoBFxVhp8dkYURMN9qOn1Fg107QhwGcwA
GFBoF5tEMpQ8Clsepmv7l4o29JHZtXXQ2zSqITLKpRfVcKs39snat6JWBSnG3PESh23mKLHg1Eck
kXT/sS6HzLMVfGHMYtoycf4bLRcZx8x/p5UHDYvAuqjZYWxoTWCW6RkS7+gf1K6p4k/I5Hd/at1A
+RH6CAptYxvoO41+o+Uyw2gfS9QmAM+K8Ecc96hJWpFfvjZAhd7kIOhe8rRFczHLjbJyB6e0tpLx
y89vMJeZswnkioFlqO8PEkdIb6ZsSs+lZmNF1PnKHq3hcqNxsLbKPDeT5w7Z5dzGdjqSXSugQzbk
0S5GF2U/VUn54YPJNtbo2vCpIXJfBIUuHMO2rZBkFGZ6YMOnx7pWylNSw7b46NFkWAOdZB4CM7S5
KOjq/+PsvJrtNLZ2/YuoIodbYCZWULYt31CW5E3O0IRf/z3oXBwtJjUp+WKXd1kq96RpRo/wBjtV
u3FMA0sCS1/nXX1qq+JIQOr+m4E7RQeIz0Wh2b6dBhZzPxRRn6aB3KP/6qp9s/Qe+hjWu7BnMuuq
9aS0JwHk5AiK8bMGe3uYmUiRFqxzIkiS21mwSTGFsmRSBOCDtDUR6VTbE+rQTn6NLUjspsqiOyNF
VlR1F/qxpulK8iT/U+fq8KVEHlT4YzpAqeQ2NRk2ia743hS9golUE6FpGIMJiJ6dKokBvwIT/5c2
5PTOQD/V9CBF6O90J04+NoqJXkqjOi1IiqrQJn/plRzbv763zRNapRqQ8jhS5wvvq5y9JF9QbjdC
YecwmDu9haGtFL1nt6s0S94VeuJVtaz/sWgVdGnhGISctJopAPW8tRETMvjXj8/KfQxiKw3ydnpn
KBlu5wvA4sFTairXY9mnlxyb75Na1ZlXWZlzEMz3DszKtYf/C1bnTiCnDud4lLQpCSYETl0Qq+Y3
PWvB+Vqi/QQnBYe2qfttLC6XIPNYYixdOJSgNyFEDL2iNRlpMsgR5drNEF7kysESblIlHzhnc/Dt
3Tf+gKtQ0JkUd2Ca7zo6XdujdFSmgWJXRu4nWax/T1szVFYyYIZSLDfQ2ZqdcjyBeLG+q1GDTPnj
d3qff6xmG6Q7GKbtCW+lcSZ1oSD/qNMy9EQ4R5/pRedP3TwWz2YvNzddbQdkZfj9B2vvnSfKTcYc
bPs9orwFiDWrI2uXee54K/5x1VDWUcXNjxq+e3F7dTozqUPoxG+3OpMaSpyC8xQiInya7LK+Vk7R
H8Tt+/wReW2SKVRP6Aih7PT2DspnbeG7NbNAlQqvyoviEtJ/d+UGaRdgFwe5uLKzf3gOrUUrj3Qv
hRGleSYZFRiaSB1UlAHmyLymoN8+23HZhac1Gky+EXXwjm1BN8dtm0x6FgWoojZJcq+UsC68miOy
YV4IUf0plaMjsZSfsLpN/KWzvE6wgIBycW72ZIqIeOiacZdFOANcFuAvIGGYCGDL1CMP/qygLiif
mqEe3kXhpPceOC9RnZKhzj/LWDD+DyvgYnky5aS6Garcr7LWrY5JcZJaJxOKXerLIrEhIOZyXd1y
+l9SgE9OLjzbXv2gQoRYplMRml0GNjMV3cEx3jlbAI1QBLHW0hN9yrdv3aSTkcwDr0FBDeSzXuiO
q6EjfaDBaK0qTtuNZLyKWSdMBxCTm41ctKTmHgdo5NjtNAcJevGKW5nMx4DmSWX7BKATze0haQzl
g1FXuuRpGeMLtzNWKpsKLK9AzWseQy+15PJTGC06oh4w0id3GuSelm6nDwgbCrtyVWwPirMzAE70
0qjMWy+aZvuFegQI42zW8uINcpZ8z3p9YBS5mN+KYdE+GtU8aq4CRC5x5S5O0lOmTrbpR4NkdH6X
Q+k6KUNjqv4oGO/SZbGmP6pWK3RPjHN0rSpj7N0iUeS/mzoJ/y3q0HxVzBkXBwtQ7OdkzLVvUOiR
SOxLp3aewhLxZrem8Rme52wRX9slLiSXII7SQh5J6XgqBgi1z1ZEd9CtxlFqfQcr5S9kWFJ2XjAa
u81ZLv+ww9IaXUlv+29FI2a+X7CbEVooqKK7dDYS5SXVm+kPpcV5/WxDgDfIC2btqNzd6Y5RxQDR
4ilost/dsrMZ40SEFvit7SakmemV+qneRl4kF9O7tU/46nRpxcSsL18KqR/8nhmKZ1mDehDNflbW
2xMH2mktqMBx3QPwI1UrsnG2b4iWaPrJiURc+03aNe3r4kwNX5YaJ9FT5jhjeil6sgMU7qUsuXbp
1Bpu3zujcwGmFc5nTRvRoC8spFUydJAN16A1bz8zNpmHf2WlTXoPoSTa3gXH5Ys8GF2OA+wSIxkf
tfB7JknI1cd6sEV9rvps/FbkFvYA6J4r1YttL86Lucym7rex2b5PDSn9y64xeIWMoWcFf23q+OV9
Mc+e1Flj6kqoCXxNqkXOzoUl98DF54TCZIn1YvwIqZwPZkYYvQzEPFTB2CUDtsIEmMnPnVl5J2sL
dnGWwzk7CCY7iQ/FxQrt4TMnMVivmF+GtqJBPGeZKuemyrjkNmrROG5PjeWPCmdAyrrGj8l0D1bd
O3Qsi0AF3HIGTNvxXFitgN1Wsm8x8gRuaoLeGLOi8pN6YJo1VLlnF13o9R3pqKzW4xOqW+1F6+Yj
iO1OPsL1TDnCb4Hpe4cjQWM9ZfTBD4Fa5o9NtrxK6tSfmEUZr/0gT6jaF9bZMI4awTuXqbpqWyAG
Ka8qpJsoboEbcLR6PeyyU57DLpW9tHH08yrVeHmcc+20K7momBnSCeFV37UqppJRq44PwM3Opv4D
wjrY/qY2GGy30xZmwGaRLR/SRCC5bzUyk0wIYUPyeRil5W9NRTyhQZwRtpMbJaFc/jbCDNw/WczK
kKSSvmvWTFiujKuUiC21+SlLiiXQprE4WGXvnK+TM+IbJJE7nBd/UBQzJHu8DVOJ4RbA2c9z5rTr
7TE4wTRkFo7MRpwcZYLKTta9MhuYtRugX+8QdCDzR6tvYukWhXk3nbQ2WkUTC8cAu8If6SD0+xpd
aEPM3yYjmf4lFvUfOTcMV8tsVjDtjbXeOZlKaDRXss1M9UOrFn/OAM0Y5lmpdLanlvl9Sk368eDo
7P76tZol3QZSvZ3T0E4eFTWCn14vRCpwpMy0jTTvAAkohf48a9hYQP6MznWlyE9TGKmtS11sePDB
9NcRrxSvk4T0ztEm6bzYg/wpmrvxChZF+kvTu+kS59KRps9OWoxgHjcatTMw1G31PziL1TkxkGPi
SH5LlyK+jLVe/JtOU/Y5KSTlYJN2PmUIMqsSE92T+3ZjnDVwSnrWgz6Vf89hmDReJYb2fcSlf8Q8
2F2MhriFDzaKDNv2dI94P8Z1pnSbpyH1aUHh0oJO8xUpNuP8+OXvJJpw1QmNK0LrXsqxQv8NkRie
i0Hy5CkL+s3VbGgHVene21oxzpxoHof39vYG4glJp+KSGiEHelI3S37SaRFdIhIhP67UI4zd3gZy
29EFh5K200+FitJiDxLepsIcfIPM6iTho+6ipvH7TVQi+yoCxjRGwYp709jUw9Ca8mh9tGTun2Gm
ykgv25h+5SI5iG+7TwVQl/bdyhO7gwb0I2PWIZNuei2Sl0Fyphtdy+7vQokt9/GxOFpq88Iwm1Hi
KUr5vBBlOVuyTWsNLvGXKEx+W9mezjrXgsn/mJaCbXh7NiwwgCM03/CWYskTu8OstR5mL+N1sggi
jx9r54agLYISwlpQMz9bI+EvmZDU9moKpgS+eTZEp05f0te4EKlvGcvfzRD/q3fKeHAx7+zkr0va
mxxgLBcjm4zFuSlmAj0Md7vpU4V2qiA57Y4gBHvPR7sAzMpPtPM25WpWiI2M38etts3yVcKh5ilr
Ov2pNDvUZ8do5BJcrIO+2t4TrvYYa9eFvtoW0Mq/XPpuCG08VuUsMOOB3mu1qOfIGKuDY7kTR/DC
XIW1GG6hc7s5ljP+rUrXk1JWQur9BVlGf9R6jPP0JPEo1c3T4/Oyt94qyrpi2DAO2M6AYQeHgyhR
d8gGkZ6Tflx+jJ3xVe97NUhM4RzU4zs7SXVGp4cxKOnqlm+eKEkp5e2KNYljNIkNXCsKjHcuSEse
+Y3sLsW7+nl/3vNopyqBtwjbICD4js9aacyvdH3M94MN1+jxJu4AvAx00BDsQomDkfp2HmCYOa5n
ZriqjzrKeZoLyaunUvcncBkXSbFmCpEFYi0EtddWq/s/ijErPVWppacoouP9+OfsPTljXxPcAmfp
bhKlNaxfOSrkKlRPTzMEuCs5nXSK6NQeoFJ2Pkf0Zzg567XH9ae+DTeiFeFoCbh9eKHNz3VXRVcl
keRzu0T5qe2M95NUpQfgk/UT2BTYoAK4hxjX0z/92fL5JcTJXZEjbD9Lt7Qro5Mzl9kHZhHtgV7x
7ib+ssrmyWq5qEz8H6SbMNOEehxbSzd1msRFFxrw0uM3tldJgs+H+8rbWt28N1fEEOaL3mP/doPm
Yf2DKbpxG5Gi8EUIQ4BU1NHeNzi2PfXh5PyhNJluecmiASVrwt9muVNdQLhYpxWUGXe1tNZSvKca
qVk9y3nQm1YeOJFzZCqxu71I3K3yNVD3txWrJKdWlBZ1FHSaMQV2DojGNuL+1XGK/zCsY0+hBJAm
rXzpzd6OIArTpgFEa08xEEzVKa+5KD49foO7H8Kq+kb7gcb89opAiMBp7RBodIgLhztbM24gZobT
YIoMrsiTzhuy+MCKa28PfwZu4DtcT1udEMBJymQhkBvoc9TRG1QrzGHZzSyENPz48XaXWkUliG/8
Y1uMVITPHP0y9KNh4HnznGG20cnFLUS+7SBfX1/H9vMG1IFINwSSe2A3E7S2khtqNQRa88sw2DKS
K0N2RkQ19YthTL9SgBlf+mj6Dy1pwIkmySdIlpXN8TaYjRMCOohFE8Xj2rlUSG75VjLMBwOIvfBF
gUW7hHR6nZ29XQWFfmU0bD51gMdogbSSfMtUNTu4A5S9A0nhuCoR4LYF6+/tMtagMG51kCyTWmOJ
XCSqGlC0vZgV18Siqr2G1qL9y4CMQWq7KFPtt90s2kuRL8bat5pE7TIJ6B3fcizgtOvZiN0qX4of
crm03Yn2pno0Cto7ZquIMnUNnRRS2Lc/WlWXeMKQTbqVQp6DxW7z706paifTmpT/8MFaQPeZ4iFK
eIcmRCerHeU6p6FRFba/wqjcxJSHS92X4pxlc+kWVZUecM32XspPZz+02+jS25sTBrLRiVsZuJkU
jgLtRwULTIwgTpkhfTDtGboClKz/8OmuZHiT8pQm3bYz5ajwaFQ8ywNLifRPWdUmHkrc7ffZWr4+
DhI7X67zs+nNKlSl25NdpItSdykwN6lEKYlxgt4+aUmkvOJ952AvaUTFJ7PX6+UCtPSo8Nn5rKhN
CfB0Iun0bCOUleJvhQNsFBgT4FtXaWUwmyjgygfbubsOPTA6YSvOZNu50KvQjJvOgCXfZvXoCmO0
ziO27d9+fy9XB0iwezL51XYv4wIliUUXNDFRSgoYNiNqNQMGZd4bBsjO954TQRPE8uOo3N97QFqL
5LMOOLe71ozKsMvsQtqs7VCIjwy0Gugm7dGlvJfxUA+jX44AjcU3uAmDIb4o1txAWY3jVZJ1SZrO
9iErrBq79bzQxhzL2joVqVOELtSUcaJ7G48MSxZtsDytLbX6IJnde/KVSAuGAbTmXTO7sqfISCvY
94Uuz68d3QcYAdNRdr775BR4FAsrGJTnfxvkjByBxBqyyg12hHKd6EwH2KJVfmRC8dBySQUPWkSv
oG8m14kHcZN7p/GH0W4Oui27v2SdvWObAMTwjmY3GoMk+GjtWy6hZOIXMRAGeOFG0vilOVvmFQmi
ARFHucFxWqVQOdWItLRnDaiB7WaSOaYHP2nnAnBA0wNdWWvRO0USA2hlOxtZeMvmJD+3oHSetXRS
zit48D+8bTBpq9oFAP47XeBiqULExRLOuSXHJ6Nv0pM0NUcEpJ36GulE9JRJJxA23N5o01yGWtfg
S2FmIKjipo6uQlYyIEBt6NdL+v1x2NjbP5BvbJ1Kt/6OoedQTFd5tTrzmlD85RZpiLoUOMiILP/9
u2y1alxhRiu5eNs5oD/RoE0VSYiYJeGl07pUcnWzrZ9FtxgamWisaG5mxMsfjx9x5w4lzSYqkpqg
tLTFWVaIqfcY5FIq4cNwaQepDWxrjp7C1Mb6AgmCYOq0o8RE28EROBBKCAyEfMqtzc0d19DbMRIl
v6+lUj8lNeJLXhKjxcL8o6Qcg8g5BAOe3pqbanH7fWhtrLqsBpAcVMyQi17OdMmHhGLN1x6qRuYO
sKArr2nbeTjZcT5+mBdHAnvSZiBFlWSYUhcrjvQf2osTk/ViKZJzj/zRX7hvZpEH37f9KvcwT953
jhC4zAGCuqZ1a1ueIIRFBynl3vVOyEJ3FjFLEEibuGVJcZ00dU3LWYorROUnK3tu5to5N1ZK57mI
u+oWO5nD/KdOLo9f+l5oBkJvw88nPN8prOYGJPJSaRDxVtXkNDRafymS8AhFsPexOhq9ELBV61Lr
0fuls1AVzNflkatPatL8asitDE4V0+ewNrA4qbTsoK/4E129qXW4ZP//gptT1da4JkI8QPXUqkz6
613hrQLd76IJgCD/z3H1GWOkHMCbq4bofFkJk5LHW7v70LQAiVL0Gyle3z40zuLoqMBLI2TUzbtJ
ctpzskSqJzWa4UZOdTQpvQ9R8HcYJpCP2kgG/pw0/rLJUtOlIkYzBv8SgYG00FH+gZVwMsP8qAi6
DxVvllI3j1alAIycdJVttq3y21Iso+egpuQxu9NeO+bU7HFxJBW0dtjfvlMeapVuZmS3Wlhs3mlD
hs10k3c6pSr7GTrgIQGhnOwkzIWbm131IYvo/jlShwFVbv627/HKGAZRqvCJQh7fFn5ZZ9jLpA5x
oGlF/C6elvLZHpp6uaWAW8ODE7z3MvlOkD9AX/ZeCqsT3ahKONkHWRTlr1rY9biphNP7vOrTg/t6
bymqQhR7f5Ivtq3GSY9mPW1zwK2mU/t9amMyhFTBqctQv378SewtRf8LqzIbxtkdvU1uy1qOepix
yZxIT7Mi5T86TfS+NWvT58dL3X999MDoNZCCrcJ3275RPhTSzLUDxJraU+q4LQxtjM5ZOGY+TZLl
9Hi5nZSP9Vb7tdUEjdxv/T2/fH1tl85JNKKZi1Si/Vm0ZehOSwgaWSqUkxiGGQSaqZ1xZJh9jK6y
5xobK2/KFO2gDXJ/m9BqgXlAJwSAOe4ob3+ImY+xqAU/JBz79L1TGY6nmdSmyBZYnj7Nhps0Etjv
UhgHhh473fq3S6+XzS97gMhRbohhzoJmkeUOpE5X98ZJNrLsZbHR6HPrdkmES+sZAnGhtFowYCpQ
B0MeyueOi7ln9xrtKHDs3AZY0aB5gfghn/CdpME0MMQS1OeBWmIbUZadeemlJTmnYqLcK/L6SRNd
6vdC2Ly0Nr6k1Sj/h6O/qi/ikEeNe1fDd7qCXQVnJMh6w/LCspW/KsPQeybuZgfvYe/o0+tZ3bFp
y95BSoQcNbSQIFJl9fInUgql7Nmo0fhSV1ufSjoJBwFkd39JYEhWkZ3G43VzHWixjlaFIcVBmA75
WY0VOlzJXGjuoISmX2mhfjJa4lalKvE7o6FniwVRe9A/2HtqMpkV00v+So399vChU2+XXQRbTmlS
+2+57c13Ys7KM7Ia3ZNOBnckMLa7IPuLQSf4oDsqh6WkaZg7xE3F5mgZhZx/nKW0eLJGKf6Qow19
kKrtXboUOsgtoPBABN1EmCoeMq3G6DYoBpQqrHHEZbCcMKorh3SmtBWh36a69vFxYNt9StAdK/7z
Z5v/7bbGEZl/KtAcah0xfZ3quHdLKU5fRyNkWBslR13qvVueUc1PbgzUpu0tqzZtIfelHQdWY+K+
NyIVoxTi62yGBpr8xYJxYJx5M9WyW+bzj8cPu3eSUXFCUh5mCfF829MzREWb3sHGMmROhbtgpCBy
qSioDV2k3lzOBbZZgdqq1hmjgPGFdpn2sRRLbB2U62uk3OQ6Cv1Y2HWIgiH+vHnXZmNMcT4NUZAz
z3ZzBBY+1aMkHyQZu6tQZQLj1vhotugtmx22c5tZ0Zw02g86c18aJAn/PNjTnQuJOh3nLMb89BG3
51aj79EMq0WOXEqL4dImoo2YLEn/Msg1Ps4zHYJAtmPrL77cPAP7imiqWwrQpW4+gPl1pThcWnd2
OIwutqFD5C0mnuO4QTRG7w+lWL0lqyyTji719a7cvoa1VUcQ3TP+ysmznaRQKMVNvXE8aYyX53SK
O/uSDIkuX1NynIrUU+3/igpZGL5lT/KTEmb1P1E/hM9mlduFTy5Q/bb9wGp/ThaF4DvAsrs25ggP
Iy8NCVCZFI3nqem1cwyW/oeaV/KHqVyOhPD2jgqZCw1FdBJWXvfbMMBRsSSByHOgwksPDDVEfGiA
Q/v+8WHZ4cehzU8CBUqJavFuHobejxTTBYuCIk9z24UkF/8Th6b+pVvUhpNQhKgZQk2K/lEHS5le
pFkrrmgWtcJbYL92r9pcZdZJLdaaBHrn9DW2TBACta1K9tUycrtFVEjMf4Hyt761Iu3lizLxxfum
nTYIHyxF8amyQwxFXWY6dn8dURRzTtVQ4fdmQEO13QXzifE8Tkg0XOfenhd31qvqCXSfE7mjULJP
5Vyr5oscp0NNG3aI2osKVuJvi/9I9r8+hp8OtLaNrFNXkyKd4Ms00aeDndw5uuS/Kl6MwObuIpml
Llm1zD0MXXnWAtDb5uvYdeX18So7dxJzQwIm0Yrm2DZOCSepEABg7lKnlfzU1mPzZJZJF+RLVrzC
PvziVKHy1+M1d4oIyiJCCbgQxonbCXcv6k4tKo4+Ogu1NxV6cWuYAfswSJKDALBz+QEdgHTMLB3J
4G3o4tJP82YBNDQ31ffasQXvNJs/YfbhvAsjpxwOksSd9eDt0DNYL0CG3mso/SWBnkM7AlRSABEI
tRkC5QoZODe5RMMqkrR28qBbyumXx/u5tyhDiTVlouC8mw3i0ps38yDCW59IymkZ1W9WvHSuOddI
M9bLkSXEzuuDv8FewhwlsG679I2VdBCUmE8MbTWSb0dr9OZvG7pXJVp68AZ34hZgTjq33JM/c8O3
OxrpWh3JzYr/qBoUImRM8cAMagcX6c4WItkJDhZ1kRXMvU2AdUjYtcl4tZUZopwble7EJ3N0YiDQ
TrtUp7qtItN//N52NvInQohak3Yt2Ii3j4ZhrNGhJijdmlFv0DxcpHNWp4wHKXYPdnFnKeYqQCFW
LgQDls3z5d2cxoiWAVhpRHW2KF9fRK3Fhdfkh4FL3Xlla5pL8bKKi931v6GAmpK6aHlgobtcnkSo
QMc0F9kQrmGI1nQTysjv7WAlfydFMRSurogpg6aV6/9mWdq8EHHrxddamMunOlPReJ6i2D7rs638
AZfHNr3YqVUH4tUAR0ga++6bIlT5h2ZHJoYpVTp+snHTOnIn33sukiyVzj4tnbtWqz4NdAgmKQvq
xGkRu59rP8RK5CAi763ys7dC1wPr1e3npXMTGVNEDW7oS36tRyRuHG0+6oXtrQKqEVYYCSrpx3ov
/BqoIiVKbE3kAUjA/jmBl+V1VX9krni0yiYcDg3LjGqXB4kBlECbzPismo38Hw73Go5W3gEpzvY+
AZ4Pkx1ySVAXsuSNGv0i5m/VWQecehAn1h/8Np8EK0CQQAz3/4lbvd02UCNT1y1pFihhlLQe1UR7
Cs3C/igUs4h8bTSsM8q/V83K4oMi/f4TJsunbfqzc4ndyuYTdsgLTXnSs2Ap9RJjp0R2NV3MQSwN
80HxsveUoBYZYFkr0HaLC4sRnyupuvNAiyG5XeIu7YZza0125OUlBPrvqiXQK9ALLQz6aYaA+zgw
7q7PnBnSM5kk5LW3u5y02cgkml3ua6N80pcxeqV/Krt2Z8TXIp7SV2hs8hlGWXew8u4mI2oFpp+i
4Y7X3atWn4ATZ+VFVhYPj3j7mwHjM3JttT46t/dfB6pAfH4YzLDkXR5UjnU+dCj5BwlkbDzm5/gZ
Zt5webyZ9xkejAEgSMQt+P133iGpVo7MeUsI00jqlaj3TUbho0PQVa4IG2JrE/fhi0nj5WhotNNS
XckK6IGgXkdyuT1HrRyVQ6dlRVAhQfElrNrpJc9TUz4VqIV9j3tDfOi70vJR2B+eMk2KMi8r8yp3
TRtXsf/wamnbwaoGQ3NPpo9AVKdoauT0NuvPTVxYt9iIVR/Wcfz593ccsMSKEl3zwK3sEyhjtR/M
uAhApudoCzvyhxnKuuvkdfe5dYbybIGCPBg673Q+ENhB+WkdBCAjuI0PnWjo3RZREZSiqs+zGaEx
oRjT+5FOsz9Y6o+5GZxL1vaIMuZdeaLncTQL3jvQvGlOGn2TtW7ZfLfSGKJXYGVBS4P8MjS25qXg
eg/C/e6TgkoASgoS5X7iLOl2pMihkQWT0+YfMDoVjiurk5O6uVLHK8p8nJ+rPopPtpkUlVvW5vhl
wcHwCJx8nzWugNbVxh7AtX0XLUJ1hK6OzV2Ap0q2uLVmjd/qDNon0plTdCqV7L98zEzPCMoKUOg7
GlA7oCU8kBesFGLcc2wu16exY+jvZWNoNu6QJSLzWlW0xsHns/duf115/fNfEgba3/gadWke2JW0
vOpjYwaYF7cHne/dVah2aVEwpwP9/HaViQZpVDQhr7ZzjDKABBiic5pEg+M//kZ3Xx2gE0SeAP/d
ifrG8ki14XDFhbranA3tB0pU3zD6Ur3SQbr58WI7IZhoQBykB7uWhurbpxp6eYqsTEuDbFTV9DNz
kuxPFccM9V1mWuEFI4TqJsvDdH287M4zQu1jpEVcgBe8bfn0+qwzpTbQfO8GENBioTrwwpQWWKJm
3ZNaDuKg+3Pf+0W8FGFIFGzRDrwTfAfWKeqkpddsliPddXdsRrV5tqVeAhVrV+LjIqtCOzdlksf/
61Ck6s/FGPX6599/cMCyq3Ah7f27l4uikpqxdBLYAKJfoLRWfq22AphcFT3H1nAkCrUzN+O5AdKj
Rw3f/Y4rJAiIjEZQnrG1AZOsOKx9kcz6c2sv/aW1TKxD4gzJpVntPLxyWg8r3KdMipSvpHXi4LXv
nbb13gVdtYK3trcuIu2DrtPYCao4o6OZD7pUnI3Omf9oWjvxxaB3N6dWot+XHgTvDF8K/MIKtNr2
PiJU3MKsYGoVRWHh60uZ+619Vgrg/ol4Fr3zXkut8uDa2wkYJKkY0qy9gfuBNEAhEAzCYVQmh8i3
1L316izVERdsJy1kFVQAVwmFVTXv7QccO2rhUCgheGpIiQc5oz0vyhz6c4Fn7eOzu7cURL31FK3Y
5G1LvwTQUlkLIk7OMsJ/avoW16esd0LUnAUOko9X2wsRUJQg2NDgXxHtbx+skWAZd7GUBoU84dSW
gG7pARBcnSX5toCr+v2oS31GewwwEt2BbY4SpUulJ62aBmpXNDfG3LZfjlp3o0TMTmlodAe5795m
0oRb29FU7HeIuBIRkUGVWE+MXRzEY7icelR1/Ap5odPjndxdakVmMrHfoZzkyjRLCTLpgVSQlNRL
qZ6yqVP+7PFhOtjF+zMPoUxde+uofBLlNqex6yLHSespC1ClJ7+k8jypPXTIxw+0k2axjI69DDfI
Ts8ICL7JwVdZBoFhD5vZ7LKWM6faiWxo/Zr9Hvmw5mIhaepKyqT7pt62Bzfn/YWy/gYLxy8qe1T3
NhnllPZICc1klIYxcGCI4tdJSPNzyvv2xtqZDJd4Xrm4fqGtM6dHXOj1v/+23md9tAZRp+XE3rXH
5T4yURi0yUfUrk1d02yfMrtrTxHzPW8A+eOKepk/9FaWHHyZuy+ZD5MWGt7tnMe3X2avdAMy6wW7
X8T9aUE2/dKVuvbbp/ZnY5xp6Qo0ge3xdhXgpGXSZAhZTbEUehV/yxtbxfKjrpUOAtveVipIXDIP
JXO9A3evPHrJ6WuWCvvqOlpWf+6NqXYteXHgTU3yGRTleDb6zjjiaO0IpPCY1NkqVRmMn21F1jV6
r0i0MYJGlNaHqdLT74UwQP+ukwhxoTWJOUceS8kLk7e6uTq9lZy4CAbfnLrkc7fEYE0Qd/ztlg4/
i7ELgCNS6zucR6QJUUqaQV4Ymc0McisNPy7IQna+1LaAhh9/0HsnClYB8HF0GCAYbk7UFNW5hV10
GoSIZ2su+lj258buu9+XAOSp+FgBxK4kq+2ZSiwG70tSpVT9QyvOKZKOX2zEgQV6Hfb0VPUFtT3k
5DxCkVALDyoIVdn5ZFEeQm8WyOa9lL6li7zunSINlmVpso9q0U9olmnREvnKqjz4ZzHVAimnUknQ
FhvTUZ19DSSb5qoK4m9uYut1jC9CWlaulIAM9Cejs7trvizdX/2k1lAyhlqg5ziH5rku5im5yrLQ
QneZ9Vg7CID31wrKbCvngnKIs7vtbRqo3hZVmaVBK6tFUGTT5Pe2kV/7RTs6H7sBH+w4nwlKOrTA
NsFWDR2l6YRIgxgw1btK6BpKZahUnWb02U5Jk0wvtjEi5wTB7V+7j0HkKdgm/f4pRcMISTo4esyZ
NhEp7ZMhMgwEZMEZ9q/TIiTPKgrrIO7tfQvkqHjRMYUnb9w0U5EkjsveBrZQZI24GVYrXdEMs48a
BHtvjzUQwuTlocex2dFF2KJCbo7paquYfiwnptf1MDadPLIOWNn3mRwNCJBx6HwBQ79T3CJojxBT
RrKcpe5fFATisWynZTkJRfiLZs/+4/e0e1rASjI1o89FF2ezhUM2ob24OjHliyZ/Qw1oFqfeKoX+
lCtWqfgtzfDGzVEXzF2nzCrrfTKU9js566EwPf4te9uMJu/a5iQhuqs86NlGkj0j6R5DEvJtvQ2D
OHWsc4pD3cFj7y5FDc+Ml+/kTjVRB0UCGRRYbwVWUPhKLnfKy4jOl4d5C3Pfxw+291KpK2md8kLv
QSIx1iiyJWWUVL1RehOQpqcoBXvgJKH+HRDmEbx396WCD4FpRL2DJPXmjlBrFNVpueF8E45q7qJx
mD9pva7XV3SOl8wbK7oHqFNFn+cyTptTHbbRNZtq7ag/s7PPiCuvzX/0zHTyr7eJSceujBp6XbRM
lskrlAVHGeBW6VWUY3NwZeyuRXClPmAUC8Ph7VpqPvCq8aIJgDerV9NJ25NjwafLFEgoj1/oTtxh
1Eu/iVUYoW/3NxpbPYZGzPFBK/BSFF19DuXwiI+ydweS62AsSjeGq/Dna/6lWafNE7RdCBSBiVqr
7iJIOX3HV0r5G2CT/aopZYVVxxiq5dNQiZrLEO/B6R+01lPnhFp7/aV3Znk46cj3X6u2j2R/rNMx
U1xNmbFFVXRUq72Uyrt1MTfJVgCPbZ30uc6d3/+0gcBQDFN7o4uyzdzwHGfCjHpxIJkalryNrbh5
EWXXzMyNg09752NjKUIn1w4Y1G2tUYhEE+qY5EGFvviLIg297bXQkb4mgzSdNT2clYPPe+/gQXGB
NERKDOZ7PS2/vKa4X1DrKMi+camYX4ZOty+NFPWIJg7OQTmxk33j4gHolPwXTOb24eq5WgS0PqZA
dpS8l0onvS1tZlYXNl9/gTJnBcw1G+wo4RkevMO9Q08RQx4Dyojcf934Xx4TLSmgGwVrJ+h4nGbA
mKfeSPqDJ9zbzFUZiyudcMl9+3aVShNK2K/TNKcpGtMF1mSg0S6l/zMXPT3oK+wdFXCkYNupme5J
V2hqpsjc9zk+bWZ6StS4fpqk6GOtisovLXs80AbaWw4YxZq6QwrgxLx9tBHxoXoETheUVaH7HbfN
H9EAvVnSRXYpNONogLW3lbSMycHQjGKwvklbjCSzWl0v8mBBl97P1DH0OZKlX2rS74+M8AmgHUTr
EI7/HQaGegUtFVBagRyK8EmpRXNKo+JooLz7QIg9MDQBJHWncgi8ehh0mzZXP0fW/3F2Xr2SGt0a
/kVI5HALHXb3jpPDDZrxjMmhyPDrz8N8F2c2oEbbtmVZtuRqoGrVCm/wBnqzT0Xp6O6EPu+n2xF+
3X3lgaDiQOCm575qFSZdATqqTJOrXTXTSSIuMgML7Wegs9m5ruvkkgpffnMXlEWRsyBfJk6uELo5
CD4hgoRAIkiVjUDpuMvKX7efbGsXQkqhL0mmxdhrfvK/j3GGZboKZfaqgeKFgl65hSPGUzB24iAp
+c573FttsQd1kddcC6hgd0VkPJRp9iMWSfLScPS8sh6T4+2H29ohgNnI1WnzoLW+WM5RR3gVeZBc
xw6eQQvkwJNC2KdBwQm4vdTmkwFKBqqHQuwqhcSHd0LQmM2oS5JzijQ1vVProPGiOJKPVTh0p9vr
bYVf9j1sdlDGa9qdpk6Olds0XpxESU+k8uXVn1WVb6+y9QLJnRC34Jpez7hKHStfpy0QgbM752hA
wz2OdCrvglat/sO3YsJAhcq4hSRx8a1sWsZpbxIOg1iNToUfhdpBGqbhiPhzl+0stvW1LCR1GezQ
JVs1W4tgsqpAIxZKoQxJUQl7L7IQcpYn5nVWUe8hULbiB6gbkKmQBgHQzb/nr1MG6gTmSc41NjpZ
/qnKmtpFQDc6RWUtf0JfZjqqkbQHW91YlCSRG4ZKmK+3zLLYh1mVzH1yXkB9LVJUk920MRtvNJvA
M6UMM+O2qr/e3jKbqxIjZ2UoLu6lSpNkqXBMrSm+1jlWhxEV9DllRHRKq9C6R6YnP01Tobx9n86C
ncwmDWXu1S8qnLJzpq6MKxYd6+SpzafwfaxEySFTB30HLLZxJKj7aYbBL6K2WH5K1Qp1p/PxJRys
ULFPvpmK5yABOXkpTEqbndJiY6MST2bsB6zIWUXj9cYZcPNItdCnHk9S67sIhX/uWlGfjaiXapdZ
a79z6Wx9PoYQlGizvPYKdsxLnPKuw+IRWpzkRRFeIqoeBndaqHanHHi8p8tYYd/eM/PZXjTk53Jg
Huv+SYgWn08VdtuZ2LRfRa6UL5YyPFHGmqfIwpfTCkV0HoN8OA+YdX28vfDWx2RNygOk79Z9KSWv
2gTgCY04hL1iD78epH+zHhZTZ5r+f/iWM2idtj9xe9WeGlVSBtTho6tmFmHjoZFf1l6plSHNsAJK
1Yudc9Hv3Esb9wQXIPc6iu2gFZZZH56z2ZzxQoebZy2mk6ePNh5cOx9waxV0xCiwyPiI4YsPGJsC
WlRDz1tkRnlIxrndWHb5TtTegJ5x3hj5WRB/KKyWDxMHaV8inQ2QTyGJ8Drqvq+OKKWXimMYewmq
Fblb5yIvXQUm0CEIdCM8TBFAE9nSmrd2GIDAgWGfww4y6Cv+6h+UkN1wYxmZIT9mypiVru9Yje5m
daX+vL1TV0dkXoxXC/gBWQgurdeBwKwwOpAzFuPHFAEd3L48c7f5k+tXoX4m7IVPg5BR5LdEvVPR
roIQoRwNA8xZuE8YKs3N+b9ur7BMA/oOlHpmoujvMR/4lQyp8y9ow7CFC9btecutdtNivcVuwp5T
7RAuQI0xVfDVyNVm/OlM6p4h9OYyDCBhOzAlW5nBgXnI8KlG5UIuCulREglID0f/dvu7rZtv88PQ
Tp2bNhjILnNQvqYcGjpIzY4I2t0RS43gACPVPJhRaioHyTSxaDHy1lTdsGoqhMPAe6WHDEjlXht+
Fe7+/BYH9CK4B6iui00kW0k19m0LE7zIvmtGAlHKbk1PBar01ltyXmme8gKpBviwbILIvl5pcUMt
3bZZ8bkp7MZl9OIYbjqa039Ya2ZUgR7G2XsFSO0yQl+bYoRnl+b0obQS4zmMS/9gDZ21k2esIxDP
RQI3I19R2FxxqkE65JKJIuvVwAYHZ7NRxdkmKYuflSzKhyFW/JOS1uI8BMBEj6RlHfryeau4wHX3
NNi3viZZCIUNlIJZvuz1sRzrqrQlBcQkpPLgS1uNiodAc3VN02Dciby3lwIt/3qpAiZXh6NrgjOe
j6Vc24oD93L2JGmIdt0+MKsEZH7DtA2c2bQKwbDFHkXLKJJqw2GpRCk80wq1uyGMo4szNMlZMPy5
G8NgZ2S7jgSg8Lkl2a/oza7UWQc1Ek2cV9k1HHxApn5gfEwhPO+1PddxdAb7w7WdZzpE8/ln/BVH
tTBAltyJs2vX2eMxCiLtse6l/OBLufkQ1fXe7G9rPUShgIwRetb8IDURhTYpU3aNwlJx61LxH9U+
TJ6wzjLdQQUbdPvTbb1GUPZ0SUgfwYstdkluDk5Tiy674hVnfWgl3IwbWRE7q6z3Ijg4ZuvM2LHD
XYXtSM9MBgmElr6cakwWhX9K8MJ81ORkJxde37mshJkwFbaC0eZS+zDR69IZwzK7UiKX/0wOwDDP
amTjbPsDDSdaMxfDGIfPkQ0mfucYbL1L1iRVZCw1j95f75V6jEYNAzRQ9iDHLvUwKA/RUNo773Jr
h/y1ylIxSPfDMBvVnB1pNPJLoI7JqQzH8WQq7Tdp2pX82FoOCPk8n6WnBYr19UPFbY0ZqunQzR3L
xsuxuo5dZvTBfWS29Rlw8J7mxtYXnNUxIQcggrHC3Zm1piDYDWmtUsTgmqGlfbUnyaGaGfwPUsDA
pKi7+BvcVWcvjq2N95g90dud9w/bdTV4HwANt0NSZFcMwJrKKy0yKLeB8Kh43RDmH0uRKERR2bmT
NL+9JkMrPYhpAqsH3v0L+Zz5gy5SAjF6yGJUIhW/29nfa4Tr/BMBzmDUQH+AIvP197DVxAC7rMOx
yg3jfZAUyA4jcf5xMrPuAVrcdIfBGjy9FNSEyGzZpS2teUFX24+o7u3VumvTHX4O/dWZ1U8tRjHx
+ucYchx0UdPlV6xmS4jsZuZXXpxo+hUDdhjibWjgpwu+OxtPUl+UxcFGvytzI0VLba9IUh3bVL8y
bfxXA8h1gdKE0UscV7XlNSg/dq6VTXl5iEJbCryhqdQ9OZn5VL4qZOd5I51i2IrMEFZiIKGwwyJy
zOzqqL551NFZObX9GHpWa1ePqp+WZwe3Cncs+5w2U7XXrts4X3/06shngSesKhJ4Rg6UUDW/2l0l
Pfdy15wUIzXOFV52HpXpXkW7kdxymBGQAIlJOEbz4PUX43BJeRCAYRGxI0PHrmxPGNoXHeq+8Ixx
mkCClZhPe1pZdE9CGNlnDJ32VBdWbx0vPE4ZGmuAa9f3apGbUGHB7Vwgy3wVlZ69JIi6unlkGHdV
WWXP2lRNX20Z0nSQIjV/+9ZbJSwGd/pMqOOapTxdFqU8mAkaYjAvjlSEx6IO7OcGG5xH4KvDKVNh
cZRT4O9cD39gO692GjOBGY/NBWXZoFAWNRna3ZMdy7FzcXTsLB6g5dfCq/tET+51A9F8Our2FcmG
NnLNyhYvXVvKpgsxNw4PSasHz/RjZOnOR/+7cFHECj7kbN4n2aT1M+n1dE/2oO7VH6v9yY9mzkA/
GTkXUIOL+B+E3GNpAXG/E+GXGAztWbeC5FTTw8c1Thc7WevGcuTFs9IrABpUd+f//le+Be659mdO
yMWc8uG9b9W1lwkNiuMYSD9tUX1860ZARWr242MmRW9iuRFs3OE6HYrLBfl4rXGTxG8fGD5/lVJf
f8kSZCmUAn+M24uusiFAB1BroLXMGgGgWl8/45CVoqM2ci40R8aLrQvb08dkPPa9vefsvEpJWIpp
Hv1VpEYAzS9eZ9cWQ+DXA1vOLJr6YIO3Cu70UfZ/3X6k9WeDZwKFh7Y8haOyhBp2BqfJVycLBn1q
Y2sJl95qA/xgpwhB0FLs+RWtw8cfG0UVWBrhg4Lq9StsVKSGM7W2LwaSIO+cpGjuhCHndwH+qFdU
SDpXsoriCblkWucaXie3H3cdP2gIUuzA/sX1nP3zenmhpw6UZsW6ZJrsP1d+lX4DQtOyqpEb34sg
5FJ2LLGHBF9vHJZlTgVehQRplay32EoHCUyTS2hJ0xnAXOt1SuycGJfEO8Fq44MqmPxQ9wCHmBnI
r58wyAKsKLQObxEhf/KNVr30kWydYBzmh64c0s+3X+jGcjO+gWEAWC5O/iKNKCCOY2unciTMqs9c
eejqb72dRE9DkTFr7Me9nvnmghrNMbS4oAst09oRp9WeTgBmiH1uf5AE6klxUihfLaVFFkGp/r39
fBsbhrkKk3w2zQbLrQXSTK2qOBd/ruh69O6fxqRVnjXJwr3ZUdrLJCN3cXvRVSaNmyCZO71HQipJ
7eKlthTqlj1VzqXBujg4B4A5S9fJQgvgrBJZyQUhHum7kebKjyKrmj0y1jr2sPwsdjHrfxGGFsvT
N297E+mOS8VDn0ZbS+58HnKnk7S1Cv93RJO5xzmM84f+68KwY01rcZx1LqIS+hdhW0C6ouDNfUdU
cmjjKoi3zfiZZTs1C2r8rqUOLbUIQ59aqtVjWyZ72fTG+X61yuKN2WA9gt5EAwj8c30UTmkcCl/D
E4PZtHt7b2y8Nqiys+Qe2j9Amuf//tdrCwq2vR5IWC40kzgo7ahetNb2D/9hFT4NAxSQUyvLmQGT
kl4io79aVTZdlCHp0UuY3gzN5uNA2kerkAJkJlG9fhYlUJRMVA1Dmjj/PDV+es4qJfKEZfY7cZ8K
lP/X6xyOPB1zMFiV/9NkeL0Wtr29OkSwwuretp6tQgRfO00yn5UJjSq31ZIQh4w80ge3LxDewjLS
VtPPKIS2L4nftea1GMPwond6H90lY8pQWacp+RxKafxvogZ26XKkh9yr7CFPHiNTRU8L8Sv5Hxnj
7tatlVB9bzW4HXo5bT3A83GnP4Z2lo4u8k2x6SaktPDUJCAMVhNOkec0UaeeUqUR6keS8kx2cY6f
OnzYHYtEM83k+FAIgNB4PEdZjjFQYb6YU5KjJ1dKVnqUep2bzWkV+5duJ3J5SCEsxG5SDfqLjRFT
7dbB5ExuiF31+ESSa9wbNRqHlMy2/KOADv5vGGrWOzVMAv8AEMwJXRNwx2+9SvP3aeqI6ZwT/Z+B
C/vFoTetvnTlVko0rwPY8iWW8uJ73bWZ4/XGLF+SdqXfA/K3wo+J7U/TodGN8qj5dt/e+e1gPopO
Gppr0UZVilSnr32NGzuqadVrxkuah6jb9a02BK4ZTxJSP0okHrIBIrfXJ1LyPfLR2LvLUXodXKtW
KucE9Q8jX9uREFtNoVUYbq4Pley1qiGegXAq4uAPjVp6epoJ/TLVQfZrguXypWD0JQCZhwHNgGhq
hWvUjW26ZhJ2Ek4qttV6ccEfKKkZ5TOsLik5CL90uoNJ2ibzkUyJDkTDBfw0VgBEmRWN2j1OyUP1
KKnZWL+rA03+nReTonmJUBTT7YSYxIvqJ8k5NgsABAE9K8mVJ1GhvJUGnddPiR97os5Htp89FO8m
a+gt18A8rLqTVFX8OyFnGF4qluRTqJmRuEZkx86LGZeq/Nx1Jq0ZCpP6gVjbYKjWZ+XgDlZq/QD/
ESauE3dZ/N4PwqjYEeVdBy7i1UyRpPkOL31JlPRtG8ugZJIvs0HSty7wm8/cKt1bA9fsr0GeRV8U
ubKVdmYZThJiMgBCAT8lT3E62t+tyNgTUFg9y7wKsYtMDhAyKmyvg0nWJZJvSWZy7Qi9x0iv2isQ
vfTu7UGY1oJN8QYbCLbn61XMSCjyqFrRdWyC/l7Rah8icF7tlNRbdxeAXUoNEAEMexdFzci9NQBd
Ca9R20cHpU+no5ZgnFthI7ST12wtRSeeVs08vl6ROcBtR/CaUDaUJgmIGLXacWii5EzdWO+QOTaW
IikFQUhva2OyIat10Rsx3hh+3KChgaTqqRRm8KA1nfNmX01yenjis3AImLQVjKMxTKCyIggY++vt
0Rzl5GgURvpDyoL0oQfq/WY4MNkS3Wq+FSsyk1p8sjQnpyq63MeEsR4OGUP4gyAw7XUsV7t8Xmae
CsFOwVNqiRJrwspKYcSQoZF7HlLETzyngqBq9xX93V7V/0GLLLkzkTk+ZGZQ3Hdi/MnhTA/BZOZ3
fam2XlO9nZ1PxsDECsQTeGjqqcXhY6YESmcK7EttligSBE74LVWRxGosu/iuj6ZxJoMt3r51WXSW
kQS/QqmzyPB8QviU5rF9aekyH/DxFaduCoAFtJK1Eyjn3/86U6GJPQ9CSGKYsC4nV/gTVbhFlOpF
Qfceb4hg8KPPlVxqd30e1tGPovfLN58WthNTeWYFjFvp7b2ONEGuY7xed8olGnr7UFURmlxqbRzj
XOwFaNhEy+djEYop/pwfcoVfKVs8IWzBTCnWO1scIcWZJ1UOfNNrwjFM3XEorX+THL7pKUmh0ruy
nln2SSv8MvZMpl2fVMZ5wYHmX+Qfhj7IWuSO7IF7trAKN9HUWhzCFqYmZJtCfY6iWBmgjhVkeGra
68lJqnvjxangVJ3TfGy+p8Ksfytxkn02nDFQz9hfFc5Fxm8ledAIWbqHo4/OheoM6i+zqYz6ZNdp
/9Uq4KzflUZWW0efTuC3HHxTdNbstJ5OjZamaBz0HdPAqjCsC1VVWp4UJx7tg9mZmnwvtTWpSmDB
aTkYeho5niz1CKK3SHX5R4xQMGzDQz77njnqUBzVMBPY7eDPYBwiW2pUt8Kb9EMN4xCl1sYGzjD0
saV4hd/SXBhnN1mvsLoqdEmrCt+VHBNJTT0NEuXbgAdp4ZWiRr8qQFnlpxFVke+RBST/YNau6fgi
Oc5XqbSr4MkJ8vS+Vhy/OldkOgXe9WYdntpRb34mmeKnp9YYmvdKUuJZkxcRFi65NoypW2it9tBP
Uz/dayXixY9OItmd56N89NXoI5M8NrTS1MucZLoP5bFPDzbKsY3XyRX0TL31i18NlBsQy1COs4MS
+Yl0SGWtfLCdNOm8XB5G3Y2HQPs9pVn2PWka7d4cKZOOaoqNo2tZcSDu4qSW7+AVyI3bYmQERCCX
fqlmFLm2Uhnfx96R7pJOTX+2VS2+VjnehG7YvceXAYHESL9Lfc35MCbaGB/rgPz0OEfDHg5uFudu
OMXdbz66eIy1dlJe5HQyzaOtdm36DoAfPI1OYHN2EKo0fuyiAfWULO2686yFrx11P2sMWjOR82xX
oyQONS+GGYo5NSi+qHF4yVtkVzxSnvJ7miYsiwKE0ZxqZ5KTO8v09d/FUGLjRdWIq0EXkvmgWTJl
7wJkwfyTkIMSQ+BGb6NDXrcBW0CWhmp0e2Wo3/vIfsz0xkITD3JA4eA2eW1Yh172NTSq4wjS/jBJ
zZ3ZpZNzx2jCSS4DHJdnIYU6p8Hs32N35TzWSEJ8GENmm3dl0KQRYhtm+okZXDryNfWgOorGtoNz
bWn194A5LI6iuZi6H4E69cohc4RC5ZGMhjiHkVN8zKK6StypEUXoAf4s+4NddtndEClldSAIq+8b
JTSmJ2yN6m9VYTo/rTwspHsIr3JzH4YB5YUURMV9H5qhjUExpm8YC2mp4iat3TxXiZYO57rsTek8
wgMJvRo990/gSof+g1UHvEo1ZodzPgnyzwUpRPNBGahH3k0qMvtem1Lb4oRSqh/9Zmq++CHzjrMO
/f1jWVRiT/lj1Yki55zRRIzqgN+sskE7w3sgwqPnWovIG/whPaoIWR3TCLMviNXmsSvsnUtvc0mi
CeQxk5b+EulrFcwGwTBkVzvr+xPu4dmxhMN/oD9RXazJQgpHj8edUn2VdczPCckeEBywn1XWkZeF
0U8+c1LEP/zPrZro7yju9pyJVvnhn1VmBhI6kLT3Fjdep2gR7C203tJBZB7DUMUzhSTet3rRnW+n
8atu3p+laLAir8PQYNmxodyhD24hmze7KkZu35aVl1YJ0MVAkny3sUJi1VikpwT1mK+31978gn9G
VszF6X7ML/uvblER0carWyBUVRJaXl02Fv11fTimVoPA/BAlEurRhfz99qobLxfsIhPKWTYGFatF
fpohMKkU/QTiv4zshxQeoCssKf6Omc9eQ39rqZlRwyQI2A1ZzOsHDCW7yYf55U6Tnni4XdRnRcty
FPEz6a0NS9rAUNWgZpBzrkdOmu3X+pCirKbmynNE5ntfCXXaSbpXyR/JEXCe+dA5CtCbVc1n5W3e
aJhpqBYiD4Ecd0fbYBYTiVx3HUr5nX7i+gXSYEZwB7YE7WZIIa9fYC+HkGmbPIEKwo5oJFm7TzJ9
8oLQr3Ze4MazzbUyL4/U1l5tRtw5pAJJ4uSaBSK7E0meHKu0ac6ikEsv0JPdue2q5zc3zwlcVNAU
m8aykQ26wjCbqE+uehOl40FIGEhAxtPSd5kUT9VvVUnIjUJN7RnLJuH4kg9D8K4LR0VxxxGpJaCi
g3XXWjMR7fYRWUc5QjiWKZxNB07dMij4eph1oQ5bSkpthMYnxX+HD2v7/r+sgsUZH9hgfrE4HY5W
0Q5JbJqerVoepECET2Qs3a/bq6y3EAdjxm0BtZvJc4sgYzQlbpsygEWlDn2A4X7gGmkQfmzaodrh
cW4thYo5gZSW/oz+eL1bfbjsPlRsNH3QmH0ch9R4hyEK/q0NvobRztFYf6OZCUKPhwkzANRlx6qS
cR4JenRQVDNB1UdDwkZTqj3+5sYjcf8YMzEV4DeJ7+tHGs1kKujiI/aSSt+TOs8Og5Spl6IN+53d
sF4J8sWMiDRn6bBVUx8ui9GWeYg/l1GgQSDGX6mFL3QeaW/mAs47zprplKBgKEgWz6TH/VR3oZVc
tdRv3C6nQztlQnKh+e7BYlYD5XkpHoZm3KxmuqyWcZJANlIgQ+kUcgtXrrK+OQYSpnjd2l+KwjQ/
8cjdpYwCq3QlYGg71fpaGWn+AQAWGS8w0F4ppHUdyoVFyQ00NpYYzlkemY6rCdkpj1bp44GmMaez
3lW+UyL5UirJoXGYNnh57lufsjSxEYloQtNyA0Uy9rgi609On42/GLczZFvx4wendrTaoFGpB7Fy
LSdTP9OQl87FQCl6OwpspRq0R1SGsipJzvKbi6wdSev4EJCLhpOdKemTmSMm3/dAQNzQZwpQ1Ig5
3l516/MDGAV5Ms9LCUGvT08Tm0bBPDadqaDGsRp9IjnKqmcMt4wzkm79J4URB9qu4VkJp53san2h
kdIh0E+LDJjxKohbWp/iukueIySj+ARZVXKDWGpcP9OSxC2UUN7p02y9Y9DMkPSBn9D/m9/GX+mc
3IeyLzXwGwbD8D93YSB5wmSLJU2fPbZlPM19jz3t1a099P+LktC9XhQZYEJkjKrDVBXF2Wir9L4X
qXoohaXsfM2NiAvkYaZP/ql1lrEQDLBobYFYXDeoNEPo7T7LfrJ3iczR51WDjRNLQwjRnVnoeQVV
0kLM9kx0lq8MyNT3sPCyU92hDoNjta64xZCZ5zjsv0pKvTc32NitCJmCs+GWBCK7KqgESEoxjsFV
JGr3M0DfETOvoVKY66vgdd0RHLx4V+aW9Y825nJ1nw5dvOcFuPGS4TEDpAOmPqNE5l391yZSOk0k
fZZjrJWYGDEqYXDSpSI63D6YG6tARZmBRQQg9NkWu6aZioFMl15/HHfNvdMPoeFZCJ7s7c7NdWgj
yrwsY10Wg8gYGlPOAsQ3IuVqm2nwnDqNulOUbmwZAI8Y4dDjR1htuTEVOzHVPpu9ptos95jROjAX
lYmekVCf7DJWPax2AXWDHHt7xkN1aP5h3ADFWFFgjVDuoo5JfBQgYKobkn9UqCgPbTCFO9Fl41XS
kuVszFqN4P0X2SJier1K8EYAy1ag+fWW8gNyXLyzykYMo4vBT2QphoHLnHRCBa2VWj+4FrYZdkdF
BOpvIzGd2s2GFLlbCCvlcCkCap2d2mojkP2PjcWcC4jUEnuW5l1V2CoojaanW+agJ3yIxqk8DLj5
XW7v/s2lMPZhWyL2sEq1eqWOUnBsyE6VUXGtqB9yMIpBdJL8XP0Pj8WFMA/VgH2t+ukJ9uu25lvB
1SiD1ne5k8y7sQtixspRjs/c25+MoQvlFBhkZCzmTfRX9Ogrw6mkqMbEU3C5W8Jm8C9842BH0p4M
89Z+nItSsHqzdd6yR4MqU2On6kQtnPvBI+3F8Sxp/b+3n2cNq4bkCpCZjAVQDcOjxQMVTmX0Jlnb
leqoPMZaUr3ryyTz8qrXjsinIs3hW845iiXz6Ee9cR7y8c1AGH4DAsLoFXP4yM4XwTKMrDaWfTLz
XkbVN9WEctZ6WTmIoB53dsvWS+V0z5RohQtgGU96KXLkOM/4fmnY3NlDPJ6HxI52SF6bbxXNMdBj
zLLQnlo8EQ1FJqAwCK5yqaiHsMAussAk27XyIvZauU0PPTYVXhFPgYtHffZO+PqbyUvzW4UNAth+
Vv5ZXnTROHZpIKM5bSZFAcFdtwFcFr0L6CXdeatb5506ntiJuhDA68WdGkpGV7Z1FVwBrlY/6na0
3GoYqu8j3s6H2xt2cykcOIHMUVutshdh4TVrVB1LRXJ8VAXDX22I4EFH2pthq+bM+eJiZXAtw01Z
XAh5HqKXkyrYcDht9QHgjPV5tg8bXMcMzZ3idCOXnuEULMcMfe37JnG6LT3vMxoiTXfCcqB1p5mC
jWqydJbz0v755tfIeiz3B4O2OvayhA21KjfZFaOsDPc1W20eEClJXoBr+Tu7Y+PKQ89lXmoGjq8I
up2O9tRgzpRHxuTxAVXc+tApjZO7dpRk/As9ic9yM1kfbj/jRtaCRB43AngYiKvL/pdsFFpZptQn
k1pMx0otI+KbnD5rXS2j3hrXDKZa+TlPsz29rY1NSiMTgRAIK3OnZnEehiyTOCUGeltNPxyMIAwP
dTelxwEp5v8QatijBvBqTjnVwyLU1OYoGPiHBdTyUBeuFZnDsVSV4RTnpgl7X8OeojULC5UNgFeH
YhCteS8crf3y5rc9p4a0HGmorq+rUjKiIFUlVIL8tnoM8W716L0x603834ka1R9lMxwPwwDL7PbC
GyGdhXFzoaYBXL66wZJJG0uTqinMVOcRqrj+2JRxdLy9ytYnpXNLPEV1AmXEeZP/dfHnQSq4o+je
qgxmPipy25/UYPQfmHvnO9n25gP9tdS8r/9aypDKzhoYP2KNVZoHB0GfgyW3e52jjdNB2Q7Alc4B
wIc/nMK/VgHhGpb1XEwnfZ/9gLYbfFKh75xLco6LHueIsjeKkTO3Nds3a3PN9Pm/1l6cD1Ubu0qm
tL3qSZYftdyxGD/RPCV6KG7Eu93ZImsu/bwg7RmaM3Nqv7wLCwRQxlpCXArgZxACIgjSS9wk9hea
VwkpHHpdsVsD+TnII4I7buOk2oMRFNOjYerZf7jD/kgW0JqfTZeXndVYn/j6koMUzDir8OGLFj2a
YBlKV9f69uPtjbtxs0ATYjzEyAHQ0LJFRCNw0BxgDddRKb/nzNhOYeyj3YFl+QHTgTcjhXjTKJXM
9wqhfjW/dEJLgE7FfVCJnPIa6jo6n5YuHcLANHZ6j1s7mIqUrJECG5nS5S5CoagPtY42awW6Ario
H77rpWK6k8MWyEtvBYwwqsj0hwNIo+TTm98r2cfcdCUsrHMe8AjjYJQRkh7RZALVEb/lUQRHQy3b
dzGusTtbeCP+IMiCRjF3KDFoeaUoPQrMKcjja1d1zYtjtPq/IujFt7KT2r2IurnWzCyloYy12zKd
sw2mQS1Gx9fGMoaH3DeNC0JYxqU1oFfefotbS8H1ICFHGRDtt8U3zH185zWFsBo2Xfg0Sf10MoOs
+xhLQj3fXmojrJLjErlhIdExX6ZzCTZ2cuEzp0kHI34ZAAbfAfj4D9+JtJQ3p8Kc2vhOSEuZwpbn
mZMIv411I7wGwM5j19bazgOpGweAAR/XLeUMlJjl0ZYikcU+Kg9XPD4tCfByaVXHoieUnAYgNpGn
VVncenDNwFmpuWX+9LH/SnEV1uTvzdT2CaVJgRQiNtLJxzpD19ILm95Mj5nU1Y5bpQH/3BijAZ2z
JxFGSN2Oj2Nrj/VxUPGf9ZzQkSLk70M2fFBk2m8RVn18kg2/bl0E0UHu3P6KGxuGwcqc+0OCmsdu
ry9H0FytM2QQGRIdqU8YXePRySf7Oaz7l9srbb1djUKfsTo+SPzT65UkO/HrSmCDZNRq5IG1ls/2
YCbnJjMKz0qyzNPaYHDlWvePt1feCNnAhPmozPVnDuTiGVurqfxMxQBB7+LsGPM+XKQr+3PcBI2b
5XK386QbJwOEK+N2nRtpjTlh1j2GUgEGujX14FgU/vQVZL2zk45vfblZshrUCRYea1iEGoYTGMbo
6qPJf4mRSn4v9VV71uRyL/PfWorhNwYSIEip85efjj6hEQTIn/WVWRxEhN0SHJHUTSDr73yrOe9b
dNOZKs4oeHhWXObzu/0rjZJGSPeyOqvm6bHUn81GE19VjLlSD+Pz6JQNcfYOmmm5J9G9+YjzWJuu
Ccn/so8oesWaghixtTQEGAhfaviW+cNT61vi/e3duLkStw6wJDKIVR+BuSyAWAMXOEsK4mOsBrqH
AK3ujUqxl2Rvbfx5C9LLpmOxuuSa/s/4Y4zQ/hkzz4Qr+yP1U9kznGB8sAQNlNuPpmobX292IKBN
YwFOWt50eTOZYDtRAML4wPjK0EH9IkDOvpNBtX4xyiz8OKQiwdPDqsLODVRf/bcAO/HBhlgje3Jr
SSPielNaHqxO5Be0CNoRl9kQxZigyZpTG1vdD1y67ZKxpxigOQ2GyA6VWhjY0uZ6sxMdNyYscPR5
EPSM+NuyPcld0ekoxsTXvLU7Bt1S9quk7v1ZWHHVefqk2/R/KnU4TEyIPmm9XU87l9JWLEEGaG47
zczR5XmoDXuwKoEe8zQZxRfNBFlWJMGwg6XZOnWzYjEVL7P8FW8bklDTGTOyQ6rGHKBiVJ+HKPvk
OAPeO+pQeY4TqXe3N8vWOaDpOuPEmWCtCu2JyrP2dcAXnSX9hHKkPJZJHN7hLt7uNEy2jgHugwzU
oR6spT2mgAYFCRfomEmWvtuSrvzQMDgL0DWbiocex9udR5vj4TKIIcL5P8AhDMFFEAudLucKBOph
hVX5zJEYPSeSmkMp2borl33zWaul8Zim7N3bL3X9ITWaWRAtgfxvgKJqDaJKURCpG6dPMTwte0DT
9nC0BXosQ9si8pHhdnB70fXjsih1PHRIlNxWN9EkyGDiGClOyW/yO1XSf/ZmonvphHudFKbGc+0X
xkF1umJnmrWBlmBlTiauazMUZXk67NHQqqhHlFrH1OgrA9fUcPsIoyGXXmN0hJIM3zmuMANrGkfq
iTuG89mv6+JJ5GOvujUprOrVXRruhd61QA9zL+gIMxNC24BkYUimqhSF1DNGbH0Gy4HbrVGncAwM
pct/K2ZeGLALpPi5Hpv8Z/Z/zJ1Hc91Imq7/SkXt0RfeTEzPAjiWXl6lDYISJdiEy4T99feBpqav
eHiCZ9SrG92bClJMJJDmM69JcAPd28q0/ioAjS44O7jikp3Iy8OEZ0LfBiIOWeUL0pxRT7VW9gTT
uujVwRpye+d2cBJfXw4vNzZlBdBbxCbnxBm9Kqf1XRNuBbFwrgat8NOoKTPNDHs7EJdspM8tPlI4
EHkUI1bVrecBQ2+IzMcPggA2zbRrUTp6GOjltCWZxNBDt+Zdn9T2tY28z/bfmCfJFPhkH4XIU800
aCcwH3ugVmBSoAMMIKe7lmsM7fVLnLBzk6QOSGIMzw3jtJMItrVkLmBSEuslqTimEECyqIoDzd74
pVZNwAtj/2Mby+Y6X6zgUlP85flJ64VwBVW/FY9zGj8neeLmNl/wqrVmGc1lVrzxEi8Nl3rM97ZZ
pBfuPO/cKUZXleo24igvDSqAPM1ZW0Ozl4OV32amGms4wE2lIFp0ItsoLqeOjwuzIlpqH3JqScfy
0SsC6W89v5/qIxSNuXu7Gp5bN7gtwZ5Nx2y8G6xF+Z8GJJjVlppZLm4XVK85FXtQNhvyOwfjKbeY
4r1axqwIJSYjwSa1pZHvJqyGrK0YwLgi5RpXMqRU0Vvhoob2dnSHXIXdEruofplGfC1wHkij2l/c
T3Sj/STU07Za6TK1fRs3fapH4GKHBlK/qt+WXoaq6DhpVr1Ff0lk226BHxF6ZUfNLOFeHMLJLocV
hGShMzbQ+NOYdFZDugFEv4RDP1sTuk3u8NUBdWtuRmfy6HB2Q8kmz/zZiyq5aHVkOmp13pVaNW4W
XSKanE1D4YbN4gzmppSx6+/MPkvxdcHeaGL/pnZzpeVi6ne9Wrr2QBxnfRBVo/e3ArpHs2mnQX/Q
6fBnYR+7A7K9ajSsC2HzmUVIWoB651oGYE2sa+aXxGBqkso1G+7UommBS9BrieZ2tO9ynvvJTbzh
/eu7+8waRLDYWUucaGkjIvh8PGHUi9LaLL8qayxLIzu4EShalmGsJ9bTUOnyrRhQ7n990HNH5ypN
ugq60ak+baf2CFhwPYMpmPPE2lC7SrYaMfC+HZW6ECmcHQoZCxiU8Ahe5gZ05NvMLcEUBIvYcUp3
EaIy8bWs9Qtv8syXQzyGJARhhvVmWG+lX76cA0N/ERlmzIAYHSvsOzd/S6bl7tXkq69Oq19C8a9/
8Hn4hdoIRAgKmZRyXkSWylsGgFEtTGfhVU6oxSixb2ON8+LCTXduZnDPKYSvJM4Xoli627v0Suzs
atHzLhrpOW96o1UhZceBDGa+pJZ27pvRf4PLQpGb2GJ9nl/e5IQ3ejr5LgoX+tLsx6lrN3UxyLc9
Ddx/43KDvg2Ugb4m8OgTkbKE23TQsRS7cvV+uE46kkijseR2nl3731iJZAEkOciZ0zhZZ/3LrKoZ
KGWZT7zFqrK3mizssE3SbpvaUBZ+f3+tlS76r+5aYjiZlXLdyUob1KJnMaE1qI1TfkArLY5JMrHg
fH2wMycInFsk9qgB/VTdej6vzMabS+guJ5blF5G1BH4fAlvuQ2Qomr1CJfuOOsYl8MfLlJWeITUh
fIKBdGKd9XzUpsTDIdaJh8RkZ19pS7XbwjZaP+ycacGYeLJi+jEuVKtwrcV/SPC2uhj8viTlgsni
n6OSTNcCfcrnD+HpHfcO9+cVLDOPklTVandaMCK12qRteYPYjC/eJhCWu3AeQOdHhiaaD0LXBfFF
hijNhU9xZqOCiidDAfxDEf602zgZwhzcDJcCVC5Q+0NhMuzy2gydtCu2roov8THONMhQCSLZJM6m
Xw2w6fkLCLiZwOERMqVmboZqDqZD2+OzmDeptymctji4Xt3sbFxQt8Wy5BSb+/hq8THfeH0RnjkL
cRCg+AlYfyXCnTyIMTh6Jnyuzbws+4MXO9mbQNjx7vVRzs6XMjLNI9rmqCmebKyOdifKz7gs5f6K
t/BFsLPb1I4aHxkYOfjV0Qsa+PvkQVHnoJ+SSIA8NgX2/etPcuaIBIBFWW211gGPejJf9Prq2kOr
4Wqap2SDnCGHiVMskWtml6pdZycNZIXXSxdk7fk+/8hCZnEmoNld2XFrDaFeS9+B6Wp2T8SIzT0M
yvxDnfXOwUnnG9z9BlK9yjzKVF6S+T9z1KxtQqbNWQ1wff35L0foZLoEJ0vDrB2pwa1Ny+Ga7lb/
4PZZvycZ7z5SdcAS/PWXfWZYBAzglnEdwek8LY8lSlGho6J6NKrJjcN68VMjwm6k2nXQlaoIJjvy
QbLxkW/87ZHhz9EtXGtj/K0TlEbjJdIdVBEcbUd5O7OpqmMwetNes6Ho5mj97HB8v6TLdWYvAZnF
AZMyEiqKp9O10Bvx0opBM3wcdmBkyq07UON4fWpnVjAe47RkqE5QezytRANQ9+kTohydA13daG2e
bDrb2kko1L9/NqzGoivLCpG/F5XoZFlSoIociA2oi3CyOvNBYeF0YZQz4D0kgZnNCkZkoNMMXeal
o5SZoPE6q2mMRtVqWPzg2h6NY5Jp4dI3rn2rg5xfGVFNi/BsKuvkpqWwk/9+WMOn44QKEItg0Z6s
G7RlYy/GRf4qJlnc1agWfBgLbzWtXy5JC56Z98o6BpXMBbAGAmtS/8umJOotwbyB8nYrb7mpgniZ
uecM46s0xdJGuRG0ats0S/wuW7UhoiqXw32gOuvp9QV1/kGIFrmQYJe86Gv67ZAOPSf0FRoN8ab2
6yzqOqALIYWyGAajNHYybebIzLDeFtlkhmZsu99ff4qXy5q3gVLHT8YmXat1c/36NtraweOl0Y69
3qDvzPMgFOW7iA474sIOOjthFhonBDcwS858PlaDK2M6JI52LIAAcCIlbW6FWW3F6HaBnjggK2Cq
fZ3qWh56MebjO+Ek3RUayPAaX5/2mUsCsCPzpTAK8Q9N1OfPwnBBoRwnoXcmU2DbdeO+y9F5uxNJ
M3zLNSs70Hqy385lN2PIjsz1ttCkbYU4YaHR9frTvAwOnz/M6YsxdJLnBcaIWenV29TxUPQajdm7
afNmjMrZ8BEcgkIW+MkD9nvz7x8FhEIAW9mB6CcibvT8ZbSysfoB5bsrFL1RYLCJ8H8io79i3kDo
VxZNcDfji7pDy28VuNOCK96FdsmN6OVBvkLNiYagFWLrdhok5DaLMXH75KpwPHUQjjtr0VJmsr9w
2rwMO/nbpPErbpHWyum3r5UXpNpowCaxJ8hcXg4u06n73eK4aYgomvbm9c97bo+tfiKUljFww8/p
+etNUUpb7GDidBONtpFTM+27ZejxG7aCC7yLc0OtvDzAM0yP/P75UJU/JJU/cqbkjpaFCU29TeIv
CPRViHNciN7PjgUmE6Tg6t/yU4zxl6PDy51KVFWRXKk8lZCBAUU6Up/AljmX2m1nh1rpARiKE9CY
J6dUVQAgmFIXvdtST98gJmN/EO443NVCBJ9f/1jnFuGKh/ZWvI5LOf75G5Sx1i6Vm8Pesodxazex
tvOKUlyIzP1zw6zsGKCkBBPURJ4PY4nEqeNxjo9B1k/ZzstsXd3OkNKTB+UY/aesK0ojEt5C93lo
WvWYwdzJ9yjqVUWU1kHtRFwQcwaGL8jfi3mS+S4ZqBWHrZr1pwlvwCVs4qmWiAN1WYHviyrtfUdk
sWyGZaZyKVM3+ZHZedeE3EW40GBTP+VR3ZU4tiupwXFcPCdLIwxj/R8VRHtSA8eZHrAnmuKQClE5
3bdxzXLW0cNU0RiYFTlj3nneIfH11o6GNHUrrtTS2qG5IVqk7Xq32wxqmoItOX8x4MUAluhWNxf/
Q24Uk7iZZaAQqkYRczvbuSM2Eo+sQ+lVAnyI16T5YcEc8ItbYgYQxlWfxNtiGsSy90oc/LaGqlHs
bPSm9G8I9+dDkqDVuXoAp3eWVoOJnket/9j5pYiPqdV1T6S3QbrV9Ka4NVvVorI0CoRzoEOqfqvA
kKP7FGeoQ3ZIGtSh1GXyjoQJ/Yk0ycwulGYAK72qjBnxKNlRN8s0u36k9p/lFy6KM/sANNDaNNUN
hwroSewSZ7SDTfRvjrk9ltfc684SlgmQj4Vqc3phf7/sbpALr8YwXNXIbgTrw/yyv+Ouq62k6rKr
wE2yLf2EKUQvfNmIRVdbFAY2lSjREvTSSwO/zF9AzlCBWGtpDgTKk+uoN+ve6jw/vbL1oviY47zw
aTTGHB1201fHSRTcxapJ3AvzPXML48bmUKRZ9dih6jyfr48rZN8WNlXetJb3Pi/lgOr8/Wj7y3Ue
2N9oa2r7bhooxNd9e+HgPtMzpZxHeRliELACdEGejx44i2EL1WdXyIhWAfpaQ7PHl4m6VK/gIMrO
Huor1CFNGSJIIr6AM+ofeisgmUSutQgno7P2WdqPh9fPwzNLjkrF2mjyub9eAKg9kYgl63RQU7Wb
Ir8XkD/m/bSZaIpdWN3nvjtOmRy6ZAFcKycLLkN+zVzyLkWJKHOhlC59VAbiu24ldZj3QbClZ3yp
M39uehzBeMgCQ6D2eHJhpvksytGHqAhz39xxgBjHGFGym1wzLgl+nxsKOVGSSLLzVTPh+RcuFPAz
AiyWtUG71aH3sxk6Y9hNRTXvX/9oZyIc8mE6yat86Wr98nyoeAx8wCk2l1g+x1ZYl0FyM/b1oGi7
52qfQQ3TL+yeM0PSjlz7kTgb01M4Wb8JLi047vkJLmNNusVjwHlP/ynZBSmiaIUzaRc2zJnFsjZ5
aV5AyHpZ2qpza6SCgUR2Fphc0f30rurK+gu4bDdaOCZDZ5znf+NkApzMm13JUtBMT06mEji4504B
uWPW9lE3mO69Nlckz5MsI3SXVTQ1zW+bN/IVDZdaNRpWKMW7J4O6SBj6g0tMNzk1QokJJUkvitkQ
3r/xCddohBiVnBQY3PNVYySyRult0Y6WXPD9cbn6rbz2MY3u5n2dldr29VV6JgaiKA6lZ0USUwc+
GS8uYpF7atKOXdE1XzzsnCO/cC4tlPWvPG87rUxkKu9006iKnW47LRuW3Ct87VjKytzjfV1F9VL5
kaw75/e3HR1C+Dkui5KU/mSHz9Mc9GXAULaZ1LejBuFDWMHnPG/9Ld6el1Sdzm25X4Y7JZTmYJhd
+sPk7mmQhWnqGPvZqtTGSUtzCzrtUrn+3JsEjMbl6FD89051xpSVytmLp+A428sYIkxXX6Fbakf9
oKkLWN1zQ63sY8jOqw7+aXFqbqBxGAhfHrGwX+dSNwe7mXiLPWzy11fhz0bWyQJhhawANPq7L+sw
smNvFV6KJ1xlVgcXqfEeUEE+Hn2a97eTHhPXjUUXFNsycPKnzu67MRwpPQNU6md2pG3N/nJQlbXa
gZM8u+/0LFjUe3R7bbW18ZHRI6Tp43Yj6kV3HjBNM/d+VTifclvVY+SAzblOy8p959WL8wk1VGJ3
111K646inBfvuObrp6a0BKKag69uY3Kh5KtP4DmH8D5w9somgGXRZBpptvHAsOvhqMV+EDY2EPkQ
mX/lf5XLoPQtLNbkS4ZZyRyWzqjbR7+r9DGKM334XJj52O8RwnE+Uo/jkiJDQSXfShGvszUjKcLB
kzPYg9nLfwhK53SOXv8YZ2JOyhD8b81fuUjWdfFLzLm4bu5mDYrOqVm41+VYxJvZQGl9bRCRfJA0
a4BEvpdQfC/s3TMrjqIrzCEI9kjNnB4T0iCA0nHixQ/DqXcjv7EpU0m9Z3amt69P8lwhbIUREOKi
pMl46932yyxVoylwZpZ21DDvO8zktlDEtGImvmYFauWshVxeY9Slrn1vV9Yj2jftm9cf4uV8MXMB
n057wqYpc1r4Ezgh9k4FJFGoJohcYLxR3HnLe0sVy4Wr+uU5v4r3rE0+xJUhS50ci0LYlZe4tKpH
GkMHolvtUBZt/+P1CZ0bxUecyWeIM1UWZwHD01SE75g6Gjf1PNpHVGzNS5gv4+Wpi7IMyjyAT9wV
IHsS6KipRYsInBVoPb9/YwBxeSyGaXEjZOTKIQJiTQkdZQx1TzarPuAusOznDFpsthjuI+TV7Fs+
dgFgZT19P2MjcBhZzh9efxk/0RvPDzXKrLScUOEjuH1R36RcU5p+NaZXCFjLq5pazRzqfSp+DJqf
HEgrEBo0oQbezFUykPeK5b1YinHb5Jq3cQZP3w1e794PqbscX3+0MwuPbg3SHLRr6HE4J6sh7Zds
whcGIXVfDnscBruDE2NvU7lGufn9oWANAPk1yZcRKnu+z3zNpw1WIquitF7f6GWP50LVxtvSKi7K
yJ1ZfsDRYWJwjYDlPG3wV4QFIOKIRxNI348DJVQR1pQZi31s9eOji/5iE/Ukr0nYOnF/D/xlGELQ
PurRpayhblSC9MVky8EGEka1ZzMtgfm1AeKF+7IPWSZEhnWZdmmiK0p7Wt0WYTtY8j3ujdknvxNj
Glq0eQ+zOeXlJk9iYy291NOXwAGMu9Gdvn9oViz2xnIXRNWlZqCKKsSETpmROI0DeUq3HhU9GMq/
Ze104cAd8mMa69QPFcL6Lg2JOW8jE++QmGp0nb1r0yW4hN85s0JWSCUZNtVoWkLrz385HjU6XoVM
0VURfjZE5rRUWxPY9pvJqi9Bd9bFdrJN1iY8rgh0HLAGOVmMfVA6VhyQ/i1V/sXorXS/aI6KfGF1
G9OX+kMAG2KDG70eZpWaL6zPlzkMfEAKDrT7EOOhgfl8ogaIA78vKQx3VqFvRBeoDTTkNkqCAGNh
eCHAGttL0jznpmwR4a/urQgfnm6KZPREoSEPfjXpub/t6L8clStXLF0/xm+rOJ4BpcQi3qdNTV2h
7Tsgwr+5L8nX2JbEygDcEFk9eet1UE2GsyzW0YlrtTXGysRdzwzCgBLDhVf8Yi1Rm0SxEpQsgADu
hpMjgADTzeJSWvTCnZg+z9iXWLP17rwtekwMotcn9uIQWEeD+rWaI67aWycTo0sLrFzzzeMyGDK0
SBRuF+xvLtynL5YNo6waThwyHkHSac0ih+LTlm2iEyTp2W3nUH3PTOHe4JxMbVdHZ3VGAPvx96eG
XxjQJSDAL4GeVKViz850/QjdQFxLu8WgLOgvpaDnpgaphp0PiZu7/ORz+bDVTRsOyhFdUP/erDrr
RrRKPiCrZL9v20CPwzklPb+wIM8NS9WalI0VQt52eqcnQmVL1utHw2r0N1qWc/2VTrYbXAEFzCgQ
lwzrIB/aC+O+jASZLJWE/y6z0t04OQFYSKY9gJE6IrTkUcTTO0OgG+0vn+jPqzFskWKKN1LHI6rJ
JpIMQwmxKSrpXQKHvdwoPAkCJjZFV5jtpzGppjQqkKs/EmpZxS4uvOVo6rhDGHQHd68vpTNDcezR
d2WkNdxev8Yv53vlKZUJOyM+a5u7OPPVXWEozr9KM7evj/RyPwI2Qs8ZfWqoCC/kLAypZC2BRR3N
IXBXjScnXiKnFsaFHXluHAoZDm+QE5Ww5vmMzCktMwFM7OhMeX0zK1Vt5sHUL5xlL5IjOmDos1vI
01FdwKH0+Sio1Fb4UNn60Z0MWjTL1OVUD+c8N3d+3jZD5Kg+/4otQj3vB1kVlzantW6DZ7clD4Ar
Ch8Nu52VR/v8ASYzt3sCeeOobGNQoaT5MkaUL7s6dA1VNqGDuYMe2q5mvqX3GrihiTvsNzLO4HPg
NtY3HQHfz/EqqscVo4m7vlUmvu/p2pwcHdf4UlijOTxSWpBvg66cW2JWsBNHq0bxzwqq/LFIfeev
xszSdgNtW5ORJ73+S+fkeE/IQmlkwtOkbRoQ979tusnscQheUcWr4tspmM7J/VoWYNuOFjCJDVEW
rU4Ncc6udOaowhXjNyvvlKPBbhFa8NFJuU+jA5CvZuW7eJT0Q9p9QBFqiWytbCJNpM3x9X3imCdf
diV1gAYiFAGesR46z78s6YnwZ6ubOIdyRJlkbMi7UvMm824pqHliCTSpa7uegT5gt5D+VUt37K9y
jfRlq6zBNaN8rLv6c27Hs3fXlrqIOsjfj1MMtfypc8rgRh8V3WFajanrXqlydCiHDDDyUUpKnPRe
ppOThmPX9HWEqYjQo6R04+RQEUP8tczBAheCGqTaTaVOndVs2m7CPg6j6kibDTfHoKMs4H5AhUgO
/aRPnxwNT7vIE0ClQyVwpcCqb2yqh3Ec5Q4nk2G+w5ajh01CoTg42GOQWQ+tiUR6mCVD4UWYudvN
EYn2LNnXvZLuoUTcB+y/T4nmw+tf4PQG4gNwD+CYxUEVoIx1EjkguFVq7IP+mPmNfzQ0cjXkbeO+
vB7yyR8OnWjMz0GdTsn8u3fQylzi0IepxZEM+Ork8gN6haWI5g5HCxeYIvLTBkxmOtbJF70uvCFK
wR9pV66iP3U0lGZ8ZHfSHxXl4i0XtE7OvAUCNbbWCgUjPl1z719uBgTyRpWrajhKiV8JroN5mBu5
+y2wEWFwG4GHH6YdFw7vnxP89VjjBZC4raUYcPXgotf76pdRgR1QJmjq/jhCsxmObukG9wbKEi0p
40iKlNtTjrgxssP6rZgS9JvbpFXuRssbmW4zI8kvFRlOb0g0UIhvkG8F04iYx+nWT5ElQtE+no92
VQf3Sa/lR18frc3SyktSj6dX1yq3giAbC2Dt771QGy5XLTPXGJdjj1nkwVbYSDSuKvavL+9zo+AC
CuQa0RyaievV9ssrFkWwxJo56Ef808UmXYpub3SlfSH8fhFO/dSOWf0oEABaFRFOdpEDtBtfYo7o
DDr12qfUqTL4cuu1vbExi5XoDiK4ztpr3CLdO6OqLrVLX65gCtYrf3qVcw2gKD2faD3KGmueWT/i
AxUfMimzQ+spnB282DsWVjdHtYtpzetv90XzeJ03HQd2MLVTH4G956Mi9YY42kipBlKMgfBT7EFy
06ahxb6pmvTj0BStfaPR1IoMc5Yk9rbeXtddlipqBkClUy/RPKq7KEdeeLafeMrnu4tnQ5AGwD13
y4trrEwCGpGpWo6lUZrXdY4OZ8jib796aHbP4VAMYiLXXKZ8Ix2b5LN1gqU66kNnpxFAkwQpXgtq
An6nY5WF0pPCPHSK6CLCHQtQgqs1bhdZirwkitPR/WRZ0p3CroE/tunNVj640u2nSC/S+i8YirKh
S9cOyWrJKh5Hdv89inV5F8Zr+BJ2qsVnVU/08QegmAxrUOXlWeioJAGnOFjpg01P/C+9R37tQrh6
GuCtn5FqLNUxPtPL0qLtNnEWKLkcO8eI73Sn8m5EnoDJsZcieKos0f+AEdl3O6/u3PcX1tBpcMfg
ZJRUTmmCUJY4jS4haZiS/bMcgUZm9dabTedHkTiDFSJfhhwkQgTxfZv3eRlJDkeMdAkaPpVqAgli
2KpzLtxL6149WTdg5jGQC9YAiNzs+ZrWjDqwA6X0YyPqOtu1yZwPYVuB7jYs2lChSgsZR8Zse2Iz
2yh+hYg8To+vv5UzBzHdbAJuDi9qRKdXwwTIMYnnbjxi9pQfY6nPW10r4ncEfs2FI/LMyUH9kPgL
NDDB8WnrA9WFmOB+mfAan4P7VhViO4u2icak0a8qTv6NKP5Hb+v/fJv+I/leP/z3+5T/9Z/897e6
mbuMnXbyn/91m33raln/UP+5/rN//drzf/Rf98P3TvXd9z9uHxv5B8fG06PK6ur03zz7E4z095Ns
HtXjs//YVipT85v+eze//S77Uv0cjmdef/N/+8M/vv/8K+/n5vs///xW45mz/jXsvqo///7R8emf
f64dDvKyXz78Osbfv3D3KPi3b+tvj/KPp+9/3GSPFX+oU2f/wPdHqf75J5v0Hz7qATSLKPWuAfOf
f4zf//UTkM2rWQXFGZLpP/+o6k6l//zT8v7B+iG2W/EKpNfrMSkJGv/+EbABm0xVBxDIH/zzf17G
sw/4/z7oH1UvHmoKjpKneR7KE8VRUECUhLo3QF6qqCfIQno+S605Zf0mET9y+wMlhbAr5Ia+TDSV
1bbukqhOmwgOM66TWFTHl8q3J7fRyyc4CSjTWAFsBYzxpm3isFwmEsUEfHu+GW/no9MVG799k/Vf
hKswwDPCQHv6+e1+a1G/rwX/P12dz9b3/27df8qKrPn+lD2e/q3/D1c6lhyvrfKP2XdVPYpfl/bP
f/H3staDf9joNaycSNYPIP1/LWvd/AdMCeq0NDbQeTY5Jf9e1qb1D5hWcInW651uzqoZ8Pey9v8B
lo2EEuQzLT+u4+B3ljUNm+cXFKQDCL2rUoy9biH69WyuX2NIrxepjHO/OTT01KYmMvBXWD7UjZU3
t3KYnfG+n1Dy/Dg2crLuRDtX5c8eV6qPFNZk2Rmhi80FqttpkwbXKSYXT41vY6E4YIqdXmH/quYv
Xpw12l3gj623wR2LxlkYmImqbobRojASznFZf9WzPOi37ZxN+mZulZ5sKgcN7Chuukls9Xyho+D7
VfPgx4O4DzyJZlZG1mRsVFpOX1sAKe+At2djtGSDNv7oKax6Wy8YhLZlWyfiHlNxHbHHxLXxloG9
XHw26sYbPjRWpmeABzIh5bYozd6/Mr0SKBDwHM0m9DNA7L/XexATRzJw4iDHFe3H1m5c51Djh+ce
KjHgLesSSBVH8Lm12KthTN+1tYbZ8KDn/H1vNCHRO77ZLhwa6Ntd5/FQ2GWoycas90RZcvrar73P
EC3zZT6AP2i9aNFwrtzaTmFruwkJ6Qdqm6N/o2mWP+zpYOn1Vk8xc4lmgtIyinFgxaRz1uFZAKVq
jK1MR++TXZnpco19Ud6HfmnP5SY2dBSoEDoemo1IuxRbxlS1/dHI7S49OBWtN84xWaPnDvSNlzw0
jhk2Y5emNyoXHj48WtJz7unxUkRlPWtLEiEVpdVXwi17O0I4eOy3te+NQCaosyLdkcUQYOxSM2a6
QcFih75e4JWZBKpWn5DfbL6j/rdkxymXYxJWvdkk4dKoWtvn1mwQY8ZgTp6oPur5zjCKIN6AqIHg
Kgc8TndtmYzc9PwOdt9ThgxYjHrWGA1VYpshcL12jISRp480CWeOyNFcHqdU2HO0NIWTfsRPJENS
dZnSj9ncemvHRpXdTnfjRVyns9PdtLQgnb9kPs5fEaGOi6OwEmnTkhR5+sVWRcFqBX1FDc6QhLf+
Evf1rpvc+l0q8U65VUEzVU+tnRjye15ByTo2q93mztDwXb6qVmmzK7/VdCdKPad9N2DWrEKzs/V8
n7U2Oh7kRv43p1zq6tpsjclzom4c8uJO63R7/GiPduxfO0KW8gjybXmMrYHmZoNzg7GfdD+2rq1q
UulOQTxpWd12ZtwsSzLO90PX6XM4d23XPggLGyh9B+xLzhp962yo3wylMosPKQ6wWAFntpSbvNCB
0FomdXOqkw4wBwc3NlEFflh7SW7XId1Gt7wDF9bNN5YcTcgT7sDnJeBPtRYaeinq99481lmKgC6S
82FJ3doQWJKBsLmquj7AKwGm6XssidAOCY1s4SQopkT2RzlhnrKxSo1rt2qpoW1G/Dzra8vO/HdF
3vdmNBetRkKyEGZubbxizHe9NduP1VJ2Eiz+SsuxlN4779pG6dXHOXWtW0zjneUocFkfj0O2NIfA
i9uWC1f28b7XtdLdlnECtU8GQ+Zb29Lone4po0Rdhu40620Yu2PQbSbZiCSClqqMzULbOr6ZQLov
ON67uIK2pa+tQkFpiwOv5QgvKhWtYaZjJfourvEoX41u4dCQE8/GdtEncs9EL7tgj7me5r7vW3fu
oBMOSuxyhTfrxkcA6P1Ccxk9JWgB9pWJKPsIU4Wy7c7RRzsL6Xt26efOn9v1S5h6efAAvhcHKwtQ
32xcmt/zUqvrmHaXFuZg0rNNlsVK7klkkmbniVFLSQ1FbYeLreiNC7oBC22dOUiv3ZIgL0ycXtRb
zVisx9Rt+UR2F8zIc2kLL602g+YLwjpkyHq1VI9BV6H333qkY29mKCLDtpjzUYYG6f2HsmnjatPY
83s8QG/xl6Y47pp6GlL0PPR+bmdRYQYfxFjglmwnwbbPZivsZHaHDv5bSHfHpBzhPWnYGIyIAqhu
kWHR1VvCzHyHfNEWR5WPyHFrN74WH61KgN4a3CcjmZN706k0K0zL+NbXS+1zO3kFpalM4yAmm0+L
ojk4TtdtyKI+5poINjnG7cs2rqqcN9THxY98ZbNaiftlrpbPYAgONFMEcoB4G7/L+5LaqjXOV5Aa
ym1huKHnuG+yqvpLlO1jWeblLa2jgTquZj0Vue3+SHQPKov+lgJuf2P3KripIahELM4h1DoBfI0P
rE3Z56INSm63qUSPzEn2ledArBj9sMq8vT1Yq2cFtleB/NS6w13i9dteWu7Ga/A3deLpgLa+iYE2
VN+e4i4XOTx3Pd1LgoPDkmQxIqKWHmp5DZnNr0I3GR/MzCtDXe9vLHNEu2dR1Y++rvgFm4JU7rnb
tDL1L3WtZd/phY0h+rxGtGC+lc3mt2Q0qMZCx8VkTxobqa3Cy6IwQotKHUoJTgi6b7uoadka0FI2
gS+9Y7s6LLcpLDpHXBu1HDeOUkmYlBCxe1nVxyUwxHXi61qziasJZThDjiIyZ/ta6nWFG9Ao23Bq
nTayKj62bvbR0NqIK0K8EnZ7dNwFGE0srixn3HTEPhsOqL01Se128pb8gF3qRg6MlhSUX8gbjqLX
lrdtjvQ54liSFLrGAqWXKHJRmpHSvp6tZfrYCE3t6IcsoTNzNpEHq6Mfi2mTE3FBNxioRBPM/4id
LttiVL6lLjX+ZY9efZNA3vwQBzI+Nob3bUbHKAv1wqu+uwOmaZEzTM3naXarJ7dCpDiieT9stcV8
hwi82g+6Zkd2NlSfeMHZV4lzw8ZZyp1uVeZbB1Gv9zgZECp43bXQWhGy0bmQEf2PzH5uj9Pc7aZE
FVdVoq7nFuW5ZEiK/0vdeSRJrmzpeSvcAB4dGphChMjIjEitJrDKzEpo4Q6NpXHKjfGL1+ym8XFA
9pCTunatrCICwt3P+c8vjqLLxmipJ/1PMreby28ouVgphfkX6bgdilZvgnqU1WmzlEGtoYoT2ELs
tF4f5raX7VosJUJTc/Od2uBFNFv/txRokipdOju2IT+YnbW/K5rkXHljE0hvXneIHMh+XxE4KfMj
H9007BZhkOysu0w/2dGCVhjLgwRU5HXMlyFosu24Tt1isZFbTVxI3eKZzEnYJ9sfxF7uJ3rQNyjZ
Mtg8g4PIBcwK89I5DsJ/9SaLVKXiC3mFF4nEbSLGJMxWRHszKv+4ZIMejPBoorm07nPGLqptuiiV
qvUDqfwXwbI8zKnA+FhIFY5m6nP4Ob9ThZdTYGbyYUmd9KgqecHok2deoc40rfWWpRybCHNST300
nj4GYlVWWPPpsU1tEKTWsoSLtvzCQLphL7zhdIYJlbdj1Ftw51z7ZpPp07SZySFtmQ8mbbFPSKdN
rels5476nDfN+slW7c8s1m2/+PmdV5kH30GRBH4EM3i1P7ueuA2knwTmOeuf0lgsHWuvdN3BooXe
NOmSH1gaoaeKmP0iOW4raBo0uD6kNJ6CvCxFLGDqBMo075oyIV7JG/2gaqzIr8Uf6LjPWpvCkB/l
n7FOvXcD+6+TVWz3ZQVXwU7th351KMSoTpHKOIfZZZM1CrffC7whw87311hPsV64s+rNvh1H97Ik
fR6UBqBigHWR/dA6oG3rlFucQd21cceOsofyJRutfU5bYcoQn6s0QolxAfFK9ySjlQdOAUInZXLQ
u25XpokdDtq2vtWmdzd32hhifKae0wGXLJFUY1R2zXbqpc8YFwdo8wMG3iEf+o+56k9arXXc+3y5
EVZiIn6blngjZOcvdi1Y5pC8OR+0cUExCE0lfevL5IXz9DFX1hoMeAaRipg5CyWeXMPBLBt2a1K4
/K6v2tC08ZzkkDy2ff3O/uTdrF09hvq2/La2OOgjzm2JdPqnNdXM50ovdbQWE1fv5Yaz7UbhRcXS
y5dWSjconMK7mMXi3yHe8v/kecWwZMnzB40RdA+SC3oTT5Om3S+W0M6TllQRKot7TwcCt1dLPDAs
f7eK2gu4NBxninRneNR7Rq8lhzUxmlAp70SJ94W3iRlW2IMaB0K37sd5u0gteS596xWo4ynN/eTN
cKp53vuzWr7Zvs610OTOKbL1tCaoLEM849w7qpgqwIGccE4maUwWqW8onZ/hSia/7AXzZYYO+nft
pifQ5928Gu7eTnsSob3R8pvdVIpAFvpPM5kHxxw+3do1P2BAlWFpwcYx7HG67TLBG9VkUl5qS+hU
HB50p3xB3Sy78VNu3dW2WfMj7mZ2TBcv/R5WTYRFszI63ebvJLXqk0ycOud0ttXnqFNcC2t4ymoq
vybzxrBsmsfV6R4KLTvQSTFhnQl5siFazbqogkbOZ+n2z40kcCedLkU2kNlpdf1LziDjUuquFrWp
+VQrlw2ph+UnOaa5OLEv/fyZnBuqjk738H0m/6gnp6PDYBe3l32ptnwvqn4HEv1B8etRahty76Bg
ZR+7LvVl+BrK/BkPEC2eBvfONqiH8cvP/qqJNLO8b/xwY/TxRCoveL+bJ8v3stpunJWrQX+PX1hg
zHn1VfZ6904OCl1ZLRgn1fNXOhb2qQDFM8MU/et+ShJ3Xzkrp08ypdwvLJ4uI/yPgCYbY1NnaO8G
KymDoR8+Fkqhfe6a7/PW7PLRYcIpXRHNjZ7Fa+/sKkP/9OsS5z6vcvey1na09gG170eSoLrjLZ2S
4qHM3fu88fMw8Yt3u5ruShPraLuJEMc9O8MyntS8+iRO0twiLGDbmCSxtWz81Vo2+xYOxk2uLwRx
00k/zVBIB8p1TwXamHbpzvFTXJvbmX6tnBHDdv52Eoa2IoFYCHetmktqi2PlQNGqpD1EzdIfVyOT
MQ6FX4QA10+59PnZpVU/sKGcdE1Fm1u+qaKMpZ+9wln77elvgyVpjpRJ4saxU2ioJVqCuoCyupCO
HDIehgvLLyvQ4haxm5MrHrSsZ/TNLXFprXCPizD7j7pfkkibuwgO8T3zaiPMrfJg4UH4qPV2NeB+
Q83d9Fm+1zIPubFs3FAO2fabmBhs8PhufIVkrJTVCotuxfmCoK3AqUR129tz/Y4oc18PM1uqYV5W
RzvUkGeDqi/3Bjdxt/pNd1VoUkvoqJ1DJxfL3aqW7CwVUIPd6IdUoTiypo8+3xRZyYWw8XCcbmSu
2qiDFuNGOjY9bVAW9beJnH7Msu9cUL1NKeeSi5S7Rg3iuaek0wOGzRl+uXoSbjoeucsih0i45RyV
/WpfykF23z6mgbuUSPQ/rVb3WKw6eGLzrJPATVuzDYHX6l2DG9EYQnYZTzUU8ICT/rxmPfpmy6sc
6lq/hLW+FMd66ecjtPp+2lVtGltEpgdtR9svs7k8ScS634bV3hbOSmuP7VjU5capSNMhSoCtsNOg
a8qXjnwU9DFfCWneYF6j855Tqqah6843S95Ot1Jf71Shqk+HbSdYZXNO9XXbzb4mvkfe2wN70OuU
Vv1fw1qTGNfAMWSGW9BEOct7ZSJQqxb3WHt2/2o7kjb/ykTCu6YPrxbDUZmJvVxFt3cy4T4YOYWT
s659RGIKknMe9Hmd+aMyqgbyvoYV52B/stDfqy797Yr2A+ENpPFF1stzo0q2KWHtYAM9unmHIgbb
y7JJv9y1Mu6XRi/RjWMIC6OvqDF367U8rFXym9fzUekDni4ELW2XmcHWrZrc9HYgoU8GWZluMFUM
89AWjvUMkudHU0/4UmFlu14j40KzpcSYAGPRyulelJe2+7Ec/Ug3k/RJqU3QoZrlkmHpa9jBZCRa
ZM6aQwuLpNklBLxNtKCGcHOaB2MLq67FvFxNBnlomoyrabvVAYhuvWzrb+wyKeMVRATZU9XuiiVR
5wWHlvNqqSR2Gz8LVqKXqZn6dwSC7k3qun9HURW7UdKhGVO5rzyXNzFZHypvdp7gWXvRrJyoUvOd
2oaUR1wgoioG36rCAmDaD9ZC23i9V0rwfuq7LujS1DouQ6MeM2+uHo3MTaxgQR+OS/PamTtUNMWu
W7thwirEWYZDXzMSttYcvVgx2JzroI+cnUZ7bLy8v4PsjjttqloNlzekjZa2Fju48t5nmbTykLo2
dXin2XjxEQfvesXb6szfw6aJ58aaIRiB6/g/Y82cBw18WZxtY/vMSu2xKVfrvS5bnATa9MUxpBbb
NKH36YCx32J4+8SB+TBs0PvL7nNIFWoA5fQBOicZmH6+R29xtGZF0c3SYOhsz2juPQKxCNzhElII
UP4of00KiItWluOZmta615pMPXtd/TffrBxozF3sQDVJfZR5s53bmWyrUKuw8rM354hibHxsh/k6
VMRn8Qp3UJHav0NbHYo+o6lZmi88CB/9tqjOw1CeW5UtR5q0NEaZySa3tPbf1JrRo6cVHjW+OOWa
mYExm7tq03SK3Obo8TRl26QxA6zieXSLRqGiwq82mlz3ZkD35oWbv+T3rqM4KElR1w4mFmw2lhLW
+OM6iNxxKbecJmiBDRyDV/IINah8mLxF/AUzLLSwynV/IVlSK+ZgW9v6XkssiM/52Bi/+TqaHxwW
lRlZBi4Ui1dPR7vp7fEqn9ttblu5warnn7Uh7dg2hyVoDSOPRlsrIfZ5KeKy0azS9qBana2E5FNO
y7KnFcGnlxbC7LIqarpCX8LaHjuPo3PuHhZLtaesAUEt2wFIXFigvbAitVgtOQdT2dVUpgnREqHS
SzyHWzWdkeRBeyvdtb5SbUfnucbm3wwz8u7aqM3zaYYhYS/kGeAJvOwqAg3vp6F/7bxKnnJT+/bq
BTO9Ff1YOCmNV5qKSrs3p8WywqxbzKe0TsWrNPPxL+r+fIIc0itWSDZVMGF6W70bnWga/FtGO8TJ
dLtW7zpvKZte8Vy2tnMqaSAoP8T2gJcV3DAfC0GJuQwvk5sYybsj1rNmWPgsO3m3GzxtjJircCZB
mfYeS4ThRC+yx8YNiBsGGnNfTVFvZOIo25ZSUrj9ufHriJik7n0yvDWPEkOAgOVVWjYR2H3lBetS
PJbJCJY1yWmHBerJMtTySbvhH1op6rOdZGeP0yP2p8444V0Bh6QUz7X07oYqP2mFQvyj6gCDl0fL
TfqYFZ4c8Da1Xra1WfmjHg5QHk9lU1gRVm/9rgNNxpBI+ylE+1bYJIXbGuAr9fP3tVRaEPOHGC6f
5KJU4Bp9DjRTpnpQTkOMhQGO0Om6WFlMBF11KE2nlEEjuoOxOBruLSgw3a71bqVpFFCDSBwJMtvh
Lvn+UZs16gov9fy33Pc/FBoR2WHyPDjmzIpwqgiN7xCpEUSQnCJzj6ALBMKhzS6pDHAVqL2p3bl6
ed7qPi7wVjUaUkpxJsjCfhimwMJsNCr89c5JmH8k3ROab/OKWjY7x+vUAZ3PU7aId6sHI510ivua
WRYrysqZLM/PsijVI6Pw/CNzc2AM5Kox258b+B26boxZkvReE5WvQ+Ft1HNC8CXhz5tfZ0SJeFhu
EWSvPVqTPd/O1ZwdTTUPD5YqF/qBypl4vzrsn+gcnZ3ZZDcu6rSj63CyKlsMQT73MIVcNboH6XV9
sl/1CjR5bef5pySCkUK8Xrs1WK6QT2D5K2LoSm+MMtC7yXRj9p9+ClZI1p/GmvRvWjH09d7JV+/O
mobrICl1+ltNMdoMZnFVAoySL3EVmVM+FFlSW2xR0q9zDLhkCaK5xqnOqo3mlFhVA/bnGFyDDcTb
xLweLvvYgNJuZ5dM09B5NvsOTddZwpv6HOemMgKSV9vXDILOO47q+R1kOaS3Avj10A8jsMZAlmes
+13+0qdm7YUF3Ns/dj9/ww4sgtFXHHDAahqtYN3Xw1dVCU4eZzatbc/RB2fWpKi7eFd1cSzx3YzX
zstDg42fotssYBZOs9LvYdEm2dEYtiJEhlaHudcinjH6ByXm5a0gCTulru3zP4OOYwbuQdSMstXX
k2P4AKWmZjdfS4XWjF+ZzwCxbPVB4woz3IyyfK4YGjaBbm1mCAwIP8uZT2sPyBnwFpihJX3/0OmF
kUVZvpnAw6rYDg6fVQZjseXxIrMv+jhCnMr8MFY9KVUlncIY16DfNpuqaxAF3DSRZog20IfMOFgY
G1xm2yqOegWSFGbLvIlgWiftPdGT8m4lZeV3KVz3zi8XuaMkNP6OHMcnXo+wNDP9tvNGz0MwV5wH
NW5BKebx2SXNNoD3hle8XoIOopsIQbb7FwBlIiI6As1ObMDhJq5uH4OTvI3jxkhzG9zhSdNk8pOK
snKjQVXadTnPsOjdQfB54+av2kkbda0MqSO9LzHyLG/QzMCZjwuKnS7Wmmrqw4VZ63YzLfN0r5ae
cZWvqDlFQdBCXs7tA4Y52ldWqmPq1dxlsC+8dSf7ERcp+y5z8qPe5e5D7/q4zM1LEeNRwHIxekST
HOE2v2XRhBVprY1u3PFDtdrrT+Prq70bpmq5LZi+7weidecQzqrzUjV1+TVYzH4iy0TaJR37pQIq
4j61TyLzxA1e9fvEdSEzbTC9g1qhuJ5yZIyPHkHS1KmZcwYxJ6bS6P8gfnzrRS52qzUJ0LFOVXcF
azzOVqafvlv7IUTHmkCV7L3pFv+Msn46lkQKRJnArV+vauOWBb8xuJaq6oO28V7Kbn7EccX4HByV
n8tG3BaFiBAQmLHT20dPhwMwLfel1udArKl3nyz9m+cW4g7rpS3sG+tHMKILaswQ/s6t8XH1vuJA
Un/8dX6uhXzX7aKNs5Gxgo5hZthptd7FCRx/DjRp7ZMFNWE3slYER1Vc0f7GHWqj0JoLDTDExhsd
66dwYed/KnhL402WeBGrcihvGYV/6BY91TIUr20N7L8Nm3E2pyYj5qK3VODT2lMQ6IOE/A70XVAf
WVpHdEHr4cSKphKgr5CXyVcfRd/YRwge0xaWdpeAAXejK7DD5gzCn9EH/WsXHaBwKERPUeKYL9rW
nFqzP7XpJs7aqllUjeBpjzSGjD1ngh1e8EeAbdnnvw2HqHmng7HKQBNC45PNovhspcH8dlqx3PbQ
uarNotwukgRZgFyZ/7PEDrqWNk3oJjpj9RYlIa2tnf6YKEcI3VZtuYQuTQqnLquN6pIKQ6n5qcDZ
ibHXAGUgy5InQ9V0iNnIi5Y0oFJML4dX3cOFJ0AfY3INXXvUtPGcVGV1Z8yKML+Z0obDxHwf4OpF
3QrogQXeSmmkvSvMuV7xZGLvEmBeTtjmNTI/EtHCdQXAVI4dl2lWXLeylClSX0uCMFLWKbXWNnXF
PaBHSb1kxGmvRRN7fOgUk72jeHdZ95y9DOkvdt4lkUV1HOUJ4Q/KXMbQzfNPryyWnTGm9i6pPfYB
X7En2VbyxiljX+qre6mFZOLDXAz1bjpg567mBLar7JC2StwZRmk8zmnt36UM7sEj3eaxN+xhx33Q
jxtKs/cR4cRNO+kuM4PkqSYIzFjch0SzDqM7ASolRv3LMK/3gnns59vcb9MHh36X4RQOz6FebWco
GLeqS5Io973qiNtqwFuQPg6iHFduxIjPIiYzF0QNRR7JqZQsJZG0Lwif8nDWSkTn4/haGVb5JLoV
XKrF3Y2/oaFcMTmxEutBjp26TZaRXs2bdaaKTZF65s62h8mNMLGBrJDrsnLjleaKWOFOQv8F1sjo
K0oF60al2/A0Ap6QwyuX8myLTSZBMxdrGvRtOzFem3oOgN4ebHlPfGZq3BIqOVjPtHod+XDu4hoM
sgrY1cwbDI1DAHrusySXBHJKRaxRZDnTqvZLZWr7dnDcPJzwayv4wd2Mxdy2gAkkhT4RcsIK+zLt
QVehswnm1c0GfQfkoJ/tqzNtWZ2Ye25JwD7jnLpcL2p6XWNm7rLZcucvLL84VxjihdviamcciJYq
smoHXJCViqRDpmX9si5dXkVm65nnyU7Nb20VgImz5w+7xMzUa+E1AMSzVZfRkozjrZPihxG082p+
dE7X1Ld+mohjT2azFcEcB67z4VW8Mdbvrb2XjOvf1JxNDAFTswpL4n/ysLPGTd7j2Wgdu82GmM53
Vl1cON7S3Qp9UPnBJPeRbnfU5FcDAW2Js8ViMbe5BrfI62CFQH6pGhOH1qZvYyV0DjhFMf+Vu9CW
gnqoYeuYteiOHeCDSQk8TjAPGIRB1mEU5gc0rpmEd7PAkvI613/XZxKfQBaZfUcMTtv3XpXj7eCV
88YBVG9wBTggkp2Gz9scNJMrP0ppsNbWcv7hVyAJcdljrpM0v0GtnWi6tvPGDjBkGVrSJnR0RTgR
qrXPY7ypfRE4Hj3kFRPVf3QIG/IGiWeL3XrLow46e5kacrZhxu/X0lvSE281zTYCmasSh5SAMxl9
sjgo9ENsJJ6nOTdCwCCKZa1TKaXF7Kdx1xir/VBUiuLaBib43TR/eU5HHIg2qusp7NpZyrvVaI3q
0Mk5fxxxA/cOmyd6ulFlqDVg8Dt8s8MNt6lRwAVwRZKFNay5jvF4nTCNhjhO7WTL9FfCGLf+CL/t
yQ3NFmfeyZnmLKyMVnZHOHD+HFVj5ukBlLkqHIvFyUMfKc39Qm/+7rupQVjRVM9OMLt1JYINL/SO
mzSaMnDq3u7DTqiCLkkfbf88Q7S7hVPX+gfuPeShTeYE4jFfwePSSNMtYwY4GtUfsK4McXLa6MMj
LiCDH9OoTwxQ2zrLnhJ9yZvdNqna/m5Ktt3Hfs5BRGHyZJ36I30DLTVTAC1jSkB44UPVT+zQRkal
vhv0ZlxjW40kBCf2zMTNxtqcQtkYRP5/SVH73/ngLrfRRC6BRN50PKjB1r/weK3MqtshbWHMnvIb
Nv8k+s+zZP/fKLCX7m/zNKi/fwe43/8f0GCvLP3/+u8U6v+T6/23++//7avKv//8lxD+uGr//Cr+
p0EZ8G908itn/PoR/0aLNdx/4EgIaxoPFSxV+O9/0GKtf1g6InVkmrCFSFb7X7RYXf8HeX9k7yFx
xmLgn4Kc/0mLNf6B+wl0WCIOSELAbe0/xfaGavsv7wkuQlfFBj4qEHDxUnD+hW099oUr6SH2OWa4
6cQcjiGcdhi6po9R9VkHS4lPpze7vej88dPaRB/J2Rkunee3b+iIl4tKu6IOSs1tAGupcEoSSkzZ
EpyGTUgfOROhQCjI9KhO5rwJcYO0/7pmsd7YtY4r0/UTF5mjxhyrL+y69Ig86AzWueu1bxkeODmG
YU13FGO3vOIzMtxK2ywfwTrtW0dfKVA9PGShLGlFuElVXNpuc14o4NbXZSrccBj7H4s0GpxWbSM7
9gT3HcB7TcK9aBhznX8r1qWJ/aRq7qqmj/qkGi4ZGRCX3B5/MDx0z24FccWpTONYdEIczKr/qdm3
33BCHC7tAKut0N0WWsXonqEiNfsx06ZjvebuGZ1P/5tr+RfkXGAK/qU284mwQe1ncL8fqZL1NHV+
dZt6/GTGt8MFCbL9K7XcPeR56R7ID/kimg16nYvYiK2fAvKfl5GRVn3oMu7TP3+lt87lRRjSZbPr
fuacf1VufZR2CJmwwe6jdrHh7xJAFbFF27/WFZfyR+YBYWbMw2XE+OtgA+RebFLij7iBLRGxSzwe
Fy2PlS8y0BUXITSth6EmdX1fgRy+mILbXNQZRErO1F1ec9np9YeTe1he1gS8f5RreZnBZA1Aw8I9
b47BlWj8fNsFARvHXpTh6lQl8HNWiQNZFwt92RXEhSEHezHJjB/Etu5hLk0sKR1bK+zgnw+P/AER
UIyW++vNLTLPOcCdBPLu1sT+LdzqSzYV32jOP8wCv1SvGYyL7fZ4va04tLoH3+KSoedBspT115aK
Jpw0vtTFJPbX81b1a1tpjoqcB1KtmXsozP7HXBLnTP+8nldNWZ+citxFbzrTaMz3zYon2tTPpIib
/atIxL1eJTAdJ9kaR9fLIUSNs6yelBzcuIC1fCGmvDzpQwJ5epqZjXij7r2KUsf8MlHiYg+rF3e9
6d3WOOzFqeNz/Pvm3O4QEmqRxrI9S4ZaseiW5IStk3lXXjFR1xjVR45sPnSsJT8iVstC2wbJy3BO
xNa4d9OfrVb2oXEbJqG20SYHd/TMH5NKMguGte2MAGpnG9eJsin/tv5uSLsu9Fpv+FvMdkWT6KdF
kC4++nJFIh8mGf0FIeCXR55uQEaO3gHcmfbexdruQaJDfetGb34sLJeCjEMczinR6FCVWQjb5qiT
V9mMPRHTPa64q59568c3lWl63CyWnMJylNfRt0jPvaN3N2Q8iB15kXPg4NbApEN3ZNwas0F7KRNm
ES4y7nXw70eRlxG4ox06Qhp3JaLwc9rRiuNEBzAJ6hoqiPThyraRwdyY2jAd/OmQCTFDdm1Sb5+b
G8X7XDjnwRnNi6BZeRJtku0w4hHhZrvpTdXVcA80QtDv5rE0v2q+dsfY0j7CFv0eGU886myVMx3s
Yt9UtW0Tze6fHcD4CJKcQJfQP+sNzzaesUaITUEXbSad5Bc2aodYnpmH8ElezQ3riEY9Ccemnm8m
zXptpd/eZ6OunwunzV+I8VPgtiS39n2HRUJpAH1qjiAFEFeU8qbuYc3HPr0PQI7+0gsnf/Mr134b
O+fG3JgLbDBfn928aWMHC0BeOE1Gm14zndhmBrlzkw03VtMnr7YByzfHo/aQQHC/H51sRHPumXTO
tb0Fs4kn1Fx05WnQC+3OUW7yKMrNDwkapORTYrQYAtGLBQxntl2HyRflv5dXP12XICxroVhrywEs
zY1WZ8ufxj73D6PWrQIyVusOHD9FshPLwEQsUw72J0Ty6ANUAOg05YGBuhv3o1Bn7j+WyFZf+WFV
FxeQoGbnSU++pLPENXHR7ZusFek9tt9aiBSJgYhNavhiuvmJZHabVT36cV+mIrAXhjtLaVRxZsB0
GNUEdtYayiUTIP2zjQbXdB2+wy9hyL5p7+WWbCZAbauxVJa2vCZDEVVpV2lkKMM40g06kcpx/lJN
A54665NPiY7XuT1mh9TqWN7JMH1P1siw22PsNHC9nmafqoUUIJ+5yFE4KwBoUi24ULV2e6rq2oyv
Becd/HIeh04qCfDRZOqnbPHVCe4Fbo+6MnihdFs+ZjAdDxQl6AfEsoarnzBzFpPzpoDQYm32Zjo/
xkRy7p77qcmPqu3qlx6ax+s1O/ZEPpO4Lgnz7GZQHnCQXI0b6l4JZT51IGI5s2Y/UHmvBxuvrOOi
581tsrbw6213ikltqyICkZpo1BI3Nja9OidNnQYe5AKyQSeH6ESPvVW0LAiPA5kB+E2/SfMGwr0P
mdkfwHhTLeiuJxXnXXE0Mqt40NL0EfBgPaf27J/yYSt/xlln8JDYcKHb5jmBhR5OujGHnWnUf6EP
NHdO7S+0bR1vMSz/HcBSe19X/ROshBw0A+uDXV0m81+TuF0YVnipwFMw+/5ARq5xoiHWHqB4FknA
m+reOHwhc7hJXphxiJ+CwCeMkLzs1XCWDw0Q+yTWq/NwYo3NDtO1mt7BwQ4mZVNzIKwxSNyg6Np5
+3htna5jQNRFBJcnl6GFWQlXa2902Z1wLPmQuwBbMtF42xE7H2w+f0fQ+T2hukhvp2Z6auYeKyDA
J/Q49aXL7NdyRXOjCawTFPAsPDrsOjK6Xlh8AYB7fcdaXSEu8RL3nnUzu6oP666rL2SZ3/cmB0Be
G89Z0UROvX1Rwa5RsuRQX3370090XtMBHUF3tbj3VG4HOmT6sHOrJxNGyk4pmtDWXsRNvTJAp0zT
QoGc+TWZM/fETtPE+mzqu3aE/t105fS1TUv7WeIckgeJl6sLGMECkTqxLj2U9tC1Fv8xhzK5Jz57
DHwf1o7y1Y2axfSk2z1yZCPXzuh/phgybbqbUpOkHMk558yeuS+k18Z2LtXBaDUVT1plxtlM9HCx
Mq/u5tH6NnOviavMXQkbMBmdV0P/4nC43dXFIrsAOOdq5jviANu0mjGzaiBxejVeQuvaiBdvqZ3v
VV+qXUPhC4sVP4geSk+0JmO/H9dB7nLPXXYY1w07b/LcUIxtHU1QsDIfCCEYWdIQt4c7xkcMRJh8
xYRf25ifN/W+beu7ipyaQCpn2PtAlmdNY5+Ax+C8mEP9Bhd9jjfdkKAMFqbUWHnubZugoDxba7i5
jhUWlalCfFYStBDzA96VBQlZORlDbIq4/l2lApItDs7Xdmgbbd1tYBThtA5W6DWKhZZN+WmSzPih
w48HTx+8fbcWsKksKX7WrHT2RY8NrejNNeaaIOHl43ayjWq7XygKmlLKb3jldShy9dn7xBtZ1lo8
bNQre9NfLJw6LarhCYwDOjIwZRMS9TEHQNPiaRX6ZXAIGGiMVIZQfL09BwNWiCtASDz5Wv/tL5v1
UXG6fSfZ6h+bbuLtasWmHzF3oGW/2veyj5eaeTeUCboe6E+eEZnTOJ9wMFTI3SvznhXbHXWA6Dtm
n+b/YO88luTWtTX9RLxBA9BMk0yf5VVOE4ZKJdF7gu7p+6PO7Y5dtRVSnHlPt6lkIkFgrX/9Bt8t
o09emEtnFwmccB0OYR+C8crpy0D87LekXvAYgphw8BaOFNURZ2RUQ3qFjGU5u24BWtfWiQ0ZqkMk
oCAe30vRlneFp2mvBnCb7uvSDvejhR5sy63iZL4wy/l2AJq9V7yiBZokK3yTFUNqasLuSYY63pF2
t6A1SDrxiApa3iSeDXyXymZPahm6nh7XsIk4Q9e9Hb1aPziMYLE0KPvmboi9Ego3fsEMV8pBHZfC
qd8su3DeuSiwrkoGwObejuJbBDfLvq/YeaAeap83o/PEeGjcSpyAq40+VMZV5OXFkbDr9DaxyrqA
74O7D8NCkqHjTF5B+4sD2+mWU1w08OI66VgbZx3rTbRK95rRB3h+JTtbCXcT18W3LK2jAFHjcGae
kmyduG/9yfYgPgwoOeZIvkxdMgMQG0S/WK5fOsM7M69kGyEmYv/OHNLc0xf0LGI7aXQnTJi6Ldq4
bxg1MPEEsIeKFw8XgTjpMkT9t0wVBr+0Qqw4rGCcRrEesmnfh15kflQM9w55rm7W0MP0+tPM+Nc3
x+wUKab0AxwgvHIabecVzBemQV4hBUyuYFCMb5ndZtd5PIufDGyNuzGKkosHsSNQpUNRNifRdrL0
4kD5c+eU89eZ0JSNlQzRFXgxfMlUjdt5ZCDiGERUQaLVthmT4YAUkssEMrbRaUqDNhLVvtbi5bpu
VYaP8GA8hVJrN7YDjzHVVlaH2V/Azd85O7MN0XvuoXDEDlZPttW9Ypdr3lMIbTSb5oeihxaIE2Tm
p8n8pazKQG+Ry5XD+DgVDn7pSSpe6xFpZoVt+601h+WjNgGbg2A9oe56DYulvFUSteVsw080eRWu
ajwypka9J7WstllhvE1FBf9ZeUOgcMDe6K2t/LFI811qLS3yg6q4pHy3Y0W9u2uW9AGI4ejEuDRB
KMlecsA2DJGWGxAEHFKT9m1O9LdyraUgIn1pJ25JxI5BRmV7SgvmEpPMvmpQOvzekA/hqP2cmJRN
S3VT6dNrNVbDDsfv20JWy6ZERHhhDLWaHbnhbrGtILeMOljCmK9fhvOGkeyzMZD2QgVIoAJwfoZR
FMdNs85OM/MKLfKwbRZRnTIspDa9XsuTlrkAFiS1790ovaYsNTapLspNCqUOPSyWErUd1cfFzIng
6dXFkkP1HfnsDGCs9GGTSgOJA5dc0HvT9EWLHPfsLoP31fO8LhhcyFkDdp4NQhL+C0zWuLlOI5QZ
U+o7N6+uMomFrAcPeJ9SC/vAQD/nHrYZ0H6z6TUQ1rBaTLiwHvtYlefU9r5CWH1YWjg9BPZeJYl3
Zkj7c5TqOzKxXdkQIbsy5QxqiqSXCLzK8JxU3JsgOdexF+7hMgealZ5Txiu+0GFBTp1b7fCEeCpz
htte+tglNZQJWB73NbJujGmqn3YGe7A136W2HCPPjYMMDazfy+xaqXoMYuY+PpK8YdsbxnOjQ46h
vvV7szkMpTyjjCUxWHlMDN3ulIf4mOUZ5TsMyIeBSxKCLXdppL2Csdcrw1XskUe+jHoZFJoBu5q2
MLJHmNBpRGutEDoL5wYzhWhjurFk0FeoIO/zInBNJpyNmxAU2C0/2eAL/8+MJL3S90iknupIFneY
9ai95pUn6Pk1AED+qBvRvsi1FHKQCLi2nzS0cTUOsCdTVz/A58oN6/GK2qTTNpiPfzG1EAWHttzV
qf5adSjYm7F7MbTmrpLGD/xrnqFLvI1zhNODexkKOhdL0Y17P6PcOEIL5Mlz09zgb4k7vIjvF9V/
i6tmPI/Lwm6rLbXDQe0YMQt/qdfEJwet8k2Pdyu1oh5enKJKIT2tZuhRjJVx3OVBlkPa1NoG3tWQ
1huvK+a9yOPAs9wNupcBdoi2H+riNHXWvq3EqSgjujrNPjTR8l4uCIF4HPSNDbk6YfPKYj70ZXxA
Y3xdujEjoHzA8j7nWsUOLWptv1jZqVXW5od8iZtdTjjmTakgAdKnbdLReMB5PAJnIuI2wQx/QRO6
I4/EZ2xxn1GbR7blg3nSNuXObZ+H+8orTmRqHHG/heqtqC3HIt54jEynOHnKIXhrkKHRg0Xf7NTi
EoG94hbjHrApfHR6rPZxHNmFI5OCYXDqA3X8nbZoV7wPe/7Kvb2kN2bSdttlkZjMpcd+apkRu/lz
GnX3qLv8BP2vZCTue40KqnR5rBf0dHOcaAE6PQtRVHxXcG9Br52f8Jc86Xl4I1SMaN7S93kWD75H
5GkcZaHvJupgE2LwxSq9Hk63erXD7kw/3GxQLqzqdiPGNMFCWG1G4abuHHZvHAMJQ+SGjLTkzre2
NenBs9Tze0eDdo5zOpORengEJDT2HTp4sh7IMejxv92jo16j20nGfFo0PFo3Kq4AMLxSo/lxGbnV
DqdirPXLVeWaLvmJer8bkL8BOGCrgLhiHZsCDSESlwZ0nd77kaMtOoaOpAiIMRfoK0KQsAmtTsLr
hisq1fJ9xoHgefGi9tgZS3KCR6M6MILJzjfYLpQPDnr/72FXGK9AbESGIcq/xTSre2w7eDdpu2hY
nqdEIwDTnXInm09RJQLlwYzmkaonKhMHQgntjwGD+dRRqAZz1f9YDC0/89rK3eAQc6bPqExC155u
XQWtjHOiu++0eAWNYPnc9LHR7lx9GbaG0y432VKHzNyE2Jq5F9/GDZ2yqA3vJVMQCBLdZqw+xM2T
M8Tlly7Os28RYvD95Fb9Ls65lSyo2ie9HbW7IdF4+lhTCdoDZSDOqdPuFZ10GKD7gNvTmm5FKW3m
O0/QhumqH/d56wwXunUAhw5eMSkUr6XXgDrUhI+uptZJIBMZPjhm7QXEkhs4Jk7NocNieDfEjjw0
aSHu3Hn5MUdpeMVXCo9phRogrAoqDT2i4TUiPTmWydifuFG6c5m7zb5yFGw7p7WMFzsdhyuajpLh
bhlD5gEiGDUTmMSKsvvYm+eHuKqiI0q3/F2p3iECs3uxcAFB/aa0K2xPLbjrlPEhhfGJOeed3TKX
ZBZXBbZBVnvTrMRXHugbdrLzQy07fVfjlLsB6iJssdPV6wJucEbNCffexHJeNK3mq96lcHWM7txG
Wv7YNAQiFwYnds0o/IKlmn5R3H+XztZEIHDNPUXZfEy9FORGye7INFIdMyRivvSEdoNU6esIOX4z
28nDQmrGpqibmz7Xo0ut1wwy3PJLInrzfvBSE6y5rCDq9wUmPDkNw07XkdOEJm4SUNXKY154SVBn
S3Zp7QohwdijgS8aI3CJLkP2GmOTyJ+tvi/ZoM4hpq90DErbqmj9Ydsyhf/RqoG5CuvAztxGoW1c
EZq0+J4YoQVb/ValesNtPoUbcrDksUT1DW0D9lLUYbuhojbC5d2A41+oMhAIUk5JirM0we0Gty7C
HGTMYBa9XV9NE59KUzn6hhs525LF2JHOR9iUZ7Ynl5RmP5qkvMnn4Yuq5/m+t/BSqCJ9OlZzOVAt
VymmROFdP0t3J2fUM8UMua3p+gqeagXxLUHF31QzJfkKrq7cC7+O4ZMuaZzcs3P79xI7w41tNxGB
ssxMGNg4QWK2xs7J1QPk4eGhr+wMj4IMMV88ls8ZAe9b256ck0r5NYCsqyBz2hoWNRTvwUJZBtbC
2MTW5DWUksFvw7S50zLNRsYuwx3Pc4UtLNbNGZYMaFyKi+lmX0U7rtYVIj+qcGj2te4AoNBzFRLa
PBwEceL9RUhujOpmyJAkmXWPAESO2aE34nwnI/WqbFQzY2a7K/WkPCQZ8QXJPL0NrU5cMMG0xL6Y
S3TutUm/7vHRe8e6VKQbiEDGaR7Gch8LvT1VettcMYpKdxSoOzCu7TA0/c4UyqDeJg0SyYsREEnm
7nCzldtyrCsIwaG+n0AhzoCW+taIRbJLZfZjSArrTN7ndLSQqm8jPTXe9KnER15aE3mIHeEFEiIL
bBSQIRh/O3dpptNQk1ppj4sb9JwNu4kUcEgcDed6rNwrMBjncbBEfhWFtRkQoNFta2ZBPhzc+7bO
IbDg2vclG1NcRZDgEhXR8AambnuaZ8uDblWo/JjK/BvDxnyP++x4NfBf+xZ+CFsCLcxDl+nyCx4Z
WCvkeQhbU17iQlDaL1ItKOOxkxjgTuOIUfCmO1rHlxxsAZ9ygqKV9fYdXr12i3ALFYBf93PyMGR5
t68KOW5yB/lGbGMwsVmIILlzMsEkyrLsRwPx/Y3RectBW7z+u96r+rqRy/hDU0wyDW1wvM2UMxQL
mRhezfXS7LuJsNEeTOUWkjBoheNoIL8J74BRWke7WqwXY1nh1S4vnlw5FOCuIn/C0KMLch38mcf0
bueEKRdelzkaQKaFizcMj/Dm3/EzjK6LjloGXN8en+pBm67rJF18+PbvXvxrissfUXapBSZcwCSo
EIS8QNmqb3Vs9zjujPZF5Il3a2nwnf1Ql4ocTk4ZSnMLQlAzRibzYHt4LcZ5bFbWiZS+EiNMSD1F
Z24qni2K3Z8TRRF4a8KTu0WJb4FR96ehLKentO1xbaEg/DrFqfZcD31/KN2oPynbHV71ySvujN6R
TK2EsK+t2v05ljLDXYJZ/GsBH+oKLyVx49QGBqCktSSgySwm9tqcb87KqWMKedVGffU86Kwew7mf
XsvEt52JZHViBpxiYgUihIKMwDSmOss4Ge9Yr9mMZiY0eDJK3xrXG9Hulwjk5hn4C0bwvjFnJsqW
3q36bO82a8fwiGNyQjWZtOrn6s+XBsU82EEzeZRXjonHQ15qZZAvIBoxW8d0mbpLR+WhXxs01u3M
P/DngSWa4hlSeNHxf6dldMiwQbqNpWfC5hTh0XDAUxVn8tHSW/HSmG0GKyhjZRernmh9+L7ewJx7
MVT7UoYMRSHbr89WIW0OJhdG3GYEEL5azII2mSBf0qOGNn8b+jENmAmFG+HEBXYww7us2CxekfP4
2YDbFGP2+lSNq45YqAglVWHdcKh6t6XkWXTypFDPQN18m2Vt9e/KxtxQu+Nj+rMpW87yKNHdJ8Ni
95HQvKiNZS1Ov19XpeS73mKQNM1BXfDv4QuD7Pb5vNyK0WUmZ701SwZBoHI9T8Gh0jvpj0YiMD5x
LUinTR0HCzy5bbXOynUrfzN1SB1LgNhzfA+Bdn2vzMsZLMczylfG7K28T/Q6mq7avHTQFYXi51wM
yvOZVsfNJcPCfgzCPOZDQ2Me22tvqtMfS9kX006mXZ3f5LLVgtGtHOOckv8jtpjhyPjezB3zpg7R
riIb0g0DmntRDduuhFPPbbLk9MucC2LZLYuankJQlPChHdNBBST33KeJazrcmw0JWAHWF9xI5ty+
I+2B1pzyBk208MXSXqs0xpnE7Lr2RS8iul+Q7/xpoevhNu0W7RmLn9F5Lm3k77sMXsJIrTtk5xxH
H7x1itpmI3o9xtq1k3ovo8zM9ooxzSOMfQ4U4sXqb0XUITITA/6v+6ly1clNqp77rQ914ymZKs3A
2KjUmyOW8tEcjDkqeMnP8rhUHLsbQy2rekKlL7rs5LdBDv21Ng6adSiSyKwZx+Jai14pQq6FsVMM
DtGUd24U6dgIIIFlBEuQkXlw2FHnCJpOYNCfRoHrMvYMVkxv5+UoAhvtvOCMtUFYv7S7WNEXMYJE
NBGTWrmfsT6/BdzmjJBzV9DLjD3zZuoM9yREPeXP2EJP2R71HwazXhen6XZk/JGrPdBHyUC06puL
2WCfAWpt5w1eP5PZtUzuDAGxH5qrFbiwFsYNBDQk4m2phivSWxu8dyNRhhewEtQZEnr1j3DI4eIl
Y0Ujl4P9RohRvfwNHTHWX4jUmvdYOrZ1Y2bw23zbjOufqAyNG63BqmHj8GH33mzTI1vOsjAJK9Pm
Hv3NpJ/TwpqzM9PTGreSsE5uaiEisVWkFA6nkqem3QqhjJd6T+Gart5XAr/xOzGYGOEJtvvGwizL
9YvI0vIt8q0UPnfXero/OIsDvSdCx3MsGg/3iE2ZLYq/VWuet+smRh0/J8Rg+PAwr3Yk/HzeP98j
a4ZMBqM4Wsvc75D6EqfZe91eq/DbMyqV7nrIOD7gwH6J656EqtBi0fr0B+1J2W2mLlRbz5m3lHYk
x3C1P1GjXS3gBiTqABsnNhbaxtQGGsaCxD6ihK6aqbxjNYlQ6uYXrZrdwEGh6lRwsRPMjDaUIL2v
Kes780jKX9zeGm7ii2AgHs+x2KW29lWR08ds3biDtt68t4rDouboRMha7I2xg7iQ0pmAXp8nQJBg
GO3wUtur3UGLoEa4RxERpp1JOiRZluASlblBA+jjYX9LLx1MFZZulMZB3PT+DJTWZjTZUUc8fdbs
UE54ryiaaj839JWlSHfN72d9WSSXbGG7X5ZINHBVQNSryAUZ5RhbcxSdCWGaTkL8swvzs/Qbg44w
nfA2SFXEQ8zmFiosJnVVwYlYJqBAmFaU10nSJs81IxDgJKRsl7opmy9ykMUVdviPGCURYD7XTx4I
LUY1nhw1xxcZ64vIa5bFtRs6bo4NirRJyG5CI13n1TA98QHwFySGW1EZ0y2gwXBaKkaRlD/JHgfE
bRyFGBga+dlR450k+aRO5a3A6gzE+IiioNo2iKP9TtduAcdaf6yoL4qivQtDi3Mgc1CNeP1U+Yma
kbi03n2ZM83t3HHXW/B8GZhedNwD8Z8ybnDDSDd4tmCfIvAHLBcTuE1kb0vaObtymsoHHbb6pq4n
0x/D2dwz7oNhrS1nWPPZvkwh0Qmdxn9j95SOTRfZDAgWKnJaID2I5tjkN4zS28YD8oxbwnj1Or0r
cvscNQaeaeZ8jIwcbTvRKFWSPgtRBGNPnAEwIIhWWOf5CUUlCJ+hqidmpeM3M6kA0fq6BaFMnrU6
zs6llX21XDO+n3LzdarK1u87qW098hmIPte7vd1GW8sbdnWzmMfZlaR0VNxOenjfGlCK9SYbD50Y
ln2dWuoHpnLvRhaDSGE6FjQFg8Hcqp8yBsj45Uv3GlYiINwS55e8RITKwLEOYJ0fc82adkJnamFK
JoyeYS7vnEwouOAsfbORjF1wE9F3OfBLC8iDoDSxt3Y8vYRcVGqKqwtxFyAd0Tf6qJcQDYqvDGgo
UoyPUhoNYHmO5yICmU2nO+6NSBg492L+5k40zVZp0wCk4odlFmbE2VUS6b0wuHbjasfPam/DDmLJ
MCE4XNz0m1MQNsA4lpmXiXuTJfFww/13RAMuHhgbvecaOopxmlxAxrQPnHm5ignoONaz86gJZ+LC
h0YIB4dRhG65r3hR4GJmMcWY5QH0Q/OrSXxNsWrfJ61G+/AzK81LW3rfXQVVxTYX5MKc0puC0PUv
6SpaQa978Axta7TRThG63hvaaS7sW9PjV+9M5BVzZSHIj8O7whze0vShstObjNi7beOJAJjtrOvp
tbD6IUBZf2tGNf4VPcIbZRVvTpsHcx1ddV0VviB1fcb7bzsniIObkXF7o6OlaMPw+5CqHX4J85dW
mswj5/vWdYG1XOdktO11bC7VtlRYuDnZVxrhwK3jn3qfYlrpANsIYrvHFvjNzbRdEo6nObckxZbl
7TEypkK3q5sUE7Ad7JT5ZBRRBZwZhVi+uC+TqF9S/BL8xMqEQNYm4MSLCXtCnWccvJ09wpLpVr/U
TW/KK0lTUqhpvDHt5MaW+SP62WOM+V6g1cVxAZCiDRnotYY3L63Be4vY21aI+mSeAlA77WO1ZgVi
UBxm9TeL4i9rsBHqu/J7J4097hP9Jo8mZNN6Gd+EPWoSM32KnGZvRTUswv7O06tzZ5Q3ToLwkaA9
0BIcC/trdHL2udO7DGFW2lH5DKWiocuDqExOooCoV5WM/yHLBg7mj5ANqsfY7fdWKcK7Nh+LLZ6l
u6UTp15lP9LBvM4qMgwGgdbYLdMgJb4Dm0J2fR6D/7soH6t0esOghKoBOHsbWpX8amUwhzApQXgC
p2EDAwkVRFrhh1KY9jqvM3ethtQcsHW891RkHYcRJy+P0I8VXS8gDQ0ORjONKS626o3rTnBvmeyA
0I/INBxn3+ilJIJ2bGfMHh04pMtqB2FU1dkseNG8WMCF0WdPbN0E+5c4vGkh2dyMiE4DCUHEy3iw
fGSuVXPFLEgVc5k9uZT7xJCUxQE/hI1W4oy10M7ZnJ5iaS4tGn8oVTxja+aab8RY1DtlCIYaqyPz
y+FGtJbw0fJqt0ohKe1KlAlWhgm2ks2lJBvmkqcNArdsvEtEuMeUlx/ZxbQK0ZLYA+G4J7z6sv3Y
Tefeaq8xMXriajvrpcTpAkcilH26gMRq2AfE/2yCEfubHj3MbTMU6OotuKP4bF3SyNg2KjnQnDCa
BBnKwnpPQjrKkfoNcJpZQ9obvl7hzrC4WpDI9tg740XrETyV0ZW+WMeqz5+4ieCrTYFVVI91PsLw
VSOoTUWdvToYue/CbXB+UHZvqi1UGfljxCL/KiVC6cJ0EgUY49BTnDRY+Q3UhAGOfeLdtqjjkqb4
mSFl9GGeFIRyJVTuTufeGVTH/jiTyAsvFxPJvnavMXS1L4WLXvr/axP6eRUWIED8kzgB0d2378kH
KcKv/+M/WgQDh+5f+WzCwk7bMW3ycf6v8/z/CJfcIKLHJF6BnkAF8L8W3cL+H1AJuGiIdaAOCXy4
/69FtzD/R+iWAQKEfRC9pmP+Nxbdq//2fwIG1i9GnrFluDp/iF2Cebj5OUBCzxtv0kpC42O0B77d
gVREZjf8R7byIbDgn/721sf83f98jK0TKOzZNqFFNqqLf9qAc0pZQwV0gSTSUPe22eFuYa/a0gRM
/z6cKvVopsN4VpLp1qYkTWjaDLoHLQKWAJYCyeLoz3E3M+IFd3bhTs4A7Bubo+MsS7tA4kdLeM6k
PXUQZnV57Y1DnFKo57CHKkXC29ZiWDVuhGVor0VoGA8jvISnIcsmwIfRadIgLnrvIalstFIikjpI
ARHfTWZQIAlCxG5cVFnqL+k3v1kYDNo9E6mQIQSRph8XZg6zEtt/AxEFIXfUFde46z2I8jGS7Lf/
p5f538iBf/4EH5M5fv0CHz7o0y+AWXpGk8MHNZF6hlxJ3pe7sS1qvNHakrUEkXLiGv1buOZnoQvb
Who2m5w0GRP/yjX44B8ZQlGSqMEqGVh2cwHBv/LAn9O82iqyyndiKGoajP5vmXfGKp/5x65mNT1p
guu5jknSHAEdHz8VnEUgZGNCsligPxVWytiuOyUnYWHeNlnRlZvOsbPdiBn92q5V+2kGWGYu4p7/
vOy/FF8fHgVbOZNXHziAgDD6ko+P0hUl/V0xaZvermQdMOah5rFMk4LTmhprk1Q61grwUL1rQJJx
CmBJF1dNksrkEA05fB8AaP1CDlaPT0PYzs9JReQrUZ7qjimmN59qFM5wc7OoAuhD3M1gP4X8uFsJ
iI2fLrN11fHPsdSrk7MTh/YtfhOrCtNKMZlC6CHf1tNG3+kFHiR4NwiCVtsqne/raMDbDbuMAksz
OU+7qpKdt3EQh05bT3bpVwQmevOXw2LdiZ9XzJa2uSZruqROrT/uP7aMtJ1oqWaF51WNPnPj2s0T
yr75jRZu/svb9y8dlsGvQ3aYS1wX4i5P//RZcC87O8J2eaMwL4Rk07u0f53C/1Crk9u013t/cjB+
oV5FOI+MeIt/cnuHV8ByQKpQUkGPmrpIK65OM7rHbYVWPpgy0f93QYYczjypy22Bcoxghn+lrLlO
Rl2IJtufS8jDReplgw8iCNTPPPE+F/VYbf+8dX+3ODiOCXKdTDxRDPdTLJaK27rBNj3yG96xe5k7
7g+k5OXwda7bX8Z/MMnoOOL8UDDRYcgtitnA8LgzXnoahgg9Dx7LADHweZBdojIaZTE8JshjSirD
oTP3f37iT5fZukbCc7HD0cny5tj5pL6kqwTaEfyavBz3jdVhHGlhIVX+JeToX2ea5I+vwV2SCGjm
tp82Dd72mZ0vqyOMEPNNr7DU9WbzodGW/jY3O0CZeuq//fmrfUpJ+/X78064HGmO0F1Ql09vReRY
mqkKDSNskhM3Szgv6V56SKr8tFL1KxwketGRNh3KppjyYd/Nes+dYlvplz8/y2+WWTq6AMQ0bDJh
9U+PIuZhoaioNJBQKmSQ63qH7Uuy+/OnGL/9GJPSR1Kl6Gyxj9+YqatAOllrm2whgy63M8iI2Qib
JrZIOyfuUYivwzjlx9CswWvghxWcgkX8va7q5LrKcV7YKBcsKnJi8y+Zh799Nio3x+Xn13X30206
V4iMYqtnp+VxH0ila0dKnOi//xTb0E1bmmhV18vs4wrUUUtgPCOuTZQa/a1TjRAfatN6/vNCfwww
+7WzeLvJeoGrYJBo9Ok1d1zyfBbs8yAGxsVOg0y6b/DGPISNtVxPdhYdLEEXDvM4PP75k9df8NNJ
T925KmBJCyOy7tP7aiYQcFPSNzYi7bDqSZCAk9mmI+BIxeyhr5sqdBW29uLg85gw5IrSuz8/gfGb
y8YWFqRKiQ0aaU6fNlmHISxk5vWyGXFwS3DoCVqcG2Fw2ek9SlFE920f7TuFRw268/acpYY6YKg/
BTCw+pORj9ys0Qyh0SXx4S8nzafqcD3QeMPWo1830OqKT9tMGRXeeIkbgdO0xk1m2+oOWyQJhuwt
w8XNjbr9y1v3u83APbgebBRR/7pmpnKCGW7hh8E5iz1q0S1nMWrVWwl13DcMqwsSsoOuMBOZX/78
U/zmVMWKhkoDvfYaxvVpM3iR0iH0WpGPTTelWGuxIetxCLxItFhtd3a4rbsm/MtZ9ptPZQO63BVr
Pjp89o+vGNy6Fk8kYmZwo8PJaGyi13GAsLNtrRELJAZfKqHnX4r9n7+tWP/wp73v/lKn25Spawf4
8YPbqS1GBenFx4JK4I+t8SZACCybU1Qij0JsSkbGtqcCOzFss4YTQYIaFOBZ0zZjAdZ9aAZd/5mY
YRodMOIlOhPDELPwFUPuGkLQvLzB+1jMAwaUXcjoG3YnXB0BCZBWbBl3mK+5X9xIFMOmmyh6DoZQ
cj52ZjHj1lksXel38BLARbK5k7sZ35wDJ74HoCxd+9F0J0v5pmY6126cK29vkCvCiVumNsbSjiox
cvPyuN44U+aBYuP8Mm1VMXZXf15J4zcvCY0whgu8x0IS5P1xJS1PwwURpd+m8EyyRaIRmpFB5iOV
bBXvVVQqZNKZzgA6B5ORojp7M+Qbz0vFAdYekuRZMQmPLe+aVCim8tZIg/nnh/zNfcHx7TiWbfBe
mZ9PcmIZmboOZCCZemm/pxxn/gyV5uufP+U356nr8PddneVw2NUfV0JAfJn59Sm84ppWo3DjApKk
jW+zi2wjcMNqvhguLVPg9i50VkYt/p+f4Lff06PdM+AvcC+u//4ftXs/ZoSkYLi8sVPNeDGILfVT
krj+Fv77m7eWVkryzgqTs2pNUPvnx9DAFaB4OXBCLe2dyNG3GLqSGy8UxW6WZG+vw3DvWAmdiY/Z
JqhN8S41u8U71knGBK+Y2/IprjixU33RfQ+yFCAcPLm/LMi/z1NecrwobHAajhf904LMnp4lfcbl
WpQOd0RpxVvMJ9NnCDbR9TJ7xhGG5vPU6/Zf7lZjLQ4+HjBEXxpr4c4nr24XH9eo1FuPUTCcdMbJ
8pCT131TDl51hAnLaGMBHXaSwf5pa/j0FFHUEcOSjtdtpapAYkNf/NdvAI8jaF5YDcrzX4/7j50x
Gzjz60VD0ahhR19UkIiKGdz4z/vP+M16s/WltFwWXWD+8fFbx51Zj844apspNvstBAmMM9oZc2WI
5ua+MMrldqThf10MRNB+m47QkWpmZF2C9H6XY4W7FcxnC79LZTH6kIbeTCbl+7JJxEYVwv3LK/vv
+kNY9q/WEy6ayYv78XnHDCJJ3wMPjGP1JuDoYlOua0xP5JT1f1mcf781hFmSNcOeMPGR8j6tTVQI
yB0za7Mg3bhRS4t2hcnfIxbbNso0grpzOdtvf/lF1r/6eR+662FAJjY0l39VWAy5XAh57EMvfnRE
2KDuk5zOZoZqEHd7LIC0IjYwPF5cAhEWRDbQbDBpzSboDQnj59Ofn+h3S04HDdgJvMDb8enmLdF1
qpFuCl9kGMdRMwFCEceFk+OYTOFf6qnfbUgB9iNMExyIQ/nTa2hhCsybyKJjCWDdq3GCxED6RUO1
4emxlx0qE/fPwKMNHw/kHzEAKIqSYUicu6jpdFPiC+aaAosKe2HO6uURDFNs0fp0lQd5yQ4rR6zW
ZmnHxuHPK/WblwkvHCAYwBHS1s1Px2yhRRh3KZ7dGYzxjriw9AAXGw12PrT7qoX7aYYqZYxkiu4v
e/XfVxlnBTDHL8ichfv00amxtKASHsCMazGwNynBnkgFZJysa1Dq73ov7y5tGkn5Q7fG5cs0oMYL
/vz1f9OB8hDCApYFvPS4az6+nDMO0lM9GDyEKJMvY5NK0BYiddpJPrpd2x2GxaVV0FdS9qINLzWM
HCQyxpw+IvmZ/FR6FGch0R5/qXl+szoSz1YgMm9F8OWnTZXMtU62TxT5XWQsr2rsU3vXVaZxlQxa
t+zH2oMu8H/YO5PlupVtu/7LaxvXQKJIoGFHGBu7YCGxlEidDkKiJNRFokoA/+Sv8I95QPfGfSLF
R8bpOhyndSSR2BtIZLHWnGPOmZrO4mCxs7OWw0X76e278+dSDwuJZ0TZ2vcsjgwvbo4R95gwMsQg
MfRFBkgdzUvy3nnklZcVgBMPANOk3Ibh86vU/rIMfsPsoWWQtKGrsJaxzZSo4xtvfmexfvViHLqo
OJDx5DkvdpJ15QUDCd8GJ9GpCTN6rV+BWTxqMVuf//bNo8DJXbNNkzU6ePEAC1lkrpVsb1Ydq7MU
cdm+MAFev32VLf315dzrCRc7DmVDx+Jg9vzukQw+LZDZmOqIXMLcvOrP6TiR95JlTf+XV9EGPpOF
CKKFnPcITVoOE9FIvgs9juTND+VXiDjU04Bp/kTep4hh8+Bl88vsJJwake2aRZrl3dsf+5WRxQaB
dZHigE3A+fatftsqUFV0oWOjECk39Wc24FRfzNZ5Z3LbHuaLdYkqIfVCISyPCsCLnVlZKcoeCVcx
ajw9PTPqMQOi+8luUnnJPrZ/ZyUQ21L+8oIUzXgMtMAc5+UBV0GhJBJIGHTzqZ4iPTMeBByeyEb6
dkyghePYiOdL+oH4mMsC52gxI2TOtC2wlJDxPmrIEyS6Vyev95Go+B08XY7HZ41hXxK7XvfYcPvu
nc32a0/DwbbD+CEPjYPW86eBUgSWkIwNuP4FGH34uyeIkMv+7z9zuqSsMXSLpG1ue5ffnnk6dMbo
koZL9EvvnncrfH1pdcM7V3ntBXctaiqs/bzfLxe0NSkyR8fstlDPBFE3ey2slMDOoxJzTLZ7+yu9
djGfPSjjiw6f97K1N6+uWXXlAhQFv8tlprPurOmpJTlNEpy9fanXnhGvuLRxpZosDC+eUW8XCpMe
Q2t1fdLorK4/KwccYG9f5ZX9o+fTKqEATbWO5szzZ1SkeOmnmdlkAuO5Y6vfHZp1wNLV35L/E+VT
pt55Xn9+L3ozvC6+Re2bk96LUQGwvMPtyjkv4UALZHLeLLnG/M4I//NBkTRPUjZOgl+H1hfzjWXB
woX6ybEZGOnBJKIDE9hqSbyAaXJ8+x6+9o0COpPM+swDHIWe38Mxt2BqAWJFEEfsjtpyyxLVr+/M
ba/sOqng2QwI+OLgKDcy4u+vU7GAWGrQnpCd0RtPHSErIf6v5Hz1lD6NqKtQrZUdNCjM7bho1YWb
L7CjDEC2DoFcxBpBS7G68QlPfnBH2E+9MRLyzz3wreCdrd4rt98TAU15DxoCNdgXW71yIuG6AnIV
AiCkoG40dFbkoAPasbH48vbt/3MIUy0QwsNhwo7cfzkHO25MTcSiQoL4sA1trG6Xi+GRHGB387b0
dcld5msiaN6+7Cs7yefXffEdgyEe56ZhIBsJdUy3s7/mbVse+ChrJP3KvS9xHh1zZzXO5DJ4V8FU
fK2KAAzJYhTNYRowwQOybb6+/blY5xgIzxclPhj9LKpndKlp2zwfKJUHKBAkWwadLVXtTb+shvHJ
bFdUq+CV3PyO0FxRbqhW66ff8z5Ca4u9HMXbkLc3bjuRy9Z1hvkRCW7pHnIU8pwP7MS/o80HyJIH
TyxaliTic+52C4kIZGPRrZ4SUrniNnD3AZklCN6Av6ChpwVA8A9ogU3zWaRsofugK3Ap4/mKaGcJ
FUrfnpvQXVcrj6DpwUumxGUiLm/c2zHgXIXrR483FKlyNHnkeD1BPsnwho1uSyKh28IYjme4QbDS
CTjZKc3wviwlFU/W2q1xOzQCUhyKkOXB9vIy3QedBQo6idE5c59Ee0HtECYTvHccQJg99dMs1JY4
jdAEurkKYGRyiMfWVQ4LeyZDlzeoVPSPzizRlfQzyPRLNzPHfp90RSyh0sVYGk1yFJPQbPrlwWWz
cBtbaFr1LG20ioj5t6jpxmlRBtsCX4Y5BTfaSjJAaCSybDQe9vyWr8mA81sO0+BGCOaMmlrYX6QC
gA+OjsyL2Z2cc7JeG+yW7jQd6xbL1GxhdQV8kWHgTPrNB45yd31S9tg+oIsOs7yz8Tq0MWLofuYo
KNixhh0gnGBnVbasDi65xHSn8IA5CAuQBocWuN9bndL74byUtvqY+SlZPEaGif2YYsW4rXQ+P/YI
NR7nBfKCGnO8/V5n7Ums7X6oXlhPxaSahzgw1msyYxocHsRDffcR9JLxWchcfYSyKQmhESZOAMeY
mv48tjk67hBHYl3qiTS7t6YRVF0pewuKRZew7teSsSPzdgsjQjVqfcAoUVzE3uSi9Fk6H2s6xDZ9
KjDDEZ8TG19BnpD9nIGhfxjIG3nK246gINxt6d2W64xlZu43k1IMbRMVvZakMpOjFRmIfq+lVwOY
MJZip4Go13sTQ9+jUiUWkyLO6wm1Msq+kJGeeOEEYehu0RsAopwS61J7HvAV9P7Dx2nZ8g3zSn8s
HTl8K7qlyc+ktvIzVbIVXAHZMT4tq79r8hzcoOoyeF/UYwGkF/ZsXSxN08m96wFcDlu7adODZ80m
+clY7PK9hxKEUOU4NkgyDUaA1BhIzDTSqo2/OvNKNDecN3jwCY4OPC5TAO6oatMjCbEFOVcEtN+5
k5EMZC9LTMiL1Ph6nNmHc0vuI46wnhwB/NpWEa2tOXY74nspg1Doaj+DBaybqFQ9ASx4BNxvoywM
zIc1/rtdmzg+IQ6V7XjES/dkzbU6gNIIm3qpLjJTwYpTgbVWJwOU2/YeLvZD0fUgyiprsYnypLO+
icWmn4RY1vfWyHkT8pCrYfQPvT636fTKaBUpZuVcV9kPNJlgRKVpEJRUJ81lvfhkVgU6Dv4i33l6
dBofRJPEslSEVLc0uLbGwIgDyZLAYTMYqyuD9HkHj4IY7iFzrI/jVqYYOw/DaerUTQAdUwDgSId1
+GwqbdecC9z+akWyOYXx6oovckrj64xZe9ylxBTdUhBYb4IlKQlPQCZC9CFQuOWIRIEVO7bJ2zhX
vpO1PPLOwpgMz/IK8nn5NPRWSn59vgKDanPHA/cFV4w4Tfebwrt0ZWIzSMOWvI5vWo3EmxgBvikq
48oEk81KtZHjip9j55oPS25CAC+cPrlBzQXZx8jc3iPXUrvc4haGQtjg2XHwoRnlLUQ3yoqQvOcc
z2gvz3ERD13kKGCK5TjEXuQ6E2ST2Bhh/Zp5Vt4ntlb+kSqXc2+JLXWb2Pj81vSJkOHIRhGdrE//
K1qmApDMONw5YprXkyltzClaUtpE6T0ND2Zax7+mn40lw0TRSW/EPpSaK+PDNshtnd3lYUAuUdx5
9lo+MnkH/qUJvo546BaLPlyIIj3BMsC3POmFqMnBQ55egvk6oLwFJeElmYvVB4WbuEIdXvfQ5zWO
BGXaQFxyO0mXXT7TBQlRk1SX9hB3l4qxfKkBCnXsBdTqM9U48JnXmiwoMHo5UYZItCQPtxnFV+rB
GNmrXCcXcVf0FY530W3wem9zBGbWxwFHOckELrmYJ4Iwgb3ndlxc0a+OSe+VAZqwQDUggVJqkzni
IabOaMxc+WE0iswLB2WS9FMQkdsgrReYlWY6SHeVAuJKHxQGIYlbfXpA2G41e8gQ6Sftr504xqh3
ujwmAYiveZ5sOECQvPQzmdKqnrJd1gra5oZhRZBMpuWU+KsBOzaAK5aMtfdNpbIa+DuhrqyWj7+3
yNA8uUNKSc1nxCShM1vY7da0W/XRzFNFAgxRZgemAdIgoHqA+KoUdulwKmX8lDDBfl45uH93cDWY
pyYw8X4TBCiuB0/AKXCcsRF7liXlkejlk91S4zREmTi4BjKW1V39Y6Ud4qHl9m0Mj4WDVJFFXs+W
RS92JoOZP64VlqAmluZl1+KWjFr4V1fJ4mBIymZ3MI9YO3VyGq0peJyEP2ZnuermDz5DgEg96CDB
R7z7iLRhaQRR9Usw1GMVvJp1s5B9GLRo8xL0b81OtCYBggW2PD+C5Aj3IsFKD7/AMciBB98/WUAf
/HK8jDMZfHc7qb9QxXRKOlmxvAtgLU9h2eWlE9pKVV/ZB5JZVaHUZ0RPDpgqy9X2Vzi5rJUp+zwD
gNpsItKXswvwyvCZauMxEG3kQb/46PVjcEXq1gD8KU0/eoR/X6XQYZfzGtTtvVhsfMWVbc23HRjC
BL5aDpPNn9Ax7vKlX/5iw+e3WDYLkUexqVkkTCvDAt6qGaYsW5P+JiGN80uhzIJZagUeExWjJz+W
W94VaCZNNzs1o7FVwc8cwsfXUdDTNNcF0pNjEJi3I+LeIqSnTghnyNgkHWx7sU5u3ukBYqyBuKUT
mThIetPq1uuJ/sXDIKbklvcjbXfzkMTNrnGZicIiMfwviOfT8ryFqgBOxnHwGEDuWfILWaUdOhUi
Z7sIAkxenBWu6XyACtxY4DUVwXwGmwhSiVEXdB9cosgU61tVVHvlloEdqVHVw1EYy+gf8ZNn7fns
5/j9CjPHOYR5zM2PwdQ5iJ5gUoaBMc6fSkI07ppMELnR0U/Ag94bjktEbA2GDRsUe6DVnchHsYqK
aWgIkmKPT6dYIvI1igcUUY4IIYaZn7E9JfduM1cCKBikomaWAMtc4g4PQxGgAh8YKtcEU+GVtsED
YWmydQ5/adQfyBWDLl2Chd5iYmwoI3qdyBGaZogd+97rN2ogmWAoZgjePNWg1KoIbCTjenENeYmj
xar2suwreVk28GtDNlMj+5XUwFuodR/cWpXU/qFhX/x9mkiyOKxzmZS7rnRFfRKji465bvz05yTz
mM/G7gSI/GKSJyjgpMpNyBCl2hdPLJfzZ14md97ZSMRvGlu71Eba6rq1SBs6a0XcfdkgXldos4t4
X5kaDI6eCnQLeNCgkbXWhM19Y7F0BB9nEf2A/pK5hPBStzWX6rJbRyPZrHhWt2+HuT1Jr8n7yNHs
ArDNkDWKXW6R/aEje1REDZo0sLxyLJiSCB7EU1Qt7P7bGDt9RxXOIyV1LJn2Hbh9n9HKq48uynX7
lK4LLl28tkVFBkxatHvS0+DGJtaEOzrG7FOFyBgcIL/2ws//t2TFgpqMqHkaWJqsSEyi0LUnQ+3o
uPTinQrnKy1nShqEYGyOAmQt8kW5pijLYJlg4ewKzN2okAEGpJsFegFYTRJHzH3wXQrO2vzWd2N3
npoTyDfY6T+guaR/v6oDMdmUDk3HTRL6olq1oOwiObLbcu9EemyNov8hizreZbUDvOedc/Rrp2jf
2kRk6KKoYz4/RbuQwu3GHvjiHMXCdMIKpfu8/1kbJPrS9hbvnNtfka25Hn4Kj3buL4nuizttKzQM
rUMZyYFzsp30ahbKDVcS+uX8HbSwvvcwKR+EValPeAvbK7X5t0aXKBqAxoQRpXHQwoA35vlYrJLm
9tt35LVCi4eOnXIuchTrpSgHiabZYFFCrpzwKWeSBYggnXP4AJNvXA8tmguy1pZ3RuD2TF9UM6gq
oOMyAy5LX/35c5AJqyNvFFe1m/HCmC3th8WQY3xqgvXQS4BzwE6Bx6gGG+nb3/jPazP4N52qNF07
oH3x/NqC4DVsfVy7W0nZaArtn/qp6r/0ov7KNji+niuKA71h/G2LhSs3rY9Nh4ymNn3B5xeeMyOw
wbWwkTH0eM55pzoHX6/2K0VPILxL+UgzPH/nTnt/3GmkryhwaM0iTLWCFwUto7OCEorupgHO7XNM
LJwMVjY/jZull/xFeXz77r4y4plYAmYW29yoPeaLV8wwsxFEJlLI3miaQwMzd5/AJCM9iz0ma5oX
W5GcHVbKLcXW4UCiONMg5UxvA1MRHoRI99yaR7RJThakOy0cdsVvf8hXbgrLIDMg4hOq/i81ffA+
8NGKOWET0pKPBJPqYDaXaW4fTGV9f/ta21N9PtSRXzvbQEfqgkh4KzT/1jAB2UI6Si2RQE0EkpO3
0Bmn3DECb28DgBO7gcjPh5HEsoTikQkVmCAzkE9vf4g/jTaUb/B/0MC00N3jtHn+KdDWuV6ySUpE
jHn0nDgOIqq7NHNAwHb61lDK+muOyXKMapYdJ1pswcYKb4X/3TBIoXrnAbxSZ/XNTe5k+tg6UP9s
T+i3u5LZvgHnCcvClHdirwikxgLEBqNdC/+mAqIJMyttj0mj/DBX60LWla0OCrPoqcvz6ctE/W8/
kk0bvX2j/hwZ2+ei5YQICkfLS411J+bAXgZGRl5WZTSvSBpktuCFSnwDPiaRBm9f78/JCEkrfQYc
I8hbaaY+vw+DMZmKgUivHJ72w0J7KsyILQBuG2xHgmRhd50XvyzzvtDvXHz75c+HJt+QiYiuClMi
jbbnF/fGPLfbeEHaqgnT61Srd5Dt5Ttj75VbysjjJcAUg1XyD2Wd5+WrtUkNU2d17gsk1NcdyQUH
6DZA/kqPpIy37+mffQpWFBpgvCgolGnhPP9aBXUJw3BZ0kbVJVduZfoRjCOgGQMis799KUmPDYfn
5mEjwuH5paZK4KB3GMYIa9dohT61n1HLhAQezu9NrH9OJFyBwcL+lp40X+z5tXDCZ/mUmizSc1pd
eDDVHzDylC29xNr/kE7QdiGF6Z4MHMM86ZV0yQmyGaJKc9fiu9+NsgH42SGqVKOx7inRxAdvdFos
GYXU5yW613c+8ytPYjM0AnFgocUcsY3+397yKZjRfia8TRSr8h90jKYLq9HWITPX9eztJ/HnjEIz
mmcdoCnkFWYn+eJa+OOK0q/THc1ps7qC2d0DxANIQ+hRB87G96byS+2hPjrPZyehiyTA739VIi0G
4ls7cgf9ChVYZNOyEDdtGiTBOzuPX4KIZy8cMgmQHwHnd/wiqG+ff0Z7MEnPMlegirQDl4ckmxNr
p7FvELdCuXomeGpayqNn1ak+DrMIlk8IiDCQw8GOo1m6QOARQXS0KpjiD4p0aFx+rSJIERQ14nE6
P8ZHSAqiO0BTGUDtOzFhvgJDEmnDY1zr88q1uw9jlfUFjK9k3veJCXDQGGOTnoMBq/xjP4tRvPOi
/FrmXnx1zEFbz5s74MiXc00cVxxXm5hdF9u6ozaUMUPUA+ZI7cFuotUfq5wYX+xzUQGRpD2wpoKL
RBW4fMDYMy+XYPoMwAHak3f9KHP7r5L+AuEY+fIkZU61MA+cFZv+wKMP2X2Nf+VVIygxTM5S7nOi
Nnq6iVl69/bA+2MSpWCJZzbgneQ/+XI7qRLibdlvpjvD5KAXdK7ctd2i39FC/rmtQjPA+ch22Taz
i9x85r+/StwpP7PiASHoGLeXsLKD+djX4LqjsnK6YwbPYP20dCTg7mDBVqfOz/sRMk/bRFNLR5MI
aTeAuTcPOLGpdMRiP/lzvr6jZPrzbmB6QyBLn1IErvtSrONR27Zm2ng7OjfzMRnBcZgc8N5ZUl67
SsA06OPq2t6kFwsXNRE352WliJTKhCI4goHdtOZZ+86o3W7q80GLKkTiUWYGk9uB5flNN/hz0VcE
a4LtSyH5eqRtUinZL9VQN8c8mb2LqbNsRMhEk5+TPVO4h7dH1x/7A2wC3E8s2YifzD9EPdDTJ1ut
fAKHlJVD78AekTjNLunOEkdY2cO8dwwrOAr6gtdvX/qPdZtLB8igOCehiKUH//zLz7TaCeciSDfR
aoXN4/cfMtXEt0w61s0cF//CUvyX7IFXHup2CpWbfQrEgf/iZpO9bSKnpdgykP9zNpfO9wWP/TtP
9JeS7vkj3UzbnIQ2b+a2I3/+rWJOwqANp3yXeZX7UPgd7vI02Cr7HbuGdJ8TXlVEvZHitqHxW0/7
FesoJB86vNSWEGA09nTVEBj4ZDgkuYcODUQIWk4zgsmvywfUJPM3Ak5H5oGmp6reC73eol8TH0sp
B3mAhi3HkJAEuw+pO8u/5tYKIAsXBcnIK++Ux8tjgPpSZl9RbXNlM14BzIOxUCKIpMdfG8ZdhgYw
/uGXtppOuGa85FDp2Q729GFjXLyohGHJEyeOOs2phnVP4Rn4alAkiXNgoZ83/pLrPYgYX3XUta24
4Uyim/uG8s9yMYtiRWUO0UztkV3D5BpAp1oECw1VDZEy6R9X5FjwFRPydaM8TTGYZh51++NQrEBj
i9VurgxCqoZoWno6VT0vy02C0Ip0pHFon0jFS+JTKrDCfGlpNZ+5siX/imPg2v1ztvjvz0ZW/yuS
9KlpF0Q5YD6f/+///H8zi5X56t9oiT+iWP8X/c6SetV/5q7yz/8Vu+r8w2QVwafuoqs0f1FL/oU6
sf5BrUqyRXGIQaRCyM/8C3ViOP8AGvVL28voQZDvin+zTgzL/wdSM/OXSNbf/sr+O7CTX5iR/3xL
2bnTyN0U03zGX0K5rWr128axSc3BBtZyINOGWkVXrqBQwQyM2UjOh12a1xWNvTu0YCi9CSwZzmYj
QBMgVLB8TwxqtjvSWKqvaoEqgBKimB+7NdVXC23vv4aMuRS7VaofulxCN4J9pj86g5f6F7Q6YQg6
wUYntqrOIEzOoLAeGDlRZ2NVk3SiDPae4J2WkhekGIO73J3R4Eo8I8SgO5TCWVjZAR5j7SfBAzMo
wUAgYZ17artmd3CKNP6ZFGZCvBhNnGVvlaMm6q8vM0JwctXsmXO5gsza/B4glJa7wHDdJmrKkhjn
LT08j6BU0w8hfcV3dsx3jUJKokxeQWKZP0PbTObzVhd1te9Rfm+xHA2KAAx+WicfDKIejpKFpZkj
vfjtynRhEJ+zr1o7r3/+NuSu//nIfqeZPJ/UeZCImunZE+wbUGUE1P78QbJurnQ7vbPMrOVVYUr9
EMdz0P4tBSe/ndMzUQdbMQ/VqPmynBiU9TBOwrqiHWDbEeI4xQaoGfv0NCVkJb63MP46Qf42PKkf
b2p+yigsVdAo7BeLSF2tRRxn4zcglGDelF2Uj3Ugq68ZmTHNac2MJj0PEPSovew9UVPETwMVkgPV
aSj9WXvRJDM6AjSZmoQB30FdwENT/Y9yGH2reUySJaiPbWkl13MxNtg0k8E3j/6wxP4FbTI29l7f
LzPt6pixlxBViItS2bS+IczN54jkarYqVQlZh3jA9gO2OWO4tmkNP/jQOZFuTfCzopUSGSkaiWNx
aoKYHI0r5Icw0Qho7mNtozUqO8eu9qtcbWpkfoskYCR1C6DW0LUnzL96OZeZN7UbBY74OYAb43ez
SuXjwtgqdi77UPQ3bAvTE9Yt74SbaWlPKnMN/+i6pftjIPzlXLutRsAChH0N88LIJnIKVT+vMImF
avF2jJgJlrzeIZdxrzq5AAvqVgFDCIZ/9Y2wEwpIiSLSAousZ0yRA5JZHgOcytcz/f7gPEMKD2R1
5RbQeymKbzh2aT16k5f5u1XQiI4oVMUKvWdT0aShoPrVSimZ7cZi0w15iEGdsE+NmGAnuLviFmGb
Q0gV+XYbX6wZP/Y24VGX3lDBkzYnHZ/3bpwEIaWBIrgAnubjzac1+pDawaYS7GRb7xqfz3nutCSn
7lze/stVp0R/5ais72miZUloJMhJDmtZ2A/rJOAax91ooGkjIJFGadXLZlc4VMz4VjDVwrlXJEUM
hs+t8NxgvmvZ6hNGk7SEw5njAEiN7q8/H2fkDIA+JqQBOxI+QRZkHYGy53ZdyEsoaFUdpbY9G2fp
UOQpPd42awn923qvkvwBDiKaxs1+tLAjEhyQWZ8JZVI/dLIUP1Kc+ms4GeOQ8jaiZT0HkVCddQLt
+K7w+5aqVoUYZEBJfAkhlIbjiuQOTor7UeSiJiMCU4d1IO+MGFA1O+YOwaP7YPvr/EnTJTmn/Uc8
0DzoHzOUkgcAsVJE0uloXFDco+yRaLtAmbVWI0Bt/I79ngyU7trzi8Xf6XKt672ul1xA+8TDFkE4
9K8GMuqe6OP5D9QQEvfCJx0xA6ttFT7xdMtkHFcyzgzMLeMAdi6jpR+WggzCyMyajtAj5Ih3y7Zr
O7S2T+aNUyy4MLKkrumij7rblf6SFYdBS/8MhZn6WTLBkFVF8c+K1OB2nzjGzST52qK7t9Ji/uGO
2hahtr3+zJ0tasScVSBlLqyHP3iKhYyo32lQWoWR0mYEeeJECnnJTVOmdn7K1xaLbVCtRk93r5zX
MPEydD2TaPxvvhjLD8ayIDgbVyjvM1WLK20m7Y8U0n63p00Pj9DsyhKwBRo1kjR0Wa87z7aLT+k6
dh9ku84/x4pJL5xJlnxsq0mhd6jTzKfZ2TJNrZYWd4HTt7dLu/DPeImQTooxyEh/yVp5lZiFSKIy
0Z08lKTjkDfLZvupTpz2wQYWRsoy6q1i1xkkvFAmsAe9c6eY8bf6VXbq7XUi9NJsgtvYrwHS1jIz
uWHTFphB/DbQozo21ScSgk1SpwqHFuZK7CkiMzomYROU5rJzysm/JI0byPZTPddQUKmH5ygqGK78
G91X/mUqvObG7GekqamaSb0MysocycZLIP4dAaBCqLqgqT34u3TcEnlXE7XKuRott6F7h+w0oivk
ipDpQaJCqwJ5UcBYxwrgdO2NWFpd75Cf5VPk1yK7WgE5tzAHDVLr8ozMDyS43l8E61Y+to6y/pF5
ie0eCBRcPnFyib0QzWO9BZ/g+xjqHpiOTeBXDaM4F353rAmp/0jXd5SR19eZiXRyWUgoL3DVUoJq
cG+mNnuBKE6hX0eacy4p3Klvftb9YP3oYuV/J+mMuzosSXpFncJ4pHSDxMwh9/Fnniz2SsBDqcZz
XVSBu5O9cpZQ+T1CX9Q17rirmnT8WdOPcahzZWNz8CsiNDhAUdAMy1jMag/1gEhWf0ORhxOktR5Z
rZohGpO2KcIp9oiJm4KA2R8aQ32ftgmieeo+X4J1GK5WL5UPTdeZT4gjYwUQs2/Z9dirT4it8Oss
KntLDzurMyc3ahNTLWiYNTw9SfDIQy4NgzynIHGzCP0IyEei22MTgG/lqn1Gy+AbORRUd12xaLZw
CyJnZZjDVcz0W2MFGthjOSBRzQu3atzPiTlkdwPjvdvFWBRvukIw77elGV/N2CJ1hEgTTLKREVoX
pUWpv8DxIjKc4iyUahIK1zRyKqK+3Jm3K/TheyaQZuviWlPbYdFZgsYFDpAO19bKXpJMBKt8qgiM
7EIIIOZPNY31I4e1+LuPaa3H65/4jyhDePhWbZhelMZVwkFQNt73Ek0ju8i5XdAgYVES+7KYvXu8
x97XIRmTLxXceZJl+4GcTLPoCTlxzdyEO53gdgXIYhAUmfmExUcT+bmPVR17j0PHrH0gHRFa7RqW
hZrLi0JrEFgoyBNkwi5JxT+RfkqLRawXH2fesr+aVtpPrtTDGqast1O4GWoT1Bd009FhFUQutb4s
O9Z0nXbXvR/kj0gLB7xaWZGfKmslXsfR6HbOUGZSEJs38eRBxmNRwkD1JySqcSEJTIp9MKUxYUwj
vJ5steCDzas8Smpkw0Ww9m37sCR27OxmIzOm2zmtg4lyiK7vSG2LxUdt9KQ5dfCkGJG1I+aO00aD
z3LeQfwcrGnXep1rfcM7mEx5aIpkwTaMRdNkY+appXbHY6FysShErlR0qUm3ZrI+FDB5y3PlYniP
WdH9pKA/nGhXHyhIcFwIqwIs6reMxFDQGERSoI9u4ti9LFt6bZo9n5B5wq5xiqtrw1t0u+wMthFi
Z5cgZOuwLEkjI8SaXStRwF6ZCeN6WUfIziT8GVRpZ7Nf0++iw+p1qGonl2RtpK73nXhYvo8f11nm
7EuI/v6Z6QOAJMQznQtzRNNfB2JT3DfZARk6YT+U4PkWLtFRHGUKjI7y2MtRZZ9IbkndMsqVn4+f
10WtzadsTCuB+oRs9vsxp1QNgpdwI+/AVkR0pyToczWGboXn+CZLbU/IkApx591mK4cPGlnpzN47
1LlkFSWik6VuRvcP3IQZsukpkA5YD3Z96pnMj4mx4h0yE6f/YKRNWl/Wqpv0h14qOTRha4A4J8Zg
5uB7FjudMq9G5bgkJ+Hz1TdtO8XiTvSt731AvVIKtAzL9BkJPHOaVcQOgsAF4ZTv67XaWURk2w86
nZefvdX1BPYW3eRzyFOiPNVIaR+Rao04TogtuVDekvlhT3Y22xPSs5/q2u+Ne4O99QwlAq3hPosr
INAeirjkMvdApTNRLmg1GjDx0BPwuO9aX4vHdBWtirp+dKyTSp1y3fvQ9duzwE0DcW5plZo7lWYd
klGbm8/4ioGxtYPsObQ6C+zdtZqpP6mhhIgxxPlU7Bc6hXOUVYbTnucIaLN9HrTJz4ZqoggJ3qL8
09Q9piW3ytYTSJpK7B3ydVdEmuVwPQMc1qK5yKeKWlRDdglfBK84xwTtsA1WqGLsyPUdVMkWmZgi
D+zvK+fe5NEwVfZYArW7ScjELAimnVDVeHbfzehVCBsR5iTy67hBab1HTSSR5NbBuPDVm3FfeRar
N3EN/Y+OIQFqwpizk9+twEWKznc5TJhLycnbd7v5jHi28dPs2MNnl1WQnJpVQUUup8wjkjTr9Y3f
NH0eOjMSiCNxkqW/MzjtQr+CeHJl5bLwIzNIknsTOdkX4kY6pPesEJg4cvKXDojoUl6hNFm/rTL3
gdHNaalCujjUESbEvs6ZoMr9pGKZ3MQexIMopzu+hKTfEkWJMtFkUcqBffGKWCRg/zq4//+i2X+I
Te7xX5fNkPar8f/872eFs18/8s/SmeP8A2MlgjUHyRqdX8Ev+2fpTLiUzqCkbfRWCsu4If9dOgMF
bJkOxTPcrAJS3sbW6BtOP//jP2yX3+dKpEEuwBUH+/ffKpxRTvnPwgS2XLzYbL+5Ol51Lvmi9S2D
sfdaQAm7os2/kLVyCZj0giigsCLO4Le78kplBxnbKxejs4thHf8i3IUXBXuc12KolTvtIMNV612V
t1Z73tcWBwV2wOzgBIVj60MKXOEnDdYa1XZqa5Ib+9E/cUpiT5NWyBNRkdPTujF8tLhnFKjz/lrg
LK9PNYE36cFdi9o4U/Rh5guh4kGdPKnlBzsrVXPF5kdcYj8dko91SthVpCkoq4vURVZI2vpm3ACv
BGRbDCsRQBatYWZn0ir3hRIrJATYKvyQKxDXOzG5x8dhHIbrbADEcJjsorbPx7bCMILOs6pOjt6k
TK2YrpZk5DcNc00rwWur9gsbC4/Xl8K3sVMsIQDLp5RbkY+9fZ2TFJLv2kJjl/a6NSAqkl+Atgnr
0AHrkWlFE7upKaTMkxof8E2ZZ1RtmzHqBoh61W41HXIra6+xqsupzZCho4ghl4FsCC8ezgTo8RhO
z0jhULcZ6TB+bwXdkYNcBjoWEdKMx4qHGDKVBTJ0+zH5rJdxrc/WZnIeciPHUDolxrckr5DeGzct
xontxELazGoQaComY68zpmrYTMgRHdD9tt5+UxHXUWtwxcnHP6hH+lE15SSrH6IxxSvvDTCeW3mb
UDmI6GCyQhIDsZgJTd9uCP8vYefRJKmSZtFfhBlabAMImSFSiw2WlVWFBnc0/uvnRPdm+o3Z9ObZ
0xlJgPOJe8/Fd/PBruQFGciT1gxlTKN35R43z73AC0Sj/jh66XZKmAHUOjY2bv2DXJGnBjVSuhzv
4wZaFIpOPsOmyCVV4XgMVhrEaTG3zKxJ0LQGsuRY8Gt4Cajyr7wq9tOk5ggf4b7qmy4CWPloWtkp
NwHsE76z9YdqDuVQU6WbHmx+vuw6T34nMyV+B3bIMORx1ifYaUm/r1Vtns3FebIb1BWrmX7DNzqu
XnoWfiUinFBTJFVCfA3WE1s6N3+i7llGQUyBdpmMcav87mk10kupkIeJfjiCSSHtFey+7tERlUV3
1hJilwhiQD1Iu92sO29e92pFEK34BKJ1H1p3uvHW+wM/PEyzrnshofLZImHQadbLSnoBmbvJK3kV
J/KM9ppNcPsY0KT3pI4urkoiUhY+/Ope1Hs5LisysnWXqCxayrAdZvq4gddPujSH1Fv8TTOoLqTr
dJlzwIzueE6iqsnebfI+N1pA9qK/tqE3sLgiMjbCULJptOC3gdcOf8RyofgpdrQdfxAcVHcnBa1v
UsSs7yIm/ttEGQvjvf4sjPoFqCiuNhmcZlM9NCq/tdTSGzyF7H31y4KDGlKYg/NLL20KViaFiWiX
LdEANE6m8Ub+ahXl/rBsKOt3ODE2jjt88EEfwOP5vJj1n0ArYyC5LdGA2d+u6p+S2idMIphQRrnE
ro4frrXsCdZE8N3gscNO9SvraAjGhKDn0c5tcq0SLVo768xK+uSt/NImQaObRPa/LI1gsT5RBzzd
/cNAPEy0usXNEq29C4S4BXUyXLqCLmGSao+pxN+gD/yDynxbt357Wsv0SRDHG2aLO8cYydXGloTO
jF3nIx5TD3ZqdbgpW8UUofxLOMSw6afgjYohZK7VsKIUn0kwJSQLO+jzxR8ynI1Namoe6w1n69gj
xWcBM6DOl01HvEZFrh70bTh7yuLvDPmpz3SxyzV3a9WA6FcPAxA8wavdE1+8Woc0KU96cd8PMr3V
p+SxJ98BKRRPqOnVjxgAOuY/DpYgpxrC0qJD9o2SfwZDSmh4eNrEzLaedL8MZyK2rvRvCbuqeCCT
NiZJ44XcQw+TzryXTnlgzrmEQyr3yHtif5YH+hdaV/yfoVna/wodUk8lr+lNa9fnpZHJroSB1LUE
QhpLcXBr7/fc0Wg387rTWENtJg8XhpeNVmglmUaqVf6jKoOsDN/c2CTQhU05DnEqzS00IvgfvXRC
jCYFKRganpCVT8pikmBNWepvWZ1k+9Ebt0kqYtvq2eAXyWPlpRe37n6IqSTiF0dUm2c4q30ZMzrO
qTzJQtTX/KXWg8jsZ2/jznAbOqcjQaVPL73045XBcezWJHnzkmgu3OstPczcGeeFNVkIO1676kyi
Iww4JPMQvbGxBDi3aSq3ldsfvUDDlEKziF5mOrWSPhNXV9gF3l9rLjkNjLLkvZiaVZz7xuBHiog5
v9GOZCIy2PDpjEjxKPdju2R77DCPadV9QkA6t7XxMlg1vqXW23UIsOdQKTLwAmn9IXpHuzRs/Tdq
rs5e1Z6bDGR4aykH2f+69Xv5KxDZizm39p+1rvTIceUVJ+D6WEoUUYuVb3n5USm3n4NoGe3Ukqxg
dG6JWS2Rk4h9NjbmpmgEaalzeyD3RN+Arv+1Lul+ls5fEu6s0JyEj/g2E7cJq97JACsSl4hAeUU2
9Uua8MYcIcKEY1VZXCi+pEZfXhuPVgtUYRz087KpXPFkOivhO7lxRj/9t0bHuA1GuBfLal3ykgeq
ttHeOHkjQ03VAznQDq/ZbryShp2SFw/SkPl3QzygIO5U9D4Pfkm9EIxvSZAAci+9CgcafKOmTtiv
dOI0pkF30LsyD4M6PxXcGwwEdFDeXvFJCsNIWLHzweQ0iPVWfTHTe9Q4nhJcKpu5C7qzWTtmZOWl
/aBbpQLThcdyshlK1naxJ3PgSL/+6LTd2fcYbvg5UQNr6t7ffVhRM9N+UgFNvFUzpE8VICHfVZ/s
PU0c8fYuaaua71IHOJNqKHenenyUvShOtqmdRU/0te/qnylPBIYnfXzAo8ZcF358HMy19pvoxJ9x
WdqLseRPDhRGvjhKHkz7xhvUkW0zO/nOFi0ZT8r9VA0Ya6y0HvF1eCGNmq9daqt1tcj86hXChgaj
fzzppKkOVswY/kAezxWu/PdsEzo0zOTrTPUU4cHcgiwBUOUEl7FmBmOtJOGUAy+HujQomT2s9mUa
pbY6GSUjDgzFv1udGZJlnKrcwXAVlN9uaV1VF1yLIX8RKDgMvTp35DODK6x+ygCXNBGLdKouYFOl
sxx0bsyeH4HB7Qgu/1gUoXge1QWFXAabGL3zUunfA2GPxGE4b/y27caXBBPP5qvuDd0m9+ZT3Rkv
ATdibZJBbI8k72Fz1qKxS/NrXd+1fkFHGl8vP0WBS3xUDKtaPszCZgk95gYIOQmLGKJF9pj7Rc1r
xdc8+k53ZrI8sw47ZJmcTAxCVf2U6ma5nMkGnQ3GjU6dRR06lZPIa93daUbSQAMqCADa20RyNN/M
psr3uRhbLOKrSxhaaKeBdWYGgSEwg4sTFkxAmG16bOauemf9V1LJXR7wn20QGD7wibRo4CNoi/5z
65w2JpevYrTR1h41b8G6IyIhcX1A+cJwa0Vq2QF9S/rr/98T3Zu/f/xgoiOCO9cVDRNWj394S0BQ
M2C33DG0jZaRoCk0CC4kK0u0AnAyrI0mAw+H9Qr5MSzcmu+d9GlT5zpjRbJ0r3wGnT/tNFlZH+X9
dTjbBhGGOHDTSJWDD2Jw1VqdglA5J7ZwCxqw+5RKW9kZbXSM3/S3bSowwk3Lf9l7/9+retdVo2C9
+2bum/3/vKqy8TKvmtBWDOCS3nonqN4mvdprJMBJdhKa94ED3P9vWr//Y11AO0wazV01i4AY6vld
p/a/tCCImAYr1WeSooupYjLfCOvVkoaNT29Z6oSt24SEHD8LT1JdQ7AAb+drzv18qULuediE//+3
/M8vGYExO3+8S3ceKILjf4hToMx1nkdGTjRW6lh7+4aczLH9+C8/5J9X2wGqhvoLqYjrm0CP/nEr
4fdV+C7bOjKegy3Mt8O1dqNdv/n1RaLotv1AoPLIKWrISDfD0N9zCv57BPQfsqn/rd3gp/2zxb+b
11DS3/UVHErwZ/5x7Qt6Ho+8knAAPRSU7UuWUI+IklLd8trkecnmLqo057hk5VUQci8GzqLaz/s9
+hi1oe65v6iYOMuB5771gv64eBkw2/GQpCPh45AiqSiwxD6S9JVFRl8VFHHZ+yCIDvCljT3RrSIP
I5DqYSfSRTtr+9xWzl12cBPFHLlGF7laexk6cz9UgjWHBsBLWkxwiyFMoH5shsnnBWaxAS+omR58
F/suXS2D4nq+4cD/IPSdnJT6ue3bH2XVJ3/yCWhuk0vlohJylqNTcZUBPrwTxPZp9sunPol3xIQM
QJuTxnFDZFcRe4IeCzP8YaqhzKBJeklnM6pTvqNE32Lj37X2ctANCTfI9k6w9H8Kk+i5gTifOWVM
o3o0cFNVPBtZfRG2u13zmWm5f6wtP3IXmtFA/5oT+ZwN7ncuE/h36X6draccTsU45R13ff8JIm2L
evOdq/LSTiPLDd3fOoGxIyr5WGsOyxlFG5leMoC6q8m/DAxk04nxHbM+R4sB/UfIbWprOyfTfjAH
nEwDPYEtpj+t3b5wcAXY9ZBx5/MxYZ0RYrFi0Z+8Alq5Y4GGWCG2LnPvKbPMD6fExTXWbypoj5B5
qw3gPFJZF1YyPjmTOLCKpDy0nYlSOfhsFueQKutUw4JA8vE+p/m9WNyX00zE4fSNK37ajFb7ZOXz
8z1vVNZWrPfGF7Kvvd8HFHR8sVOlrn1fvWSpcazxP0cDogxlIzTgSuJLS1VDcV80ny75rWFa0IqD
EYC7rmfPVFiv89DLiBGVDCuduwitnPE4arTY83AdrOYlJfJ0KyUClDzpqp+mtbxtpxsPSdHulNmc
3HqMW30GfGDp7FS1/MFWQDVIA0CWw3eMpknFksZdZf5OAxBDqO+A4kc9rA75BqPVP5KSO1yaBfN4
MxQXy+9PdIZkEffc8mvtbxkfHwtXnOjVjoCh5s24esVWBC3r0okt1thVVqylZr7P6nK9lq14mIpy
lyQjrAK7mLCjzsW+mmi5xp4qiJjgg91przbjooONReSRacXfomJdNg3gdKrhCz6FFyptBaBT18Nh
5GmL8zb/ZKz94tZJHS4reQs910L3SDit79CNtXU22R0+V7cPWuOGA9QLrmtECiOAFXy6oatIfTTJ
x0ZGsrhh3lEI6eaqMyPrYrvKz16f7KtWmW8rnEX+j+NLIDjy5ZpEtUO0JjtcthjMnR66OUhYhY2c
/mKoomrA0LkxhvHEnu5vYjpHfJ+SKUSbxZKd6cbr7HOQBU9zP75r/QyHBGhHn6nQS6wiBOiEeISn
nc7U/rA7XR41mZE9CcnDypzQrIMzQYWxYfkvuIRQmBhe5LXkoCZ8endyrro7XZwl/ezRooyGBGmw
7I3a2QlYUkPviE3C8E216yUfjWsSOFuTO6Vr8+9WDEcgAjGKmWiiYUedtRVEBzRreR3X/FfdGHHW
6vu8sm9sIMLOJ7MUYDibcsh4QbuTvvE5KiRMBuZCURBtO2ATwC+kZe99p087RCg9u3HqZYjK5M+O
WtzOCIH5hVM+HIjA0SMroHb/uNocVHTAgjhZVrVApmBcwj+2+tgdhfbtNcQJJF06h25XNM+VlwP4
mouOGSkXPeBsTEFxGdrUPKLQEhedjfcOllnJnLR8I6Cz5+aHCRJ42bwR/YLHxTSLFyMo5Y2p6u9B
Mw6KiCLmCkbkzNpfbcR6n/jT4kSulQ/z4S7Hi+duuHmCbEdjYfe9KKYGx2wgFaJIKgZSi6+fMfue
ar8EfJYTq0vSgr9xMqXOItdfcVwbTwS64qKpc+91zLURMbgNwplQvFtDUkGAFCidTz7KwtC2vOFX
WtryWBRiZTaneyyH0jIJG281o9QfrpBomp2s+oMb5Kdm0mEMDclA8qVSoHhpN9bZhQM8yXiutAd/
9m/DbOKHpV+I0MUSmJnwfk/H4tikBrAur2VPNt83kmX3NvTWh1yWaoOxC7eL15sECEntaPkS/878
SMLSA8p0bdygOW9/zHX4bdXDTPaDa4QTqgXI+hJ628bIk+Ez0KeW/Cwy+H5VaLfqzTowBJwUG/i1
lZ86Ms7jlNvKYL1Hv/rEij2n96+r/Mrwxv5DhPGw7Y1eop+XtkFOhctqm9lwJtVpxapJwLFaAdZj
dajezDy5dlTR2oGjNSPITARgVvrKdyDENMlyJ7jZy1ee2T+AHJx6H8DOugwBsipCR5vIQ2q0TUHw
zKAs+6zHTrb04JxLkZ0ZKEAF4o8blVuPiGpAXyYJjUg3o8aPeZbzuJ0Uw0TkeO11Vf34AS5XXlDa
p8md89hH6GWwkywopPqx9uJyqsTTIurkkObFg5NQzFj6QpYGeOvD5FiTDClEg6eJ+uKFMNfuiNZP
Ad9FjfhYjis3MkL5hUEO6b1J+cDNOGxER3xzn93WCZmir7Vv+GDPbEZB+CoziUifYKtKSEQ4rWLn
Z1oZtqCg3jOne8LZRF7rzAGIbs59hBeDcG7ygg9tyNBWWXli/20A6r6ourPXGF1OaC/FtTYJDy+8
2EYJFXeFy/9R+m+yFcZG43ZEAkPkuewWKB1m42kM/NrqmVIEuhb0o0M2O9VTUDfZq76O6/oStDYG
FH9KD7AdljPqVfu9GcFW0JklW7O20zhg9ENwd1BGWM7m0DeT5VYYswPHAIS6HYzlsHfs1ULThmyM
+djEgY4qEe46z/N+gnsQJwNDQ6wuD4jd5g8WRS6m3PGZ5Zo6dYNGT64nLIKTMvBfOPeRhs7yiB2e
7W5LgRd2AFftLSV2sfNbBmCWTvak+ObSfC5ZcClGc8sy6NAptI1q2RkpednSm4utHNFaMWDuvD3h
7/6fCdnEQ5KqbUE0PGNmrHiHbuySXcp9eX97TsreWuZU4Z3gEG00ZDKKFdGJpQmIrx7cFfbNFl3K
pA7o8h+T0u258pUbSs8Rt9Zbd36S94+N08UoBoy9N5GfnFcknrC12sx21Z7GWZ15QlZiMMa7Po9l
BJHy37z96/2oz/GaSX+btyWKHb4cNEYOccLzra9FlPnGfUTuIe4d/6Su8+TC2KF16Y4mqbWzSdAJ
I+Bb6Qc/sghUpJEqzfrfiSYHtBdrCaTFqbEviN/sLGahWskNqKXzGXgHLKs5OBaaQK2aDWfp+7e0
vGeB9uXentBbgBXbLXY+xUvKjovhPm/DHDkHMJ2NNir1iunk1U5dk+xqfi6krJcqaWRsOS3v3QYM
E3N4aghceOgi+tH8minCys29ooR2o/YtWwn9UOTGHAuJiIBQeCe/jTNLyF5Z0G8ElLjS8W9dlVhn
UGH2DgKd/sH8bjgmfRXaDTt1YQZVPEjqVySZKT2lrBoSmuFch57qHO/AVWg2gQ1Ssm+8PZYoFeL7
1X+6LsvgYLFM+Z0XfbXT6N+vZIg8VpW9XMrGt571WUOHv/g3QWzk1qnt5sslYmda8BmtQbabLU09
yoZKNXXKVxkUb4OTrxsH3iRDRPvqJXoXNoac2favx7RjIIpm8gsRcA8LZwjA8/lef23HdfrblAQz
cbJ84pT3joXfcCDr00dTJjQLqswf6pTnCFkkABoa5K1Ekh0myFbjOWXx05t5EdlJ60PwQsZbT+mN
TGIVMiG6oLSsfveiXh5NE/Gp4YnY+lf7nbQH5ZC4zJlHlc1eth62TaG9gRh8bEkh0CaxTUllhUIA
9qjpffTDhnhCSx42QxX3+jIguEyyAUrh6P8aINky1ksCqrl7UYIR/pBVU5FHDm+9nFwFO322YIo9
r/hE39xpaKAFMJgeb5PbtncJyx2XOVRJTJj16zyuDM9cm5e5HnHQszjkZWnOycWY4QhM5KWjSt4r
K8fZRlna9lfkudeFoEiyJJ9Gm+Utc44d7KZxC6FuDbs++NuVvkCb3wzvRG9NWORIqK8z/dQtibZd
jVyQ+Ce0cEShte0LkDZmK5oNkpxYpHO9S1GN7THHA+xsvicDMUmpm+fWtE/G2B4Ztfww27djDsQY
ASih3mT1bGamdRvXE9NGw5aHOqm7WaZ1GnvugHYqnqumfbBY/dW+CcilBXvYITkzBYslL+0ITjK7
22IHJ6DQ5ZNd9RV5F9QOiVcdJjnfSCvowdjJi2Q2jyqN0N2wFjoEv4FTktDyZbpjBZPGiDrT/JaV
+epoifPEKpqCCof9p2esJromgu6HpoSjMNfvSQ1dZ16Hz1bL0K+blQ3XXr1o6BcfA0h/G2lbfgyX
sN0Ma5NseXwOTh+0YW6mYmsVjATcJJMsIxc9YvBmXDwOd7wA2YfeUi4GE8ocLKEP1prUsHOosefx
zIsPI74j2bgjajqZ7mRBGnN5oHOTdDYEwxqXXXp/O9NAAVoEj97ipnF+T2pE8gSyR6NFd5pL0Kzm
jpCPMq504qCa4Zap4OS4bX3I7xjaLKAhAiKoQCTla1xMaXHk2W3Y9A/BHyvXbjWV+KicLnSM5tvq
3ZOsi+5WtswGJu9t4BVMS2EdOtayh6q3jkbDvsUAe8vD273JFWLiwDLjyfaLG36Q5TylNRnm6V2i
Oo8PCO2dXVp23WZmrmiGY6C8k0Ru3vaZOKIGLxHZCsVbmZinvmuqfTqa6z6Z0mfG/XBWBgbTFCHb
RLhDutUL7THvnMOoTfUHJl8SBArsfatGHIHdJFGXsdoT5PwN+vQ8SMgCftpfKphRL8QEsiUuVQov
sM5jtK7Q6WboyNLu35Z+XPajP7rHAGIwSqe12XfO5GBNTvZmm/+yIaP+bmebgBfMykeUe7/0zvSx
0qwhVpZPKW3GQJ74BFx7U7poiF1zATHXcxXD2eqjuhQvyFD+JIhiEa7ZTdzU1je23AY1HMnvC7vi
Ppu92C8WdlwIXnE1HLNeYpFf0luV4+/CRBHCLte2ru1evHWZwvvkwbSnZ38Zr1whyGJuvV+mcd+P
LEBQRZ4sE4Ckk8h7IGN/V+9fiylpqbBFALNT/9Jx/iCn81/X0fjLAm4kFIOAJ9O+ZcYEe7lE1cYc
cEf/q8U5AiXWQ24TLpjBd/Nc3YieYg1RKX8fYK1B5spmEPnXL9EzRh6GUttQ6l96274xupVhIwBL
SgFkDLz5xtGcX45X8CM8OzsoV4FjEOKpnCw/RENTRcaon5p62pVVNm4yKsBjNhvN76pqcHPyn0xu
8QGIlaX9jDOER/UMCuy5zBg+S5+ufezFxVxsPonKlygzxauU+usaeDdMHhugzRYfxFyixIGladnm
i+Hk11HwQMPGeWQP/OUM1EKBU5yEtazhbKHL7sb8hKptsTZuWXU8MGYW4oC4OqL8ndo8OTiIEE1b
gruHErGWqC6H3IJbDHUCc829zfGxBK7zZFOfJ/GqeKOsXTBENn8Pvfn60K/iNZPVM/q7JpSF9tJP
1XtrZ3uuorPRHf5krW6LaD4ofg+BpMOl92Cc2C1ltKJr4B4JlkhaeEwYozH0H7TYkeJ5mrvXamXM
o/XyEUIhZSqJlIVMz5Z+x7pP3T4Bk7zJ9PGWJMaJCKSzH/RP+J9xkfTOm93XA5aHrA4LvX5vdIdJ
a3Ut1D2YiX2OyKctTsPDklTftr+8FoW+c4M71taqP8BDFG94PgEbTfo248I8MD7vGenV9yB2mNHp
UDws99w/gzEj37hdHEBr/MhFFCFxRVtraG756PFzpw+HArUvSlqMutA3aQnsUrptqJk2MzQmSouz
Y498xYcAX7VHT5LCq7aX76lr96sGhREsbbudq2DiLxnOkoL8PInsTWbqDw+3fbLbCj9jloCJgoVV
EvjAhMx/LKvp2ePODQyWr7NnTFssa3tjLK7uQkVJNhma4kWjD9SKDfUXC24a+y286huNYU5HpCwq
Fv+22rVkxFS1W1aIcT245QeITMgYVtXif2z29srOrSKZJ7bcWsar5nM7NcV3lfYPqNmmHW3uVpgA
lusGk1qzTDfpyhqko3NhhPA0+86HDBC3VQDLebqiocGo4mITAx+0b+9k5iJgRActi9LZDfYtEvb9
bHfdl7N0P1UWODs6LMWpuIC1ViAa6GDNxIxANgxH4iicyLSWklJfv/m03nAeHZq2JMHPWj2s+vTA
DugMZUFi/BsB2uqL/wQ343Ve5i62qvGTVMWSxZG1093kiMgNKbriRdgaFPTJ6G10EggvmZoC1Gru
tz8asAB7fmydiCT2x/kRhBDOFQ85klPJgXTK9lgG85vepi9tT9MKzh2SupVHuV6+2KudcEM0+6p2
u2gsEidkHclYdD5jubiI2b+IxDoRTGxFWZVXqNQm0MccAdlYPWeNvqtsFmMA6CiY5HRAFXyUZU8N
lbEUnZLe3gA7aSIFHnOweatnvknFbuZDOK+SUblZRRMm+w0CbogXgo4C3Z1FFwzplAmNHvT7RUN8
gSzi8R6bEleWGM5Eyj2vcnZ4Wab+PoVsSS/dwK9QphMn/sIzVYXEOn77njN86BBveVPVHGjWLcWa
QTR8oz/1EJMZRZi5dlwXmJgdagBTYlFcakM7e4PA3qEHsTEnp3tGCAPQZn0yEsUYOxhPbQf/aaIn
D5deD05ZW1lw3zURzl1+7Qud8VjiMHfMOWdWb3zpE0YJVTVqCOuEsdU6LWThKa4k+OHLyWEPr71H
aj2i7Dv8VBNvSEf7Fzdp+9uKD+U2a8CCRdeMy0PioikwjHK0qLNG3CUDTNFTqvOy5OTcDQxE6cun
bU6SGVTtTdLKXxDK7dDyGv/ByoJg27WWvWEHiYvIm7ruYe2yp3zRofjV9ndV+Os9hyvZU/LR5usf
zZL8AIlzD9JxXnH5EbQ20SsbfvW7RFUewhNG/u/On6pECqEy9waQdI0Mc3xjz/+eBy6hkBQQm38/
MkLkMSuz3/hd74xieRUuxYhuF+aeDXW6Q+3tRUO/MApcza8qJS7MVfz67jDsEeY/dVpuHXTPMWPX
Mv8EJehSPMV02Fl10ibF+Y0xK9aRTpB4I9+JCaLo89pYT/0TuDR1FFr6atPDb9HgxbIEIM+mELmg
QcU+mkuxk//SfDAX6xMUuYln0UVo50ZV81ZBJwrtCbFIRdQk6LM31rocjha+7JGJDrI16rkOemY0
6sQeNx7k9Sy52DYUTwayXoSIyLkMxiDOuhPMXJgViKGTcc0IpvVldsFJQ4ZR2jHhxqhwj6nAsxbi
nuDdgDotbJq0R74g5JWMmle3dWYOXrx/RcRnq8ptp2TPvDWVMHbcO0zHGAyz3jlTXjdxBzYj3Rjd
fZHk0pbXlDuOe+wdnD2pIZFB3SfYmdHTsZb4f01xaRToWwdbRqxkh5oNzH44uNZNCjZWHDiHqfG2
IqMAt6ZEbYPGJ7Fiyp16e/clCxwVhJnR2no0hBGW2Nis5yPrx/dJc3/BCuB29TDGizZ4NWXPbRU8
Q56+Vukr84crzNfqsqI6jcY1kHvOeOyBgb3HOK0jUgJ7YmZ2e/9l7mRdU1EGFgYMJqXdXaXyMASC
aUb96STBjlE44yanOjeQjzZV7kH61YZDrZBtBcmCAnredW3w0ln0KaUyP7UZo8jcnCeXpsKlTWJg
sY5JuHK9BvRB6XuSTR8THPraZ/S+1L6+NVTw6ln988x964kRUvA9CTwPYvzNuyGjnEz7rzojXoFk
RjtOZq8B/UGbbfsrnor2DfVGDH/0AHL6PE76z2KZT91iPAicTIwYQOkFK2TUypouDYIbYgKi2bbi
URC46LTlU1X3XVwOyA35xH9Rj15gffc7wLZAbmczbFw81LhFQEjbVSwDa58qHxo6ai2noDqDb/Jt
1YrTaDIiCxEpueUs3BYGT2K6WdkX/q4sZDZz1Jog9rUq4pO9s29+Sfo/M6x9jZ4p08AzdD9pMfDW
CkxsTXm2bz37Y26zp9aTLN1SK+L1fMJqFfZmf6Sh3JP28WUoFbe9ioWCFdwPLF39p5GUOiJshnPp
6kgds+vCZIC75kDLsnNE/uXhAduYiCsO1eLtBwebmrUcMsM+1F6W7YLMe1YLQqAeP8uQrM1Wokei
e1ToFPLiT5Wkf4VT/9WkuiWOfaUex9tVnQxwMoyxLSyCmFqBoo/IqmyqdqWh4vBKY34A34Ga1aHY
s835FfLwI/UXXr3M2NJsnPD/AudnyqkDdXO3xQy3nqXEXfmvq6tp5+PZGDDYMr2ZPqXp0hCMo3xy
UpE8c0axnS7nnJgO2ziWomMzP6A3zi1RR3ahMeZf/C5qNG+sYqxw7t+eWNrXIIV3XSoMWB28/7AZ
9Xo+JISDKqe1YnNtXs1cYfuuDXRjrHu7EV3ErHsismpsrQ0Qrcgss2Y3uUK/M2M+SBq5xwR4P4RB
y+e2YUCK59RN7ja1mYGT4Y3xpJwYIT2/biGwqmXqMGDS4pZ0PKA9yEWW0EsZyFSzmHaWrX8xKO14
GrO9z7sVH63FESF0Y0dN9wOJJrj6lvhQWPdNPckvQ4ZTltdoj1bLL7b6MMZpZutPeWo6kbW6D7jP
bqgg4pWtz2B7iI5FJ55zCaQ/zWqePHvGD4ke2BLab1yEwAZdlNpBj25rcUR7yfDkUYoEO7TCO31R
U+yZIOAo4n46mqXLlNovJFk9Jh5FXKd+GGI6sdFKLVZ25vEb4x/F0Md/4aW/R3TdkdZ76WHN0MkX
6Zu32ocqEM+9AKMgxrB02vsxqdffTU23XPYnc9GrXcX5hMkeUZKwOxUFVfBDbYIjgqgg5Kb+77TS
kl+F4iwPAFdshbR8BpYSFkPouwQFQA1g1uf3j3a18hHSoTnNxC4QglviQc8ecAMQkYVAWGuRnBbY
yPbZgOWipRkMx8L/0AgsUq646qs3h4vJlq/GzjZ3rhM6RNdxsbzYI0SARUCAFWsuu8gx6TBU8EiV
ELFZGTd4/p7rKkBCvIDT1pr3tOl/ZFlTrpGGTHtaK3uTpE4RGiXPrD3coGeYIMw94FkwzyvCiEIG
7+MmLdyOkCFWndShp0Jge7DS1cOqXPNKt7uj0mB1qGZrDMkSDzj7YZPe2cRyPKw+SAy+92OxSnno
WgbkRaJduqk4arj86gblZK8F+jbv05uyxgmXffHZ5cNrO/8Pd+e1IzmSZul32XsrGI0a2L1xHR7a
Q+cNkaGopdGo3maeZV5sPs+qxlYVdnqm53LRjUZnVWSEhztp/MU53/Hni14HEfMIwq0S486rxu1P
AK93ZLDXa/j5E8DlnDtFOruuyYmBYVrCzs/hkRqhNzBDeykt87pkwLGQu9JGRvx6m8AquvXoEI5U
RZl/mfVi1xDfsELHGT1YAcgpjCeviGnMmpr7jgTt3Zh7EaoeZ/qURrzM2vCKDXZ1izXLao5A59BO
JeSWdF22CoLsFRDDV9LZZHkMFcr+SnMo43tnJY86ZJ6o7SveX9mUxJSh9bVLQXpKvtylSWyfFKL4
fpVrl6cN6+t1h4h9PXVkB/dx84wU+8pdzlUIzkOc+M+67AxrMtrVPMzZouPJXLVMMNg5zWbDuPOi
qBOFEaI9emLxLuaUSsWY/NEf1X1eeuUmDQu1h3iBmmXMGZSgLToLwE1V0NzrJOoY/DYSXZkgCX6P
PBHmdsLvFF/y2S/hDjwBEt/A6rR/ayctzo5xjuNoNbbWPF8Ojh+fQ2Vs270skvO0S5rcbGwk4DOZ
R2WnblUh3fx69mp+VLVM2EhETLJS08JVe5xIYVi25GL1w5Ftf4gT1a3Ik8ZMa3PT2OzIc/xByYZy
aP7pK3+ut31tNd7W8uiati7oDq6G2TPbJcBLfTvkovwaDLWNaBuO77bnm16lrj/rLRyh+Ow8ybkh
dUiZQRuVZV+4CrPquZq4y1clFbzc9FZqzFdZaB76uEjdw2w5S/fSMW4tWAg+Mxzl3Y9Nf/7fuEeJ
WNlzPjN/dqmbqtYS9mECQFqvmf19OsaGgWNnVOa1Zv1LmlVZXk1JMHRHFkN8MBakmzeyv3hdkzcs
fFPE3++t1UN1HNUwBB8wyMRzMmI+3zrcCbwsB4zMElOknobRgnehljK/tq3Bn9dWVtT7Ce/BfC1N
WDibgHK92ntjbLdbJLJAd1BjIdkI6JfytdUVuXxwrYF8h8g3QDMhHmQHnp4T7/six2iXd97s30G2
DcPLfJGBeaPqS+u1RvBYryMgEMFqDINRvGY6beAzeewWuV17TzJsSBjCCQ3qjeqZnfAmRXKOF9ZW
AC1YBlOddfayJ0oDjXukR+vR8aMw3eJ4sJb9UFSiJ7FXm/S68XyRXIRm1GiH8MWVn8xkkgnjaUby
3yrzDCVuMprGZhqbV0N0ZLUOS28qxra7dTESlQ+aMBqKK/bF031dspk+agcZOmEXRJEcgXSn6hoy
iSbgwWbhETU4szHG2kKuCRKd3C2Y9uGDKVY1UnIFjQQ661PVS5lnzK0BeciT5c3uax9347y1W4Ni
wSZK9aztE0WFmC4bd0HsdSxEE20hp2gtReKFUN1RQmsCoRIVc0SLB7YSDIQzKB/jA70GsT1IvIeT
V5BYdNBxyifDuhj1p2mC2r/yaecuFuSpIFbIJaH1B2QwbAQKuIAdV5GJ27Sidr/Kle/xvSAIXday
WtSFK7zav1m8gocIxzpq4dCqByLFFo2KVg6a4apIUAOQ83PO0EZGmDw4+cIYhuiT5qnq4sRlZVYs
9XUrm+AyQ9/zKebG8Nx04/rAYmG8QsJ+nSkWkCuegqhOBjH096AdNODnqcKdr925f1ogV1Eu5Aja
GPUJFO6xXvAmMLs+DrBVcIpFcbYrdVWwBj2vLYMp5aFYMHleTUnPbhZ9BOkUPtFA6cC1aJXvKEas
9zTjwbKyh19yTGorsXHs3nWeG3c4I8kQ3zbXKs/SCffJUECUanh37kqOsvMYsvm2K71U+ypF+Lwe
5YRULfOjwb4ItKdehIu0f5UuPqaHZJwQ6sQ6ICMOVSkNfKaIztkMWT+4hyZIkfobT0wn10se83Ty
gs2kRjGPgMlH1RwrrwStwc/NbyrGJozbkoK+pXPqIaItZl2FXdF51Mw7SMjQudtvVTOLBbdACgOL
MWby4U9tQHJQxpPFEEREPmPR3E1kPdy5jmCqk6iMrRwzLGZMUzw/+RnQgDVpHb26nTJezppFV3Hh
ZmNAeFPm9B+1Uoiwu8kU6npA6ndwihLnyuKRv0NXUPZHygYgQY6WHJ5yivOjSbp8pGSzEXBRPMPf
QTjO/tVJFe8vAhKOTgtdFcL/XzJwEtIILyNnch/oKmL30Z1V3nM0mQ1DqfYGsy9HJKuVpx48eLq2
lfa2um7z9pDOoDPXYTOlaG2DXjwCzkWdnNm2fYhsIm17hr53tcQTBJ+79NcWIoR21/ul9agIkBt4
sTLFtyGKCx2N84NJauuOkQYDc2CfiHQ7WZWboEib+KK2SGxAXtmSHzi0jNn2nqk42doyHm4RZtWv
iG05QpgsQTEPF0fPBxvkcb9ZxpjzkT4qatZlOdtf2DHsZGODBFr3aW4NmyyaRciIounXJF9lV8x9
qm7XSK++6gDckq0TzvVFaXnDqwdjj/bXtXgOdTATDnVd88CtYQCtptobf3Rku5RrzymDmm7EdccV
NjV9ncyefEfnRPXfiJoZhpPEt+hr+GsOpwT2j0kC7yFwKkwI4Bjkd4nueB2meK3X0WhhXQ2yNAA2
tjDT3HK8TN0urfBTrWZ8htnZEDd4W+LwRHaUQUnuApoSjtFEi58FdJ83nU1IeYNxusP7GwQbKv3i
mZVhMW9HS6P2JMuOx/EYxM5NbkD4rC05OdGm0XXwLQHa3AwhHioK4AZNlObBaVsz7JMxK4M3mH7N
IxIoc536mHk7EsVA7PuGa6lUZFyi4dDeg648BJ8IAPG1OXPwM1pS5xWFHV9bKSqIu4B+K9lIDnY2
L7BMT2HX1IgRtF88Rom+cvpCAx8TRCutdT89Vv2cvIa6ZdolwYyiNCGLqfqpparuJyHlu1ugOigG
U76nntUytnPxMQsy/limLA3Tn8KUJ7YnqO2kaOwNyiZItySnDBcacMJ32jQUUrOkKsGSq3ZM4Ypn
pKkJxhw3IT13XJDmlHKQ9ma0JvfBkFAoDg6rlhumMMNWjU3Lb2Qn44l+97Ena4bDyhkRMvdw1x7P
5OQvMxQ/DekAW49J3LJdhhNlf3yneBrdB+wN88vM7xCHTymZWSD9cKZ2JDm2bEZRmJytq36b3J1Z
E1d2XYebvPAzHyGV6G+WtACdNCZW8pESQIJuxNHgToqUBnNB27Nm1ZfjiB2wnEpr6YjXsoJPfu34
3rEjBEZ9XIsrt9HyqTN++lGjOBH4zIjC2w2shc+YWLd3NhhezUUaMDanGhDpjgRzMyEnJPuMSAOH
R5qyzybVoptJ0wXB391ktBXdFmjhNIGDsjlwOn/hXAbJPZg9qVwhI8zSulPewnVJtcd1b01z5SEQ
LbO1HRSsHGYdxuoo+sr9ZkEvbq24yBjqy4Hx96+/N6SggdZY9NsNaorlEnVX+MOkvfUhFzxaG8Zz
zSlJTNjhGLc7hihoji5yITkzUiJfOUUrm8s4QiW6tyMbuY0GWcJ6qeXhU/OERnPk8mXyfD8VcUUy
XKFm90JJtvujHhgeondEd9XSzMRAKP1tomPDd2dWgOq9tlykKFmWv3eIajYkV7mXsvU4dQeHuCQw
fjbGi1YEVK0otj6mebD1ricMvVqXeAa+aC+i6xor7sZPp3knY1DmGUyDNWUDq0B/YeS4mmROamkp
AAohdXWtljlple3LUA16pXGrVluMisX7WNG9b9grYLSZI+3vrBpz9jZk6P2NUFl50Gss73nkRuYo
s4p23FfkgcPmU8TNPWjlK1Z4dgV6SrR4RMJRDuqz//Vm9f1CXhXTlOKZG9hFjEgrEq/8op8Yvka4
lCp4pTw7qZ+9DqQ+FQbvSG8x3OL/BtE1WnGxkWNwTuYLp7tOpnOWrdBF40LgteG7z8sz673M4ip8
8oIYbt2inQdVszidzOQ+J55NcQnMqSS+ko7u1bGmCqefE6Bc8vrkPoH+eIPCSt2Pixd3ZApXZ8U6
dsr03kMnG63IXGmdbShiSqRuTpJ73xD6crT7ctmZtmteC3ZGz0noYytIu6euRqXcBW3+aS2kH4bY
bN+Z8HrX7ACo2FOJZhUbFdEUO+PhXW0xmBe7CsgAszI5cLmQ0MP9s0C+Zr5UsxFc1UttTlY5d8em
c9IbtpwfFigMs5YxgOttPICheK5VPntbTBt8oEWZ8xzJu145Bxkmotv+/vQfU4PWGo8itxY5sGbT
QEW7WwhaJNIz6rjCB+Ysw6UTc5WSz+TSUQLB5H4Iz4+a60oLbe+gRWkg0VXCmPnXN2ASzh1RY1dF
cpDVmiTMNubWtsNz5+YZl4cUKB7+iTNN3Ph5fkar4SS3CPnz6kT0a3RZ8j0/Xyuo7PH8uVLOO9iF
mbr2IFbl1/0cTNEOFqZ76Zo+9LDKDLxBedTyTfBB8oAa+5kUJ7sr2nALUsNFlrEYOmPVj0N+aJKJ
r//9FGApE3nHAGs9QQEBvLA1GtYcA+SvAwybgU/yIo0AzM6oH1HMmcSJGJEAsOKHIZFFEFPX/EjP
d/PlHPzKCsesiXuqHXlAw4meHr2C6BGhjUzWoEu6Ob3EgLxOYtHzytlZY4dlur8OfhWEmsNHPkHQ
zptLRgR2eYc+LQRSblAkrjGMqnwXu74THsKE6IG95Z31kCM36n6JKg6veeG+QOlc5M+ihPFKSC6T
8pVG3cNVjU7zK+x4noL5shTIjKH3/LXpKaRWMwFgEpAxfRVs7ZRPcpZNUV01EBuzgyn42atO5BWM
TVF3L1xDHoNN4lLj7VRM0M+6qEOFAiUL7blywvih111EMUNY67FJKzCwlqclxuM0x83RKjUXrIzQ
Ra+WpXLFPrFSzNkrhIGqf3LpQIItZRGuOtN6KKV8cS7fM38onn//DDsG8Rp6V5yfWei5dEkKpMxe
06+GH2wpB3vPJIidsLQ1jJfULQynSgAyUSZSImIxIMRWRRK5wS6zQ3dDRmvV3NMvRP7em1KJOWEs
yw/Ahkyp6mSey7VaYGUx+uvlI+GKTvswoc6JjnT2XH5ON7GHQRSVP2ubNMVVyuSl2pR+HqEaykZ1
i84iKugTE0gVDBcLzYYwx9gemqkKD3qy7B9U+cFr3kbbjIgFFGTYa85qXhHHJ9Fw7Y1x9RynauIR
UtwMo4PRA2xZxihiFc5lfIozttg4zXrUSv236sI37IOciK7Lw3rXy+nlnzsH/x4Z4Niho1x4QkS2
O6RI/80vOcTIqemoGbpitr0s2c5eksUsrjMevncgqsR1W9O8rcWIcuKf/+jzt/6L79Y/M5Ecx7Vs
PJJgjf5qF7QSAT6OXfq68Mf4nfK2wc1MjRHTrmScnb8XFr9+5r8EqnqsS/77v89/5+MfBPj/EQB+
/1Xf/Cy/9N+/1V++M2z5P17dmbn+lz9sqz7t53vz1c2nL22K/teriL/q81f+d//lH8T2x7n5+j//
66M2UOr4bjGK1z/D3JXErPmfY6xOhgH/3zFW57/yBwE+/M2H2IS1lhvftaxzEuIfGCv5m/KUhesz
cJTv82n+X4xVwL/ikoJ7HYaKmTHOWJT2Z4yVY//mWUEAMd7xbAJ/yJn7x69+9/sV8juRn7fijz//
2XnqOmcv8V+uJF6DrzzY4cqXjvWLPfUn029QC/yFPp7LBs19e+kvKePDpoFncPAET7W7wepyngW+
XuLyhB6Ke4+g00xxJGYjlJ7NYurc+oT03JYXyIDD7NBbA24z0ivKchvG+F42Y5wlEbWwFM62DnA0
/5xmeFAAEdlZ38K8Tiz0NcyNDj0eeWSoJMTGzC2KyAh4F4YzlSF3Qa6bmzvnNU3qW4cha2K0LKS9
Wf6FQpZ4km3NuCkw1b19hmdfwGdy4JT2Aqty2bjxDoRvicIbvMfGgNZB/tZWVCXvbk8hRr1pV2N0
xX6oGyVQZqLgMWHYRXTTBhJ7SFKGFOOY2jUeYCTUWC187RL2QLT2mwOIxNvBmRoIeA24GFZ9FqKK
psjiPl3wGBLyDs8W7rag4l9VFk+ns3BKkCjB3BSFVezXzQaiLOx4EKfhdWlP5UOTp8uw63AjXsli
5EkE2RH5IL9C+oMCsz/N3kiG8ZxyhqLJq+zdjOkk2Jaj6Jydk+UprX8RWPNK2vEAjYIUzaG4Bs0/
vjaZhynUTjs/3RZxl9LcGEFaRmyM84USeX7OEwDDEcfrpku1w4+Nvfti6uordFc+D7Tei8nPSK34
syqdPNvTUp8YLBM2S9+lf0YFFK+wjs+QicC5SnpneZkDbPYtSn/Xj5sjaWkunMihxcAhUwe5oVqi
p57VykUD0+la4cK590s17bxBPgatJ1+ILinfY5usujBlCT6UYC2kW9EMo/soJ3YCWXjr5y5Uo2iG
tLJhzUKLkU3ZD8btXD3MoaJp3ZQLW9iO0pepW2Pa9WAt/qNJ5i5fVamL5jKq4CzmnT/BSaqL+qGE
bYKlJxyaPQD+EWNkzrwOGQG+HFzOxAyDaJUxe/eW7RgVnBG7lvUmtgjFFpgxWjyjwSARcSWdHstr
ZeHM6VxjsypSZX+aALwhyaCtfDF9S1mVp8yhnLGAMTGmVuqyGB0gZky0LzcUYVTGSNDMssMj1T1W
bZp+Bjztz8yfbACCmSbtpm/s+RFaHaSThKKEcqxte3GYU8ZpzDa7+DMEGPXU8csnG5xDqt5HU0L0
wTTOzXer4yJAntZl9yCl4LfEjRbYJ1wMTqR74a5kMklaQsQ0820EfYMQI6v5KJSorUs850xDq1ik
n1Gt+vmKUfnI4De1vXsry9l0B5bTAcPIor2A/vjTBaMXbjqtg+cUtjJusjlNTjIAsrCVos0QlfhR
t0LzVL2XCRYwXC38uxXr5ol33B/Gq5jkqMcU0eeJ/t2gCsKyd5FXYXTGWTv6hR2U1V/5LbBKGN4O
s60qCq/TskCNXug2mzayNJ3cssMZ8rVTevKWCMUo3GU9wooVROLGHFXroBNEQqE/m1GMX7XN2uEC
qloY37kNmdarxZIzVvee8+19iVzF/Iak5h8xr4HFoWfs5QpkjYhw8gpkAYld5h9BXDrTrrOaxmMu
J/ynfhqYIjITZanIyr4rt+1g5U+WJzBw9dihXkhRHNjwLVnw0VVzdReMxXk25rZxvGVGS91Tol6q
1sJqBT88QjM3h0Xz6PcDlDA6S1nsBPiLb+Wz4NvmQFBePfZN+tgjAy3XrT1FV+SfTMGucVF2wNmN
dLKlVcbpjsQzoZnWdJjrIBvh1njeFDzZLCDDVVzMpd6x8ilvEuRsKEbdAYHYlClmenCh6IB9myU/
Q/X7qBAl62i7au/avo1fPdXXWJNZBcUHfugwrWcU+9GFxuWO/puPjbQbO5zTbcuUBcBJiz4XUr3t
r7uRc2+DJnuB+MOOqdj5Iy3h2pMN+TmIqvQ9YjSYvejGKZCnhAAzFuESPZHVFOLYOHVDMjZj+A8/
ioOnWpn+awFQdl34amSSQ4L4D50NTrqyahaOIO7JL1l79EjE+5Rx/qAJaGS0oxwyHJaQbRlqvmZ+
GE1OfvnoihwX1+yjE0RxnJFm1iG1WsEVJO+AdWyZbfIkrJ751Ab08SAhPoMh4zQq3IX4w87msF37
vMonwI/dpYH2i49kWubznDHIyHWG6XvCdR9MIHnO850mc9ikM4OsN56aB/gMesTqF2WkS8zdEL8U
0sS3/tyNABdnBca+CzTiIybny62jR5aVgY0FitNqXD6JGRyPqZ+JhpWotiZMwHNv1jPzgnvqBdUQ
4+D4r2012W8WJgcbjX+omeqMQRfiuQydF1PM1knICpWo0imXqz806HQtXI2QJFz7DNqoY1DEAsr5
egxBu6xlZcuf0nc6i+HNiFksqErvrpp9HkILtGB9hfenIZujcuY7LHOQgDsiOenJY6WfjZOo+4V/
IHY81aBrz3ZqPfHoqvOjOxjFc68bli0cNltswy5HNViVbOmZfNVNs6tjxh4bIn8NX6hC/3UJmLBu
G88RN2EZLuS6lMRLrLEhjPPGL73ge4iLegRgj0edLAzTo6EWJFnxPdBfS1uqt9hJ0ruGNgk7+9go
7q9ksY7lhJWXjJmEGMIocNMHeOtId1xUwsGWLS+cZWia+jKKAP6w/gH4uE5mDk2aIZm/L+6U3bST
UpCH6tbpeV7wKW6arOqBDKBkPwJcGvYsqYJ2PU8e8Mw6YFK/8iOFviHIFIDfBL7cq2XjD94Iy22v
CjMbZnr+Qihe2QsO8Jmc0xcXayg831TbTxCPWKOCWVlcGApiMTsAXnTnHbF5+KpgJoBvxDHOvj7J
0PoZZ67wElaNz+aAm0YDwx/dR1pvLAzoPVlcTFkS3mWhjZfRJ47IuYJYToii63sKfl4nIM0zk2ND
EjF5eDcCOSE1RhT8POsjf/STARuZY9cmHKwscLwRhiFOhVV3OQ7NhNjrDNWW2Vk5sj2Ew4O5Z87b
xYRglMK/YN7rDeTYB+dbabYatAGdzK6s2XGAPKU4Gtd10M1ipefBOo3zbJ9g1eY/Rr9EPaHgFe9d
Q9Dijla+0Ou0qblaC0YlFByy0tWuRJFFmTvSqbrXVKwBnlZvys8qqAExlU1i87IVGRvWd3/CAHJ+
oNDzPSx4qnD5pJMl/as41kPyTMGcsdSWZE5eqXmxw6PDfrM+6a7RkDywq1oX7RhEepdklhV9uClQ
5h1MsSB4tGesw8DYo9k54emysZZYyLD/C1rTX7OJfAW4lj7ZUy49kEWO4N8oUVGmhNfAw9qwsbCu
nS5PN8Qzlx9/arv+H72M9XeGDj+GXpiwcTo2Brjqb5hcVidM53rQ9Y3D1Jwqo5geLL/n7KTkzOxV
YaFy8po6A21hUyLKbmw3ENC6x3+9Uf7/MwZNyX8ahPZgPv/937679OOvTOfzX/q9GbYJL5NsQ33G
iFygcPD/0Qxb3m/0u8Q4/aPdrWjLaHeFUr9ZNKgsD1x0+vCguHj+aIWF4/0GdCzE9y6lz7XFt/sX
emHLlX9thrkw6UIC6xxYiKTVlucX/mcCFsBQpi0DrS3LsxK4hBxbDvxC+w1lZG/eMF95M5oCpFNX
8NWWvF3bLZilsxIOb5ZtIZq4gkjTcps33cSMlLWfYHVTJAsK8swE92Nrh2QVuUsfR1AznQ7HfSYL
xDuyCbvDUnrZPnedOMY025CgSHlqknCTes44PHiLVBECsAokCA4pxaQy7ttZ/ywYPHAuFxDCLBb9
kYjvKyJBATaG7J9+SCasTXhejKt4n7MXdcE2tNE83TK34GBeLZUTDYA9yrx/Gn00MEzlcVytgW0u
xW1Zl0W3zyvyAx6kEm5+Qn/alO/Mwv17lymrvHcNyO2jV7eaImuqkUQrC8f1rhxYbMO+6YbgEWwO
E2NWjgACNuEwVsU7qRgN84IgHBfkRX2E0zPzCKVi+d+DKcLr7/vztc2AJFsoeH2SiaH2seC+sYLW
sBbh16vnN0oMsRxJMOmbLzsgAgxcx1Dr9CdKv5ydzFISvLICqxHyZHfnSqsDj1krv2+sJOt+JChc
9U3q0YszxKWgvzgntAXfgdG9wQpVL/przn2rxtZi56lDXTCMtlDnXF2rIFTHw4IOYKmbiEXYMLOv
l0MW85F8Iwj13A3mFkuAIbVIolxj0XBsPLtWE8a37GHswDsfR57HLzhEZ1ZWwItNeSOojM3567tC
3xYGOQQL6SpcXhmLY8BbT0hSpuhiKDzE/s7ErPR1UcnUPrf9WNd3fkvwUgEYYtHpIzNeh0AQO3+O
m7y/iEeMC33uvzqz13xadU47LIbhlUar2URUJr8u3HtmOvXa8aZ4k9TjiEG9jQWWrXPQ9Io1BtrG
uPbtFxtFk0H7TLDKJY1Ov3IxKDFAIYaMwWdgGscEG99A14GNXYTlYzGhQMaqmNVoi5blHlVws+ND
pZETiZyoRoTLZWyzlGNMnvNyJivF4hymmffWRraF5IWnWMg+MBxTeZMj4pB3o0D2Ea3jwKMBkF6a
Mvy32M6Yq3ROUwlPV03Lu+eAxj7HP+SuumFQQI1bqCZXL36E5IygILUFcESYVN3Ppb0nt2jYcYdF
b3yp2meNsbEIOwoLYBvzn2vEpJ13lNaZCyZlN/TMqpfcQ0gKNZMnvASFg3k3rx3xSiSHHt7nMgzH
T+xBIZEeHpSwg2iKMb1u56ZW3x1agHpnCbwoR29ss2ybwAExCGhspqC3HWrn/kDKVHly0I7l657l
Be1jxyhivcwauofBvrZlH0w2iuMPJXHk7K/exJCwl8/wceKjNhwdWMO4ZyzfI21tCXlTUUKIYCK5
NA8OfrXA/QwdX2yxXrWsMoDbhNs4IAdHhez8UXeK7CqfJVWjlevcvowW9oGM/rB1svWtWWbKJg4U
goC6fB1KBHVnU2h+KexuuKvnEtuBnSGnY6GPOx4jnlthfi2XL0IlPIixKTQsk46ftQqGbUwa9alM
glda6fkUMXTDIs0vjW0pAQEwKp3vy1x420hSDq4n2t8jL0QEK2ab9QWJ7tZ+QW22Zb3DKyuF1m9T
OEE3Il0j/YijUbxUYNlve77nBt0y8zBSRk5uFRR7dDH2vo0MuiFVQK/NyvFeVzlMusjX33D9YIVG
aUVMuFiaN8TL9VPmjxS7Et/ON3uxs9fUpVwXc4BKYUlBvZa4pB+ZYS2Akaoh/pa97b/6hfKK9WSo
2wFnetuuL7PiSAy5TwZagFnVG6eFbRfL7ARtYUahqfKrnhkB8H0VtbdJKEAWj6TtbC3ZRQDNtD19
mW546juPxs4fhwrMh2zB5YUKPr8j2G+WpcgvqAadz6AYwhvmfPEmQMe6sSs1Xxedjn6MpMVaVwVs
8u1gmEaB+h6zW7/N/Hve5gnGc0hX3BgLTiLV7G4AhRGfwblOt4mreEjJuaG4RLZqNYdGeSzReNjH
G3ILvHbvozQ7FQItWW/5yWsl/eEaZJTYy8hyHr1Ed2+dHCnWA8/bAX9IT0Qv6G1bTKwafQyAyGhW
id08yhxp9OiEI45NLfID4aHW2m7KkfFZ586XPXnf/Lk/pKrHmSqjrj2YuZKwTaTLCAxnfNtUR2uK
r2jC8X4Wo9s/M49hrRdK59p3zC2xdsVjsyxgxS06dHOGKU513a+HNLrqa+Wt2c5296YwNclG51LA
blT5lqItOCrlCRBoc451ta5vZZQzcstF/EYyX4drzR+2rXTFN74pCW2hzQzeSbSK92il2vyimWtq
WYd3Ya0n8gyEzBD7LAYIeXYb+ulF1bbRW2SpO3/M9YODqWCbpZ3zguyYzDOIYEgPrjsLZX2WNCl6
y7qU31E+lGdj76XTabm2sP4/kzGFC5W2bGKqexGyXgeYqI8QPpE3ScYxnD2yXrdTB6ICw1z0OIW1
e95Wfyo7wsjg+aiYmtLswzyrL0n+2lVVl7WbQRdk4jSqYwjSNiBqTNrfVtqZLilyggMHaoizIBP7
sozdZ8og4f1oa4YUn5M3I3SXpEOc8gJ5EfFekN1DQl9xlWRR/5Jhf7ePwJSmR/gWutwMIoIVvQHG
QVpYQLgF5jMGT8if0Bv7b9j/hneya71mo+dkPqSZqTYjauKNaKzvJjbpvOOQK79yHvk3wBReilpk
byUkczQiBHWnvixB0uu4vbSbIT1EPdS0QabQ7iY34XwxmcI+KNvrYgIr5Xpps/NZCeOKnPKrspmD
V+4M7HSZsN09Lx7GQZ0U8a6m1HyeCMARFwXm/WQDMctnIohivN/5pMl9TIlA4hIOxHbcOk7U7uOu
aT/cCdtknXbzerHG4gfCc4BVvSQSIfKGkM9YKKaY2tfbbHaabdQ0tyojEGfrBH60dhLS6MDpzCAB
LKe8ivqU14P/a12PCzSusWVP0VTV1RzRUYUMG/e1GnDQeoIED4FieRvlAtMelTPxOo7mPAWjFo+7
aaFl14M9XtlR0K2bdGrYHMT5+BlmefVQ5Wn1FuRu/oqNHU4zaJrTFLpImmN/aXeDnIOXoNM9QRKY
NyZTfy6lLw9tRiJsnMkAcVhVXiNFPGMul+IT2Zq9ZwglDwybvbPdF1thbZe33YBDnEhCTA2xTtG0
OxUBVcLaRey6n5SLM9xVrvWS+M1TcQ7uW1j77OtsGb4UsAEk3v5XzdWwH0J6euJqxYo5DZPEfDhR
JmgepqnDyLQllM9jP3Onqii5yBY/vgb6ziUbTDHPWhld57X+YuOfgaxJ+3DjOk57YgxY20et8VNo
RgcvKCDEpq5wFLFyS95HKslDgvSRcAPFDBheSrGHXsAeYDTOj7Guikfg74wn6ETA1SF88vf91FCe
+tWc3DojLg9mw2g8yAonXIthNRGhdHwY5Mw0MB3P1Dd7D3NRLNQXKz3hSGaeweQavigTfTcni5M9
Bu4e1YzeBYGwFA1VV1EzQCm46OwSik9VBpYmB7mLxDEIFmJCIzYUe91H6olxZx5ycTb9pg5iQ+Ja
pJxXVujut+vNxbtqzXidhqDwfbIaf8wAc/A56qhed5kkSrLXVfPTRgEMtwV5PkEahsnw4sgt2XHN
phVdO9yXBYbBzQgfgJJO3xVqdG6GckIwIvNwWxasWUBV4+CVFte2rthtMqvDu40sH7SnMsB+ClOl
R08tmCkLpJCI6zu/8qEcZSa/JkbOrA2Sckafo38OzByAyYH+dDfE4BRMFBJCItANgEHk2i42UG06
fqUZm8dKtjadIFfseBMaP3+cllFGGzEnUXM5sVQ5ABazT2AD50Nb5052HLqUUWDvOvppbNDGIj9l
zzdrB9el8S1WSToBxPpi9HzdqQqog8WEOaHQlsnhP9g7sx3LkSy7/kp/gJgwkkaj8VF3vj7P0wvh
Hh5B0jjPw9drMStbqkyhs7v0JkEooJBAZoR7hPMaj+2z99pzXLh7Rhjvzg0pVa0jqX54zijQQtKy
v9Mcw2c5p0Aq8iX68ttct+dIRFRBpNCg9qP0ACNiquLQSpPS2SaBQYkqTdYsl17pJfXKHR4Ogd+n
75bRDIGZap4iIIEH0pI5Y4rviV9Sd/lehWz0LE6516j3kq/B2ERVOjO8NRAGblnw5nhkyCs4Li7t
DdqAddsv6NJjB2B+WzlEYgjGs/rhBQMUqp7jG5kG/T42vrc3XkxQvqOK8SYhzn0DM2/8tBkp9zPG
wh9siAmSFMYT4QaQbXObcShi2qnllZaqeCp0ULzDVWKcrmQHvGOquuqhqgiW1UWWXc6iEx8qjSDO
ELc7iw6n/obXT/gtqw47dx6Oj9ptxvuloG91M8/tWB/L2Oid8Dr7mKrkR4BX/SUdSqQny42vO5QI
Olrz0GA6d9sHW6KHQhUmSz3TgnBVJ1pfdG05HiuLnsi16eyiVpqVpyfka4yMd266YX6cQ4twUWey
7Ry4/WVd8ij2okPki9iMkwqMacGYUqxzo8OLJwE3APwivY8BsPGATe1niT30PkE9PDhTAGfU1mdP
if4qU3l0UQQe20bNH5+4WFY/apmHLJ3r/NrBS3wxjn1yFecJ73GLBtkbj6fYcrwTSDnYXm3iGvoq
6Rb88MIwv1RWW11Bb7L3IKMfsRNg8JlsuzwEZO/VgfN71hsiQ8lxzMLkwo7I6trY0xsm2iZ7kUs7
unQi8IKGn1kis3Mn5PzObdBWTvta1D7+cVXONPymPcRQqgDBG9MiqYL7KFJlxYu2WtjGFDGXa9ST
tVgYzgW8UnXqmJrY/zueDHZ+Mw2fdQMRr5/a8bmyl9yDaQGZg04SW7/YxUK4rDBTcMaVWgWXNNYl
5msBuh3A7WPGH+mdds+SJqk1tKPy9sio/J0BjwQG1453QyHxyQ81PnO9OtWTTLSXE64Ac4s7Fj0J
1/oiNh0RG/gC6VfrNdP0RCUgH9zJSTDR1mP0GrADwDkl20eEj/BYJ5OycIVC8jy7Xp36W9FE8wkh
3gMWkXsJzArhBvkOv6UCzEQ5xoXlSbIHY70mZ/pCGBJupCCPzeK6hyBs9S4pa+9bRaI+hmlpRmr0
mMZZ3cOUHX3szamVCYp+Z0SQUjh7zL75uG3tIU0PXE+Xcc8zbstzpcah22EynWm8bjpghFGN04jX
ZbYtcFHhaxagVwdR1c8TDs+18wi4C/bvcuPnSf6j72zvoo1xpva+ekxCuOhNP1o/BBw47r3u79bg
6RHnFcUbw+Tu0Kf87ZQ74sYyibm36bc6OqMLNLsp/Gu4hNOjDzfthj8pFzErT99ZYzctZbUz+Ic2
Z4WLBya9gXAf73OwlXveq6wNtQ6i/eLN8zWbypJKH2RGSMgmgUZRNuaBlWC8TQgOBft4lhgKuXJl
d8pK0nY7haUnrm0/RBlMcbO6DAOT619QTruIhwZ0D7pb3c3ZJWpHpHcpJVlmm0w9iFcGCMt9RNIv
ozsrpMGy2fNkjTndB2ks1U/yqH3xRfrMeIfUa6iR3HW6oYaxUfR9viQ4J/SpT9m/sDsL0yl867xe
N4KnUIXW0ckxlQS7int7dMzoVPTuWi7j8hz6hppmM4xcZLoA6vMlDWUz7ZaYNdTPuKNX3JvotB7B
sgcfk25D7A6i43Aiieiq5opmVP+Om4M0z5BsFAv52STtGbKJ0Ye4L0N9HXKvDe9x6YXlIePWMJ6X
kaMScgCeot3aPPZNc+dS45TH/VzavJmJ0Bdk3bfo+42C02RovtjNnhPa+9BnD7UZXFSo+xhIWXYy
NuC2PV+7w67KSnYf4f68lGPcJYcRZFz/UI/+sBwSeoNDkuMUhF8Pre4gn6bpLMm1hW58Qh/K/cus
lHZ/pL0WRZLN42KHDxbxs2DXWsLSO8IyEgJKGc3DmRLVvLubrQ6SFRnveD4aigGsQxqT8jl1rWNZ
dyapgpy2c4z2G4WvqDwFFF2GV5mYCoZkrlHiGS1dcewC7MQw3hhi8ClLEOsuIFQFAKlbEGr/W+vP
uhYTJZX45uYrcrVU3xj5GcRrV6BYsZJzHEQLzV9teeXb4bRsgVjM+qAc7laYFG2hNpHHnqqd8vEq
7BUSc0hleFzz8eR2kp0WGZLwtBoGpE6B+WypVnElHWj4Hpg78lx9JW0X7Qco/8/IGPnGEY1/JuU0
nvPUsS8VeLZz2IcE2Sk+g4zmWfvYaX6oDqiX7vu3qAyAHiROfY3+6j95uW5uh4zxgnU95g6AIGKk
07n4rsPpedJYPYdGvzVzPlHrElwkVXsBMQETt0pR7oOh3DN1ATumT3hTk5vcLKmzordQtOIsfqUs
kdingXJiaiIx40oaw6KEzSKO4mM8kWyBr8NVmFhQV3Sw+Cl9bV1f7Tu9Esu9ZTyEuYDvFYAzQBi3
77y2DsHZRATXE/Bb4dnD2xRtsE0DhvI4wFkhAt2gvPGzdWPNHo5TNk1bew62fjy44nrBzXGKMx8W
ThudjFvme2nF84EC24dWe5+JyigPyDni7yMd2sdBROlZjbI9x3PlPHWpqn7NWsU3LZcyknfsP+8g
2vHuqiEMagKf1zaIincpbFznBCrPzPjU6FR8uY9RCu5NcFZ2OZ+pyyipp18UzRLU8lo+2CpJhyOJ
XvUVmwFiAOGgbOii16Gy1I7bhv/DJRP/JXLCzetf7Bvmm45gbZw8znOEZWKyhxvbJoJF9oO0K+zw
fU7EBKV/CDDDRc1BlOxCwQq/qjKYzZEwBPv6ph6ZnJwAJzDe61Orkp8yLdQ5qdmVIihu0sF/tou1
+DC1OKrrBE9yDxQtmMJfchjNGQCb/io9ai1yxPHayb/nylVozLLaLYv32iuwSwQ7KAgfmdbZI4aX
g99Ud34+fTLSW9sig929yjMwL9LoDuMF8TIbOXbn+/09M9gXgUSCfGHA2wd/CxXR3YYhZYQoExf4
xdOm2GeYj/ZVUtWPaZeQJ07MlD3Apb+3qQ7i0kaH4GKN1TnH1rSTWbES8emsxCwJkt5NH01M0i2s
g6ah62Bktozb6nPA8UF3ywOGvec5TU8KT+NGduWb5TfU/+bqRBtUdKrp7I6NO74X9rRcJ8SSwwnX
g3LXjEdcUS9lF93lgLvvOsc+cmF7yD0jcy2OdYt7D95zvGmeTcSkiG6SsTtEtbZ/1mQcHltfO6sE
DNJN1ao/+27zI2lYX9WIXBf0PK+V5yVENvYkDrzkg6iZt4wE1uHmcsfSft4NCu6f06o3ztDhva/G
C5kRRk0ocN66vVHDHqOHz3bAtKcOIDH5Y2vnxRWU2okydkRYm867zhncW+37qcTB2Xk5NyhZXHBz
w75v83kZAemo5NINQ3XjKh5bqoSnU+DS0LEM2WslqGLZNKH9LDD2sOvD+sh6qbjw4zV9lTd47b3i
uYnUW0Qch3tRN+0yt+D49u3X3MF2xA9rvbGZtbMim1HDklYDGRfq1c7sH6XClAc2gSuaVDleOz7f
A8VlV5JmgG8oRjjSYHRiwPdLEhLlc5XyIyVl0APcR8fbQLp3LtRgNBpLHb0umGSP9dRDZ/epYllS
U2Owpwl5YH+4b6x52kU0s2IDYtnGxdF494QCxmOXrAc5GdD1RTBH31xEmTWcDHchmcKYc5B44ELD
0cWI9ksLQHHVkzV5sZsKAxLEIVAcEx9KXRcn306AUrnkFIB0eerUR/2R2wwJ+rgjK8eCcB73xZhc
9bnqLxAHOcPjfjsVWXtPoIm0C0TQn+CkIfemBZcUkcTPsu/bq5E4x1NcMmxsrAyHGgiunP0C4vAv
q2OcXmkHz1RYJITdUo1owuqI6nqsuYtwe/68tjXK66bikT370vuY0JDPVkAZJD0WMdlKusfMJojB
z+mmdx4JG9a73J6+YkxsC7SrhrRhSPrW3fVrRm7jFFKVR9xU7sVkmu41REm9LGdeljg6qnvM3AUN
qTDx0lVK24pkBM8RJ9YnAgZDtJWSPirta8ftsuclNPPBXQoe2hrn5uxFO0QpjDrBfWelmuMonBSg
wnShux17mS0FQnaKtViauIPvPaYFM0jt7MjD/0ggkWywK6pw3ybEj5iWmpT+W+K2FPJVsLabOUIQ
Vh6ATzZpTLU5nZPsXhGA1vTd2maLbQueeakUW+amGg8zHSu8WzNnOFTzPB9ikYlTAQoTI5yd/aTX
9sL4U4byLubLpLUJJNZ0lREY6fYMq9auoWnxSUmcoz400Ou/t3z8uSDKU57jy8CVypdSSJty5D/v
64lCj5ZbzBTAO8OJG9ohhfvKghf6+t9/oT87WLStXYErwLYJfytCH/5foh7h6I2pTxM8/ruCKopc
EUO5nD1Mnru//0J/zpRo/hjKdn1beq4tPJqt/+JhCfU8miqnk8Blm+rToODDPWa7EpI4ZnbcYXLB
thd5QfxkA5cfjn//5e31b+x/xQF+//qkWQBZOz61Xe5frTpjrQN8kZAxksKiQChEhpUbL8G4ACLJ
LQ7a8oPqDf+EGQB/ZPadWCqUBqp26XTg3RtfRUElAphYgEq2v39z/z+A8p8EUOw1/vEfB1Bukuhn
k/zJcvP7r/iH5caWlKX7Nj1q4Gy07wiiQn/kT/gXPNdBwFSDk9azccP84bqx3d9oRlAu8RPBU6BX
K9W/509+Iyfi/F5Uho/VF/yqf8Fzo1bHzz89cBg2aBmWnlR8PRxBvv5LksnnZYYvBl0O5HxFW43A
zLaBiCCC85Ih/d9UPu0Fm2mANH3dd37X7Tg6m/ZsokkjvlaKqiO2iM2Tj2jL/T1l5XDLNiqmIwGF
0klIM9RCX1SdTUXGBhORQ1IOwAMJdrutFugDOUU5B4AljTkB+TLeliGAvKosWuqO5qi0kOoS0Xsb
3I/kGUtFUgcwluHNMcH1hD/u2gjvbVbSBdyzDL+WXmx9kOJmwYymzSrBgw50zco/+gD+QeMR9a0z
GpLKK36/XIZQE0a0YmyKkV+dpNXBC8YDmMM7x5kJhWI0QUNgd4JTg+Q5djCY49o9uED41V4JHIZU
F6VqPsEkzN4CP3VuJKlbSIRRFt02Sxd8xtjn3sqo099V6AQY0mePOEjctCujsu9t9RYi7+evWNY7
SmvlOOXXs4Nh44L0aDZsihJ2z65HgdRnRtO5fHQXQ155qZbR2afcrLkxVuxgcB/EVJAaBIYXyqdc
+9Er43659kzTXwUKxCs/QysD0Z+0PTD3Oqzb27YNRXZ28EiRk4aeDEd+7UwqcZKyJ+PyfagDHeMi
GKYifEFdHeQBb3Ccn9oQVNYmUrVx93XS1l/NXKDZLyhxP8C+oscIZ5YvY+517wKiK9C3DLBKr2vQ
JjGtwz9YMZT4sWlZa9G+UqZIYeelBPLh5QLJJ4JJ6nkW2FbVz96BfA0IJLqPoaSIWeHwLvoc7/lk
820dvVZRs9XUPVNqaVnf8WCxWJjGBM423vkHq0vaX7aUz12CGYfGEpv0VdbpCk3Z6OSxZ5eT8BeU
1ocso2KJW1LTrAhVx31dc914HqRAUiChS/2THNgyDqYX0EnjbKkghigWU6EzElLqpnx6mwrlkjKu
++KHQxFCA8qvY7JdlEcPBvYkvjeb0rkDTnoi91kxoO25gWh+xqghP9iNFbeE10DbiAU3fUsWgDUJ
7iKKXYfQS/n/ZAQ26jj1RvTCaVYral/B2QwYR0l3Lp/S8qpbBBmoxjXFNwu3tVJ3OxwKHpbw1SQN
KiYxJXf3hvRRgv2bsIzXuuuKfqThC7uZvRAzj8If+cgccISwTffbSluqeHTzqn0sIkfGuxXqRK8f
HJY7sALOQzhX6ZVNsWW4AxMjvut6IHYeJWoi+8II/WYQyu871QVvpe+DDx8qlnhnrildSRNPlt/W
6JpUOGUOaNgO33tFqldHP512JuiDzkaYKc/Gxdmy8MOD77klnNgQc9TziIbA7OfES/9syix67836
8wkyNEp6n2wtdmoe1y1YQp8ZdcdTSUSHXqkVA7E6i7TJn4XDV0PSMvPLQv1gfDsAB4U1p1SfPjST
bELKTC2FoKIXmDdODJ9AEfejPhtdLNvD1mEf3Ncrp8a1WH5tylqh+hUJGFiYqXivN2nvB86GHnm3
ovQTGWdHiUUMoo4+Sfh9JSBVpj0i3zsLOlDNn3dIaDV0YBCjxQW4rBYQWztNvyw9ir41vFvAMt9p
A3QAQo9WxXqAkP+IQJC463JN02iT9VE3cWdq1W3WFuMXcltzWU3RQoVv4BUsnOZqYjXP6PjAAzvZ
eyonMmIlUsbYeNjrUDPvBY7YVXzgaIpyl27chljki+1MC9G49/2qim/DWMTnJu1T1DrHjx6SOkdE
nkI86tAXOZNryY9AzyRQcLbVbX4dLqoAMppnJt/Us4n6veQd1MOT9Ux+0LQKBmyz8uIDTZWHok+i
qWCAD/wHKNHhgp9JxYpGPN53PNZT8o75DD9ZA7Va7wI+ak9Sqq4FMuiWFzR22O0+jTQkxUhWYYde
swiu3SJjbT3XbKU3nZUDPpzsjDK/LCoT2O6wnl4SyHrsbjuBTwVZApQ41rnqxcGJZm2bHgPLBjpl
EW8z2Arv2NFw0GVlmOwaqlDWWr4qrrhi+PJ7grpTb3jXm3cNJ1gUZzm23ji+hCrnAw2BpbG/x45d
MxVC4HsdsmLoWilVBqDM0l+gnDLa95T37FjJ8p71SHox1X/cDstSfdttD6pqLoV4mUoD4cMFevdL
Rl58nOgZv8yI+HwkttNfB1ibgPWHpRsARDLU5dU1vOBtQpYUdWOxX5VnIvxbPomDDTsS/y2sXRil
iJB00CfW8ivlWsginmNgC++oY5dkwETEAzhS6eTJvDECqzEJMoe+EgFChutOPNhnr/d5ZnpIjRyN
fGiSDQWkA4JrMqinNKLHDZoEGiR9BrKryVVGVb+TUzOiEXgphLasjn/AvObaNtUVeFgvy2Z9j2xt
g/RPyPLetF1XRVsr0uOMRcQUeWDzjh8S9zMNREdhy7R0dn/JBicHScHSaeK6qcZeM1OzUblSGCQN
b5YJ3sGTyujv3pH4kTwDqT/B3k0tXFKbIMqFfZ4tilTvG4j7XNZlk+U74StW/alyq2uoNTq7LLoY
Mqe/GPsHu89x/Aa2GNVXJZFNa8cJDAtjyoI+2ZGhDN31V9K+ks2x+wXB1IDcEgS8kH2VJOBb41cM
kb062sBb8iLId0tH2BeLcGGeuhmM5S4LjTAntuyRYnnPKW9vc/rd3Zugc+jljJd2CD96KVtqRscC
RHTZl9oHRI+5gpAGuJmgLg6NB0rtJzguvnlLu444ztT1jMtuwOPajRtP51JfBQmU4F9dAAbmBnST
Qtd1EZOvWayUzXUISC84x6DHYd7mzBYUvi4Cr8UhHqvev4xS9pRrQ0AZXTlQaaKvsrGaYBd3ExTC
yXiURlCBxDfqxH04nqYQYMVEDCty5Xc/dX12EaXDnN75XgCVneJQzGzEGTtxEYLLq4G/8eyestqq
1aHGR55teUxLd+suKrFfWiIYyTGq/ZVskBBFfSYCVrAT87yRnbtx6tp/D0bbxixjTc4x1334S/Qg
eo9FahTZ2yilGygHtYFHEJ55ssMkiHlI19wnT0VGovvM33lKbksMSUsGx9QdrRdCZJcx9oafFmP0
NbgR/wPziACKo+c0OdgEM52jq4cAhFaRUGe0sEhYtqWnIg8V1YcWIpehvKkI27h77uKAJErlRRFZ
R5VkWNZBaG00o/ZEC65ff3EmEMLxWLbwqNuoPCDTx0HfdjQgYCXUmVsSHzJZzbTWw5tmIVH3e67N
4lftipQJPkgwgClgye5e9Q79Mmyw0hBhFlWCGWTosiMDgmxQ7SY+b1R/cupVvDefJegQ/tGV9RN1
q0l8wJ+Ow6UZkdK3bC0xYMIlNQ8V4a9fhaNwB2SDWn1Xk8RKWIX4G1pGaswshS+jTdmgRZHLVig+
TUAI7MKGe8LB74uY1GnlE41TUSq2UJcgptHbmDKq1KmI71z65Ptz4ZU0vQzTjHOQzG+NF4BmSkRA
+BHFKRhLsl5pYYgWD+BXi2vsd/iMy0zXzmUalDNoa7dhWzn0PoZLUrjQBzGSoIj4sUo9nLyLjhGn
TJHtRF8TK+vI4rQbU81Fz568nf3daGKyWqINxh8DnXlM0W1c/oyqhH0meejafFUZnmoSlhEB3/0M
inOhg8NuS8oHSn/Q/daNOkWEuhy6foK65PkVnSJcOwKPemmPOHS4QWWySMbPbkfxfVr4/q3mzA8v
Fgp4mxu/IdH06nvjBKm9aFxjA7Rg+JdPjJ7GZUBoKjgx/wfqwv+bqR1b23+nHzz2TVJ85v+MvPj9
V/xDP7A8l5ANqR1faaYpTiq0sX8ICJZHnMcn0BVAtmFEDBR5mT8UBPWbQCuz+a8pcbdJGnOv/0NB
sH/TLpGeAJkJiQtD3b8iILh/aU73CA15LHyxonvIFeJ/ExAix2GesRVO7yqx9aZyFp+DjjQj3q1M
6fhARKO6VaXARgYHe3yl8Gm69LB8Y51KjQlP0tjRS5yu/K2WzT3XE5lR2MCuKj/kGAH4R0eRpjAe
+2IzxDk9yzTJHgq84iQivdF8gHSgVBzrWe8eYUKABJU+26AdwmF+ObMb+ZTgcQdWknPeEwj1GaxT
B4zPrg1DisSAvVH8FZgQP1eR9NVtQGSt3M5VVMq9KXGvsRxgmcfwR4WBcRZsR/CLhmG7ANr0ASo1
8kuDngC1US6g63tF+8M5aomo46qYMex3RbGk95jclpUD7c35XmvSGBuXkWyErkz/AmdJ7P8YtY5f
CovAx0HgQCfhG0/BvYzWTVrfR8+hN7bPjVvyxwloIX9tOKofnMmBLF53xGJ7F5TBFoV+iPdWGha3
vLq4g7TN0OQbrGBxtmUqDvW5ivzpswmMeSXQrT6SBArDlpsHmrcVqKrelbZJIHQF2Ex3qYuXxyYr
f43f2CEuSHxqdCb/tcQnxC0aSu8TgnbMoNMm/VMhQBvs0Dn1Dbtc6lpcQkZv+GyG+6xz6maHqTk/
VhXBjRNJ4ugQTYYLeE/c+6IZsoTVdVBY9i5M637aL2zg62tJPgLbr9sQckbJkfSbSLd5xO/IKFmD
3vgMjXbaKwchXtEiFvEb4rOXv4wZh3hXT9RT7riJSb03vlwYmlqrJi/cWvhh+6Uh+88KAHaJHZaY
XWms3LpKAGBa3Rf2Bt8KbkPtVslPwS3gLTNRZFDakxxWGrNhtwVizY5adRkej5B+QkU2f6jS7eJK
i8t5Bi//wOeI/sOwsftwV7Q4hDYYCDz/MqZsmdEmsk38Wdi9lVzgjZp+5VpO1rmycFGDj1uK/J6Y
dWUdBpUF93PdcIdDS7Z3vbSatynrsujCljS5nxVIrMduwN8BDHUSk/OsmfjrL9oGlbmc6fl4tCte
9cQuPHeC5AfoasvGsZpOdWOFj32esq7qrYLzXsiMMXCtUKseQNLk6G6jRUvJlpTPMrKudqIbCm0Y
/tjfRjhMwEHEYPqMa34vXL22S8fvgVyJGB5Y1MFndUAmp/ugipbuLoSEyRrQwznA7aDlvbcl9OTP
G8BskstHa0xxgPm7ULI7G7u/GCKu+SdIj7hZ0rxA+ktshpztkEbDVVtm9AgBA4QoUsSETfcey5eV
YduibUD1EffIRPWjCUS6ttdIrztbuACeVBtZ9IFzvfwuRq69O3jOoEzHIr3lfma4uePuZSk8GfdT
+mb4GKuY3ANhrPHGdwYukFinJ6IJQZJvRV1S+iIIbWNSjsxAhdtU0mNSOXX13hBUZA0LueM9LCeu
abXnzZ+Zk4VvwnGjn7Uty1/ZpPCbkMdno+moCtZC2ZWjOHLxZtRtoUNeeVnVNJfaDdNvzDbc2Q2O
r1sbDa/nSVK5uqkl9zpGssVWDH+L/sK17BLJiHziMUWbZeYcabe/rwNGuGNg7FxsXVRb7FwJN9bN
mgLUW4sQ/hN7Smg6uXQv0260GfcHnzv9hGPbO7ZQP+UePY1u8Dn223OwBNiU67LKbzyHSrivjBgd
rXRR7EAyjDQh7dhnoUPWK/UvxrRvgFRyF6RVbmSTxxGIxoLs9jG6I/+tlk1Nw50AJrmfvZEWE5XL
jWkjwWLWiyi61yFwVOJ41QdB8+GjLwtibGrBSYhRFABiOAQ9yEzj0ZlXjllc73GvDGBxCodA2Wzq
uT7qpuFi2NDq8Oq0ZflzUMXyXcyWuHWp2uLMMQ2zPVtvyZOPN2WlJGVUTvaM8GBXZggem3RtPKEZ
p7V/eaPXx9s+Hz1vt8I877tg9j4IFc57R7sXmEg0ERMutRye+XwYSRwBUhnm4YlpeE4QshUgSX7D
4QSTHCm2E2X/BfuOhoyUwoEvHABIuCFsBUM0b1lm7mP0H6Is5iGMuaTWZ2fA/Ue/uUpfhs73GA4h
4BL74TV+HeZxlO3GJu8fHdpYfGIckr0xFFaq9ShgsM4tHvtTCnQ3PkIGT6iZscYi2nQ+QAzunUP8
ZM2DeB2UxacjLxgDqEJWMbsq9NANBYLVQ1TkglIxz46hjgyKzjF8yWDAaZhAQfh9bPqX9lP/xQly
+Nl0ffPz364/q/bfDn3x/bn27P5fAENj+PuPN1H/vYl+Zn/eRPHf/7GHsn8LAt91A4d8EmOf8z/3
UJb+jQsbi1xN/JhhzlX8qz/GSNf/TWgZrP8jUaQdwb7y38dI/VugtC3ZQhEGFYpV5b+wiPLWMfaf
F1EMpKTPmWXXnbLUwBf59/8EQksieiryNLkoR6uO0qdGtFJeDzz5KVwnisxGcBjInDZDjHDXmxCF
5Es6rXlTz7fQq4LR6twbJ5jFez6Pkdv1bOOrvt35Q+tG+bp5wR67D2Qyo7YBJIjy5tPEXJLvwRQK
onN5Pyej88FFtR6K9xhDKO+ridjqONHK5sXy2U/YCu8ykkDTo9sWXr7Dv+gNO2IE3rCHrsLFutJF
fUn4lJ2SsSE3H1Delsd5DWmukdroRhEGTwBypzlHM9t1gpblEH9HAIaxrRuDYIq/wKquCGEKtR1A
heErwThC+x2ItuTka/BcBGvsobumD9XKaFOUhVebd4kHjDJ4unMWdfKdXpkXWTq1aPfZ4I/2o1XN
kz62qXSj65qj6YlCHUoC2XelwV2NV0Ls465AnOenrsRh7HpVnGCrgHJNhi49YEbge6EFBEesU1QL
CwWE2nzXl64nMTHN1WmqAhwLsJIpwKpKRvQj1I41asj6euB0aUnPWRMTGlqu5h03HDouwQ1cmZqA
bb/PPUfQMExkbiAsbrpKiovMS6azVmhqm8axm680tXGYkNdreYMkedwLZmqWFHF9cDOKt7PdbNmo
JRcsJQhLbGUki+lxroQf3eVgQ4gcRTiQNz5m/MIBBmCz8dFDUec3IkiImXdV44wHDlk8whLXLu0W
rt0L65SHAzCCYsjpbMzBamDetrSuTrntYkh0lKjTQ8rwsuyDEr84w0sdDDuCwfV4gXe+vak9tJmj
6CdJjonfZzqNnfL0vQ3HZt5nbJyIi0UDfLZ2gJOwxfdLGRcFYDTVqVndR15p3quUJcg2Vtp5Bkkw
OVuT+tXdYiFFIKKX3RWx0uYaqVBrGqpD+m0CAiu8r9DG+90C+zDYsIMrXjo9xPIs4ir6hUZhiuOM
bqOxX0VSXMENwTSdmWkqd4JGAnVSeubvNg5JUO/aUlm31E7UNF6zuYN91xhsWl6VxW/M8mwkuyQn
Ce27ClGCXoMEZ0gxtuFB5BMlVIsX2dtlsMp0rZey7uzK64pt5ERkMLJCBJQAGGtt/aUJ5sMO8p5U
k4oC+P8KZvQmsrizbbUOAYB7xuNn5kewVjYgtrF2lSaSfF+xT15+kbb6bPmab0z01q9Umw7mHnfO
BE3WyaAE5SPopajruOA1LSbIA80f5iGAewgpWBMLuyqnKX7Pmtq3aQBdFx1iSpJo71Z98Enboo+j
rIjd+mA1nJhYBsvm6IkiLPc+cd0XSuV8CtXgziRbPq3LJVj6+tOgG0VEhG0R8Eg1/P1G417EZBsu
QA7WYp8W6x4Krq5U9eoSNv1x6TFUbkRQdfqTcpk8uKB0Jafhk7p6qIIsrmY5wpHIWvUEscAIepzH
NrvH2+RhWMJDQ79BEEAWK3GAZn34OQ7jMJHaDzsLl2/iRnH8DZdx0nywFlKW+BsLfFGBwo7lUSCQ
pJPceZAkab3rIyd9bTNKN08k0GosYing3ccJuLS3h58VJvAsoVN+UNCiYY2xUOowXsaun+2agWIm
jlw54CI68/nk9Oa8IGKjSTE4ZU5rNYL4eJHzRda4ScO1kta8lvN7HxbS8i8qVtnVS2gGJY/EuWOi
0xgoCZ465OtoAIircn5j/HKLex1i7t/YXZCOVFKHWlbnybE7/9Vfk8in9ejNw32vrYSIgRnQ479z
bjrkz8YFgAi+QwjThGyciRLWpsA1m2gm1y11WgCN3DGXaiPARlRnrvn6szOJg/8Pg/njMHgLcU27
l9z9VT/ezVNuf8YLiwqKIoBL7vthGmz8RrYTv9m5LdrDPIa9Q5JkzFjMWqKPd3HvjdmNJow0Hnvl
9vIp0P1KpMIpRrUY3ZiPyuntJ2rIZ+xiMMk0OXaqlDd8Bd9sfY1YieJB89cm7nz87SELcfbdVh7t
pF1xV6krh7Zogk4s5aOYu8quAcF3X7HTxGXeLOPzgKmjOaC+1sk5NdT5bpZx4APGIp/aOKfHr00C
L+VesG0a3893Nkhx9xxmZSB5kBrBIrLDvPweNlmhT1yKQC+jsuNNpairbo7t/D/YO5PlyJlsOb+L
9mhDYAwstMl5YDI5F1kbGFksYp4iAASAp9eXratr3QvJ7C60kJmW/1DFqhwQcY67f55g1Zj6guQ8
EcCblhd4FO2ZtiKZMMT0atFbVdIcwKxQPlEOlfsb38swLWOWSNCaODrWYNmS5FCnHpVlIbT7F194
gr7PznKDi9De4K3E2EoX4n+5MGDDeKadU4nffI7R9qTOMN3XVUJfxjCCXFtlITmxU2S69mKwTr9i
hGyKHbN+SDxllLf7bSijFGh7liImpimy1IrFehmdqEiSuHQ7emUR2BXNEnUJ6RydggsSyVsHJ/MK
rVdd66AHmM5Yw0jJlmR8zoOc7kHTeeJnAKMHkN6i1mmDgU3P23poJwYglYQP1A9IzOMVUbFdNyXj
C6oQm3oPfeB5ZGL5DWiFGaOjh2Za0zZFgJC2N96jcKJadEskkSZGbjdBui24Az61tcJFAw6z4vkm
1fS1OHEtd44Vu49igr9xGrBsNFvBrSrYjg555jP3qkldo4oSvhsfbRQeWXV6bj9RjLQucOuLWMaM
p0FlXifUPRg7oon/LI0F9dFmqfbSi2gWZxLHWX3fA60Z/jRTaH68GOf0ekxvYAa6WS3I8gO2Owhm
sGYoJvLcaJ37nX/A7Oy3e12pnlVCfusDSJNKlI8x+UrrUPhZFu7k2HDzW+ogaOhtcMHj6BKcwSrQ
dbfze4va1ziDO8R3WOHBMLcZkhg6ZtKqKVvMQZVhqdDIIPkU1Wg3m7pQSh0S1YAs62HEf7D9nPsr
C8+wfXKquVfPVmppsq9uo35ILS/d1qsdOlQyM8z2qaBZoNy1lVNDkcuUCbYsfQiDzJEu81NGRiz6
pM6JbGbvzqJ5WHK3cLaZZSn/HTe6Lh8cyFrD802UjTFemEqNxWxtrarlKkCCQlJnMg37oOGvofnu
WnB5Bd9Cm6AWGeSR4Iu+i1Wa/ySWT46CPDebG2eG6c3ZTEUAzoGmv2+VvQCGKwnqUk7K4I40NFG7
iwuc/wWpZOlPKXs5lxs62JyDYnS9cMKmhF50V2KsZyz8tZRF8cjtCpE9TFxkEXAx0j4iRbjExPU8
t+sxcDyy6JKY+uRjd1oXdoBHZ4q4Pa/10MrPNk5dFgJN7zVrgTUs53JVAa7hgDMXFrLqOsAzSFa0
zY+f3FrmaZelacn+Z/a632E7Y1TrFlSgeOgSytfZYW6aIGbrDHJq0RuVN8sHT8SO2ESU2hWrQhXv
SO9yElcur+vOzdLwPTNQG3kwAZXibmUsfzW4dv7jTt7Y7ltMIhUmAU+9TQCL+vXEKg8iDaUIDrVg
KvtJI24KlDe4nErBDYp1IHbYYhnGQPgl/MC0cHviGcxLUs/PTdVgNGar6H6DKAkZgBKDshcGrcqw
FOCaWNlhxvmeqJKi7jQNlkNSjZB2AyAA5b6wLZFxhhTqfca3U+PHajCNWopQ6XpIO4/peLL/5nGM
y6zJwoG2hjLnmupZI6uksgnGAOKARffn/7WJvf1bP/fq79+ekf3/gTld/B9BbezN9PBZ/7tn9D8p
bU70DxfTp4TFhj0UuhpD9/9UfETEEB9Ra32zlDoey8D/nNQtEf4D+yZUsNCzA9v2JR7p/xjVLQdQ
mw2lLeIXhQhCfvRfmdWFe1OP/mVYx5nss0wQnuO7ASO7496G+X8Z1o3sk5s2AcxLLRSUKlfp4osM
ckhqsxS4Nr1bXBu5GKjclU49LM10/FKW9mB4QGQbv8PIib5AG9Qm4UWwAQDf7p9RYhJKKlwRcYGE
YzHcccksopPda5rg5DTq/jWcooCnBrD9X9kgJn0g/trHl8gk5adtFsawekxhlfBUkJ+uW3G3SaPh
AQyC9xnmLsdcrIv3DBYamWcE3K5Iiw96Pv1648fVF3CobL1MdC3IsMzvrSTK3uMpRsQVvc3NN3J/
WbVf/sZ8WG89ZtYHRXhijU7Xbz17uuVWZ9CbaMzpg5y5A/M0j27IU3Dua941IgE2jSargQzsizO1
3VWBIa4oJ2ySx2FK5LmKMn+/BMt0H9aoUnrJyfHkg6Y4k4DavTC9pnKvm4Jvu9MfIOWwmNhsf2Oj
xINOyK0AGuLC1Hg0s89xzsTuDd20J85ZjTilYnGyYeSM2DwbedVhnH2J2uZxTOmV39bpsU6n5CVC
PgFj0cnk4AZGohZn8jUbbX6dqjRbdRn/KNl+VGQ01/OwGJ6G+XDS+FHW7DJHUheRf7QCUe4pqi9e
A9fsLNOAMsPchASXiF3D5mKDQ9Tf0TjIzqTNuGnesBsLCZnXou/ENY3FJWuK18xldUgDCyYQxKsE
M56KzwRqPFYo8Vh9K5qTN5Yql4Nwqymji7JML4Eh0IWFR1Hhmt/42/zZWM2LoL0izEwnHfJugbND
0W/aKD0S6rVWxA+s54jlJkV5t2sjkK9tW5M5gdK97LqUGwBHt3+KS5J1t0af3e1MxpIX8fP0PZDU
hbOAW9wEjh0zsThqF2Ffju6lVrQJBUU030VdQNFr7Z5txiTiHbPFoKWcfU+D3gXvaPtS52F1H0No
+F68BZ1j1kN1LPts3E8uWgBb3+4tqEuCZzVolJs194/WVbfRi5vv67rxucXYsGgDJNLZcs6Kl+0h
o9b4qCuH2waC6am+mUoURaUL3OlDje945ZGBt1HNKNxm+ucyXTgtb0IVdiCnODNyf8b/gcGX71Sq
XzzE56cOJO0+z5OOO+786tw6w9CUglWQ01yyKWV9Gthh0DVLPLB2BDt9Lz/2lZs8xUifXDo8juem
xURpyna6ynpKt27q5hvbGv11Gdn7ZbGrK8bhejdiMr7EwoquOqmX+5pdIa4LX58X7LFAiarI+24S
z0Us0OaouYOeO87rnQj1u1Ai2cJxkqs5nOvb/aRfs514SxwZTOckicpkbaK8lztIDOKU2Ba1WxFY
uOOceC81fVo8oFIV7uIhmd77BdbHks3bau54y9MsLn9LjHjrOOeX9QrAtPAm6D0Lu0Xcg1hE7dsA
zXINK73Z1MrBqEqtM1WZ1A4fYxV0myBOyl8G4efUGQEx8AYuol7QPTVc1e1QfTtj8ZXhZXno8Hix
oPKztW5RLVe6bvTbVOXLvA9TQn+7xGO7ZZNHqw63rT2qRF9YZvjSokjHPbJ+MnUblUzn0NSxoIGr
hohiMD12iS8OPUWgn4U3Y1nsaRDvci+4xONYUmf+T/pTmnXiiWGczQWLPfwmW+Y+ccdSh6eP42oP
LH/FG/k4aXICK1rSyKcZuqvrkRsUEdhpTA+6sduDo9ojN/sr1GLyLnz8DvARWBpWWN6y+a1NxlPH
GijgZ9zZ0IijOPzyvPaUe+muDT2w8Ni3O28+2GV6n2CZZptaPvcuyigu03VTgrOGR8l/3eP03lUm
5p9BYjI3y3D+42XPNuMmyslHtwgmMxub1bhvRuciHbXD7rNmN7B1CSU2uTy3VBFXXnmm9OBMdHDf
VPyhF7Vn9XiccyoqdH0vSSyTZVi3I7ybxN0xyF5nl6HNDGtY/zw+QOTd0j0CwshtKUL9qtawIPxu
JZCXV4UVP8Hu4OEAJ5ODiFH4zrADsbz5gYg0E7LtvfCAw09liZGe5gB1JTf0x1JVXUz+OhyC+dGt
jIuJssUkV6WPtAjXW7Bw185lnZXkz0VV7BRYUWXluInwmR58u/Tuy9JPv8EJLcspK4x4pPjPPqZW
oam1j4NXVlYq2hYAkMIwpBRdGR6CoSvIwQVUqI48THfK4Gb3o9La9gXqN0OqvyXC+eOwX92zs7LX
Sy3uai/50wY8UgL4ViTEY28N12A4RpP5ItjYX3AOg2wYlHss8EpdsWfXmy504aDj251AxqxpgoWF
RExtF+XeicdiCvAKCxoxdIO7nTBykx6SNro24c2E3bNIKSxqMjtSl9smDrutkbdvcj9+x7TaCpbM
oSyGr4X4tWqia+UuEPNNpPgyNc9wJp59C+wQlxc2PCCsmbZIuZfUiESBiybX7nCh7kxu3dNccgPW
k1LIS/NIPOCEpxpkaM3DpJySX/lI5noaQU/MLKlj/Wgn7l1nHB6SY3mQg4slWtnVL1M1LKbn0Rzg
KuM4A7j+aei5Od2smHtAmtSgUUyX7dyuZBzpB/GRMpG0AQ9x7WZ4p0N2tSsosPJHi9a5A+5Tbf0u
K95ZmlsfJlwunCRY0QdS5quYTc1fJsVTQPPGsSeysOUZaPDKwZ8KA+93PDoE2e1BbH0c0rccQlnv
TSo/QPb5ayuMn03JkgbBXm1IPXgEW8ax3WDNS9hSNdUDW6qGmEJP7RUHE+a1X3EEsSRS5bVg09NC
JPjdL5pnoMtiSbl3o1nyE7Uhx9FYHwLKh7RpGkwlNO2pK9e5dh/9pXLuq9y9q+CUrzB0W3sLaNg2
cqwf3RI/TRbztNjF0+BjOLylchFVz30Z7Cy6diZsqD+5zZFhLdhGYoIfqyRb9vkYNYcClXuTck0F
9kbM0VX4O/rOnl81luhVAVEGZD+5FNBHH1JUPz47811X5fIwt+05CFtqAqvuV8C0vU6AtdHZg4V5
iCu1Y651s83o2R1/p1S1lzaeytNSTgL6lnlxHK5QrIM+Y0mPStbRplOghiFmdaBixVOq5ZXkrrsm
vCPmO4Xq/qDDUO2KPhVbbsTlhkLTYF/IovlOnEUB87HT+VXYUEQwnMbJp6/JbI94PFlxJZXGa22B
h5mm/rHhFcP56nUgAib7jVYSiMmS7VO+OAve5pF/Hky3WAdRRPCaaHsvDlBBrU0/NGG7zXhP6Tfr
RnYcZdDN665CbMYa0NH2lteN+wgYs/ztWQk/0FnkNc4Ldel9j7ismeL7JJiWh74tF/dQ0Y5s6FgP
6ouene63PcHCXHHnPQLhGDiNpvHYpUREZif2SaBb8s6yQh+daOGzHVqFiz237XZcvMPTFObvedWP
QFvEIvZ69MRZi8R71zMWohy/GvQOv9tNWaW37LofsHI1K3+aviYziAPk5ql+QCiwW3LvSo5vYpJW
vm97elgK2hfMCc+Cnvb2mDf3ah6oixfC8vEyTBh9k7XGqar3OZUA4nvyF32wIojFhDWFHWyqRj7F
XlaZA+R0Uu/eMKnXVNp8YVBGxOcYdelb6cLbX7OB9O9aoAgmXHljb/YVPWvq27UwRqwMFnwEMNbJ
JU2OXu6e7KHKAho7m7o+86xWkMicJMOcmtWs+hQUwxJEO9187Hx6mwpPe7bjfq8Cejl2TqiReBoS
zdGveuqkfoK4y1uSTnTOPU2YIsjLCZZfmgY0B79Yo4IAe0WiWdEvQ9Y67wWbRu/QBhIEkvLj0N8M
aa1/T3BrcORUVaY2xcgKi4T4sjgPNLSQt6gQzeiZ8Gbms1W3BPmwxecqaZIi18P6pvD9L8+Oqxfg
CGo8Io6xNO3GKnbuGTQ5psMuKMAqzex5oPfMRTdyzKrxk4rEmk0GlvEMPk1UtSc3ZQ15XBTrzsOY
3Uy385hNJ/pnWuIAMddtV1X8vUgZrhY8/YiBSU/bSA2mz82b7O8MbfXo9qL4KiGdbNLFGW9QZf8o
5zp4gHxBXcGwZDveH2udhyzn45F1LPxPhDQ5WenD5IzlSwZzCOcUiq84St9aaCJZglVuaXtThNYr
bc44UcYdnpDgGLs6hCgRAvHVzZVjg2RTzTRL0el7XsoWN3bXbZGweExFwy7UonsasqwHKN1E9zCR
EcQbGpG1lgcvGN+wBHdrqhcUVrKGDty4S59jO3guK/6c+H1f6ehs8OrTbRR3p6hK2LuiZvSZtzFt
K9BdLSqKWTRD03zRRAtyD9GUqtg3E1DhMVOhsF2iTqztxnucG/dDIV4xJcTrm+11ZbXN3in6v0Tf
t1MzvxkT3Zs5/wX11/PIcGJ/ifz8jbf6o6d6OAV+t7Gs7rOkha0vjgSW/uR2c6iC+e6W3DiMuf4I
ct6AKaIzY9mQnma5aGBatt0x70Cuo7C/UXb+1Gl7l47iOkRo0GRsTnFk/qKwBfi2oubesfSzB7yK
pXz1kHjmCav7RXQOAXy0j/XSjpcppg8kdB76CVBPY/c/kcNipCtOYL3nO9dlC0qX+7loJla3Dhdj
KIlLU77PkfzNdG4OLi2NQefOt43epuZrGNgt2PBfePwPVfeTg5wPgvihlBxlLnUl/bDj4QuKwA5+
l1CS0qGcsAMgHNM9S51Qvl8YNyiO+rqhiIBlHaXjfswRVVCQFD7mVE8USWfHeYk/Spn/gUHmnIVd
/2b/cZxVxxq46jdAKZYtQtzblDj2dvDG/WCHn1acUiO52LTUBKBVRtsQpsONpzgF26S/D1sPPi0p
v8/e4+OY1YBYECrXdMZ4x2ECn9nhaRiCxYUdwR/Z4XdydP0hbNKKgPUpQZHlt8qsXdOnNqq7JdfU
jZ+n0r6TobXJWwpr4NYQlawEjGPbfTJh/loX/qPOxz1OOvWYjQ4Tv+RVBjZBFOnocLuVxJAW/n3R
kl+UffncWgREEXzasN5TXflsc3WHEnifF9Pb1Jn4laru7Q0lAs7q3o2KV9ceNwivp3S0j+hj+2xR
hxCfhVIdeqbGcxeWW2z89d52zHns44OK55OEgpHq4hVtah3Iciu85FhH9bMjW83KpqTBM9sI+ozu
Iluc+lbsiWEcXW29xjQmrule+QtiztsW3eLuba8/xXO9TZzo1heiIZLyBeec78gYeFsIAD5tt+hp
s3qQiyWvY9Bd2aMcWdm855oaMC6GgPLajURlA9boDXe2wWDDKf6h0tk9R61TH2wn3KiUJ0Y+1mKT
p7PZ5MqKHoypCbjmeMBaWwdb5igW3MIFR0ypVGboPHbjvnos08RhXdCeaTpx91Bo5lVhl9eysp8R
vkHfWas80BeZxS9+4e8WE0VPmJjZW1D9u8KmsZ5Ex54j2lejC+uk905L65EqS9b+WGy9gv40FjzU
EpfwzT3/uV/43NIJzdmWgCHtzmSPPWAU7JNYezzG7gAq/EZWYUN5wEHDZGhts3w8+HVV7zsCNo4h
btU3/tfipe/aik5h0W5vjb9ACkOxBnZ074LxUHZ07BIeV4Wmii0IT2EJio1udepbj7m8EdrLA3Zb
62Kpe9V0dxQfFCuDm6/oUfo8qPpFFK1pe/iuSRLZ1Ia67SS5TfSbnA63N0UBQARVRjcun1i91xzZ
DTNj6HsPPK9XNdZp4+fEDrnH08dgXZAQn2Lq0XAXb+f+CenpSCqW4CoWzaV6cnjBvUgdB4dpreaO
Tt2Woco3CNns2wvl8+Et7UeSGE7MeONpST5Rpug+Zbpskzl5IWJHT32ZBzuR0I5HgRZWSLujvc35
W1fWgWjwj7wJEbc8DYJjyXc6vv0AyoH6aXzJQmjiJAPIX3GDLoOnFBGGqiO5xUDFTtAmUp+F3ffY
1ThBDQH99FJSVdyLaROUyy/Vlh8iAuAc3xAqbcBipm5wJpsH3O/b2u/Pc91dDHeOkHAQZJk3AnoY
g0X2K6+K6yjw/wz6XHfefZZb4QWoWY3gCw9YFfh3aBnbBrP/MSvvCrjvHlrstBJOFPLEL/u16mnv
wT6JNQE0Flfxoflgn3acbuyg4UYMiBM07ph2yEjba/oRuVwSCGZydV7h8G/6KsF2z29DSmq6EIak
sq/OnqVdIXRBu0R5oa1JwzDL4FkXrn/q6VLcCRBm+7yrqBaBe0RCiyj3MEg4WkQQuYh8eBDI110L
37n0WHEjXZNXHVsauvHobqnGTtes974G3gI4jibcm0AfuA9+FNoCM56C9ST4j42nRnbT0SOo+9c6
HiLzTuYQ0v0p82bKr3ZLWSLw8btmTRxgygg73syDrBLIk88V/M9SbC3Zkpqy1nT5uO56APdW7BZZ
Oe2Gage17IwFpk+ncnZ3dCtmxKvypUgBQeXe61LhC+T9wMW39UwgXtDY0op4X0mUKov98GcR4cjR
yROWrDSfjG9afc24K+Ah/2R1Hz41y2ieYEwUSNuRRQ5i4vYUrgi18YxISm9gw9laC3RVkksfBgQq
oFlsYCAb2Ihw0lWmoH6kRVuIRueVm3OE5zqTOl07oMnfJ2RDBscktmizo8+PqR6bDphJT2avzhTf
Wq4JI1JMgVs5WJNHXuJD0VFtilsir/lEtB5R9X2dLnijKbIIBA1Stjtth0IPLPRr4onT3FS/ndzr
H41Uy1VMRZJS+cad9/8HrUAqHr//+39zkLz+9+5YToNs/Hd37O0X/K+YVfgPzwe9QwAcGAvKGpLW
f8SsgugfAR4x1DXsJmyu/wXUYvGfyGVR30L9gO8JtIN/Ud2cfxDXcoIo8F1ysLdf919wyDqAT/9N
dQuQ24CZujhCI98Nbz7Zf1fdpBlxJZLQImGoJqgEFN1UwTp31DBeapq5zYvlFIzcYWksUNdpQ6cN
9Gxv/vLn3vtKkpZAaS/6PNnqyCKw4jI14bYLPOR4FhmQNzgDrfqp58jJgAC2BZWAcEXZL08LFrhV
s8y1gMkgezjiU8vizleu393Z3OpluwbCkZqXGivfBU9gVx/oUPQbdzsWmKDom++7Tm/7sZuLt7Lp
aFTwKBeodp7C6WGqtv+dJ8rBp9HXt+womMfaFDnm+ez+9m15UUNVr+O0CTm7m6s1eCT3K2hlWDTe
gmFo/iBE+Bs9klsPk/nLziBiL5PFgUEvTRqO8AD6An98XXQrGID4Uyvh7ak7ONsMluei8AGoJEW/
QyGKj/MYnX2gi1e3qJNgk4ZcRVzvUc9LtikU8agMl/F2LPvxfin+mZKRwabB5x9XYO8lQUofB9ax
p9D2eRhbkL/0hB9t+qDJUfn9zvV7zk8OOdGFV1hS6tiN9F/K5kdYbG/9YqF2kFpiNWVcRcdhb8Zk
2YVz3kDTdb7IbXlrFZXexouh9vJ8VtvCqYjJ0UNIyP03Vl36GB272Qf28scNIHrb7tBuMSKh86Db
4m0cbx0m2fjMiPg+8yUAus1fVUnO+RLoy2tBSPl3xifgkLVBu7VAq6x7JQ3Wi4qSARmaYXrJxJTa
3yivxZsz2lClobkOwXNXZ/MxiKoYqv449u53PJaSe2UDlGWtXXJ7zj0sHi/atZnf9/vcCuw7DDTE
s1BiuvSUDjJ8xipcixL9i8VojqJCk4yBVkkgerjI3kuDh3DugXlvpRa1L39aO7kNPUk46Mh5SGmw
MKDxTE/Q7KQV8ubGW9ihMShUSMFesgxPiY1R8CwbW1CWQhnssyGL9BkuIcmXfpkOQ552jwKb/ONo
tKK7xA8JJwbkLbjjp+sg64N3Prb0/1hEuBr3hnTp7aqn/0B1FwB27Y+LHZ06lrqhCBXk0wlBZr5H
2Q613jYtgX/9pjPKktEpC0wvI9Fuej4z9sjuA4oKsbXArdY9mT4UKdiF3qZgZcYbYIZ2RDBGZj/R
czO34V531rQcyBK32J4n64xlzT7ICDnEQ41fexaNF1HKhIpi1ek73dIVcNCtyimMqqdYNaummKOv
KO3iQ+mPRAJNGpPMohINxgHNZlAx9CtxNf83ci6obMjFqBjGAlY3tOkDlkQkKMsS24i75g6mjb3z
CKoB5U7aNQ2RwcpBQVmlROiW1geV09fdURiWh6TgCX/SkswqI8MqlCNCaI8IHBtZDyDtFWtedlZx
W5NdVHxhfYWIYyuDqcZT7001W2cqclwymL28yMXkn0lyo3VPfOyTeeHFcOl+g/3N/wITdEXUvNxL
XFh7rQmL37qms7NUo9zbjZJ7yfB/pBPIZtXhL4RT2+iuWCJ539TEw5ootw+2l+VnkxrrLOlkec18
m06DJL218qpyOy/5UbOnfrb5nmAl5UcW/dw9e3MscfH+808VvSUkM7lyj1EWbHg7+LlZr1hJ8g42
urUPzcSwLJ3b78CK8a+aVH3wq/SzaKzsPBnPOqkmNcckracXOfOS8OyNr31P2RmyZ4nzsqWaZoS+
rD3Im7IzZmfsJtqTgF9W7KjpclIkLg0pi2sH5ncrS3521gIqbKfgQ8Zz/vnPn99E2Li44mAp0vwf
dpewpbm9hg1UohfMD/2RICwbzQQV6ZfNV+870b681Mi532g69iPJwPxToxpsNJjdz2Jw1XuNQPY1
kcbasMYcmBzRgdYk8oKPQljTsU+s6CWkcOdZLbX1llHJQn1CxKwhJD3wWEnvjODCXTnS/GTGSi6F
luGZRtRoLVQdtfKX6/s0Mx3bOIdHcXuNA4d2QYslzHhyJ7oxSVT5NnYy8GTc/opV2Q79ybMFd+o2
9IujVTfFi858oJPhPO17E1zjxn5GlHmaSUhMtbtsGmm2qW/29BUeKYzeOTRcD6771UqJxxFD+kYm
uj7ZIWpk2sqrcTs+6FIwxiy/sA/QVlh01LMEHpfnSuj9YvXEDUduvZw58w6HI2JPooudN/jUxzQS
lRto/QrXcoJxMIKEJFPvrN1G7+0UpABkKBcLGKb1MPGTA7QCdGITVLf+iv4zvMmq6GsjW4j5zWVP
wuvfvBQOEBBFg0EXNRtRW89Cme6esyRaD2auD0I4mOIGw6c75FEMOz3ajgtjbwT5+HVqaHkGuaTf
57RvtyH1UGeVjdZeN2m6rZWY9oFOjwJZnQe3J2no07tlDg82tsRqxuFKI/XyRF3JcLbUtNeQT0bE
oE07i+JKV1N4af0p3UjTs04HeHGeCQsAMeip0WKOADn0GtfoNRZ725Xp9Knr819dv+xbHPSroByD
fS9RPFiV/MmIAiFriRoTnaN+eqJQK8tj2xppXBkqE8yAYj4sg9VtBz+stnY0QXsJItRbg6/Xa47e
PDqbOQ/KO3K56Lemwk5YY5fB58tjkGTSabQxgNtqOPJ9zffWBPx/EBjFo9uzmprtPpnrT2oX2Ci6
vftoMOTuEzNSOgxn+AFoWvckdADvJUR9p0xEPjcqdPYYA91DUSFCQ2bNgMxWOttoW4QLO2SvPoyB
iB5vsym3QZnfRkBq2EvPkHdo0+x+0VV5jRgudzyrR1gf5BwfgYWqX2omb7BS4EiPMgujDRdSDMZJ
wzESzE5/CqP4OxvlfB87wlwwHpVrmlIE1s+2egRkBDCj65Kj4JDeInTFrDMjKHWxRzZfhbgvpDem
97GN5xbstWLeK8CDGCpzNwOs/N8sx6x9OPiUg/tKr5clMcdxrIITLY3jLps665xV8rbz1eLsBjnV
1TyvvikmavlI5tYV9MDIxzQp7kTE8MlzURzJCFClEpDkopXcooRh8XjIpJQGzxunR1jiOLxh68kb
zRu0ERJfDizau4z2oA1QvYG7YtNemF3h1BVFuWtmx4KjYatnuLoYoFxujMRjknVbhPPv0SHNALU1
w52ioF4xHUB59aE91+hXf8mr+BBchnzfdSmiU+r6fChmgaO2an3snbcayMXMD8RooseW2ZIr9LTT
QWHdm8bEf/iNi4fI9OW2py2Rj1i/vAIu2QfAkUD7WDkE/+jkmtnDbzTPf/FFBN+yDe29desWbZNi
k+H2pnSLohDaQcx+Ejk4bBOEGEUb1idtxpkk8/gnQp9hVRAC2UM17gujL2wsm0dWYmyS6uatY8u3
bemNPOGaTl+IKhWsTP3sGDT+vHZJre77eQgoveI3kmH9w4n+tDjEgWOOslVkS3o1h6fYprjQOPnM
l8g4A1tVTpM4SqtHb5YZ+f6Jp1oHcKCM+pecq/0JQt13GA1/aGbi7uVbLn5smuJKA01vheSJaypK
arUbnfwrgN+4GZL8k4Udp9+CaCkGrHd8x2A+IjHAYuSkbZnquWroW6rQYWFjl2ubSsMt4VmY3LVz
xyxS7etpIeyNo+TN9jzBdB+V8py4PI8bVuBclR1yxXwvb+D93QS9faOY7Ygs1e0O7NIndn7+frld
f/a3TwSX+NNMlpx8SRMdkADbx6kOzXoQZXeu0qLmbXLiza2f4jTY4KIze36eaxkciDjYZHZCCITa
0HyEf6P2g08qr1/z2nN2NhFtloKDvxYoTzvQ+LgW7LLgS78Q5Q+5U8pE3t7Uv24mQ2TmYHig63HC
udH9NSh4a9ERuKTZmRWHO7K1TsPhkQLeHpdPFjinxSIY7VNMy4dtiN9011pA7HxDTyC3JXa5S3cs
qMDbE4DG011Gf8bBAeUVsNr2EDtXuN7oUOWoO5Su9VI0Ln5w2Z1iz9iH3s2C61h0F8uj3hzUJHCD
iPhy2eBVkB4BFJ1Ewa61FADHQS97w8u44th2661uBmJFhEMAD9Ly02c0fGAdt34ZihxYd06PQHc+
xdKy9SL35fVe+wQ0KX9JPMfZj55yP5irCKFJqIV2FJwi1/AsDLsrKfQre9P7Ct3ASG5adQJwoKXj
/Qi8bD7SMgsKPUq/iim7s3ldf8UwVFZc13kfhQFTmkWnImCjp2It1r0Pet0vdUmWoiz2fu8gh0VA
fu6M19dPhvYmii2Bis8x1MjCKezdyF7uUJRLTJggic4jWj5XVVBR6XBhgwXdE+/r3ziX6s3NRLWR
VRbtPMv4B55fCYdlG7+R16zvaVkzOE39mGCLxRGGHX9jJkkzaMadJ+bFDGyTPJjQrW8ZRv+aNSnb
3wCo6JrNm7n4PeJsLVz/4kMdWadAru5zHs74C4EU4Mzv7rP/Qd2Z5EiOrdl5K0KNxQS7y6aAmpiR
1pu7m/ceEyI8GpKXfXPZ7Umr0Mb0sZ5KL7KULxNPgAYF5CgyI82cTl7+zTnfMedi39aTXrIF161t
omOqt2F7yykZbhPgv/209qEUKw7hDCxNAXSpT+CpkE9aEwGhQTAHXU+C4EfrPzGiUym5DrJGQ5h7
h8S0Vc/0dcxwFollLBDZSuOUioYYA0K/tow+3ucRbV+zhmfNnNlvJXvO/dhE7nPeufotHnr7Iv2a
4cI0ahTmhHUMjL7P7MdvAzKHDUgldFxm/uaBdj94di1gNHpwX/pmOELRwDaUNJALIKth1Zun6IGf
Lg2brrqzlwLJr7JG8bRI+4OlOtQEJwNAo2rbfyjBwqCXMLvPCrXHtpQeF70wwAoInUpEqbKhPiOm
lXze/CB6Tcc9KKE9Knooqg3IMFY+PHUexkksAtIM6orgVMIEjZBeODtUpSB4NJbqQovah5Ubu0f0
0V2gwJc/Vyx+HkF48xqwOWevDZ6oQ5HDgrRIWbhTkTd8xzLEOV405sHN8viJQCm0HYtXsqglVLe3
nOlAbAjRSBjj7skybT70BoFeqhB8bkC5TTsDFOymB8r72iXylujV1ab5Z43/hTjK7gUr27QFSoYV
ZqR2LX0SFZdJvKRNLsIMVM472RvNJYtr1iXGmL41tZtflKQIMIzla2sOZEvBVdirVqzRbyX72wEz
EeD8C5ghsLFoKdiyosZc1vl74vHI+TLG+FwiCRUaSSl1FOM4ItWUMMvPoenUPm8LwPX6oVtYsLfA
HW4uBtyfEUs89v+xuvRUfDetjdK9m7Ld36DwqL+UaMMvXLo0cNnX7t3Z9AO4J90NJpj1oGi2Dh6R
EueaocNWUTzhim2UE2gOD8t6jSJcyb5p8IVwafFAEGqpJ4RYozBkjTTLRj6OLHARKpTM9JnmkYRY
jHu/dDVkVI327tdI6XRBLGrVRMXTMuaY5JO45sIkzPEph3ZdzYwRge/INp9YLW5Ca4LogESCrKXZ
RP5oySRUfdQQ0ayiu9V/s6WgLYKSWJwv1cyX6oYYkUWvN87BrJvikeyJde1gaC8OTqwwaWEhKdPN
9uU6JdBjpe80ydt2zvSj3+j9ge+VoPZjmMSsIb9iVGn3MegL0lfT/GuJcno3Zn1+cCvyu3CJzh9d
zeGjx4jFNhx89jfHbKxtDVXtq4fFNpR1qQ6L6L0Dhq5qNzO2ecelQ8AnzAtW0ao3vvtKX13PNeRg
TPz+o1F7+n2zSP1b6a+x1APOo7537R+KcVIAxi8OkH2y9Zlh0PiKCY0ZcVP6yVS/MoKKPlWJ1Cda
rXpsIqpLjMMVlFs5fkt99UYyd3Y3xikptz0SI/BTU/Vlnib70ZxARYKSmT68tO45Qmzvc8DAfq41
fThkvLiL7TTOziOiKvk0dBGHcIXQG0EgjTZQklM1AWGBfJRu7ZqXUJXQNa+aW8IFEXB4V2KkU+Sq
Kv20yIxs19dO7GwGs5APfbsAMRgsWWN9I+tr6Fp3zeLI5vMIvQYVq7NigAsn1Ewgl3btIg4zkpSX
jjSGs9L85mijS6NXixv/voTE/ci0LbsadRbDsWnQsMJzJcZjXFrMe97wVhixHkQz7/+WmduzHTvR
2XeUFiB9N3cmvo9TlaYQ+kiHo9bTtB+qrtb8ovSBkI3hwSzc6VSB/Ns6WZWSlNJwNmbL1Tf8eD8w
b7yQmRXdNH5tFKWz/2Bis2XA6Xh4E/JVXKdHJ87W4i7JDAvIQDPd83isqQhx/530Ee6j+NMy/U98
cE82w9ULybZvvRE9wcylHhpY/usowdi8RkjDzO8F7vCtaflfHCXx7Uf8tFYRnxku5s891hmqIHIh
MvcFMxfhSh5DQ32Od9hELKSQK/ycpyG0ZjMQFLIIYADYJLlpAhSSyI7jeS8aHN1jjU+X9dNpgF/x
1Goet02XXQdW7Bx3+bJjHY8YyzDNU2OZA9zb+TUu1XuFAXObCBV2JfQ/utGNEenD1TCYIJIGeOAB
R/ZnaNG17ntiPhlyn129dA9wbhHumCPlmgW2IfZRzpiyhyjlOP1hnrp5P7dQAHQ/O1Vt1F9pkzBN
G5P9ObhSBknMmz9V5s2qmvFA8NjOHqyUdZoV7wkttH8gbmmfHLaQ4ZJh1BstGqllzmGyt4ZzGBPk
4loP7NGBKxXSW/mM7on9hEjK7LXoUZ0SAEMXKeW70rMiQPigP0iYX9e00RCHyEXZIa8U/94h9DUk
2vm5QNQVGDhdNhiooQr3vQFzycp3ZK8lN8AWfaiPiEsgRF0xpqQ8LIxvFVTIo9851ZU1nL9z25E+
Cs0m9FyuvafDqnQM7WT9+0/G7fCMvPfRLymV0yGzN9SdVH1NA7iLzsr0E8Klhe5uUzGd8HdPQeeW
9d0oq6NZybe6i69DrX2vB7kK88wh1Gc3vdNjtMEr6hpw6LyNAUodFl84gU70VIj74tNzupZupXxn
xNNsB52Y89H0kuNsxWTORGvdXpi7amL+u6Bn0WzTug21xQ0wFoykLR04rs5Cc9FQjWjEV2ZgwwGR
jd59wsO9tc06DQeZFUevcC993+0ISXsHCi42c+7SBjfeSmJ/68h/Dmkfoo3DemjXEBe5ExmWBqNZ
9IDlxNWW1TMRq7zf4CHyyc6l9LMWTS0bgzIBKt1YLqg33Duh9Oqdk+PtaRJEMlU0mRsiq61nV+s+
1JpJaFoM58F1Tbwx9XNUgfmUszcGRNR3Z9sbX7rZJ5VIVQj+a/0d+gB0KCsbDo7ynyu4TmHTW9PV
TFJ8pfSie9+qrVMt1CMSLLYjpD/f5UzGLaYA5Fn5FRJrUc473xy+DIn/JCJGIrKSe056GBG9iVed
6gSBU6Y/Uz7Kfep/I8sRH/YArCLT/WfqyLc4ne5pNKpNbFXJUwqXCCeKvMsMV98p3S2vtmZ8dyOX
QVMdkGS9Mdq+3kOcKA+jpZKT5U173pikjcKbx5CWjvt5bQP8vEQFUH+H63BMKvMlAowdVGsqVWRX
J0ko4QU03xaMsQxMv/zqeMnq4qLvMdKB1VZEeBnKA8qLiNcHaLfyskiyb6MpPo0uYjRTM77lRv0c
Z+nXIU0xx9QaeljSgQ6Fn7NJomA9o4kUe4tS7aI7WUtwrTdi8fCHcHYWHweE+R31Yv6U6eZ0rCDv
bUHB1jfLa4izh9QWQDtPtjTv7S1ezBkTk/pIJ14jFxIlgjR55kgfj3mBN9bK1bw3CxY7xC/EX7BQ
QMAD+UWeYyeBMdrHfiSpcE1nDTpCWsgqPAKJ/yiUcelitVusCcHcpE55pu7xRstNKpCsGLn8mJEn
cr2Pk2WHAn20xX23sWZwHExd912WPk1dFOBhj0Pk8dFDmqwialWcWxzMARGrj2zaHq2p3aG4OdbC
CwrThHrVRCGecb5hUxN9CLG5VMmD8o1XLeZRr6djlqFIWRr1PcvRUUWa8dkV+lHwNAzcGvtRyWut
e0fN9J4Mx8oRiRYnzDUnYWWhaxNl6WfmwwR1dsN+jbxKJpQBPtFTjsyOfrJxXgFXvAsJec0r649m
0h5ElmxtA31jg6ShW4zjyCYyoVsM2fPW7+QN3CURKlXEgLyigimvX/SEyAqq2B2hBneWUXchkA7z
qMhCvUPtcqj6NNq2XmqHaYGiKp3ZdQElD8YYkADpUCd8z9lpwIhEmRW9i7WyEBoVlJOrwFEVIkJF
zm8+Tx9Foo8hUp41q4nCTNfDtok4G3iOch8/Wo1DA76vBVXZPcVe4p+bjkha1Iil+8ZADNFyLNNN
GfUjeWT6uVmo4xxazbBwAIkyaqjf7XbuHyaXnGdSStOrj7CQSYIrmaaCt84BOjNnSY9Jpzm73iSA
jkx0Vb/ajRw/7YaCvZuYu3CTlzm5gIJunbqaQHjWBhY+fL1r63CilIPn/N1xBhusHqqOpEW5PvlL
jMK/Y6db6B37PEZPyWC7ocVvxnF9orx9i7c3pQkQhMDt2lAoJskx04x0cJ9ST88OgzsNod2pbzZB
mUeDJRUzC6ylRCgsvC4K5JTFrPDNjFXLoSHEyRyLR6NwBlYaGvGf86sdlafGRQeudP3BUUsWmm6d
A2BuXvNEPYwIYliFZhsHsNRGQxIeNEbcHkuE0AEwo29tjKh3glKyH6RTPasKV4tny8d+cY4eWXw7
XO7R1poATyt7uZk1Ua4YZyownwv6LhJ2cQN9DL1H/mNTy61gON/ZenYT/EYhbjqbIkVBP8TufmYx
uvEY0GItBRENey+YvOguK+JHIokDFNEDG35AHLx9DkOC+AfCwK5S4kvnGV/UMOXblp1iOECqxYnR
v8aVIhkaEGjks0pxRDjYccp9bD0kaqx3Vd6xCsr1b06W4qJzPDJhXPZzboajkB0SfipCURUJ1W0/
BLEanWPlyg+tYhmR5SalYn+HLtbaY7ExdkvXPJJ/R8stHmHHtvfx5E5BS8TYhaxjFUQ94+2h4K3M
8WmdPJgQ7hjj+uqX5IRnwd4t0PkPfkbZzvqcYXpEE+o6OP7b2Hs1fNndlXUmrsSqnruyw/tTxgeC
Ru8BEdSUE7xoIhqMFkNrUXUhm0v415mFec1hg5uZ8n4EI0Dii46DB4fklsiUbKdY2IeJTaGQeah3
WZWnx9xjaK07qEQ12gJYpwMsSvtpWAbU22K8NRaKEQzpr12H3lTE8FVFXCXHdDC/WhNjjKq49qAB
QyLm86uOAZQC1MehYtOouLNFd4MUvWSKS2OHq2uUzD2t1wGtZF48kIlnWD8Ws46aIEKNSRezkCB/
tCoS3c/ThBON9IIut67sZFH/GYhG2yNgJ8O4NHULWY1RRcMmqo01Te4EsO02YI4ODa5Ocub0fbe8
JYzqphtGAoMoFYaR455/OYprT/9ZhbnnzNi7hUWYeatV888lm7w2ZNVOmjfJx65+KArRZrs0whpg
boANjeCP46bCQClazbig/qAgdGY3+WjqMbbuemGv0BCWYlTT3PdZeplEWqnHoY1Id9Vis5GBQqNU
nsgFQdLvs+5meC985Wxrqxn0feXoLbvmjKhL7Rwze53vcNPww0UYu1ipWnaHzNSTdAv4mQb8bgS9
j5P9Xjbjop8AsGAe3sjJxspO3eN49yniCe7jERjSBiX2HIwggQEpFZ7/gJrCu7Nd43NqxIPXihIr
yuBsceqk+z7rRmJDsKI1sm5ICCJ9nttJxV8KOdYPWqaRedSW/WJuTZ136VYvDe+I0ONxGVzxXMTZ
e4zR1pEJA3CDVMICTlycWQ/eWHy3IhVoKHCKDRna9o3FeXWKkSB6W05DtbzaqfK8n0PbAn/bNINz
9svuZax7hwMm2WmE2CS2MvbQove+bKF1UAO3+WUWKbxhuYaG4ulYTZULSxis/ZNr7lhe5Mdu4F+W
sl+OpBMh+W58ZD9uP702izjU7VSdo96keaPsPY8FHunCn8xzIRKCcdaLBGIAm6Czei6t6thN/rwf
rfqz1Lw7AuHBx6XNaayp8eiOJg64pZl4LAUY55hz1DHrdqsnPCFj7xovUUdOOekDzjUn1S5gejkj
ZZDRUSNw822eCPshleGt7rPvFUVH0AOxlh3CRJdkD2hn+CfTRci3sva/m7Mnj6pSdxglM7yv43My
pdN5YPJ1axpE62LEWSZT/Qux4OgegYJ1G0tjHt0udbyTNGgYwjE9fYUrawY+JlB7Yk8+Jd0x6pMp
LNGu0VQ1LCKa+cTSzjq4Pi9Bfzbr0DbGeQ9bxqFKcN9VIumUy266xUaEiVwU8dYxfcn4OIrBJrr+
1XPbR7v06mfXtzLICItzQ9PnH8YmxmhPWgGpSTCpR5zooU/uALuZzjjA06vP2LPoJSAG0Z6ZWJL5
6Te8Z8ExtE155Gln7up55xQxzfeGxQHD/SW0SmDc9x4xl9sy83GZCc3cjFH2kTn0n13Kq60ycdRK
nA+FBzqNNezTMhXF1ccCAqu6oRp0Ve8HopDTa2VbBcUMGikiVOEAobTg2m8Yi85iA0lq+Yo8zPzM
/VxUNxA78s1kqm/sStKoUAvMlex2EHz0E3k49ecy+MwDgdU0RJhCXUTUmttvWWqkbBir+gVlmzgj
elRbzWLBCecakxpH1qbvogymdl2yDisJvE7WdF1mLrVfdwHYQczInbYcqDnkq8zqBM1TMp7MLppO
HGAU1kDV1gA47oOwjNoxIfSGPA+c6GOtnwxT5+kDwjl532n6ym47YL8MybQoL62fBZXdjKcJvPoj
/rgOlwTcpSnRnAe/mOYdOwl5189J+ZjUxGa1sXnlISbZs8i1W5UVN9P16mPbavYTa5E9o+MfopXE
Brfy4gyCo3Cx7VutDHLqUyOCKOHEEtjVnCz9GX7TFyuvXtg8qmBOl5B8Ou0oI1pkM00fp4xFno2c
OeA9fPAaS/tRNmgMKt8lsq3aSxP5+YQr8cgJsRMCUY/HQxIWmpwVNznBt4DPDN7MTnaNXf0JjhAD
0NzYs/kiZsMez7Xdm0fTIvI6gsm6HTDSLPg0keCMXfrg6vZAOV+yj+wTd9PMMNoEAoEXs+5dvJFg
L2kMO9ACstXxuZg9qnCAd11iti+LzF4JFOTlrZrvNED9IxI8VA7V+ISLWwNUgMPzB4mezwyI0p1i
38Km/pHQmmQbtajeazU+U4LKTaFzTjQqG3eZqt8Wv/AZz+bjKep0fjUGESGckVAHCAJqR9ixm3ny
e3mJhRCwykb3xcocGyW/yHcIGdI9VL9QogOa4YSF6yifz2a+5eGwV6VyMJehr+0v0AtKe4eJ91Pp
nhMyJwJjPKX6nYcVjKeOOywy0KmMLVhJ9FwYnSWRtxbqgBH2OiZ0Y8mMu6Xqv2SiGa8Ks/oemhFw
TRXjwkJHfmdNDVRkvfxOzHIUYLHJzk2LbBWIcfzDSVKUQnjD+2nHRP8ymzxpfvM0DhVyNpYWeLKG
i6u5geEDMSgsBB0W2UgU4/AdK0tPudWxeekusd2aU0GT7A4dyh9W7ycfG6liJWeuBt2ig7ffoojo
pPHkr+apor5A53CYjFUDXLAYga3dkvGW264K48WvL1IC0ydFONkIlEp4EBu2qfFoBA6xTZsm9aJD
19r1QTF44+dF+JX682thYPzDWsg4n6uUdSmIU0m+lprko9Zpr/BfZ/Zb2KN9AWCyH+eFV714qIoh
O2MbYafFxjyNiu6sZWO5Qwx6YFU34Y2mJK8qBpVWRjhunXkfeULqDaT0b5YxPy01JMOe8XuYtcNl
xBu/A+qxYPVaaA+B4P1Yh8/HcXF/GLK3iVh2hj7MKBU2QMaXY8nFukalAlj3/4899V+WFm2RG/on
gnjVMmH6n//j1+SR9W/8TRFv6b8haeWflRtlukib/0MQD59K13n2fFeAJnWEA6r5f/OiNfM3aE38
DXJJTQr8f9fKs2rvk3/7F83+je4XdBMYaSoSXYCg/if08J4H7Op3ECqadhZhNmGoJp/GK+z3cnjZ
qlTTrfp1FjbCwkaEhY8JkfBnncGIhzUut0+J0xNWgIm7GT8sb19UiN7NiWMvCx3xNFhP0HSg+GRB
z26CAmwlk/MXAHR4Gi3sE7zknd4W9CPnpo8ulRoUKqLYYLVzssxHg4CAngUYOwGrReSk1KC9VgZT
XCPAmMnKtEQXLLpPrWnPik3wsWxpdlyjhSMo9X7XZsUmodx2PbmNHMIEHe9HhDSmRCjgqS6l6bIq
6v5IYp3GwNnE9zK3/LXnP+a8YP1CbB15R/PxKJbH1EqJGHDipwTcSzyMpwZFuc1GWdN8rHONyY6v
IqSaENdGMXnRDdBHCFEQPxEl1zYHrVf71mSm3uX7RDAzoQGOGHm6A9LosVsIBlmJTfH3qvBwqsor
dIUK/krZHi0SR9uY1pG6Jd4uWO66ge9PGyoTyr4yDhK0ZzXFXaJpqEPAmqBN1c2Zg/YnYXWoFH6q
xCJuCqpK++L53xMYQouz+ucW/3Gwjbuerc+m42ZDFtjDPFbXTDgvy+Rw/Bt4oCbdi3fYhJEPiw3S
jw0z0x9Jx8bEwF4vGHdmLrXM2OyIKd2UpTx4s0cGHyGVG810m6vOCmoDAvakFRfT/gpK5Z2XOOID
U/tYik/pTwECxNGvoFFkFvhfknA3hvkZkcO9z4nSOjv0WKT0VVSW4lWhaYwcAR2EX7JYI7CQSMRC
f25GB4dC9GowtTBS1hyJeCNKY1914x2dDiId2+1O5Fs/+DT/e1SOBKrCDvaPeawhFonFebIn9hQN
Ta412CGEkJ092sFkTGGyNOfKIDhSqh9NlHNHV+1pcspQB09rcZM2SfvTkLCMvGJv03ZgY2NDT8tT
23TLZGEwZFpIyYm8qwOGcqS0aMiXdCNyebYZ9ADNVduCCIytr8d7Y5i32kwcDkhXV8EPH8etZGZu
0ElPiJETCile8gHhNwrp+ibxZ8wkCI+8ea/VXmja6T35mqGbDbtiMG4mJA7de7LJbNXbER08yC8N
s6htHUmlY7YoAAQ1+F21U8pATVpBTnpw2X3rqmcQaYn+GiUUcvZ0nKM8rOzIfzD8rjwCvsddB5AS
kXjtGRsl8WGqLxO7Sqe8oag9mgm1Q6mH8wggzCLMhrXEfGBR+6gmsTeW6t6uja0ACmzBnGVMvgZX
6o9j9Ral2okILhR/Aqf5ECAS63b6dCdR7AJwoEnXz52cQmwu2vKW6u8mTvScIuM2FhmCDUZWuhph
rF5K9M7iMUNCvi0KW+16dTMkRk2dfNj+NNnjk2oQ93W3ioc/Hdo+gNp9kVNxSJMZgtu9OcRhiqte
QZcCaMQQPPsE+EtikjMgb4kpceuwhQAVSedo1QwqM+2hyj6cxPy59lc5Kjw1PE8R1DvB00DmDHfV
56pHc9dNpIWYjUJ5nj77GtJexCwp4UkThrdtaEMi86UACdTwmJPtg1Vg3E7Lj0j7WWYECcL5qsXj
4AA6kzeinzgi7gaR+ufFMt5FmnNrl9vBiD8NsvE2qNgqR4DrcXU0GtkFKSzRkCe4gJTfCb3nnDBp
HB9aYK0Rt0vRjxRcCaoJN5GHwbZ3+TwOgWfp0y5hwieWiIIHjNxqnMxu/fLme199ZuXjyBVGFlEZ
TPmB4EO4wUneVBFf3jbsLcHO0dYthp9uu5wWT7ss0xOQ/qTf68om7cKqn7seoVncfqzm8iQGOGug
IK7IxDhidOKMhy62XDyjtQPTTu5akfYMfBa60CbNPzuRPGgmAxTXbx4A9nwZeGrRV910zOIby9E/
Ot41LWinL7CV5FYrfeMSZ13YDDGbK9jneMcQj1TJPVOnG4Fca1Shjf55xC4hs7s2KuYv2BVQ7BtH
irjruKyBO62zq/t0uKsqyMxGNcpTZhLzvPT6AeywCiv0T5sl7h4bhjDbuYWM0+tufmxGfcXudoO4
WHUyvTlt2u3Bp7UvVkm4DDyRre5o3Y9h9M03gNbZoZ0cWlSnI5azMrP3tmQ4YkPeiARIm7iMgh7t
YjiQQb3vSFSgJTd2ZN0icPS+FbURn4HoxuhroZ7K0U+hTCiWN4OrSMMiyRjDJIN/fAPbKhV0fKwW
GEd4b4lFxHUyukTapq8d+ixq5mnnu+MNjiNPZEKGH5MUsvB8oSMar2KXZs549WeuXWs/khsa7zGw
PiBwZ/W0mAGgoLcy0aNyAwKi3k093Lj6p62ztHYrvfw0kCadYqK0l43nKGPbRT79DTcWxpZKj3me
EuPFFBFwEXWe7eTAGuCtbxnRLdM3EkW9gJ+A9gc1+Cyco+/WR6P32DmX/ILxNwe4qkKblxIxPRj4
yJpKETgrxpf4LcrxvRLmW81MJc5IUCUi7JgUzUNRtzut6t6w2e2Ttk0CpPBwmg0dDXvZHKr4fgKb
DlZi36Ee5/WyqXWiHRzaJxZEGqkH+JwT2XMxU4Say7qOXtS5nxwPfrbfnokS7wK96svXOtK83TxH
E7sBVMuG0uhx/NzHP5v2qdXvwVf3t14j6riAanCPrjhadlmawPPQEf0/l3aFLUum8ReHtZTglG1b
A822TUJph4zSqagaaszRoM1nDu06dcdA1LO7dVSNkimyKYhS2V2xDrr71p7tm9cyvoezlqjXCHdF
cnTYwd4wQzEE6RDBrJAqKz3QFSGHGss9hA/20mYeuzlHqAdEvUwj5k8RuJaTq9VUlK4a/XxD1Hxx
yhqeI7Armnvmqe7uM99zP+xZa+ACF/3FxuGnOMI68aVkxILuxltSIKMeBKhGQ6fBzRAOCqZQgOPK
iHfKZyDJctZmjTL0+QVeuUutmPVHzkRCJBEm7rIlsWBCw3H0vGzeo7lbzj2atJs58uLoDeiGbA2A
DtjfWv85c8ezoLx4VSVLot5mszFnAL0qZD4XiwHxk4ZJ6cPm2985CS+kUeK68CVhKV7XOTdWSd7V
76bqxleJjqmcHt08GoJCCk4p2b5ms+Fja4bQKgpMmRu+wPJNwaPb58bquiF40i+86IGXMV73xOrQ
flokgo/6OWN8dKeMqvwsyUp+TdyquggSMXj0yFVXs8fnlcuqwupqRR5bEjJUTl5wfoyXtG72vlEH
IFnDjGxtmGKutrEE8mEdgnegiewlztu3GZXL3o9QPxEhEm9lG3ZCGrCgF+bGaPTDthTzs0bP/bUw
ffGa2l0UVlXG9lqnUiamAC64mqMdY1LnxS19hshjZR6IH0BG0owao2zMAcfZ05Kdn8U3XxpiswBw
vtpto86VNchHO3e+4aA/MfR+G4cUH/xtgd6axM/Er4+hHg3ZNUvq47jqKJLFcA/k/B3ZXyX3feQD
vRiHZ5p7AlfaTvGM+snFnuxnjdSK7aI3V42owzVKlwnpGvDJkv5HQ7e9xYQJRSVzL2YzPbXVtLXX
goTaEDEnF7dmkHRJyU5b8vRbnEIRqqXzbij3VQ6rwGXqd4Q9PSDH7k7sLy8y+5nzuyQFK4Xe2fUP
uuRNHMm0DGC2oMHDy8R09K0UE6WtjCVJOAjiTKBS8eA/5l685Rg8QxaAqGONN0egxh36hx7i66nv
FN0B9qjYKE1kD93LPNgfRJ6vI1uc/G7GWJHdagou1XFGVFAO7Az8IjRMvo02K8GsAWr45OEwe+Iw
pShujQXOLBOwgqSwXauZr4gw2muR2gDueqRLD67f1QGaoQ5bRtKwW4yiYwtDLEQT7QH3mUvATaJq
jqtBG5UXfKAdD313zXKl7rI0lXs1sDLYFE2V8WQUK9OhQTzIhLcLqrzARdTEQBychLxIMD1GWCBH
p4+CkHCZl74yuSZd+30YJ23c5jU7ooL7Oxix9X12fcPVtpITnLmuu/RkI7IwJaiLGLP2gPQ9Urs6
00V6djosnstBWPXyrpFpHDYanM/Z+CERcLSqccFJVRg7DOeDpniF6ExfcfWAEWK9cPznwd73/8WQ
3e6fIruPXf61Iy8MkG/5tft1ZLL+vb9DBFzDtXQP34dtWcL/PzMTOMe/WTYDC0JXoaExseBv/cfQ
RBi/6QYGYnwmzE7WqcnfIQLC/A0NIxkwFv9L8N7mPwURWHEEv8xMNMYlLt/C1Rnz/ArsblPFic1S
+kBPez/RIm5YDAFgFKlFEdNaX6jStBfXyqf3dIV2VgQ7Ip0iNpB3OQ1ePvt7nYTXcNAj45VZXhP8
Mnp6qPI5rsr/Viq2sxSu3b/9y/rz/+E3W1Hj374+pmW8/lf/PdGkTvw0/MDcSoqzac/1JZsYj0DT
8a5mSeWtt9DAWe3o5HbMK9oVr5NGxqqpx5wVcyQGUq/zGJl1bu4ilmgBDkhj71beFObCtB7/4pvq
/+Cbrtf2l2+qV8pJSJDJcEHT7VitQiGisYWs0ANgQrKTs2NPFWbIJMs3Ah8PVVlXXf4fP138/tMt
j1JySNrsoDcm81i3HpEJxiL0GmFu26Qv0Fqh26D9roPaGIezg1rmb+iQb9O/xj8Apf1fv6T1Lvnb
n654jb/fPf9p0laVeDJtBL6HBWsl2AS8Grc4rjqCMzuxFaOvr6OnGTYmSWp/m9P+w89cf64/+sx1
+vfL1Wapq6M6M+UBCEWxoylwNnjJ8yvi+e9/cUn/0Y/FHPPXj/BsRyv0ZURGQ1TFeambBLFOWT0X
Tjoe5BIlobQzYoFjFn9uXZCEtgxkG8fLHRiawBfaFPgEi7Hl6z7LxrF3VWqqraEZ0V/80s3fkz/+
fuHXP//lIhAWVZV4P2EiY6MgsDOVoeNV3S73LP9gLTrEJJFnp9hnjONGTvLssPMOY6PxwwqJIA9v
3G3A0bt73A/JSR8N865e1HS2mno+6p2vthm1KS/Hub/786v6j35v69Pzy1cuujHtc1QKhyUiQBd2
SBNMkxz2Ze0+/fknWH98ZDj++ue/fIRKMqA+cgTiPOj5CTAHfTQInQN5qCytC7bmJg7FvdbhvFvK
uT2y3C1OA7y4jT4pg4YAbHfSJuK+yoA5km2ZvfUYCmAFJ9RFcgUZm7iCoyVu9pYAZEwE2rAXicES
tAN+m9GfN7Y5UXBF5m7ol/KMT7s5TvUk6av5kdvOmM7EzqEQy6oa5yGsGcfyr7h0vN0Yt9b9n1+L
P77ajv+fznXJjFA6tlMd8NCzoqQbClBbEj9ER7T7848w/vjcY+z/+8vdtC7793nicrtsnklq0oOB
s5pEa3VXx8XbGLUfdp+UwYg9Dh6ENf/FL3oF7PzBGYBN+PefXGuRcm2i46BgO+APWArbiDgYybzq
cTL8KLBg0a/L3HUIa5gze6tqw993fk9YS+NMQj8sGGSqvziR/hd1Z7Jct7Jm51epBzCukZnoMsJR
g92zJyVKIjVBSJSIvu/xaJ76xfyBFVWmtrU3w2fmyY24OucIG0Aim/9f61snf87RFAyoDbNJYfOw
y0xdD3NC20s3SMOmyXY5bVuXuRekqLwVumG0jFtDkI2QNhVuHQtd1wfv4++TgrNsMt4Pf5Iq+NxN
URwCHZCeLdELJf1UowLzv1QKtkWUZ9V2MluDqh+N6bnWMCUW/uH5H/D3vQQtnT+vb5smuTCxAad6
6DGImoa3YR9ZXeUmzkF4SMH2/HVOje2j6dmfOP/OPWSBnvrmvplg206+BucuqsfzV/gzzuQ/p1fi
R/+8Exy1evZLnRyStoMzJIWNudvQvEHRXVRkBG5jspC+nb/Yqe/IPZoZuxz+V1bNAbiIRnEEd5KH
FK4rCw+zDkxXUrE9FV4YVvnadRYAbdhhH3xJ8u9LHUS1P+8UErk3TVULtBLB8mVTGhTZCdt7nlxb
3ZRC5FvODWjEDPoUe5/6yshj7rMcgJBj/zQRD1Ff5MEHG4WsBkieT4mgJgziENlDtjPwYx1g5Auy
zSxd/kxML3uySODbY7iirG7IjK1alZNCt4msiTK0Gsrprmod3e7PP963FuNfZ4uj55sRkJjjC8gP
nmNOv1wMrpyWufNLx54NvWtsnju9b7zsqH0QbaaBSV+i7fwRd7+lgf15rTNuE6esnQsDk03sDAy+
qPVRtfVecjOmNag3EU/mi03L70eV+YJQaaIqnhPyOZ5DHIBYENpiZ3dI8dD5hthjqcTSc0ezhZNz
ykOd4NKP3HvEJ2QEFBorE1WcBU41jfKm6frpVpEtAu047ej3TDg716AojHlLRKELNgaTO2BEdsB7
J5ez2ERKdZSPSw7Gg5uDkrI9jrtqCOMrPGgp4lwnox+WN9L4Nll18qo9I8PRpDHWXU/VGDzbbNuu
oi4eFyd+DtvdGWnCxCivNAX/WgL7jofYwacHU3mLIifYqRE70l6CGHtU3SKXm/JifgU9a7xQwdBb
SR3QPlRTrh4qb8axUWrDuq5jRz9OjbYFGFQ/AhDaTRR/gz6DH5oWXf1kax8HLl4ZCM1Nped6m3mq
tjkmB2tlkEiO+yQEq5JepiZ5pxAYIlRorQO2Zi1kF/+IF1CYigA/Jk1fXlR52u7tYMExtLXNm8f2
hvSkT0vaJdKxhujQTA0sbMQP9cCD7oneSXLx5JDBh5UGQUOCJ8FJ7gBNaOMybO3mN12J9HWIS43o
3y2x5pYNSFaNLlR4dt+sDVAtFTmErU/Lxe4yMjzq0XvMvJm3LHDjfQI7irrVLqVXgGvInCdjJuVm
VTdWgr0J2Gy5cnuRPQ1ZlPtoJSJLbK0ygb4aysDIDnoM1VM8Of1BeUmN2T+Of2Dxd14yy8CV2QUF
ebFVazovGuiEsXMtBztm3MsxeHAilVdrUdJzXZPLyX5eJrL4ZJEMQBRKkS+1IFzmh6TqMBwqUo92
CL1yCzxZA0LEAAK6i4Z6BrjSwM/MxiK6buxJY5NA1Ul1piS5d+N4A08GMFj3gI2dLVnemTSDvKiR
nzvLIGIxagmzovlKDxTgFg1aHcLIrDXUtbqA7K4wtgjh003yarx8XszhFEF3PD+To04+bqhnJ8eO
Obafq9LGZUPHAzmv2ZXEJkIH2FtA26s1mIAWKSHjeo2bmcGetsEroi1gonAKCMsIRGxv6yIJEN91
Mz1wDRRlhGSAHroVzmf0i91TbVL33aLmYRwydBBkjYC3d46p4ocmDKmPN+BnfhZ8a9Tp09r9TPJG
/mqoxnnxAnSjm3Dq7d/VpDCui6qDWIDLvf8C3FvifXdd/bPtmzZEK6Dy3yTYxF8iKt1wV8xJdeh/
RvIehbImsapEl/+oMNRSN1VyUXrCGjLq7pE2DLLMZmG+tHiMQQTZBhVKP5S3XkNsw1gCZC4xB7wS
1oBjOvNs2hF2SRF0Gh9bOKNEi8RZ9cNlOIHSzFATHwBAx7tkCFUKdsFTz30D1G6bB8XlgGTsAlFE
DcMgpu9x8EbiAc1gisdDa6WupLEs5p+Jrkt8g008QZMOYuPab+YBv/wcZJ/8Kh2ZNdvy2RTulF2a
2DRvok7NF1VHvCZsXLf4ajVA/lednrxrvGRY9ZK62lmeQTu/C3wYaRWfLy+yOtCvGOHfIxmn55DM
MRnH9DPAjqRMFO0UHXr4AvQNR61/24VJaGmWDuZLFqRVueK8Dugp12P3s+JEkO+8kskT/BOou7Vj
GenNpIt2hpZYO6hM2jJGwExYol8GHnAzo7SeTd1mP/p0YLZNG0mFXmcVLVQnSRjPMPB8nzmcOXMd
VRp/lBmG9rUeaXh8sDE7sWFyjw4DFR4xuytr9qfthPsuV8FF6iOGL2aq7edX2WWP+X+fyhmXf+4j
xi4jZCorigNYGRAKLQyiIJ6mw/m/XZ66g6MNfwSgW8+uzA8jAuutyBMThQLugQ5IBhDmovmc2ili
SWkRijBAaR195Vx2JA6sNEaBXULxe+PZnVjFVmHD1RnCnTXH0deyd8UeNzOxwmkTHWLbjVe8QlbZ
ISFs3PKaW7OOrX+4RXeX+3t3QsUeRvBbO6cHQFnxtTlj8LVjbFCxtEAYzZPYNkGxfG26uajYhoLC
rcZrUfZye/5Jnjgiu0dnBJdtXJaQy3uwJ0Kg497yb0by2Z6MCgkoHthmEwUqOBhdHu7jmZbS+csi
5fr7+Dg6G2BnJPG+s6KDH8fVr1gNrb2LcMiJ0B3K605ltPDsoIMDgKN/+ILpofnRclyhHtlNWBgc
UlEW8Wvj6pWLhHo7wnuI1qbVR/yB32NKsuIazQ4hsNN2bNLgkc5PwME+JGZ4S4ndeTbasb9KF788
h3TlM4FYef/Bmz31XI/OJLlVxrAF2YKE3SjZ9YRLoahM2203Do29Givf5pwqy8Ba5XSJf4VNXAQf
fHunPo6j08pcFzkYEs4PBD1kz+R3TdsJRhpI/Li8Of/+ThztvKNjAqhRt668JmbnhsiCdOh9lqMJ
Co3oF0I594OHeOJGvKN5agn5JU61TA5Rr6zrALTfpoY5sh4cNpnnb0ScOCR7RxMVVBXHSBevkYKE
QSRVCBgKJz9b8EK4G5flZ40ZeQJ9odHAdIW+GDxsu2Yg/d8f/IRlzP9lrvSOJjO3NFpcNmbKV9YW
tEEnPKs6D+9F0kYPVQBTE1J2/SUXxJyAELZvwH3bdAUTWD+k4R7ggmYfHI5OfJbe8ibezUckYkPS
HtvkALQbZUJqgks0wZQWaWGsMbMgv9JT/89qUt7R3EM1zE3iNigOnaeIGnIwoheqMFBI+sWn88/2
1Ag6mmaQnxckTqulyLgELgVJzmYn6TfJIMwPBumJlc47+tJLWpR9QpGbqiL2cxU1xaZJWnF5/gZO
fWhH37Lnw6bJXNCRFfKBNcSXR0DISFJS8hCHKRg++AxOTFfe0ZGYuA8vrzjdH+CVzFuzNYdbFIQ3
Aazna8IDKaYBnUM5gTDR6X35waNTJ4bb0iH7Y7iN2UjTPCePxTerr4BIuCHHiDmZ4E2ZnyIkTfAo
YGJy6AWPghc99YEVAz2BF+JXaL0QVoLE9/0oeSVsvMAzw0EYAUiP/DAuYIKxoVsO1MbEXDznpEBd
Kbsq9lOZDfdlNvZP7hgBURrq3LyQkl7Fxnet0EfVyHZzbyYQHteuUeGCkjBTH0RSlmQOWXVrr8e2
6R8iv0u+5lNG18nKadF/8EJOPBnnaOrT7UA3K03ig19QBEmTudyVTTtfqxT/axwl8RNAwOCDQbb8
pX+ZgJzlR7z76h0xKGILSqQtcv6tVPswz6Lh+BLfQnog/sobyOCiq/7Baz815zpHE57pxMCpUdsc
8LZfC6/rHswiM7kg2e+ujMpd14QEVejkhz+7gIrshHx1Vuv789/UiUnBOZrkkNylJWal5GA1VLKg
AmYbAZfpQmZp9EFD5tQljqa2mpaLN/Z5eKAV1134EZkuLcEIV1xr/mCVPzVCjqY2uFoECXZGAP0u
UySxVmBDKju5LmugoWOF/rwSlvHyzx7Z0SSXo0Pi5E7E7yLhW3sECl0Au4frOJru9vwlTsx0ztFM
F7rQEmeOQIAi3OIe4J4B7QHbXtsmMwmG+EDPX8c6NdqP5jrd4vQzarZH2Abzq7ic1Bp2i08IJErQ
3CAqpfOa5LIxuzvBh3/vkoW4dUVRoouS4kcxEOVphuJ3zhFjhd4a/GVrPgZDDEt15UDDO6Rh1azC
IPk2R5Gzm1uEchySsVoZBopYcN47o273YZFRkSoz3OSeCTWz65O7SdgvAEomTrhQlGLb0MSnQBcx
cTuRKMIGaER59ZDzerd+UrMcx0NylXSwXZpGOtjX/O9uC1sOT1H7wUA79bkSCv7H9AC+rEDJIDkF
eGjgQnL5UAu3tbN2SHzfVCldA0yS5hLtRCZ3lRrPQUP2osogwZ5/ZyfGun00Gxa9k2mkv8Ghgfz8
Xbpz/nmWpDrKzhTrHpIcgYmF1f8+f7UlJf1v86F9NB+6uCGKdkqCQ9q65o3rNMVW+fl8KJu6vhjI
ptq3DvZQBGrQm9yeoN6RmmAme2vlL5pquvtfNPTYdZMl9bqza8jm2Ke3TWbN3x1aLUuLMN7YEu8/
x/Bs1U9458//+FOP6mhu1b2GxomB+uCOY7NVMjdXTETTLWFn39ooiR7mlALH+WudHBnL9Pdu4Zgm
qH0Z+JuDzDiLW2oCvQpY6qfbT/0VIRv9ZY8t4ipMw/DzkGQQf8O42VQR0rXzv+DE5ss+mmdj8N54
e1rutiWTc4rwvEHOMD9YhE91YuyjObZqat3LgJZFIBBSzVJEB0R49dadWYX1OLpg2EaipTL47bVd
uSthmc4HR6zlGf5lUbaPplwsN1HZl2xjTJJjV0UHUdpMYggpuaw/uL8TU659NOVSdIqteTLCgwub
5Un5crwxG/+lQcvfr6mdfFRvEqcG5dGUS7ohciKHHGCYx3pV6ZHcCti6V0ONblIWvtx7dmrugG+K
zRyP0UMuO4K3nIgtH9R12hjU9mGoEEkA30PheJGA4V3H/2fP2jqa4VDEqnaCLXQATRk/+JJysJhl
SsvEFl/Pj9QTr/NtNXr3qUSTV3Rl30WHNkz0vjW6HsKpZ98h27U/WNlOLGzW0bQF2dccXRVxiSZu
Lt1BoMMxEr2TNpZcq4wkBlDU+vSMyg+ueOqmjiYbI1PVXHptdOD1ITIfJcieEha35ZTZBzspcequ
lmu/e3BqbIPeSjUVKtcIHynBkg2ta3mf1nW5ngJozlNV9J+5bgWELQoPckRJagceAdNuDj/HEsnW
dpdYGY3W1ModTEkp466ux4+OTyc+JOtoGup01WLINiKOTzbV3MEG9A0ZZVc4dHncaK725wfRqesc
zUc+SnBJYk10qMVk00zPpqu5wAIRUk4Dqgtt7/x1Tr3Xo7lHZzkascqOqN5280Xaj6hAfW1s6yHN
Pph7Tszc1tHcU9ANbMnWLQ59P/jbudXWTUts9faf3cDRhIM5eMwZ9TlZBtCCLaiKW1+yQngTXft/
dIk30dG7cZlURau6FP0SMYf0lKTn3jYl9AdHDx8sryfewmK5fT/yAz11HgRFbiLU3l2J1Xuti8Vk
Avzng7dwYkC9Hczf3YQRRrPWePsOAYzLr75vlttyTMSFYzawiFO/vTj/sE4sAOpoouCn12OXqJik
GPnZacrbIG4gxRRGuulLH0QQju7zVzr10JY/f3dHs8PCMkwcI6ycfoDMgePFbiWoIoT6g0uc0vcs
juf312gDmYOG7eMDGGXYAsboX5ojmcWkYMo9aIYWixstG0l5YRslsGBq3MmXdea529TFhnT+Tk9o
dR2l/vwZXkj0UwlL/xBCfCXNRXstSS62EN/9qighSEwxceiSrD4UBt2PrCnEd7tr4An3naVe2skY
LnWy8HgSzhxI44hPh/MuKKCc/4VvI/Uvexh1NI8URmRzvEezqzrw+fFsfp6sjt49qGc4jfW2HSm3
Ij1E1OsUHrkWE1EsrQmzCEjWykpte4N0a7qNUl7jkFo53V63+tYFwtu3NpQpYpxHcj4hhGU+pD18
BND0k/CqHprrqs9gQjag0DrccSbdwut+CpxvDpzZfRYokFVBfcUbrPZ9a+iNFQWS/LBmI+qP5ogT
a9ei134/UCBDxrIUDBT6//IiFiPnFB2juzVrDouzxOVZcnavsa6ef+L45Pmr//bIj2Y+lJph4o34
GjFDA1qwugJKTZWR35myCZs3o9kFexsul4b6aWQ3Iir6jsI99b0tZEdw1G2EJAVoL9vMiJVWrNyR
KJ31EGPFqG2lL2m+9WtpG7u+DgKqUTnPdm0E6fA9SyflrvoCHw2uiuZCRpwLVhk12F9hD/plBZWo
vrcxHNwha1KfUyXG+65y7F/APEJY0WafNusWO90NIEActxqrR4h3V/p3mPbxePaGHj4FtFbhqJVO
0YFpeqFLCmklm0j0zlsBBoxjFz0IOWeXrpJlDGeoJdvbVoiV3MlEoR7RPhy3QADBPU+emy7wGrqC
hmvMWJBIkHG3ZGmAuPQML/vtUMjZjC5RkRg2VPNcE172w2s9hJTY9TX9CNM2J37a7P8wRQe4x8wg
twHBsSf6q43Qd2XQ4/CdJ1BCVh12JGlOi8VobFx5XQy5CSjdDKG5+CTKYMqjyvILXJy49uPAx6em
OlBWiGQWL1gR/pBujYnY9iHYru0oSzE75RbG2LaSlwSLV9sQvGm1N7OcUoUA5x6vkmGoxdrDSnxQ
BrcTDV2BK4ylK7zHi6UEFt0uJrhW5ePvwixbUC9hX32K3binVe7p1F9ELvql8gGmkaKh00NgWrh8
c+H4GIXKKSPySwX1cNtqI/2Vl7X9lE6cQmGbJC6+2NmKv3qwoaLVQHTStwEvnwu7eiGrdPPgfWmL
dozX/RyUP+Nu4lOZiS4oUCtO/YUYY4X3lm76Gk1CJXdIdIifxWnp0KakC5+uGJDD0yREEVxGove+
lNKPXg2kT9E+bzLcam7W+AdS4nCjNRDoYY9MyDBW1qCApJSe7acrJ2g7a58m0/DIiYOgXCiWVbzj
RGLPKIQza9wnw8ILUL2S25KsJoyqoRvdDNjmCGS2B/MBZ92MEc9pvVUEzPdLoAT/gidy7BHwO01F
isVsihXI8DTfFplGvVU1Rv4zIgi7gkXb6u+Dq8nXpe69LmEF33v4TBMiTUkC6k2G5TqANLeOnaZf
0Mxpcz2k5ZTsqGpVzyTSBz8acwmRJwhvqWKF8Vo6jakve9ppsJs8l58+0Aa9HCIh+7Wi0vHQuZB2
QK3DEkNGYxBQ3dUlL5TZ2/qp47D7YvhNNuKDNN3LWIoREH+em9C9XDO+I8Gle/K7qgeh5hDLJsG8
xcAeAv05iBojQW9LP5TWtq7jT1Sai30eG/ZL70wkv4aJAWDGz2ZqfUkVfYGW6v4CxpiwaMfZyCPR
TYNZvSUVD60XnYJdq8sZnHfrlzfBMAIfVEbaPAR2DqHYo+5hr+dE472tvZr04harw+JinAk4wD6f
PBq4ebMV1ZvsC5Jow1qNSQghWRScNBPspCDwhkWf09iWfQdwCRF/kfQEFsdAvfeI5WpQa9q3511F
MfE2zUbiqEdmEJyUesYxaZe9gbskbZCTdZDLt5MyQM+mwLMLmKkkdVimXz5imUHu3ZvudaKGxNuF
Omt/wduz9Qpj37ybyOqizSMGmiCWBYp+tiTmSRkzGnTbUydXZGv0VkPuDX8fAeijHxxIC4nlZdfN
pbXl1pENlmGd/tK6B0GcDaID65/Zz9qqyaCDnA+MinSK3rtQFvqoVdbY3AHDt78a5yQAvwSs6840
PS9YaTCAF5kaAUJ6OrIf+OorJIShhgCVMZKnzRR4w7qY8w5GP1X8n7bd33hZ9TUwnajeCM/TV6M0
gt/YgSNGAmKeFbla0Z2VuerFxxE/bvq4BDcQO9K+CJDXuzsFiBZA2xzRgc1N230oR/i6u8ULt25G
QqxASbOgrsKyIw0rxH7+w2+wsG40wHF675kQIPUr13wiOVGmhzbz7yrScO4yoqceMVsWn+YEzy1W
7RICRxcToLMyKf74aK9y65rMFYRICnr+PWE+trWy2lI8u2RZFFu7QWqElqq6a3zZ3ozR9AXB4iKb
gET3iN/WIAHICZtf6egUwHMRdkGl7pLs+4I/wXodYYpdx75VX1JhzOa1YMhuprKAUDNGnmlsZJt0
n1CkDZ9CuCLfIaFBVvdaZcitk9h1u06raADM3WOeJgzCMGlPFYF5AIOWQHtL859jVPePc5Fnt6VK
WwupWDCXYE2GKtqMhm/0cPNG/2AWzaQIdSwWzKKLC3odRV2k9iWGtJeQb/eZjUEtVxl6Y3LhY2CN
GKKDmow04FL52tS+bhFcYP21upxiHx3d7pq+Nh7XoVF7qucEpFjxNTgKMlVHWzaf/puGRB6xa/D2
fR5n39Dr8NNCApC+nd8QndiBvZV43x0HYugVTWc6eh97TFYiEi/WkDZ30NfNiyzwLZpbrDR90ukP
6hUnzh/Y8P7Y8jF1jvj+uSDrUfmQIAR+5ZzrkK4WvZy/pVNVyTcT0Lt7GkyrCS14nntoO+h1lTI3
BfFPOycSzU+IsTSgsX9uymwJIUVuuGnTYvz5wcVP7C/l0f7SRCXqGFTx9r0YHgNbmOupDzGzJINa
y4DwAwmoAxAlYxtwXXqRAoG4GiqS7kqSwGDvpsYOAtiP8z/nxOt9Mwu+exQjcNesJPdvbw4Fy07Q
OzvCH5tbHYUA+DII6D60HegFwvngiidOzG9lqndXZNlsE0cmGCUMCHoSn9BGZeDPIyasC1T74z8b
R2+l1HfXgbJhKikHl6AnK98S+AD/VkApLCWJp+cf3omh+naufHeJOfUJXS9dbz/PE9UX7dyl44TE
1Z8/UtecusLRYbyJM6EMmkd7xzO+tLFS93EqckQsk/lBYeHU61iG6bt7qLI8pWdm0QCIKlIgvCa7
KsZC7HCFFnvRQfI+/6xOFDDE0Vnbr+E1gTAx9kESPnGIvTAELD0vC39VUTFdJE7rfqCKeSvX/uUE
91Z1eHdLTp3WJqL88OB3ODarIg2wntf9HZ0mOFdt4xyU06FObeL8Bg8aYXI1GU4yDMnzYvH4CkXj
FWQ/exY4Idew+cXXOBsUHh+yBcn9htYQoF6wCoMEw67NwNez05Vp5NyrFlZJ5NJrdahLo1jLQe4Z
MVE3k0UmBF3IXSUm5OtapnfBLKK9csvkxncJ1msIvbnujRKwlGtmFxnRq+shjVhVc4vwuiHOtglS
9Y3bIZXgJEqQ89xMH5VklhP13x7a8ufvHloVpDESOjLCKidvLshzjLfFmIYbTIwNwdfQyHNvwmib
JMYl/A7zUygEGzIP4ub5AfJGk/vbLziaGBNgUxJ+jr/vh0aTwyvm9I4uoarhD1n13hVOJTdem2pY
EFbT/OglQbbO6HR7D6wOJwhYGxA1bPtWx9SnP/hZJ6Zr87izEQZNS6JbeKjTSuzziDUJLafcnL/p
E9+3PPrbQWYaevT5+mxcAusiJWnPVhO56B2VhvOXeFs4//Jc35xK795sh8E3VOEMG0gpveGlTrsy
oMCulRu8+DX63CKeB7y11bwtcj947hwUxwT4Elku5+kyJYhp5Xt1sJ8hdW6zRvs3ANGjHcUKPJmB
BjeSpg9JW7zUto5253/2qZbXm/D13c8mG5N0nZR+z+zP7XZAtreGkUkC9ZsNe27d+1o5LyPY2Ot0
suyDjmjNyAhCc7lAs5XQ4y0SWT4939KfrRBYqmy0uDr/805Mm3L583e/zgvG2Zo1D9X3SvdBE7C0
ggVL+g6RJBseqnU4f50T0+abfvvddZLAzJIA/vsemtu9tmSxT3TTrYBF+ite4n4OcDWcv9SpWzpa
CTKv7wSBO/7erMf+ekIXtuasCCzNM/EdYvb4j0f33/8wnDdv4MmXopxqAhfao//77zfRS100xWv7
P5b/7L/+tT//o3+/+/+WC2qxzJ3mgn76Xf6v//mTfeuPf/v1O/23NZaf4j3wYvmv/wN4Ibx/OZZy
BLxPk/9VSzObk20LuEH8C9SEKzSpp1Jp/EX/hbtQ/wI/4ZgkW2sLbqdaZtr/RITa/wIMChvD9RTc
Yo0k5f+BEOq+OSr/z9zCAFhYpK70oINq4qnU0T6FzpBwUIvvHCIZNwpTVHBDPK1S1+Cbq/waMaEJ
NmxuknQ76DkcL0fAWE/Q4RFDOUoiINed4dFhnIYp3gx+h0s0mGlpA9gpHPKKsT7odaKL7POUsXNf
jeTzFTCLp+irTLtBr9MAa/22kEOYbVQS+q85ord6N4nOglZoFlgRgafftIrTKhwfNStUs9pWe9cq
JqI9xtZdwhjIQCYwJIA0TyJzdtH1jZi+gUEHpi6m1qgpUhYBmp1IWAcp2Fqse3vEaVTGWJCpmNb+
d5L15nIzhB2qpbjM0NDPKMqRPBEJSpWDQHkglbm9hKBM9A4cusk15YppNoi3MZKfmSvd76bTI3kb
lQ3PK649/XUmROKpgjM77QLwz7eJl9P3oawoXgsobBAA3bog4c8qHBQ2Q0u9JirS+5CEOsQ3paQ7
oMoABtNswSTfBgNtglVURGDT7RnCO7CpuuaWoiXJWFWGxyE9mT/jCXCAsee2v5vx+xRb/Gg1ceUi
NYAxjwQA7M2SWkWUq/Z7E/Up3VuC0O8d36lvgU3LaFM1M/WpkZww4iCagQQpyywtYxXBvPxR67r+
VDhBBCEsah2qlenQTxuCUNR1roCfAUPpA/zmImLRFaHXjWuFklwQae3SyZaVQ22i8pw4/jTWPTwr
nL94DaMe2MkFbHG3vGi6uIrgaMokxDyIUnGDFQ4CYaYJ9ljJssexBmcfpZFTG4iEe9x75R6QlzVt
7aCd4XDaEcBs6oddex05qPV3oeNgDhVOzdzoSXx+l00ijacqdY34pzfFstmG/A5CSwxNpVSyeRFb
otDhWAexImAiGy3k2nmlZkIu2op0yYxzaHdNmKKWRIWpCp0Ha3W5JUljrA9GNhTTziUgTKz6so+E
x1a2CozHohgcexeQCEhaFeii+LJOBuNblFVgtcnaptxSO5RxoHhRSP0UdVXTfbFTGVOSL9tpeM4i
JEgk4vVt9Jga4RDfJLnfXI4DwqyrCPNgfxuQJzzc1S2qWpiEMH93JRUquke0JP2nVurEeuV3G8Ve
T5FHG4IBZO+Q1gvaIYUsygd7IJ6LWLVJRruwmghbGqfB7jaE8bXRhYg98C51EfJuMmeq0ltcNa53
l+b1DEg9Hw11iR+jAFAKyFAsi6H96toE426sBHbi1rSzJUE6iUHh1RT0YYH3Tgg/As806D+ysWP4
jSmOMI/cs/om8IGSr1Osg9ktVk1mLj8QrfxVxDnVjMz0u/ZeA4w1191IOWJnV9SSt60/uc6qMmGF
rMMmNVvStWhTbMt8+adSFUl0gC5UZTeSghcdJJM2w60UzDyk/bG7u2jQmCBvbPPIJuvPyMCUwary
9vlcDlSxGrJ01y7LsL8hVyCDQKtCujpFY5HfnRZpZH224i4BDBNZo71pxsn7aumEn8Pb5z/K3ca7
9MccaFDoFZilaXS8VoB7XqdkBOCWg9X/BtyVq2eN4g/w39VQYoneVnxiWW2tPcKYfeY3k38KP5Tp
hjjKhDdhgTqpfC9Nd5YxtnfSbqF86Ll0b8N+Nn+VFuSuQzYlZc38HYc12Cw3+g1GzL1NSFKAQgap
4VvoFPVra84m9HTLql+n0bBfKYeTM40gIKYaIxqLj5UywTePRqqEY9kUv/xCMnzIsOUjpfI04rz1
y5rYg9mO7FU5T896MPEeYZOmgs33i4kzHoMYBZI9l9PKVCSVXKB2HLA/R3YdXdSeF5NPlvvjV+pB
YXUtsih5LEF7JvvBrgfjoq+jsVizYBC0rXxLPdmmnSjjgHXXpkm3WMUp2uZdcd1NRK2t2nzs5rUV
M9hQJmX9l0x46nc0WIm5cSjtfurdBuu4P5qI9AO/Mx/pcdsXji/tahfQ8tMHMsL8m15a6lfdpQPI
JRKZcT+KtslXrR+P08anH1msCsqQ1xJ3dL4WesryXdh4xW03dJKQW3tSjwU4Puj4SrakbkjLkmsr
z+rrrPTJdMYcNj3UEkjWvqUWj92r8hPmomlUoPZHpfIrcppCEplGUz5WXJ7jLM72cDd3k7zyg7Ef
VrmDVmiNFBdMmmlk82MpoubBo0r7Df8dnWWlawCdlHLbla/68Amvt2Iyq0f0p8zlvO+xxnZbDpUz
4cuoZgrZqk0fZ7NOrh2TpHNEvnH93BKOCQl6EPlOEUR1W01V/q1ss+FbnhoSANuoIUZaMrvvnKoh
wgQ9D8tN1ZHuR2B3X3EoqLMvoq1ijNMiUawxJCwuQWBGeFHHcVEZewzNpmGtrT42aYRhvmduK+UU
bEtkn8SbOrF01pVU7i/p52QdjkB+H4ghaB7L2MYszgYoWbhzJaj/2Bu8OzYBbX0wmxDAOehPlrfS
m2EUpCbpoIuB3r3tSHUOV6Qw1p+INSx+Jrh4cpjfBKGvQA0QN6D7CnxcmRVk+ljx0gmkOyu+WUNe
v6T58iphtkT3YGmMZB+0RZOt+yICGqks86dE5vSFBHQ60iSrLfm9I3rILaknUu2VFsVtkSqeLMm2
DUWxhF6/j0XmuxeZ+ufc2ekjZg4CTULyoAqddsTTjmnxy3ZlZq4Q+nNULclxrlhAxyWLW+NwIu7J
tr5VzMPVhpbD8pIdIQ5FbaIr7TzZkMewLBxr0m2bl8h1m5CWS0GCpEk+zEistudYB/Bt1bRtHQuX
swsR47MRpaVcqzSL+41hxf19hVLY2jKegt+23QWcUamhPufBQFnHcE16ciU7KTaC0wTS1UZsTJae
6YUvTZ+BUAiJM7knj8lk6ENTG1Ya8HCyI6yQsEnRWzFY3SBtYiBVM4TxmcXosigNg5r7UM7eRpiE
IAtQ3dbBT3V8X5StHHZpxSe7NpflFHaEXY7r2cmH5wj16VUXSzUgXTDAzdbzFHv7eqiscm24tMx2
CXmFi2EmqNz/zd6ZJUeOnFl3K9oAyuAOBxx4DUQE5zk5vsBIJhPzPGNp/fpv7D9gZUlJSip2tVk/
yKzNpJqyWJERATjc73fvuXu7gQmwtewqOzPCoqQrUZXjtaJ1Otvhygkuc4iU7c4rFpKPbum0FH+y
U8FQLuLwwTBC60djRlMOpA2YCxfm2j4xgTK4ZeM3XpAA7SgIYmh15nFmUxuCxTBbZWAVa8iypgSv
Hoj5MOIiyIbrHoPgpmrG4jnO+jpnMGGN9RaTAfW4NQDWpyqY1B0FnWuLC872bJPwiWIadC2X8uaC
9iZS3+not13ruSxl0/yWdD309aTvAzqs4vm6tLP21cq8oiMzuAaKypbHh/Is+NO0ixKbYdPMPjVm
ylJvpgoMxla3Tn7ZtEb86ipmccJNphHbgnbVNmWBZZ8dmgmVgIENK5vLX8mTkr3mVcggGydMXgcJ
VfHgBf3Mqp2rsI30o5yHgU2X6UTf8RJob1snw3KL76m8XdoQ6HvAUHZNk7d0sppBU31PY91nOzZR
PIS8oYRGN2Wha23opyFcG4OMfUpynTFZc8Ht8mzD3L6z7SK/DnseawySTCzvHE9Smr8pa+LFoxq6
vxNlhAdpAhkx99C/XU02vUWhXQ4PkO4sxka0pb2OXROAIqlTMPZNJ8tl1/CAE5vF6GE5tLXrRpTt
gVOjb2ZmRXNt07gvFZSV69ZmtNh4+fA0L2N46WLWX66oB8qHTbGMI/D4oOQb7U2P7mVld8XVTGt3
uc3iAjJ7RLTKhM+uglPwX8XKYHLM49Z2h/QgKKaGkidrYQrn2jK8IoKG9EK/HsXDYhyT15gZ/lsk
5wzcvzc54TZbwukUQy/rSpuOE2m02RrPOteR2d6x0vYmceb4NS6ghMIlysY7p2r6+0kk9YscJsPY
MP1jjeobWfsmhRM3bZkFi+8VPCo2Vj2k9+iwHIiMhEvH79moXqnCk+ezttzHPHVoALPgSNoHkpnt
o2acz+iwrAEdLgaV4gSo2bjUTCZS4HRW9OKVnBk2RtzbGAnmtQZhsFWHPSyOXwwYNS8tYKwHwNCA
gTNDwDXptZ2ciibkRMg/Lq5zN6XA3hpgglLY1V/YjWofqMLOpLktPG6Nhx4XQsdjgOMbLVh5AwVf
5eltOnnOrVmUxovpDVblu21sPyzSDQ0OwExvQNsQrt2HKuqvIW3AkS/Y7pyRQ89/LOM03U9DuLxo
4tyQuLXZvvURLIc9FxZWn6KYAMpnA82lbhLATQjbtXtgxFT0kNVe+WSaEseJZucHEl9EANZcqlYJ
FdpZxq554nFLoU7h3HaotiMyLB2/flKRbznuIbG223lkK4rdLwp3ZkwDL4VekBQX2tuTqwhzBQXY
5WCvC1g+7KNiYT+Yxw7/oBjdkKOnzMT5FBEWZMPQlffK7tmtVyKgfqw1rfC1RSBvDpjuAaUpCynP
e3DnoGH62LSI+3TlcqNGTlMbL+xIv2ROB23JkjMxFMmyTelBvHDjRk4VtDzdtIApzPxvF6x0arq2
S83ctmajuMvlUgZnwHUp96jTTrnXYt2u8i9BYnmcJLMaOhvb3hADFXBZtvjUKJXBzlpQ7O5ppo4v
8YvM0ubDS7ufXu+/JK39p1Fh18zAv5fK/Of8rfl//1V8kMf4iZ/ymPMbzgctXO3ZmlnJGsD8XR5z
f6NaBwqXw6ZZuo5YPZ4/abDC+s10LUt60jS1UqD1/i6Pid8cG+qpaQqkMyQ3qf6KPPZR3Nf4iaSE
RKexnZieqcQncaxMWxFYFUZdsy8OHagsJ8Djhl1iLF/RID5Kt3+8Ei/EpyE9dMGPqnQnxsQNwPxk
BQ2iAJ7prdsoE3tPrs0XxzPpR/7lS7j8XeH7FSb7cWz8+wuuwqSzqn/2P9Ful554tfLooo/S+IC6
CmSMpJvmH1SEs/a1cYMljPMMUgN7n7s/f+1/9bGS1kfyhPXLx/vpYw0osAaszu7WjE2qgSsqhg84
QHXEfGAMZfu//mqIqVxAFLfbzOc+frRTFHQwKcptJdxC3htUB8UU9bggrsAv1cPln7/av/pcXUKL
sF4dh1Ylrtpfxwusi9EIMmDLdIbqGAnDukv1AzZj+ygoNZ0uVWJdUiRrffG6H8cM798nnQYa84OD
Ysvff3zdwbFhEru4RB0BnQr2E4uTg1EOa1GDsXQ2aCv4y+9UaceU0vFsG8Tdp89VFm6LyYwAsVW4
qxlPe/CwsKWlemm3GR62Uyodlq1kb/9FVslR67v5h2rNu1MchMBIS4s/Ip9/uoK0ZZdqSleuqMEB
e54aSEZ8/Ry8+/UMPmoZnEXvB3P9fkgXXeQcRevJ3Xg/xI/vB/radubr2ZAZz+71xC9gKd7a7zJA
hXFoYfa7ygPZqhQAXw+pkQMs9TJC+6QvvJTq0vCchg5P2Qr8dBknVIK7Y4sNt6W3cQdmn3O+MwUD
yFH03ws1JsM18Ltu2iJiUKnDZUG+u8koOMjCqjo2ZBlb2zTJkIXNWHPyAAZgQ3Fp8FjRD6SpijPi
sqIqshZleeKGMRCn/dTM3dp+Q9Misl3urcaqck5Ays6VcjiaWjmG6JUxu3aBFs4AOo2WWAgC0wNl
ebFzEOMIph5Ltc7V4FX2flSUfaLxOVQ1RiMdtFldwJXkcEu5Bgd0yvuiGTfTYSUzel0KsMN3Lmcx
jv4ApZ6G0o4jn5GHABCXVBaEeigvVMwYWKJc9jdPIXR6SPGKC2zr1YWgfVao4gC/o+NSUOZwkEnc
rKbeG1cNV7RJ958N/o9tPyjsI3NxOnqrho7jpusl39lusWXEoZuA0FLCAWiYDMFhQjRW3Vl0fXFo
mGBgHOWg7CmRN8Z2fgTKR2XGCHVMPHhW1KLBcBTX+bmdhqAVkJLWiX8ytUV0xykbKj9zVTug276r
wuqKrjLTOJlrKo0mP+qxfARQRlVaPxjUDep9F9lRdD6UkmA0JR19nY7nbNRUfZFKxpugFGgo2oOl
jm2256unWuDKpehVAYLzttBJ3fQabH0cHefmiE8lioaS5m8LgwfBWzs18P8hb+YhElhlGw/svTpa
Y8zJIE/ECRAOckzuR9jzowyxmp0yDpHZ6Vhb7Ui90DDU3+m0Quz2oynFGcfxpRvog3EbvpfzFT8Y
vpq9UYobhVWZFvksRlnfVLWhbXpao2l8WEzELMiFcNC2ks1w8Mj9xZ437UlNb2fdNSmlQ6X+0WdK
1psEFwI94mKhB5xkT4/drqPVyg8duhtyXQMPM2miZWvHJjpCg1DzQzR447d5AkWD1k/Wga38EuEw
DgrjBsvl+FBZcX3dK57URBdbCHlEV6G8uVkanGW6cR4t2mYO8kUwOjf7krkMEDxyEVPuqXOzwiSH
QktugGqABtdq7pROdBq6U8ndl8ziJnLEcptb2fxqiEk8e02aPVpIga+1BIW2AXE5djuq6rJLLOXm
S9NSzJbOQfU8ygDwupk1fbdn3D2AVqQjg8lY7hhXTh0FeA6Bi76GWtuSk3yhbpBYqpqDqsfnuVBE
eRdM67qDAMMBPWjT9Icl4dHRQeXaz7rjAOaHNsU1CGDmnD/h7UREZKMfOGZxNKgieRT9iLHZ1Fp9
RyakXqd2koWuyTKIt16k0hA3M+fwxcNev3aZog7ltNEa/jKZ1V1l2mL2nY4/baI2CiAYx1V+l4Yl
9XAjsyQkBbyjpPwLp3DpcFro8zIUpOUNBTYB5xGZ8sV5uRTtbg4snNeoBXw5QsTfDLtAkwlUhJl/
xUo+VG4KnAaGJoO6JjACLvba09ddHE7o9m4dcL0rlT+1Q9J6OzMVcb5X0KOAA+nI6AC0LkgieYsF
8yRIZuR8RLOAzlgjooisEeF8hpUb3JtJlvC6TXsUhZy3deTqqoouYheq+WqTiMp0y89lHj72Yp4v
ObUiPFuCed/xlPd0BC9q0uOxKnPhHLRy9Jw9TT+QFMoBVu6GDg2LBFadxWdWlwbBN2/0DAqfTdqH
Wd05P97QroH+ChK9ocnGmHG95DhFwy0g1IYyAdDM2Y6YgMJAkRluiyqA1h2+0XwTerdhpcPwNDI5
7+6XaPGyA63xoZ90SYaHFFkvi74L1Q7NaVMjRmx07Kr5SNR15W2BVI31ZVp1lTphzdUxN2JZuTyn
6Z47xCTUVq90EaWnBuuascN9C8kSnc00C9qYqlyd8b6W5aHFYWZuujAgpLBhXxJ311Rr9/KCdvKw
3UGx5EDHTqUBs99Kcz6OzCXJ9rXhxX3rh6NVhy9EFKj6YCFQZO5wUVHnMowDyQqmt3m8reIxvild
k4lvxdJH7/Qgb/GvtD+iKoquqe6KTzrd0GvWl4bxHfJCeyhcTrNIamWU4IRBDPIFDFDuPBXjIh+a
UM9kAnipfWoTm6DhjyRU6TKF2ggoT2g6C6MnfwA21x4gnJRYt2OlXwe3rvDjh157IOLOsHcTXWuP
DIXUXewUQeQDW3RfWxivrD9xW7+MEY/yHZ6P2tooQvQEDU23U/txKoI7J5uDgYhWGLj9ni6h6cFy
iPtiITbSEyvpwSW25rhkR5UZVe3FvGS0qqU6xjxMBaZLKpxqz1Nc2O1yBn1DiBtrity7lgEzahHG
xmWHLkZSH00IYB58P0oNRzsey5sB9cc9wk7v6S09L9j361Ro2O9aDflZyRTH3vS13eX3cRMuzgOL
d08Cwyj7eCMq3ESQTzz9nRya/VATXn1GpDXOmUpDxY06R5wTyMkeArSt+dA2YyJ3C8ka8iS2U1p7
mFcoXBOo1ZqQS+422yIwoNeVPJiWd3xtvklNYdOdyypPzQ23z7gB3LB+rAZgGb/FTEY5ezmET8rW
81nMaYwvdmDzQ7FRZDzhZAcSnNGVu6ntSCG9Y+yG0hw4y3e15O1pmUa5PKuLPh79VEXa2Dt2B4jf
yEO3uR9BkRn7Nm4t52VyZ6840Aba1WFQ8+UcdP2yeMR62ro7bt10So8nA9Ydk4KkDvZUTLfh3ugU
cYg2mGubzmQAK99im/H3aZNOQ3RixhPLzEY5QWXt8j7Eqp4Aukr9kMYaEmClwdFoI8ck5cqrY/Wg
WKsCNJqONkYrJQvBzoD5xW5ECorYqLXhMZInHaqdF1UvWiwUfYVa4sbHFn+2zIPbYGzlUcROJycT
T5X8HG3zLmUZJt4TCyCLvTUb24pyMec7eR6aLqliUwBY6bwNgx+JRYj1QDoT96RJ1CO5zz2rYibC
9DhyXz0G69ku4xK7c2xdvhgIa7wdRNlmI01dUsTGSf4ZZ/68HBdtp4E8RnQpDlMWn3ejmB7bGmF1
iWzPGq/jPMamIA0vByKCa2/bdSOERGa588GiqaeifaCNzgtAUE/4WYp7W+hG+7GyemfbxwNPbXcI
46d5mOh3DFQWrbZ/q6IA1nV/OEuZXXkGM/c9geLmsSYpqnz0NtPA+Nmp/HQhY3IRNQMbQNZfNHQC
SGG6hSjN7d4q5DIpBqYccJnT7mCAOEhPqldji8jKVj7j9ljuM2etFzdmHX93kaIZeBS15DskJXUW
1XVLSCqt3eee9MiNp5i4b/jqzcOOGE6565BAL+O8MB0e+A18frNEDIi9cOzoyqP0Oxrt+mio4LCS
ITPxnxqc7ymymNPsuW9771KNOPAVFJp5YELGszw6slpCifTZrUM0832gJtbZ2lLEY73z2DHqncPh
4p0TzSgOv1p+GbwP6BLigA/lOrUj8VLcq3WSx46MoR4b0fAsWCd9s+69ZG/FIj2110mg8z4UFGq0
SWe8Dwtl5TFTiulRemK5YpzorZPFMRAMGeU6bwQhwOixlYFzT5tne9WOy/Ktex9SYmrqYipG1uHl
vM4x7feRZvU+3sQtbH2r3oeeleK4dZJEk9Jbml0YjLbvQ9L6fWAa8CC/olB0nb0pnozwtBmu9r8P
Wt+Hrmqdv3bvo1gGkdW5+T6gFe/D2uJ9buu4BRV77+Pc97P0X5L9/puOuv+wyii52tr+vTp42/Rh
/zz/Kg6+/8QfbVEofdq2tYPVDaHBXnu0f5cHDXsVCK11YUOC4Jjo4ZH7oy2KYm7TRWBCPNSOCz0e
teQP/5ylfuNnVonm53/U+Z8rhA5PGBx6uPqw9iE6ys+wOrKOzDNHAkkLN+xjm9ntvqcS5VtnThhY
f/lkvpTsfr6WQPrgHaMweJ9Ej9k0aRCqKVUGYb8OwZ34cpDa3fNQ6A96mOM3aVISi22i5QupZzWQ
/kNu+fnKvKaQrucgUH6ymLsMi/NBrtuZkEdDydGP2bb1xYt8VAV/vojF+0MPRpP8jMajyrez0nXP
FNvuDdmkTREMZ+lXZupPwKZ/fplVwPvFlysGsl6Vx8uMzRCf9wUxv7FujG8Y29KYFFnbH5ST5pgb
ZcRsqQ66B0Z8BeA8/CLl8Klo4o/fiWIojmEDBtAnAW3MSDe6a0n26Ju+tW398szw44PBp0mZP0Kd
HPfCl5vGz3wKXK9Aw/s0bPvtMRzIo6+oEf/yO8bj9MfvZv31Xz4XvDmxA8Lb2g1M/La1bZ8aqxfn
zy/hz98xE3xFOw5yupbQNdxPMrdS84hFtLB28H/tPcpbdl6x04InNpVf+K4/vx+GCcwABNqh7ZLF
+pwlUVYb5gxzQHpCYmCPK/lGu05v//wNWe9c2F/vDV6HXZAWXLO2sP6paQl9BF5fwuukzZQEG2XM
0QISvp/bjYo4MB+ooY+igyq21IvFSXGhUwGp4qkLberCsEm43XDkmWYwgesegX5ObhSA3wyI1l6l
Q13jFmAOoi4oWeKwHlvYddaeezxTpOGE7c9S6vakyeKpTTYMUNk9FvABrnorWbMu84wxpkT5y4B5
ZtI9y9mj5kdJWtl+SoDn3I30Ve7Zp4lc6PeluiiON3DltN/yyBX7sdCDop68n2/12JWO3wywwGEL
GV12GK9/PKjSuPUOo2aqkhuwaxXx57EmbelSEI3xj53KXYCrJ7jorT70DnpPIHdEsz0YuBxiI3nN
i0Whg3IcpUO+CyjlySoz3QEAgCBi5JVx5woXM3FExeq2CYs2OegUBeN+kbthu1+IN0v8Gw2ZRnwZ
mD2SiAB3JXJBC8c621u1locpEmNMUCjujqY8y/vDcDGMs2xZd6gpyOrvqpwqcUE4FQgWBUmdhB8X
4P+NMhH3O7s3jbNYCbc+IGwFWnt0Mve7h1mDCKf2JvckBLXqbT09t8HesNza3KVTlz1biWX3uyYf
mBoV8SQrP6XwaMGcURc7Tv2FAY8iFJeykdQ2Y8R2L2sirPhcLH3V0FnxYnOPlH6Wddk1VE3ceyON
DfYmTq0q9gParIatZcwciycq97Y2deH9pploq6C0JRq/pYS5oS8648JUlmMhwBOBOWw1SmWvPD+d
DClnqB9jVXS530Yy+paHhosQiM3i1aDz/DxUuRFsuGFDisRod9C7VYLINl0XZo94XKgB6K0JrsMI
KfFH6jTzGd16wSvVz+1llC9IUGOMXdOXuh8uxrkq7ucMMQ56QhheYJqizEQXqXvVeqhtG6toh8rX
sTHcTENXfx8xtdAeG4wT+6/awP2SOUZ0v9RTgCHXbMsBq8jI4FuJJjvvIEhiPand7hQ3R5z51GoP
V5JKFLyNyB/nVogBGsks7m8aCWp6G0qzvUUw9I6a3qHVXtKXFW5G07R5Lpjw4OM5VynS+2BezVHe
k+vFNB/4MUkX1OTFgCKRcqFf0DIBr2U1Ex+aRsaMGqM8+IY2FdZ3LRDpTkovN88M5S4cVC2CSVxm
7sVYkwHmw+Sog+UgM58cbEMpkf1YV7RmVeraC+ir3QSVKn+Uk+E8d8scAAlp0B1xCojkogiq+ZZL
KvsehZGgMCScx4m7LEFPTFgoz5NQ8DElKhDXLWuIQO7ka/Brb+amXsrWOcOuoDIfJaJ74NSYn2Ey
7uxtzBVzneOuBYyXNvlbQSgdmEtipVy3s6t6PhyYnaSYa+kcqjrJT2yBlOq7CgXpMJXc3BsbqFa6
FbKwcqA1ADF2czPieutl32cb6vDqaMvJFYu5jKryyRpBnnGV2sMlmGQ1EVdz6zfTNGAaOJaMQyRc
MZ3aPSTS0zitOcpm0Rhjs471ku7bOvQUySMvNne1E2CkLgZblhsaKOzpChY8h248AXN7GMFwDODw
YYE5DtoK5Xqx6wYaiTOZ6kAtdbNg/zD0nbeg+/kLJOabqFVmdIB/wIz8IB4sGPqCCrxdVCbNclaF
2NwWI5JyI2aRYbEp2gt4/niabNHqCeBz0LBfrLAMU83S18mhSe/U6FtNNlmHCqcCX5jZYcUKHcWk
Z2Ht42r2Iu8GVyExwjQ2VO0XJifEA6cZySgWjYOZBjFyGg6kFy6aCICFUh7OJXroGMqo201uT2UO
MV2eQK2u4K7MjQMis8NJXe3dVOtxl8ZmX9P05Y7fVEpf29xG2XjtNFWMMTagJ/RkkXzOW+QrrDfN
EGXuYaFQUbfWMtmXkxwB01Wa8MMuMtN89Dlf1tjcSn7z+5xee+NE9IwJNnQBAy6CS2CcJaKpbtlg
hmrn4qg+N2lLcyhnTzJ3R6RGVVs6VTwTqz0OoQ2Sr4fa0nWwHRyT4PGpncJT3pWhnRV0BFPCsqvK
RHbfHKTkES+dsu7tqZ70IV03k3dtOAEfmFHQt7OPJIEpf4gqJCbuL7v0uXNwAiMuBsNRH8eWsUNZ
tMyN3QuO+cLrkjOW1cRjRFI5R2qW5aFZhcuN0BXwHW8I7JssSRXYq0AWbBrnutnafeU5G3hPNhUX
QmZNcuq6w/iD3ILOoPonVAhR7FMIYjaoIwc6xlN0nAnE+e267FQbMJhwvOdCy/uI9wlASKLLdUU1
nxqR0XKgJXwqqJhW1imzHYKdKtZdum+CVD2973f+Nw6q/7HRL4Fp5E+OrMfP+TPBr1+PrO8/8fPI
qldHi1qn4u6a6Xo/l/48smr3NwwuUuEl4UgriH79/chKTMymywn9yuJoZ1vrdvXniVXo30zLU45L
NFDarqZx4i8kvt59M78c5mzb5qktHBzPSngmC/+nwxxQja73KpHsF2HWQEZHCdIJ+Yx5jmJThXuq
qOhqsj1xXQoz7TeiBbrM8NkYZlzQVOT5yhwmC+xJC3vNNAQaax8twVmRRfqUUZGV01TFlGnHzojn
mZOh2WFCLTZjP8y3ELWXgCdZzXo6t3j8qk6HlOsJfRwFUX49ZwmTvLrTzGkoRsB8ONIvoDb5ong6
ZXQtU8dV6xjHmnZ1sKHh17rL8TVa28LiDsgCWRLnqbxNW7GMM+uxgguX5AcOScaz9oHhoFYdUE8u
LtvRzNm5gjG4I6eflT77KrYqdWr2uU8caQ07tbMe2Na752UoUhgtEIDeKMvCvxbX+XRLAsYkI5KC
hzQXkR7xtzltUwWliGFayxcdxlSK26aOn3vJcg1qBRYplE6bSFfXyynZiaU370g8qfu0Rf6EX5Z6
L6T66xM18iDcxbowKghKWY3r10qyBGqUa3yjyKfnwFg66YOnHTUeFUwrg83Ssw0EKOcmD5Vu1y6b
yFNsWNjiyE0tgmDeaJRG/PaeMJ48TAEsHViG1T5cBnfXWI1+Lg3J9i834u5B5lb0GgRcn5sSd92F
HEvBRmSWjbVl9NQ9iRqPz2ZxJCieCrsWrLkRSL8BDhKxfnCHLbpgAmit7OxpGw9G/NQoA5y2kdut
ol/bs94warIhw+3B/m6Im2Tftnb8AMCP5dwJDUwPilqwzRTIsdgTb8s5FYNDg1IT0CC4D/pBXTmt
RQdm1AEfU7Nac3SEG6bqCxHm4wl2vXuYRvF/mztV2VjUPh6TE/ZJa2gi3sPgK5AqaLjhxpZwmRhz
/rKs/Au9h9Xg443K7clcVnBitlg3PjdTkKDOwkboZF/Z9aWhiSdnejR8124MpjveTHd2PJxW/OWl
SMzxd5PN/630f3sriHDMa123jf7w77VJ//ml/NvdW/P97de1fv2Zn0u9lL85LMsaGdISjstd9Hd1
Utos9az9HJ6kI5ly/GOl17+RtDW1J20MhazsrL9/rPTqNxfLIdlez+bQzkz9r6z07xzZfygTaP48
LCQeSumgktpafdKXwtyRI+VRGB1Mwz5KVc5fBpyvHu2qVMdDulhPFRxzvD3NinSLWNhjL7WsPZpY
/lyKhPWYZM7OMGDdTwl9baRHTNAOVaeelVvKk561rlpPXmxQg0VypmXdcx8CFpYL0m6ctgmQ5fcU
VvaoSfhmSuola1ZQC4yvZ9z3demWflLOB1Gv7JfEVMazymds8tSz75SZgiNzFmuTZcN8hFIykueR
8e0vX+q/uM3k+jl8+JwY/Ciinspbg9o4yz7e0hilMiBO1g8bF8atRXmo32b1NB7YPRgsFWY57C1B
GBHIWk0ExelfKYTwVmsW1QgbeD9rziXBuJBoOdyZTkq3aDNMjZ8Y0RlewCrDMWrSa9k19A9vBPWC
uyJlnfwfvA/N6oS6JvGrfhZQraENtT2WP+p1OM4p4y2y0vkgo8JtPS3bTFDK700FDVoXoXUQDpFz
7RG9xuXWMuXSVeIHXShegiwYjgPYOxtOqqdDMsojN4yak7QY1KVVRMkRB8n4i/6Vj/7X1X/q4np1
Pep7HVPhgv34HTSWmVnoTT+KPMhPC9NVp24Ydv7cDfJ0HVp9IduJjwbC9fWQBrH18p3yrb7vxH5V
OxfwLLMn9RuaAG4t+5bYBqWuVdIddmWRnQTjiB5VxhRX4BydyON8YUq11l3Wx4vOE6t70nExUSoM
zh/fcJ60E67b8i1eCJYRcLBzXAwthXBlUMgfAIpq0w/a4cgxOqBSNe6eF3LQUeUvsT0/g7aLhl0O
V/eU6qULu+AktemXrH4agiHDyj/raKuo8ZGbhaf4yUDnNMRFoY27MjZ2g2OmJI+tLupAsFrXi2cY
/WGeNeF9URThtUELaAq+z62+gG580rz53Nn6gpzGpeoJbKPmp7etrLEMo6h7tQZkxE0pnfl4NvT4
0Ew1qL+FpP2+tGLzR2ROkl0XEaV1LQja8wxuK06siMPNxKwUiCSpalICRUI2aa76e4cyhPPIUcuy
n2z3ynFb+27ConbOP6KeLWLvxDJUHhUgAc8EBZjfGAhfYYvSR39+H/7TpexxHGC3yk1IOBx+w8dv
lpsDWkBjv1Q19jzQmrQSp6hbIgT/VBF42fz5y70DpD9cSbwe/xMsYGK9nD/t5+sErd2a65e+86YH
Owht0mZxuqXVN0+O+tyTz1bq6UMYrScR2MjZT4P2Wg5QSjdyYD3CXjCcllVjACiCYXnY0ikZbhul
jIOMQpojw4TU4mPD7Xq/p3UC1INsr2L8bN+kloDt6i4cvwH43bJl705ISeoTqA3Qf4aio5jZsGgJ
tr3m2LPi/gd3v7iwnYGpddJwLv7zD2NdJj59Fi6HLgVlzkMb+DxfyBXp6ilfXkeO89s0bEwsiOgY
U9JEJ9j+Ni1Ply9e8tOGkCua8AL2cpslzDHNzyjqKOaoTWTwFZufe+SlHY7nTFN+mwZfkY0/ja7W
m4fjGgMa1i3AHxwZPl5ZPKpzQzbt6+wND05TAvatujZ7FEXgJ4uHiu2E43KYkpAYibDp7ImddHo2
K2ecvlg/1xPxpw/6/YIzbcm8TrlrbOPX9TP1COxFkjZfNZmP6YxqT/2sai5lQuIH2bzC1In8oW+T
AJobjsAQe2rRjg8ycVK/yMb6YrJ6MobCBLPf51PxZruB7W4yOx467MlBfzjAT2g3ummKE4C2FgwK
KwK/KYPA4SVz3XzxTa7btU9vinM3d61HLMHTXLsf35QZLy4VPs5zRtkzmWAS0d/Ntln8hlv9Ypi7
jiAgZXFrwa0rdhV3z9vUuJwzY8ZqWw3Qx0dWTz1C/lh9l3LqAC1Hsbu1KTB8HuOQeAVeNOY5BtDl
TbTIG9Vm7XkazuphmazhrqYQ5IK1eIBoIg7ToI6vUvzixoZy+gETSAlFeEPpi8YNFZTFocQP8ZhV
hlQ7Uq43lKXpY2OR9gmBh/6Ubl9GAEC4J+zqduKgtgvyWgKBt90SIYRh8ue33/sg+OP9ZwnGYSan
QTIsXBsfP0Fr6NqxDeVzI8lSqR6B0Ue+BSFKLowAQlvMDUF1b8pPMNlORxqsnI+BPTtO8iakFsiV
JoOCjHhpnt1rDO3Xddy0ODW7KPKrysIHOYVOf+JNYc/5rmvLq/d38L9x6vkPM2I4HC///VnnoI+L
t+e/7V77565s4ufs1yPP+qO/H3lgFimBmL0KVWSELfPvJx77N0ewifBwcrGR5nHEY+inHQOa0fpv
80scR1gsTX7pDzcG/z3HXVdrASGJgS0bhr8gblkf72B+PxZbCg5c+EI4+KxwpA/LUjx5KOYF/lkU
fneniBA6B661VMRiqYl/MHojeUq8EmpRNZs5D4a+Lqa1wLVrzrIq1CMQE/JKG2mPOJgBn0fg0Cly
eihaDTTBHs2JiIln9K9xaRrPdm2b2QnTAOyriwVFdsu9ZzDrY77zzSzmwPE9c1TdPomj5iJQqSdR
C1woYBBv+52RiQrxQkXTkaoYnJ722rAobCQQ1X+xKfn4YOSDWaMWOGIsuFIEYT6zS0OFPl+xvGrO
YsfssvoHIfr8aMqW6DSDgHSQeAmM6AB+7v0v19Hl7zf/r0Gzj0+K318Z7c0hy8ecXHxGbSKoK4v3
tZnD0EELrLrzGaDJF4mgT1N4/rvmetGBkuMEIVzT/hR/wtI8M7nj5NYn5J9oShh5BOLkvUKenFPr
yE7aYjjhSV2nVwaEoasEFDwzsIiJUrrDbOY0EIF7mkZy5iLVyJhxCZtTZWAho75hhrFgZCF95X0m
oU/ns+qovCp0r4BLtgpJ1K71rSBKDlK6IaJKxAT7hA/sBR5t/25h7EJq6jUF6zcpB/DvBGjrkuj9
u+uRhTu77lcvZFPr6Dxd/ZENaRBM0OFqmyRuZj4DIOchTwB7NVaKGdhL6RbEn+a6evGWNnuriqGi
1tH0rPo4X7O5WwNMS7JrssVkcuFY3rLFsz6WYOAHwNK1MuvHNBlVvVtat3lzHZ5yPuwEV+7SJSBB
XSatzjY6pA+FRBFhcQZ8WTtfBVztl16YRbOfkfxNdqqS4kG2FLj7gdEL4rThUL6tXvnpcBjr6eb/
s3deS3Lr5tq+F59zFSNInrLjjGY0UfGEpcicA0je076K/8b+B728bQ3Ve7rkY5ftKpe9JDRIEMD3
fm9AyE1HrYAH2MDLo0G/dVKaOduIRHty/GAzTRsYzyMOAV5rzHSuq4jqBc0NVgDNV9uJcpjbOCh0
u9cXqKEkef8+tCCCAZKwq8EVY1+jpbSqSbQFJ+q8+155cXVN8097GCdudCj/jWkrc6K2GzpyAxP+
JOMMqwvPeov3qr5Fv8+dxIij4+kH/fcM+oeqTf7vMwh/p7798eXXk0f9gb9PHtv6y4AACGzmKZ2j
r86kv9sqlvgLSpzaYLyTTljVnP8rFPb+osPBAQPGj88eu8O/Th7DBKBTN2nHQ3YBFPcn5856j2PP
MSiAqOMNi1Nx7XiZOASsx7jgBb2nmXsZGQLmh9YffnkaZ3bSl4Ulfy10RsVoVD0ixM3rPTzussrs
QfQCbPmbj72fT0e3rMZr+AgxEoxeFtvXB1yfpoxG4wn2JMAMSux1xOC04NNGO11ltnPA+ROObH0i
+2uMAtILQ/32BNVQfIgc3jxA8LiXB/c8I10ptUpJD7LyM0d4vYm0On5+fUKn2vvfn/rpEdqGDeLC
LdU3gVpfDoMpEx3eCfoGJXF9X7ohnjKm1NonU9ManNSq6kfYFyMN1MG09pPhDvuc9tdHxADu3sbX
9u926gsjzV8PxzNPWNE5+RcP2DbtVRnVWSgyMOpwoGU44B2mi+6q6vruSzRQTLw++bNjObYFnRbF
LMjXy7kjNCiKMpWECcLQu6sbOTzXbga/w8Xq4kIhcDrV1w8a+i1cUc+Hiuuu9lSZtPNcSXXv6lLr
2mj98FkQTLdrK626dcaxus8gWqAJ6tn1WyOEoqUjQcdeCtcOjYx7BKtkq1RmOr5Je4xvbcRkF8Co
M2sORiuLjb4SaPw6ZAzJ7EjDrsAXrtAIR7egNuG2OGxff+znRqH3xcliw0yh9/vysetlMrixlwm8
ugR51lBfnjMXwcSFJ76+4PHpsILYzYTFDdhZN4sSv2ilMpzFlXLp92IZIjqRhvkNdLu9QgmAA0ts
2P5OdR6eXp/hua8KIhg5uHSoWVtrmwTTriVh9rEd6G1c4XqJEf/Rj7hf70c3BO2BebQE0Wg63P+8
eA4iv+2OpXANzOCErH6MDsnxr/+mM0+dVeeiL+PZA8WpM/8XNmtEmS6qLGOvLJzwAWn8tK07r3h+
fZQzOzKNQCBCAE3dZGN5OQqWMbLERIF939CKo0RiaiLbbm0XESkRKSh3wm+vj3huXvCvqa+YHJL6
1Yhhk+tIdiMEI22LrLJFq0FL29n++Sg+mAVNLeAQbtYv5wUjgAwWKFQIfISOkxq8ubnSvP1/MApo
CzCBOtjgNbx4RwuUcmMqGniMXT3e47KY7DxMZy/QrM9se5SeGNsqtwsIAerD+WUlaOZi5BixUdMp
2zwD8QyMSa3akkjt/vmEaL1gpsvZTLW13vTc0qiB6wtIli6Xc2/K8HUMsSF7/bGpx7LaWqmnuLqw
4OAFr7ctfWqLotehfxadyvPUJeIncj7Rt21R0T0hy0+wxvLux9i/sGGeeZS+gV8wZwhGdOZ6K6Px
nDdajWMWPgYoAJyuQOwwio3ZQmF9fZLqMFpP0qSWR0WIx4uCBV68NbfI3H7iKA9GbAPygcwz30IC
rEcDSnrzGifUSzjumS8LJ2ZKR7SqGIWsN1DHr7y+Vxkx1mzNMN8Isums1Lgwr3OP0GZ7huHDdk0f
6+W8TLKVFlOqxkA5WseK2n8/9EX7Vg6DdeEjPrdOHJ1NSTUE6SuvPmIYu3IUUkU86SK68iPPvCr0
QR4UeHOTWoW2MbUsfyYOftzrsFwvDH9upmAZPh4dYIG+WM20qgjvEL2puohQaV3Nzm8FIUq3uRFd
4mScWyyOAyeD7q3qHq4uG6WEeOM7+LHhXXU3heXjnITtFhevn5D9aCQO2YW3qH77y9XpgllxulhA
31AIV492KNkhvRGxsAwLa59moYndbuPsXv8Gzo2CdAHpk0Jt8HR5uVYmtJ6Q5ksbb5Wa3kzXm3vs
0dwLbePf3xPNUOHg4MI+TJbVahTs5DAkjAgMpaEgnlKsB74NaHS/o0JcDq9PyFF/1/q5sXcpigPl
tumu1gQ2zjR6PSoY7oauDuvIq8mQSbD0hiM0One+HHGJRhQzVpgQjFa3w31YNQkaqfcYSI7J5yXk
bwkE3Q7oZN1oaxvHn/qfCfGJNP5k45LKCLJlBpZVFJ8yGZPGo4u8H/eV3ya3M2SObGv2I6kgKIeb
7xAvCfVLYn2sA5dPVsmFTec5nHsb1XM5ZGD+iV3k+z5JnK+hMPqfFofiHV6A6YfKk8IO6ppfze81
hYT5XNrPeIRzpSfvouzgVIXmp1hbhmJHyoBz47taxBRFE12HtFCyLcsahEX6iqmVRcAcm8HCZGyr
54XtXeiyn1lRhsLl6VdxUTQdtRZ+OQvzKXWTGDFsMHaOeVsM9WfcQcKrC2/595cMmMKuAxbnsn2v
jvWsjvFQMRy8FMdsfpOCax69GtJuU+TdpQV1ZiiL0ommsq8+xdV6whxcb3GasYMFQcchE5loYKY5
0bYYZ4xmXp/XmWsuXCwLAhgVOAXD2mKpzM24kjkFVOnW7jc5OPDgMniG9whfZIEHa64ir/0iRLqF
yR92sub8HVuZ5BBNWfrQOP6lTOHTzXr1QfEkTQOqEMwJiAwvX+hQW3ZfccWlEWjm130tum4TWolz
1FIEBJiZ5t4tIngei+WkrrehOTO97UYIZ0FVL70ZRInjTsFkldRhuRuHD83k4cP8+pP7fX/mfYNQ
evh9ufiprfbnyoNfj/GNwyMqzK9dA66W1bhHU/SbP+RsiLdRnA4/Xh/0zL4GwQLcB0tnDnR/hQi7
cZ7g/znzaCrHusGZ0UYokhjHpc+0t68PdW5+pDHQcVZtBzqIL99CZqQp9VXpBA4E1kD3FhH47vSA
w+aP2UnfurJaLjzRc5PDMg+0CYYZ3dfVwrfCwimwawUuGWRz7GrHfJ/zP24WTM+TC+v+3FjATfRT
uEz4SOlezq7E/YpLGK4QHEPDlSE1QR/Eqm+0Zhn+k6FYyrRfAef41l4O5XHaLUTo8j1jiHd0C53V
kVO59cgxX39lZyfFWkTAy/cD8evlSHIp5pQEP66ys27tK85VzDfwot1XFKeXvPbObbt/95Tp4aut
8eVgsWv5ThmyIUkVGTVP9oLnRy++vj6lM6OYHKx0r0m/QJG4ujLjMGKMRsf2FDdGcZe1WYV1AHnA
F57c2WEUF8FRJEYQ85eToZ+VdppkOUzAGldlbFo3QPf68c8nw62ESwmNeNSbq8mwkYGA0e0LnB7p
1uSbBHY1OL++PoraeFbbpwn8g9AfUBnsdjUX2nmV0+eaE1DJcyjaxc/QGO6NxL2pNKCU1wc7s+TY
hWiZAlRzepySWH45fEksJvTUYjAOGOujUaHc9vVYHtrY/HNkS3Vawb2pNGyHFJmX7whtJrEaUjio
SyPvplsm/F4xS7tQ7p55epZBtUTLxIR8tAYUnc6IyJ+ilvFy3T16Gk3LiXCMp6b3ik1kSfMCWLoi
7Sn0lv+A/quVx/zW5DHCcN2ZpwXOVOOhDo0xM3H/sPtrDUD6YamN5Tt2eMYTHT9MycZoGKHSu/bh
9fd4btoQfoESlFadav/lw10sDP1CrnhBk9TLUcWc79xUM9/3PXHDc9jLC5/CufE4NnXP5HOAXrHa
fwu+EUhkzBo6U0n6gSn2vozjdz3xWnhtO9rD6/M7s07piNCxhZ2oGGyrTbjFN0XTTjgxLrh7D7Xu
1hgjgT+I+PgfjAR6hv+ocB1A6ZdPMkmJAnbziauyHpuoPBAz++lYvsmHUf4xdAH/GTIfPF+TRsN6
rUZ+pRkY7KgMEPu+s0r3vRY1y63wpktdGvX6V3sKB5ciNDjQvJ31Zo8S2U/NkJFac8zuYRo9eRgI
bXPCz/EndkWxHfVWHElVcS9sMGd25pOhKxdBmwW6vnhDJyVJGWvMYIwn7x3PAG5fHi8XlseZ5Wir
Jhe/nIsH/+3lSwPS8D3NYm/xXLgQnrZ8pNlewCyKf3Sh/PMNGvxCaZXAB5EyrQptMnYozEz2TBGl
NWeBMi+PUcHP6B0gYIniwjI59wjptKhOIi0v2nkvJ4evmaZKOifI2mZ6zCM3P8ghvvRFnxvFVVQV
dnrQtPXhxmWLVISSdQ/74h2d72En04u1wdlBTJ0WjNKr4FHycirwvysSw6lDSa+Zb0U9OG9b3TB2
f/4Jg/qDrjIb97eTpqyQMGuN52DvTpqqnQj7emrgHaAe0P6D5Q0W4qA/RgvDmfNyQrHdC+5mXOiX
mgiALJr8G7ILnAtwsToa158vt3iwHbpxYKyr3bZtPdIUESMQQV0lx6h1op3XudV+xP/7SjaVs3W1
+qbVSYpGN30RITkzOrc3rgecW+wfqzlG2AdHgz7yCeMt+j6vu+hLMvjmXelb4R+XEKgUPQv0iq0e
ruPqjqCnA9FdncN1cfTmTYe0/SmuhvwADTG6cGL+viUyFO13/Dhg8DG3l29ONiYW8Y4yH9DGJt5I
C1fcoWmcL4k2uX0wKrAcuZlqGe5fX55nRlY8ML4zDkKe6ep7bptlEbgnWjgZOOEhowh+yirHe0cN
iitEDNUchiZ+ZFCa6eK8Pvbv5ygFIRcw2jR00ekRvZw1ngjQhqgugj4xyduhMDv2WRpdzZX7Z/48
6mKEoQqXEcRESj56Yrj8crUMceXDEBlIy9UG9z4rZX8V9pgevj6h33cUigtaTnRKqax/02gAstbp
lDMhe478jTM7mpIQXiIdnB2FLqa6FPCtn1CYX+aCmd7Mxsx13My1/iiaAjeIvtD/eN+CCqciGWmb
Uravmyh4ERaWURP4ERaLvrP6EYbs3EYbHN6Wq9cfmzoQX+4oDIXnMO0aHO5/g43m2JSFBCcPzKJL
nqNh8B7nuB++RMQzPLBHx7sxNi+lm555ilQaWDkq8aHO5vxy8YWRi41JOwFyYtD5eZoJtChHLfr6
+tTOjqIoKULR7riUvxzFmDWE5iYCLYx99H23kEBIU2je/iejsCVTPlHzrUepEbhqac8obZmSw2DU
UBiK/JIx1JnPVbETKc1UZ5XezMu5QA/U4qw3LXxYx2UHbIkdpe8tG4zB5YWt9wxsx25IIehypeGG
7a/2XknXbJ4ByoLGrXBqhkta7jQ3G1Suim9cTZwAn4gfE7vOILhSSrP4Tqnqq1xB8pSJ+kMV2zry
EVKjia3nbP8xTqx2a5xWlAyR+9x62xTVbE/clwNLDoWypND5JfiavP5ef79JMgrfA4CPcudfS2mj
NgzRG/INRvj9foBWXl5nHRmVmxy2+IYDMvnzhWQrmqhqqFCFryHB2ev9qCYLLKgjod/K3Fr2sZPO
FxoqZz4KauIToEDVRrjry4Vkaj0moYmwgswtrHf8jI9DOFz68s6A0WojdnwgVUgXdIlejjKxZGan
V12MqrZvC+K3rsRS1k9d22Nugjq+/FBkWb1pi7K6xdw7/06IGVFgEuvkW8eNiwu73JnPB6RBMcXA
noB4V0tmbj0nszkJg4ji8tEu3ORQiaZ/svvFvHConxmKwwfsTm0HPtfol1O3kdfo2PaQE1j08R1K
uvxGkEm0l0vYXvgQzg0FDAUVBZYgJdVqKKtyy79bcDBtm68eAeuHOQ3xvB7z5M/Sm0+HOJ4KdMd8
EBVSTdTn8svBN0hsZiHCgG4YYXtslil9G2tkWSWjwI92Ti41aM+sU3qmAK3seaosXL0x36YCIQUI
WVwTOju88JOj0OdLpoXrJ8gzg3ZOu9QCvFAC25ezkjCusWhmlHmgEdSQw7DVSS14JrD+TzmEZEFA
bVZsHJtXZa6XoJhp+5FTTMObrt1Gy3Ri4Lq+vrBrrVLuWdwMAxSMGIveAi4eq80b9/JlzEaG8bIo
cArnkA2ETyT5FgXPZmjd3UIM7JSRHQvBee/b4TtFYoZNvi3M6sJJ8vvT5bdwxIPKkzVCUM7Lp2uS
nrfoLs1bp8S8Asa3yTHfe4fKt/o/3DwVR47nC4oCKwMJ2fpFihLbhQRGhlfU6bUv4u5NZ+aXWvnr
RalGoddAo/XUYV9r1q08b4hDwDy96cT02XDm7kNjlxdwpzODsCQJV0S7z8e9fmpzg8n+gJ96gLyR
cIzMxD7fSf702gJUR5wPTRqqb4CntTWoqCW5opIHlmEFtxPca984pZ9dei22evC/3i/VOEp4SGXF
5kt/d7UGSEaUNLWtQEB2/lbBaPw8El33eRHkzWD74dY/eyIa32W45H6xpNF8sRKV1wppD0vvGPoa
dldGUbZBU7nzPRue0xx1mbvX+Tjp7jNy9hppYVm7hEWHhXYVLVUd4ehS9/eDMbrE+3X0g664A5c3
ZZliDiqm0fo2I3tddojetCNR4JaxJTXJGjYln0oHOKYTtDwVrTtsW1M2N7EjG5VNEPefrDbknlfk
WG4eaznW7YYzxDsSa6996QY/z4JxLHBtnkyROPtSz7OIeE4PK4OjF2q62FRcSqO7yR+yt/nszu9H
28AXtXcq5y7mw+32eVam5h5h/1IHBvKK9gpn/iYkO64oPlT9ED95c4JS1hdLclu0jfWMS6PxpZam
jSBRmQMEGIwXxWHi6hLuPGfqb7kQZJ+l1+MrFWFBTMy1Pxn+bZPiBHWME7NK8VyMcwSx3OyiQ+il
dr23vMnXgoycoCXAlLostv1EjsKWbNIYKy/oVtE70qinftOKGr1S5I/5m2Kikb/F5KKo2LuHiqBR
TcN4S4hGfqn12nivLP7HDVnqPi7rZek/284kuqu4q5ZvsSWg3HUkV5DQK4z2wYnz7N4eW2X6E07F
R64tSUZqS1uFm7l1bLyrstolUChppR5gyNPcmpplvzdxvq6CyRHZe0JAoKlk/Yh6WMtM4gImryGj
l4wRctf9kO0/hdWcb/tiIW6qWqBhB2UlZRckOnEiOOmY4muYlub7McT++xjhy0qQq1uRKdi4TvO9
jNo4vIVZtWTEbWvWc6Rn+rQzizT84DYzUS8uWqpHdxy8e/Qk1hVBjv5VEtvttY5cZoOzDIGLcLE/
z1oo3gPhd4IkXDcjdtTqZbsJF2wa8Z5pZLOxUrLiA2hpxXToQDa+65ObocQpyOHbJJ6XaGyCrfZV
qYk+Znrok5U3NPmw8aB8TBvfj+Vj64xkyTc1N07s1pqGlD6P/IlAGAoeo/rNMGCLRvf92FUpyY/8
+W8jjujFYcHf/6b0vbYLmt5PjznGP2HA0kt53Wlr+IhQm+l7P+XuV9nD7CGhhkzLvVWn8YcJsKHc
hlJU9xg7okrN9aq1yEOYiBcjyQiXWyIo6yHe0a5YblovKaY7eBTiS9ySd7olnYNM4z4TPZEmuPlj
VN+UnsAc1EvlndO1lvXs5MYSb4Q3R3wMTd5Hm9JOC2ubC18S/iEyt3yAJ9F9ilWL6oB0IjHh4zhj
+Cm1Or24TZZYjptRa7OPLW7AdRBNjbNsVNjuB8RFDZabZVal3udmITXD8ElzvilFkcljDfOwpFvX
jZ9wOY4rFsecsz/05YgBo1PHXdBNY/tx0KfxMULlPwU+z+KqtFLcieau85Lr2kGUtO2NyBVBUee2
DHSb6zN8HeUyhT8LNiNeGyUeZiZtD4liwVPhxon1wjimyVDeVE2LJcjYp7y8Jbc/F4XQn9j/u8+E
G9Mt8azGOcLvqxV9qa4/1ePc+XtLE+RwW3jOeZRVLXHYkS/7u3ROHWcz6V0ZBVBH+T8dhB3v4ySL
7sdZJCSr9uZChCgtamLiU2/GEVW2zs/cr0iLdPMvxFNE90iFHTNICh0vlXDKeSakqBLNPVMe5NiL
xngoEoWI61PhT02466PEuuuLxjS3hMggCPNns0RuhSuG3PaQfaMjScs5OcpkHQ3mFbhoHqWbxS/l
89yG40NkDERHuHHr2e8be5y9IHV643No2MbndmAruB4MZ7K+CFFyo7oaQ4tWZ+354e3M9ys3JCGb
nzRjHEv2/8R0NzA+M2fXzU52D57G2mystktI6dAED5tYj5DY2hzjATdO0RN72eAdiCXGkL3JfT/b
SSOd37b+gq+gMypXfMzLmmnXTKX9VkvC+jlZSGsNIMK5zrWIh/EHFK6F3NHEkk8ZEWJJ9QE7ySa+
avrWflcU27puxfWgW8XPOWqJIg9jZ7nOslEuGP6HyDVUo8nc8Wl0OCNQz+PvQNKphZeg7qkMbyO7
tpD3TZumNL0rp9d0g8y7Rv8sF3aBbarNHrGjMPeZ34R6zw5N/DicyZz2HWA3QbKFDbM3qcb5i+ZX
8bvcwYg/kJaX27uIDwosPM+xwV2WOmUBk+0sdlCP3ccloWtOHD2BMlDyw2tL07Ns0+CgQ8swSmd/
R4xc/TXBEGM4eHBxyq2wG2oPXC6TqwQDyHiP53cHOGvHI9CsvyDpmwhlmAI5hdmhkVnyQKa1XHYc
YS2iR292jqPf+E8ezo+kes5i0gKd/pOzNTAtNHY2W95DPSUGLmvZUNskXlsa377vLiOOcob2JsNj
lMzipRnyI3m9/sMSjmgo9axp3g751GL34drxhrygcKfDg/c3TdWJexb6MhEuzwH/zbDwbiRc28tG
dKaw/G67iaijuyU05LRgdhm6P21ybbQ9AaSefmdAi013HRIT+/NEqmh+YFm7/Z0+2Al7h8EqvTVF
nOKPtAgMcxK7Y+9LBAky+zjBFe1jZ2bTvLMHbWgOZpvDqUq6xUlv8VqejUd8ghzzoGVhbF5R8lTD
VYzSs94bcSKdfZiSTrzR/Fx+aWuSB+7mdLAe6yVUJm1TEdvesconInJCN2SpUhE75ScyLqyfryMx
v5UREIlALHDMOLmyrHkQGmFRoSvZ/cyOfGxsjFqIRXYP8QY5/utDqepodVuFE6hqTqgwINarinrR
vXzpFyigeYblM+ZyECyJOJsDLxbWWz6GZJ8udXw7pG59LZ3Q+/b6+L/d/Q3FF2R02uYmIMJq/CbV
3JJrALRkL2wOMzFd+MTSint9lDMPlPlBvoAVQf277iNaWdZxPs4qpFtWu9gs8Nq2o+zOFWQ2vz7U
mQequlWqClTa+7UTB87DEHEsLHZdaLsc9EJsRWuxedj4wexbEQ7XSdSZV109EwrUDeXu9fHPThUW
CIipYpauSRky02PydDrqwmTx903vWO+a0CLgMG+bC32kc+8OegMYieDqQoXwstKJs7Iy8cGwgyqk
o47v5Hxo6n76Q8yHegoSH+0igG1FQVrV9/VQLFRS0g60tqp39qR1O9vlYkEEsv/HEwKcp5lBBwIq
1W8lYtvjnduWHtSOxE93C12BW9E53o/X39Dvj02NogzgFPkSXtDLx4YPKTcYEKfAJB0nMEfio+SU
9heW/O+4iKEkIZDh+TcS2LUPUUJouudGDKN1ubyj/nZ3uFqR7beEtbZtu9p7O3XTwE1jnN6KwtB2
1UzcWOBANrnCUH0EaI6Ir9T88kJXf92BsfhloOyQImjGQQddYaXF3HR2xQUax2uhf4lGR9vrHMD7
IeSK7qFR6wMxxJeIIOceuwE9SFGFQGpt1Zv8Bc8L/XmoOFLVh2mUm66ouMRPsXXh8zs7Cpo7WnL0
+sW6kTVlg+z50O1gwAt/3xHTo+vTpYbF7xAD2lSAGTTUqI6YzsupcKAlXiTYzuDv+0HcG8PHsupI
TMPC+EHZTv89qf8q4P+hRByvKOB7ruP/73++vJDA8yf+KYF3/2JjgmcM8sidWVcMz39K4M2/YH0a
JGoopanqOv9bAo+npGLq/DMNG8nUvyTw1l9cUGmIcFKBIALZW3+igQfsZxX8erSr/vNpI1NKSHZR
fvivCz7FFFzvxUT6fAa78XosWueemI9GY92YUXvdIhIdIAuWlVAhb1asu1tcKLVPXdtS7LapbbYf
m7i1MTT3BablG8p5s32DQDn9ZEmSD65xtlUJt1zWgZEx3Mp2RlwL74pEqzy5bocqJImySA37ADEx
/OQ6dXgP6JEVGzPLjHqrOXODoYNpEH6LRcznrCD7btNlXRsdUsraJ4CIZt4mLUAzuZhZPW6FV7v9
Jp9k8mA1Vn8fYnrBpiW4px90p42qDX8J1ilLI+tsm/Z1+8YkPMK5TmduekFOr8I5NKVTG++wvZD1
FVcQrjv57Of0EbIyiq7aqvfD7Wi3UbSfCj2ibNAbX78r7VlrD4XjNtE+C8t4AkWm2NgIty39NKA3
iISSTYVN/y6t6JBSG3jEuBAT1syyDkQKCzRgf2i7XS0WogS3pUv5tHOqthaSwAVDlYVT6tTBMA8Z
RuYuaZrd86gi+JarpHLizvtqElk3DW9KHA304WF0MYUPNw3t0tR/O0hddPLR1IjwaDZFB4UEV5lx
cjoQrWSwkbs9LiI1MfYfmRQYU9aVLcX/iPQdf+ABU2VkCq3v7rFe6YadMKpMyWcbq35Tk4Lev0mG
PPsMyahKB8U5brx7ORNwgOYjnodA99tyfIpyvpednXIHCqifjPKxahoru8UwqssObj5K/PXztNW2
oGsLUQPNQKnlIUsXGPMtsHosalDzauk9UI9NmMmajDbZ+MlxdszhqiuHqcPGJcQ8Py2rZNy2qWNi
UUqP3d3jKgCGio5Ot67NOdar22qWlGKE65XPfll0RoBBdH8fjSN/0rBYc4Qfuva2IyyZlMlo8e7x
NZmMbQdEZQaCv+qGN5TeEfJb1kd/AH0ERk6mj66bSqpYhEdq3QpCIfZCx5/yChgpNClMBiOF7NI1
Ek7ZOJuHyemhMNlpYlG/5R6FnnTayfxMm5JABi8pO3ydrXFo8NQyxzSYPQinUWCEUd0+GCSzPfpG
LZPjNOpwvpu/S5Ox1VvjndamenEwT5UMxTVVTXaqcDCLodoJ/XzMB3A/VQw5s9vJNEhOFZMOb7jE
pOdUVqW97cUfaahQdM2nAqw/FWP9gjEM3sqnWi3pfc1NNv3fpdyprHNOJV7cFFG4qf4u/U5lYBPF
VITEaRCWqOrEYSSjkMRPNJaGqiO1xpD2Bqa894DWmEIzPxWddtVpb+JTKSpPZWmSqRK1OZWrjqpc
zVMRq2vk1mxxx6S4BU6g0HXB654GVf36p0J4OBXFyI/ih2iysgOjUjR3pwJ6OBXT9qmwFoM9xntd
1dvuqfTOMvqL21Sqkhytf/3VORXqCaEn5M3qPpmKWqr5196prEe0Nz4IVevjiRcLgCU+fHCEjtgx
u8qABjCDzewdqQtABm7lRe/IXJi/dDDUs51XFFQIMumMad+cYIc2S/IfXEMBIzKFS0wniKJSaIU4
ARc4h3tX9gnOkArZCE8gB+w/AI/xBH7089QMmJbGuAdVJ4AkP4El1M/6Nf0vIBS+kOKnq+Gw2iqQ
ZTzhLfpShHH1IfMb+SROmMyMkdIPruYgNYnVGVkQpQrAiWf7bX1CdcQJ4aGZMSzbSQE/AjPPbGcO
Opg4Po2dd4hPOBHN0/ZhQTEdUmD2IEntCVXiJANhytjz7ssT7mQtJR9UZCo8itxM4xNC7ol9wh7m
h9apI21HeyG0CR6tzcG7mzW+5AZf4hDTCNKZCBFbROf31YYo7AmbczezeAUtEu16p5R8nHSekP6H
Oo0wjg97Nq/ANbWpDIwe36EghXxEuGkj/SInN6rFmHXWhHhIUj/prb0tclSPme4sOCR2qf6h1WBH
XYs5TapAmL2JtMv3Cnfjl7bx3dRbDC1o8nfldU2vAE0SOql6m5fEw+xwrvJzFIiW8b3s9IVgz9Yf
3ADwpR/Q+WdJ2O+tKW/x4NDK8E2dLYRPyMIbiHnPMuu2MUtyToMOg6ZxR1AxKdaY9FnDO+nbw1O4
wOuiO5I393wCzBWSNJCl32rjVZGETNu3jOoDOSLAh9EUY7RodAUeXKkZ+cMbMSwExoAINE72E4cu
17tibdTENHOxz4J6ykf1I+cWVxpw9hJ/QVfk792sI2+LoK0hetZiRyO8Ment5mva6SlP16yqoiIx
z8FhetcvLdGQ6eBhpLCFR5Tq+zruI3PXeTUpsF1aa/q2S9mmNxg6gKvlEn4/moOwBRPn8juTRp/P
9xkPj3DzSiONRgt7I9w4ox9nuwxV9Rf+ufm9O/b+45xqJAqY+TQ/S31038ou98i4lk3z0TGkCZY4
Ta51vUjTq4Kllf5PjRD7aJtlQ/kWtU3y5M92f2/6Ye0FZeQvH/w+tD/zU8dPqUbgDEgxuT7EINcP
uYjbZwsPsCgg4Sgb9oXN8RgMCcJrtcSIUC4pAvnVcYX36oRzN9lrfucnQUeRylXGquSEojaqCNSZ
CjveyWJabsJOtaCMsoiOnKg9uS5izPYiaSIM9wUCjJKpoH3MsvZRcyY5EFOmVzc+rSDQD8+p3nee
bN/iNmti+QFY+eildfdddp3zmGW0h7ABrY1oN3uQKwIRQhjd9LEWHnJIsv1mLGV5WAop3SsKLQc7
a5LCRJBMBIHudSuv3qmg4WutxRRja3ay/t4TJktDNJ7aj9zQ6HSVfmx9Y4OdOIptKOQwqbKeHHAv
bO9ity7jDchxM21YJzmWmX5I4AKrSR57lCbFRlLp3MxWbXLh9Gr9G+HtVK4jkVN+0Do+YWOgPXpK
vI4on2n3W+WbqYhSF4qKx52nLKvewuukFd3Bj72ZaKN2FJ90I6ODNluVKG9iPlAcav02ZbPXBqKs
it6w691Cynm5hRYWedvOpX+G7Tjdj4F20MfUMhr+2iKe2fQWAcKrc4HpgFSHYtiOKB5UmtSifW8H
L8Ge3FaNPcgT5H21CUqVbVF2kLxEP3vv1Phy100hukmMVpteRw9ahvQ/amxZfU6MZrCIEgKvZo+z
GuNYRRJb7AxcFM09fY1tb04WtmnplLVQawvtdnCr1jho3AaTgyD0A79a+uTdNooHIjOwxui2VVd4
uypvQ29fFJp8lCGG9YcZ7TeG1h7tO9EF9D+sfFOmg/OjYkr6k5y6YYt73lS+r5Qpkx+EBJf4B7rC
1BEYPy36o+Kcuc9tZ/vJFieY7oYgt1HbFH1fP2i94RdMT7Yf/CZH/31IfJUjNy9ay46cuJXm+IGQ
dTLdNtKs8yqQZcgFcM745ElqH5KF/HCv8R/axffuorZkjSTxMD2GoqtJyLRqg/xKUDs90LlG0vs2
IZyys+t2S/YJjZ4jkcHFuMWU3x/20VjP770oT+o3ZaYZ8a6IZZkHohCkEKd0278kZT+zPGbc5LH2
DfODidhDbLPSGFIak230TzjnvyX4PxSg93+X4EHyIyf4eeiSF1W4+kN/V+GW+RcsXhpxhFZThmMd
+L9VuIlF3clay6YKxiBFYTH/NKJzCAVyTey5gYOQTEI6+VcV7hh/AUWrdB9QHFg8GNv9gQMqCOUK
EAbpY1kxCmCwCitxVrjTOFkRZ7hJ2wWrBHuXtDmZ31PjHvJhcY8ROBx3FffgcI/ctoNGYyqP7rBo
TDgKwiV/0+SJeyjt8nOjI2Q2fPodFEj9Bo3zlb9M+casTbZZJhJAonkoo2E+Fl6VP7ma4e5yaS9I
CtrrJkOW7qUa4Xc6pChsKDlSugHbR/rG117ZHgTxLO9CT0MWtegqn73b8k9hmUrttO1JWd74ebr8
f47OY0lOJQvDT0QE3mwLKF/VXq3WhlBLumQCCYk3Tz9fzXYmZiQVkHnOb/frIDWwwfAYAgJrxEPl
qZdly+fjpCBX3f4lzwqRTGNfJlneP9XV9sMrZzfpMmFeLXtrk9ZYKdObQ5GawbAPW60PvqMFvPjc
X9RUEQfLAbunaMza5W0+X5Rc/86i5mgK6ve8WqJYVfPNNuv+GW1Ae3DzPNjXVtec67x2To4Yac3o
nfLoR6q54HSDd2N0jhV50sQ495JGUGnQ2SbGC/cyJ0EZCLEP3Zq22Tmj+bpzNiOOhO3HU9cWPyzY
CZjneXsnJNS/SENnO/SbFKNHIcues6k4nLYrsqXxv2EMj0Mkt9c6n86uPxBkpyzwlJCYl3aDXG7s
K+jPSshyVjIldUjO8zkY0qkM/7XaZuKk45P7rqHOiZlq+WhL929Uyu4yBH2zjzp4UEw3+pht0W/P
2J64NibYqNLeTzQT7YytbJ9E3ZmpsXiclYTnssM2TjpY3TN+kvJGK+cvZF/HxV0kr4FTRSdo/iEh
HS6IlyyIjnIbT06VjTvSQ6fd1Mg50SVDHrz3owxKXmRn/YpEaxB0LRNix7udhdCOJ6gS2vaM9zUv
hucijLpfllltNDO21VHMbXbJW3odduyksCPhdACi+g1AlFDMCFtiXPPKYuJvmbcYRReeo6f7K7Eh
cWv5V9F457xWlAsgFtNfPAu4Wnc7IsP4WHoqG5kliI8DEKLpbady90gddPSkarkSAmFtx8xRbfro
b3uqF8kF2owdlhu8ZxGfp9v/QMVBKm8UNOa5knN7kYvRfUwjgBNwSsandSjJ0Yn59S+AZEUSbFbM
3lrsitE+TN3ML6itOGxhCvtahk891ZZ/CmNAJOGQIIiLGvbCHPXexbdN3G1Lvis1fMPVMhfnTAWh
2zKbt8GjGyJPlbkkivHOM1mKdm5dWGe355voadG8FZnjv1QEfMOdCf/vXK73SA3pWPSHRtLQURMj
mOjQnhKTOTvBtOqnlb+pD7ehJoVg4e7nQDnis9LEqeLzWs9z+agvndhYZ2dcDuU2BgXEI00pmzcs
z7zc16C3xzfyaQBFSA7s06gvftoZKRdQtsehGM8V6GdiNWt2cFsDxVIbThWLQOWdxwymudzmnVPN
80Gwa9BexkQkpmI4O8HvwG+DyzS1JlK2kvKptVtuXAwQuCsdbPvA1XUyWoQBoAIzXqTdQ3JPYFCh
sEmiggUnz9T/8MX6tT0q99CNHKJSZSdEPWlZE/IMB/rqN9YUF1nA5AF3mzCxBvs1NDlgiyW/yp5w
3jLMonObZVrhcrS8e6Mz4xVUxYhF4WXPjRZ3PBbk3JhNHErfuMOM/4emhBcyR2Ugy19e5zu3baLi
lfPjZgazd+wD8fhzJ1qcQ7LzY0Px5poLrmV3GsenSfnNtfDq4SgWSk6mVt2LYTKYM/v2zsBefVjB
FMaG9WiefAyBi6HnMyidTtvO0QeHrfxK1nVweDTBEX5dumU6qYE9cnQDMFgECm7hPGZ3kB+8J8RB
7dxuqvZV1v/uSaXHFJOWwnpSkfpa1wctvr2X3BN5F5wXbaZF7cegABDr9J91a1xEflwMa6wWEcb0
uTJN998EYzyMh/y15TXLIa1d+14t4XMeyTMtuLv2sSyq5iUj6Yfx1Oh2nlXkCasGZSvs584wfilp
PA3T5+yKN6+KYkxbLwTXDwQn2qC3Id7TjH/gElXPedDsUBHErvGohWHaXkf3r1noU2F9T0V4W+2N
ojfBbs93JsULtKz5RNi4cyVBr4/NqlnR6NrjkKwL3ZgRbUgnSnmjd52Hfxu1IP4zvY9MP6qH2mji
LzsrOutme2EgbqfLhA2bUJ05T/FL/8cbFh4jryjtxGu1vBuGScTQAsqWDe5KmfSwGJ9uobOkKLvs
yargTfOev3kP260Y4C9rPdxskeFUIDYiP1ZDKW+g3+grIc5Z7NZZJMHchq8a9Og3ui7rhx9K7qq2
CIaD2yl2igyh/2154EFRnbU3QtCtn0PhHJdhdb5FsOZx3hf+d1cCP/bIbg9ONDMzUBUcpP1gE1Tj
j5zOpTlHJ90Z67EFEnqf0Sze18DUTz3rOI3Dj1huRMP1odSq5Z17/Ge+nf9rOqzHMvKp7Y0UAipE
BM9l4f20jX49kcHInhcSkAuU9NWMvZs0OS68VQg+zqobX7pOw4mb1FQNxvZn2xYA+9DuVLyIUV2F
1ctfM0c/lTThW5Ot1L2Gw3dWM2xvNYywqsBBbEJET3mo231AwlQKaKO+J7L3brxYvxrPzHY8IlAi
vJHmqZXoddgYw1dCe4N7heSaDsTNP06mvGeh+FJIgE6L3r5qTwFNDh0fxGjuOnyv8cz68T4j9jsN
ZVQdx7Wu97W3NJ+KeEOKEbeIhy7amzEDru8quWWnbZzD6yLMKCVMN4+R8Bp7uc7Dw3Gfp7oetmve
qO4wbwKYwNdPxAYp9J65GXNMzP7OjXK+PSL/4Ai648B2/ElQ8K5kP1LonfJg/S3pyP6qI9ntXR0u
52zwdZWE/UoYu4jyBMlffhwj+nEJinsph0DsO1JJDiPJYylj13ayq1oeRmtWP5RlT7GHmm83ATil
cuqypG+1OkRdlUjzzIjX3frcoKGRwTKZXe9mDGux2wbxgeE6IWngrW3UL8qR6MIwEZcG+2GYnqse
HZvws+fcyuSJh+jtoLCA9yyMhcJc3zdSjj/HxYvVKtdDVDXFn7DN/UTRMHzuazE9N3345KOL42l6
IciQHL6LDb/7hkULNZtpVamnwzquRP48dFP5SeKd9+GoxqIvTckd7vaFydmkGlbmzTtaSbLAcntI
pIfGppmCMhmntSs4GO0SBGZivCQjfZiy5W+ZhealDY09Mg9rN9DJuysy9QeIh92YsGIv0vuAxpEu
spNoeVSIz7Et/SOJ5v3O0/o1WLaTW64/G8gmf3QE04CbolAhb9c920X4E4Lnc/b0ofPM+xx4DHdL
fjB9intKsxaAGy6s3hgdVtFMFBiLH4VPzdBGA83Uji/42ZjbVH+mePxsrWYSZnOWzECkh20bX0NN
HLZX7fvZSNv6jzkGSS9M+sRWuhQc0f1SRvgL6u5E6ztPPmw+KJ/+L1xt9FE+OmG+1noO7+hbAZ56
41ZPy4Fi0TOmRDqXqQGtmzc4Na4Ly4/1ZiEPsV/zOVf/prkiFHMJlnNLyPJVl6OJysIvLr0hmntP
DTknPEI85IEETVYMTTnNKiDH/Y38F8Txpv+E2ejL6Ll/F2XbMWEFPC3OOv5KsgIDcT9r2bW7Hm/s
botW7lLZnOE/D2praeb21udqaYGqqhMVwSmlzdQJiB54r1irWzCEznHS0nrWtSyO5IqVz8tGJGQ+
343Zuzo5SLRFBN6vwXPv+SPbqZgX+5ApEKxO1vOhQuL3qtRs/p7XrtpvZRGlhTn+c4TRpvVCBEQv
8jGxOvKkd2i86A6O1jQq2hrAy3OelHLvTji+LLRFEQlWWL9patV7Bijxr6DaaMdxU3zXW39f6onz
K+DTmaZPsy7qD4ih/YyY2a/FwQJBq4AXuRQwxZTWDBiol7sK2r8+saip43TDvd64SR0TEIoiVpV2
nv9PWA3z1oSUz9Tefm6d4LY29I7tXN16F48C0LOsCeUe+yDZ1tW+RU7+0T9I4cxtYjn232RvDWc1
Vk5q6RWHglXe7KHIf0dFqMVumAFT4wbUJc7wlKXV6qvfpAv0F2/q5H4KtxRebU4ZPe14KivxtPTB
fg6UjxCRZLXj2rnH3mtufrDNb+DOL/DBFCLU7Qvk6BtV6z+Darj53bDsslx+Ay22uzyX6WxEhLA1
Z643sTMocj933MC3cGJe4DiSF+Hk9S5E55mYygSLLaoHzPrAhert4MJPpbIInc+sW8xEuY3/u4Z9
/upcK3GGMtkcIymmKGCDB5Ru11ho7we5sHbMGnTECn4EfY/rsYuOdEDZh8rjowagn3Zj2FArm39M
bWucl3B9sSv57btZnZoqLA/+pH9PDY2woG1Y+n4PiPRjvTjBuyxtc+95jNG95ijKcDS7KFx2FhLy
K62HZKuU1bPBOQk1FOzswTlaxu9JGTts/3sPO+tR2vq8KOPZq/3q97BMj5CUojqF7sw0a/D95bnn
7zz8VUfkkc67F/ACW1B9eyqLLl0/8HIF1FS2sEAxvp4/oyTcmpT6CxxMcXe3akkjfLRxUY/hZba7
t6hkrfFovdzRq/4rRMJ1DGFijiX2fFadqOImsThbo+3ZMdQH8Y1BOrn6Jin9Tfj3nB3Z/hjdRtJj
NnVH0A0aOCRL3WXLfVYrZvw6mTb62C0+T7iNjj660FQMy8r9IN2z+gh6q2f8so0TDoj+E/tifTUC
r026Hov+EKjhZRip8EiorstSSMFHeUbFhlpZXh/XyhbPUuc51b2S1OIH9TIgLiehap7+RasqjusA
8uybcr0qz/9oAxhjx67Ud9ZY3Xtp+HbabrT/dMrxz5O71vtgcctktcmLU44SSZSNCkeCk3HmOOUe
NLqkP7mIvrSjxt9kPE4Qt96/AnbtVIbVABwUtHujoMKXhJN8L1QIFg7tfaRebTwEC7dOMwt9NkMC
HbLKKdNNbdt3KbRxaA0fgmHVMzBoZehXHs2U9BUWijyTIjaRDU/xOOIJMespeHPHot0Vvite5qJx
XgeHdvSkMxZ1HCaY93Vcap4MrkXP9cZnh8qw50cTw7WpTXT90RBcFhjbuFrLKi7DcURBDwXQLqgC
xqbZEkPoPK23bt1XgS9PWDvM9ym05C2r7CxRmLJvhS2TVRFOHyLXPRdZHgr+SDX9hGSersMSrSfX
bMzTanpvsmoPkt7IOJ9IHEUzpfl2Zo7WenHny1jbT3YXcGFPiG3TISgKfsJ1YG1ut/nbDVp9YISp
QY5NcQw6q3ilV/ung2Uin8f2TmxMmDqQu0mbB8thbgbrb5t1tNdbBdc/oskHe1tnNTv+0ldvS7V8
a0xYcaTa/K3qnSrJCUC1kijPviwg6QLiCgzBZrd+7PTtQQtDpWjqkfNvPRDMks3BfXUbJ6G0+ovQ
24xxO5jshAXnBif/kKsbTrdrmsL+ysaqP+b+MHFCkXNXuPLLVXrYycz8zjw4Cpuf58K8KXaru8nf
g67eRLZ+YWe4RllmARxNKmknOCLEZoR6OVti9oHDKDphoxNtvp1XFVJlGMCAhqWBFg2begibYbjL
qZ2rPEIAM4fYZBASWuSTJcsKcjFMZnj0CTf5dGimOQLWW/xi1nbpeLkv2SDkE8mryyutNM4nYWZP
Xatd2sp0xsGMEfdxTptAknktUwNJUQ8nYl9JHZ54C7f17j1qFNalFi80S6mzuVFgS+GdsxeRzZ3o
YbHjgxj+gdJkyWYt1PkYwj7S3t1hApgvfuEYB7O1rSda7e4hYyiem73jUDbTLEv2ruvmP5oQwiQb
mRPiYi43FPnCO3Qb4vVxzY3dQwfIrNYbp85i8f0/Or3ze6eNbSOv46VH57xGFovkgnlibuShrD05
xw+p/5Wsp32GUjgGGYwL5xGSFTBvY6WNW0ob+Qz08lYhCbnCD9n70cjyEwTuvNfsIV9+0afV4GzH
rqYlVs3UszP6PvumRY1RUL1rDxvBpiXwiZ7Dk+/RnhdDed4yRD4X2824PpfePA/oB26SXtYnUjtl
xBJqH2wcNQnMMOCn2x1HY4Ozm5tg72WEtlhq+k0c+99sBZkTkgm3NnfKbL+syjGOOvL5mpBT7Vph
gUv0OL4OBUKXuCorf+e44tdCI4GdvRuWTLLtnM9NMpE60HMXb9aLuzQnek+2fVMuEK9tFB1QYdIL
ZbUvcPLA0sMTbN/N3PTTHDEJryY6m3ZgJAJqiVqDCj9fI2hS4w9eaXZH4b2oyRh2WWT+ZDE7ozFO
+wA1icWg3ISy+Q8MI+kj461WNEg2S5v/zXweBNWn+1q40W7bOvReHOGfxLSfh8l9NT3t7Gq3/E+g
xkrB3OsfSugAoqluE3+zpl3rLN8WwRn7bC5f6yyfaIPK5k8fB/19sFuziml2DggcyhPfEl8aOGXW
7it5pjtHnRujuJgGP2RURf+1drMHG8FavdmxOfr4hXABB77Tsdbr6e4Plp94ZqDOTocpJfSuoeia
XURMU9yO69u6WUO65utPt/NEwmbxn9X1ZFqb2UHqoLpWq00h1xweZuDooyzq9rLomrpaLc74OMcb
qezz0UGqi7Qsry/Umn6hqM/+2qCcc7Z9WGDb77lfyccN6liXWfXfrObWrirACRCrcpes0tq33ho3
zL91TKS0+9xlEf91JyUCOQIa6/Xaj2bZAd4W+g9rMGZAJxjkEwWRHDndajn9bVjNZt9P3QobHZSI
k6ZytNp01ZNQ335Ylz1cctEIWoRHx45XJ8di9pAEPgDpiQhoOcntkDmewVYwZ14Wb22l//pD5N6b
IjcQ2IRFMaZZKMMviyhsVCMAmn/QGEVh0tqd/B6KejnbDwcJVC+1Gjg62enLevixequK3W35NeSI
P3hXPmkOGy2SrAtxJr3t1Wu2HXOSuHJkgLUhDr+arCZvNVLD2F0c84CKweRbHaJ7nvfqba5LcdmU
jHCfRZ5IDZGZCb64MXYMF/amLvG6j80aPEckxKahmYuLqYfigIrNPyH5SDxRhAglpPsybsYFtfov
LbwKRGU7I26iM9MJDmvwF9UGMLzVgIWt/0ZZqM8RSPkp6CkCxuXq8vjrYK8HZA3+WrcHfGvQPpsR
xRvGWhgUHcarzsXB7Odfc+RhUpqK00YDRJqvc/4aGTBQMFzIzjmGjHorPzLsxrtMD8E+gyWzmcA4
XefisHl9ipfx3JVuRV06mx4dvruxLSgjsJw1tbKqOCw2PEelQLiLIaPps2hfrdYHcxMv1mJGf6ap
X373q1Hc5cb9tys2b9qtW9GkPnKKxJ4HJD1TnY0valyflVdwbDiPYaX07+vQITFsZr7iualmZjn7
4GCePPV58cF+88FLip8YLWTjmF/CztIgzN/HcDuhD32pxez8B+jV8sjID0jMli9I1GWVjobitci8
7j1cl+CEdPJvPq9ARlMI3D07xbFxJf+qzLRRXOp7sXj/3I3buDVG54moqZ3rozKdtQkAnW0mQ8HK
Gz2G3vYL1L1OraXGhuiUY9Iwjex628BfNgoom9LyjmPXJI3fk4KOHj8eZfPaGQRW9RlcUcTSzHFP
rMmkplQvAgXbFhQHY96kwqAe+s+DQl9CTfi496c8/wIFL+Nw6cq9uwT+z4iyes4YM/tvRI3IJa6M
n2a3ZtwnXOfrzgpk/Voi/PsJ7VYnGwMtK3KNTUz+t2E1h7D7YxEZnTphLb/MqvgFND8edFP/DXm7
udZ3NmqgrfVPlS1hTzCltMesYY8etjY6sPq/EwkwgnYz+jQy/Mv1V6VSZ7GyqILGhnsrHI9gdK9e
0s7sO6yjpX17PMEhyEXsdZiTKBB8NU1T8rbh7JkNYElaUYnrNoh5MGTDRJJtRJ/o+qD7vqdV0Jcp
isBT71MQ26jyz+QGH/5Sn2eBYsQoj9gFgbMFfueBKu19q7ofIexQWvJjMzIX7d5Bg4w82ngO3EbZ
fBCuerJRGbFqy6OnUCLkrrMiUQrnX/1sBm+WM5g/5gKFVD60QWKzILzWivrb5VG8A3ROK6AtxBWq
Uby2a9GhIJLhC1q08doPTZA0U3Rsmyba10tuxeR1U5Ndb7p67xkUE9XSoLyoyDiR21O8DWHRo4OT
47BzinWJifVd9ypQmtpG20nM2S8vOYkzCYPtH25L+9ASYhrbHWTmLtTAH1GTHYZWvjmh4V8c5e1x
lpZXLRDyzVowz1b9j3x7oG+2Tnq//Wdbw8nCrrZfldQfnQhvg9k7Sdgwv3hDYmNrabIOZ7P9e/R9
J+2WMCGW27rbudn8+X8JwBggXcnHqkJ5zS44aLM58TLW95DsgkuGsTTRZrdzVf6a8Rc/530Ur+WD
w+r7yk5MuGPWy9q9RBWSIAQuMSDN59DWfK1mwP3lDLdmMdxzi/n/qBtsUctQv7MWkmkx2+/GYMid
9prn2uqbFL1XgTqo92J03iiHVtgqsSFL6RauOCcD21VjyopUC64YbJ6jsfzxR1sOSJiG7MVvsmWn
jdo80D78VfrGX2PMFf80rOnNiKWoKNrohm2ajuTQtl044na5uS08rr/OP4Zx/DfMA/Llmh0ddzH/
q+ZnmGPyZ+8wU7ty+meBl3PpxJmi0nTos3TqLZEoIOO4ae33Vqi4HopL2/qI1qxi3l7yrSBA3q+a
dLM7Jy5MTaTHfG1JrCKynPM06/oCc2x+onk1SwKft6wc4CM6A5TbcPrTQKjCWI8v0eSXZ9k3V7Sd
97z15U2S8AQrqiib0C2oxzwriODA/ZggS475bBRPWVsbSdAVQLdG2YGK1k54HlD7bRHr0SLXLwVl
kfOFnviFnsLZteIgrEF2TXonbEXw3IP6cyFpjnOfPSqKivHvWgys00s+vJbRpplZJ28lo4fE1dHO
htSrHyGCWJ4XWk6DXx6A4MXqJwDrwd/3ZDHger4AbDuxkEwfYdO5byTrFbDXiz7SGeAj5arrSyjG
4t5Ka2BC6st4M8wCCLxGkt+C/Q7WRgKHsp7bOuou48p9JbylSiJZoXzEAETpde0O355Vuseo8L/m
x1FXZhXl2cEIYeHDN6raVicXiVdKwFt+yYLubG21cagFAGUZfvV62PhbCW7WYkqHMhvTVnLKlqvh
3CgE5fwXx1x0f3s74BdZUYG3ByTir4E/7soJxah+VKK+Oy2fuITutXydZPqnxQOSxN5FRXXzQnI3
tPWz0uDJYftmeKAocuX9NHr2M9Dfwd9A3ov9bIOutvZhIIPAn6z7sITzvqGvLraj+ZPP9Tybw9sW
ju1u1fYJmyeA2pSSMZGoqSaJgbqQtky1PRwW0jL4/CGDK5ESnrPuS0ISOEqYRDWn9IZXgT6Ek47q
WBrWd0DZkM2XUoSQg7nJ+4k4kIiZtEUAXeM+xnjVHrZZslZOcR06J9YB4AXjLCgLg39WYPsQhIjD
UERvpw1t3JOtxoF3RjXyowmWcjcag0yrqjEfnVHPE8vyoSyr5S6GLLVnPR4LD3YIWInf0DQ/ttk4
iGapn3NDIgAdQ44r9PpP9kh1rY564r6yYk3sAUGfn4FFlcCKN2StvwLyYXYGaTQnvg23vMpctc8O
YoZ4kEWGYWdk8m+4zcy+/158zzhwND5ttbQTA1KUe9v9IEecw0uK6ie3BSKBmh4FNpnoILryq+nh
BHVLFB4BGVsS9Oa/EMPMkww0PggUgiyPZPq41kjK/xT4n5sa+YAreD2w9HY1D36jMR0FrODOl8OK
0jT1IcL6bLNf1CEAhDPrZGzpxwB4jkuOxdRrrGMWtAnpXfwcofzL3pJ2bXMInDU65rI/W0SlpGG5
bEkux2lj7SxsoMqs3DngYj+j1TphNYGZnpMCYepuC3WUVBOrY1c+U0TLuVj8W9toL9wynidfcNTK
DcWxcwvmGgyKgajvxRsqFO9go8UmOEZONwKV9p4Jst/Yr4FlWC89Wx3bTfhaVuFPwy1nLEygstnI
hGFB1xQeI2sno2eehPGkWRS+HKtn0R6yLjyMbo3ixu2lfZ/Bex4sDKQ87cUovvR/DmsdFKJawuOE
LSQ2cDqfysKMR0+A/C+RbB4EMAnly6Unsia1La61wlnHVFRhfo2M6i2iOunyiBoihAZLE+AMu1km
DaYYlPFOdcnZ8Jsii83Cf/YX+RTI9nUz5A9tTIcFjWjY+c/SDV5tqRxiC4QRm1Mvk9yK3nK7ha4a
Jj+1ikjBsIntUuO6qCjnYzdeyPL4j8S3YsJCFXSfViNUalrCIdTUCYuPmrSg4jAJkRd7iOgxuqsQ
1HtrnbsJ0QdIjemR4r1s7fdKjwAyFrdeZPIQ58LbmpQRFHuW8ExA6KBthLsj2lIcHo1RVrLZ7ea/
E2RcJ43oxambcvNjkUtRYJnGeJzwh/M5e00WvnqI5BGN+XrvDVvzUoYqPzNJIj2LnAeGZXIuTZaV
/xNBhlwvC+mu3pJmqOwTS2mVTGhM0+ABbFpoDGJcSV5suNPdo9Q57k3rCYEuh6jmU60RvWPaoJra
fxyxzhCTfJOfApF3N4HaMQ1ktIIjFZ9o4wRZL8Mn8jFWAmfcTk2n8pe14moOYR2KoE4Rd/0z+zZB
1k6EjBGuqdO3gPybgyw7mnRKQQEFZL02Dyj739dGPJscQ8swvxS8cLEgyg/d7d1c7KegbD4e+Oee
WqHmRGsh1p7ZrPZEhWa7CFPWrm9k9LEuS4c10Lh3pc2h4AMx0LzZQ6B3r8jMoDM3wkyIxGqqfO/m
2xP5bQjZH9TwRAFVYzmvlrGmwKIBWpvqvayRK5he89YY2QZLHERpYHhkqjstEBcre8cdDmCm2t64
634QB7TRo0FCEsYR0azfyiCmSQcrMRXeiN+J5CWWxPY6BcyrdbuVad6jQZyDtXllnvQvwWiO3D61
cbUUX3dl//+TmvK9dlu6v+qCbqhoeatXtjeSGQ4yXJY0yMwWqfqEsM8GqddGDgc+uRGf1IziyRrN
OHAk5o/NsferXM7MJe1F68Y4UBEyXPlFgp10KvWVj6TwB5sOr7Vk4mv1/FP7znwsXFPHRkZHp5nP
yAS3bjvA1oV32bf/JsiEXa3zOZ2wuz0bU0/FPedzCv+e9lH2R9UjM53IqULs+6MxRfNeTY/J1WUq
A6DJrpgcfkG89kc0nVyfgeEkhjNFSV2bOQUOPtj8RmzCCB6bFJHlJeUI35I1rnlHTNfFvq2X956p
5cyf9SGpP0o2sRpP5RrSkAOKlD1vhtuldMBLwmY6c+8HU/nOpL8QcIWyD305JU5Cdi9ED1Vc7IxC
bB/uN40LVHqZ9naL9JJvsT/SUUlwhHdyfSLQdERedmGNI9S/Kl6cyrMv5NvNN41K09kt6Ft8uPNg
SEK/7WKQr/VF9eXwd1aeZn8usvDdm+xnxsgtJNBrIgtjwe6jd+R1GvrnKrplSEuEbVVSrTSOG5DC
0BVwoAjKqTSdOg/HntPV/zXaFu0vneEtiCtEwf/ZE3109Kqw9YloRcOnPRclrxCLdemdvmE+0v2t
GwQOwmF9qD4qXtKQOFGHNCG72V6IqAeWIdaMYaxZchq88lbofoc3FzWtY0sGGbkpM3wc0WhXuzbV
jg72fM9dMkbbH+2tw8HbxLTrVIBmw5VMbS7pPUfcs8mI6dGuq70I2FfkuEUvo2/1CcJX8+J28GOp
K+lIPJXubEVsk+hBiAvqkqhcLpljv+smqp7EzDi0TuV1diP9Yk32uC+q8XfTuk+uwYZTuLDEKrTb
syqVcaQbkO+1wXRj58BmwuX/mZ6/r6HZrJs1yFNuNIRshdazUyzrcWqa1KmDpzoEeg+mn4KZNovG
1CFYox+mi8nTkUX7u4nyz6KDwhYCR4Nyr5kfnZaxSk0bXI/ZMCU426dgaDLK/fg/9s5kuW5k3c6v
cuPMUQFkAkggwseDjd2ybyRR1ARBUhT6LtHjtfwIfjF/UJV9RZau5Jp54HNGKonE3kAim/9f61us
ju0G1VV01kT9ECjcERxyZuN8aaMGA3FsH9gFeTs3H+V5lDpcEwXv2jMavoh23teVSfDHMiogMhM7
7YgtkE8P8GyYIueuwcTI3jwOradWpT26hjocPi1gTy7xMKRPIMg5H82d7261DPOdliZoPDa3mCQT
HV4Qltp9ZgN2C7SwpwQ8Rd7RiNrhkHFywc5Spaxsffrq4iXZUeC+qySZeRQ0riFbvVaOoBNtnMx0
uDBJ7mSQXjX1ELSjRsVnXxiVvg9L59mj18WeYkWaaZLd9jHgvv2UGvVHV9Ab3qDhvsrSpA1Ek2mk
ukV6SAtnVw8TizYie1dsew8761OuFY0B2Ukd6KWUTxpP9OPUsbMj+M8GGS0GQENGfpJj6eyEKKeb
qrSu+1H349anAnmBzQPVF4f76DFe1lGaV+6nbHRI45vK/ETFpGIPKtkPsyaqsbsuYlN8LLKcjX2c
IPaBJnmuYh/L+WCFe2kY4pEy651JL+hM5bweHBCMr0XvGCifk8r/WIAp22bVXJyJ2kuPE1TIgBzJ
5TOUQMoe9IxfUVBUlzYZVR8S5LK0JQzjRDQ296O2ngZHvNQ+u1/cu+m1CEEC5b19yXFlfjCFCI9I
qPXtjPjn0KJieXY5I5z6ummuTbO2b1DXi3PhpulFy829Zlamd6HznAo2TxIeyXhSaZY9d9pHEYwy
A45hyjOgyidn3V+UYomvCmMudlGhtzPJHDutLf+Iid18SCf1nMZDdz6M1JvdHFX3xA2/Sp3Z3zqT
fVt0ERy3rMnll6hsMUomVXzP+xrQJcXnlLjmCXX0RVaM30pnxJAddeczWeCoSoZ0PuZ9rYedY0+v
Y4kCLMnnkiLTvK/CXm+dfv5qYLrbtUld3fp9jaQ/62DvEwF8q4aZ2qLpWXucQD4V62Z279MVGDAi
OoA5XbVbobIHpJrOl87Osnlbt+m27bz+q2KCg6SIAJmjNK8XRX6KVO1i1QdQk+IKg7Sxs2T6XEUG
jYSR4Eb4qK9tjpfySAGq2FdGr+45gYmd5ZK3ipfdoqlef0kHWoyjkfDaeJ6Jk2f+WBlyQeyYEIbj
OCdheNUV9SD7XHLyQVrAuz+ny6OKEWTSPPZbKi3lvbIyloI2d+djO7pf4t73L4q1zeFNZfmxyImp
XCJMA8vAQy0zpCdKRczfyfBauXIOBlF8onRKEXgpTbGnsocUq59Rjsiww/gpAfGN7QpRLOJcHbvK
ofwyybbcoRYrjnIYHBrqxF+PalGPnD3oGHfuyZL9edcIdFZ1aPfwhZ3wHEO0fVCdkYFnJCXRD0mg
nAustb3VD/vGT88dbDZXouo86hN1EWSjOrSlp4LapKzjZFkG2SD2bsKls5CZKOPAG7HQglrCDyJn
y1F6fnfmxcgq2S7kx2Xx0mBUiK5NNlxPaABRQgpqvYqqOvs+a4Y1Fxs7R8esgpH1MIRudJBQHFDg
UmVk3jajL9RM2Bi52rwvaN4HkUEGQuu67V3e+meAzqugTKbLSsUvyVL3Ac3I9IJmqB9Y2Sh3KWoJ
gAzAFQOpiP/xEiDzNbKIYJiyFycfP9UJ5+A+ypDJNQAHwMYdO8Pud9PiWPuqnT+4ljd/mmLjGgU2
BWnlf+wTrLJpZT4OPinTIXuDIDFX8XDjn9yyvCpz+x6YCGRs1ZZbVsA2GDABUVt3PhIBGR3KMjR3
Q1PdwdVEYQEH41AYdrizYjM9AiyszI2HFGqb4X75KMr6FrWBE6RUEFHNrh3YmWqsCU4Ou2l2RQth
Nza5/aH5PjjK0rmTqDbgoUGeqmJ2akJQgfJTKo2bzvOMYJnbcWtqMzBMjq+Jdrd+LxVBfGZ3QsOZ
HNlrM+24i/cJJxZh0HVDOa8ymmMzJl7gu1mJ1jDBR2IYztHRqXMRd4xJL8JegOIWkivGWFm+oJ9R
xySzH6Oi5chUZZemkZhXfW9YQYwBnvsi5kPB2kMmGxaLymFHgyyEY3nXM98gwZ0kvIRopdn1A2dc
F/xNnFr1zSgaed16KO1lNNO6xzfef0I2Ph71UE+YRi0M+ZPxsgzxWhuyZMCgvq7bhr3OnAIm8de9
VgRq1F/keOG2uNm/G9j+kZXvun4t7zv9+tpdPtX/bf3Rlwo5XBLF3Xe32X/+6TJ50dROvnXv/9Wb
H2r/+/e/RmG9feqe3vyBWlbSzbf9q57vXts+//MCf/3L/9u//I/X77/lw1y//vtfL1Vfdutvi+hs
/MjG8bDR/ddWvsNT8fzWxbf++z9dfIYl/wCkY69IchoOrrdSsf6E6RiW+wecKJf/vhLm3/j4+Cn6
Cp5DTrJY4TkrY7yt+i7+97/4K1OtkWlKQX0Erur8Ex+fJd6CnRwKg6YNtssG7iZJtvbewc5qcCAz
IM9bMSWgXIwZHGoJUedWwnbG2eCkYVlf2xZojA9q8NuQs3njfwA2M36lhYIbPjK9FNsW1UTWBQ/t
y2xC/jLq1EeAWElmuUSYB9mY9taPcY+RZgQnhx3CGJ812lDGRUMCZ3oc5z752HPe/KKtEQPVgsmg
2zs6bJvLxIhNmMBFHjUBqnaPwpkJloIirthOTeN98ROPZtWQRGB1qcxJoCt9NVjYGBaXFnXCATBw
C3jF6OhHNiIwi+0dpX0kTB57OYnHYoC0P3t+HjJfAmTd8yvxt9eNNOFSNh7NHTbEL+2SU6hDO62Q
SaQ26vaIOg4HRtmv0S6wd4ESo5ygEdEUw751O3CqIWUFGCNZOzSBIUZVB90wpGRxZNPwoTY7+6rD
Pw2MHBudosOxHqsX26c+qGnTYaO3mmneWl1jpCcEJRQPkLzRn+r84iFLOwVorbCbh7HOyJi2/IZe
vzshpA1qnSbWbqmRvm8lqjVkjZ5WV4mB03kjcPpzBBxDczrObMVQD4zkVASRp7PpSAcQQVs4AJmn
Bii+OlZsR2DmQSNQctQ4PxokYt/hyZQPENrBr6OOJEZooqbC1pb1sOq9yVg+IJ2fTetTi9mIZlCd
DfzU4mTd0dIQqTfaHbCMjapHmYHtoNursKBk0puqLmh5E5A2JGZ0BrTW4nxqwq9gc+Av3q6tOgz8
KAJQbgMlFNGfqLl/NKH9l9PUm6ntl9Pe/4sTGkytX01oz//zf7ydAPn3f05olv0HqEJzJbShisWb
/H/mM+8Pxa4fNKjgKAsB0GfO+suWLP6QFsQ+YpAA+2NmBhv212xmyD98Bwg/WdcK5OIa+fRPprMV
EPcjGszEEu2aKx5MIGDkt/H3P7Dw7NxTTUudKdZNemtXbLXrBDLK1Ar5m8TAt1fyzDWfgbtgkTsO
qU743IYfr9RRbwuLmcAvC2+hahDqU92D3kpBcffDvb/589P/R9kXVN3JdPj3v95O0H9dac0R4KvZ
Coza2yt5CfChCcoEhZeQ5rfNpDDN0/bXF/nJ18EazjPzlHCJX36HK40cTzeaKc1JVHMkxTK6bmfm
QI8o8t/ljxC4+eYp8Y1oW7gW5i7gmkSCqHecRHxu8FOcbCdDQfmqr7omvPTJY8h2DWdtTsBO6lNY
X1qMndHA1t5H0AilHFkUuvLQLTCqDlS9tnUZtXg8I2QMlGo1pwY/o8Zy7/eJKXfhLMFCplXJySmK
2+yaDbLQh86U0QuUIQ4ojtNPa/dIVQ++E6JlAjXBIdJoRv4SM5X7LSmXFIo9QUHDXlaD841Wn6EC
foWd3s5Fw4UtmmpfbWNK2MTJVYdpjCPFlKymPnYWpgptLsIBPV6ZWemywK0nIwnfAWQNykKKVrpT
L8ovKZUPIgSrNaF2hAqXqfkRvSLloNZWKYmlIZ15neMq3XglMedIuhHODbHTjPtQme1rmY1FSJdq
mp+HMJweprEovsFqdi6bKhsTnLpxfzdN3pLus0hEA1/cpp3ht4nz2Ssquw5wuBjPLa2oj6FdIFjq
HK03iY2jYSN6kBgEWRBw/hnBWC7MrRUX3efCG/trgN/c6dLL6i+2EuWd0BG9WdGNHE1Wb2cw2ooW
aQe56LNmkXgu2yR55q3pn+IZbyFqJU6HlFpFPWwgo7dPymKhDRaLJ2MaUQICKQIltfXknLGEd834
uGbKOocCHkobLEp6j8BQ5JWQLbAMHQ0pN1N2fIgGj9QkvLnZoHO9XuoxroKl77J7TAuiCcqssD9Z
w2QYGwt1/HPi+93DFHJQajKDRkfizskLSKD2vqUalO/F3I2XOhvREkyTm5ubbImmC8+fKDVaQ160
m7iezFdzHNOXAVN5ChOMALWNOegItpdo+i1Nr9ZgZfeG7BCu3ueG7Sg07y4xLnKBGirIkhK39QSA
ByV+4ZS3nemjKc8XSmnbXs+Cs0sVlQM0Fo52QAooW5eFNXzhCBtTTSYu4s5jU/65d8GYg/ePARix
h0FRPhs9jdemN0fk6R31V85lGSC2odNITCZOGi8cGTg40Y/rP1vo2fqNUCNQm6orx4DgjBzTfThR
VutUhY/aTI3syljMFZfbubSS82kp7hAnxBchSDRBTIFj02D2YKjTc87mL0Oa4A/JGxLPOO04Wc6h
PectQy1HLZNQovqrFbcmadmUnane9QaQhRiE30fNdu5jxrTvgz1w46+9nY9wQttYPeI0dW/RZVh2
UOWK4E4+DPJliH/61qT/J85JPcIw0GUUpHf0KBn/Zg3OclsvkpwN3y6cx7Y1khevdYubue7Tajtz
tsG3jhMQHWVqUpFxaIgJkHIhIrOlmobP4IKwHHPqb18mBtCdTMVn+ls8razrxyvAZ/OrNySMpL4B
94c6t6QY4GO1QxJVlf0WzA8IFmIIQFY04WR/QnepvuiQgNiN08ux2TLh6OLku2H5lBSrCLulz8uI
irDx7SEogYaUoUSpE8d1WiCowkvEVlzOl1XRdHxN28CPRcXoozRS/oFlphPaADPGCRxFsfy2WAyV
yZ/kql1y6aZNSWgg98192lqUvjgcLE6OsRKN4F3EF8j2kBuXAMMd3Eqdo4y0AZQpdrs2fovIq9Jp
L53EqYNy9jLvMLQOlI0hFXLcuKDSzqVrjY8WsMopsArElxv29CP5AXUnmMwweN04yJTsozDhhPtJ
jQLEzqeIsAxHF2ckKJgc97Gd1FvEtOAaV8pSkINC+6ZCCJeyOc1oCORusFTJsWREIbmx5sa50QMS
hU2IhvPFZrSiYBc95J489nIE4BAzhgDeUF9Qe/bjxxzn+3yGmz16JTHVAYbvpMONnRdIM6OUcN3A
M7vpvncp5vIV7GberQlp9jGjpUG1eqr8BBfP3LFLtYb2JRzWvnhs9hIjTF4z+bZGZx39MhL+JhnL
pKGPpxGA2mWEMkvhDcKfb772IZVLKBK2WawSg6P05thF+yIKE9YwBiiDbi8dDApSQWO58cWgYwfP
Y2ifz72TfzCz3H82GgdmBdXslkZpG7XbUXfRpVN47VUnzVoefHiJww6BeCNJP44TBPk6Tz4aqjaf
UfJPd7Y14llmdTeyQ4VJ6qYAWlUF9iz0S52N1kMUD5wLutEIU04ODSV8RKw6C3pXNc8mc9su7z0J
7kCE1XNJdsdtpbHT2oW2blgW1FVb0wkLjEnshaHUC50EEKawBgdiu92u10e6A1DxRncd55FmkWnQ
N9a8f2X7IWyL+M4vnGneayHV1wzgIOb+OncthFNiYdlVzF8b26r1mZFIBxCfq0wCdkeT1UeLzpuC
zor1qWPwPTfcjY7aj4VEZ5BqOSq8rgnwDU2dEm3b9YTMEOwYUgVSOCzeSNzYzT1YBvWUNE2rkKwO
9OhsFxSTYYsOrWeXFifWXspfHMTLwEzS5YGxadHaaUhMWSaLBSSlHtphAhgYTmZZ5DWywrR7XOYs
wk41J8wAiaaTQ4fMnq6V3dnFBVaGhTVFzOQV1Y3fPDoMvmyvliqnQu9532JT1lc9CwXjiLcvCvwh
Sr6Ibn0/Ulv2Lmg0mAgBKvvyAb518gW/RczETk/gaNeRs09kEbZbzspwLadkdSea/sDqQOaoS9+8
tbvALFWPIhOOHGhVPYEDQU0vCuR6M99rZDfpbwBu6otZSxDhhUFCFDMRFg7uadexKu+GbvHRaEUj
5/uSHIrsFoJ2Ppxjh2iI22kix74VqhlxXYmWZwdgseXg6UT5HDDDN88DaWm5sRgWfEZtsUov+QCT
b4iTCfu08LJzun0jTv6YeYuBQz9+143JcJNGQlSH3mulcT7NEPY206gM6gP4gVB7KaU/1MlKv0j5
EY/TfN3ddGNRxjDLPH2sSzFlJE25LQh3JyU+RvfYQRlt2fRcGqNwtzOs+TMQEWBV8NcVCcXbPpbX
MuWNYyExxK1oRUczgQ6E3rSTSsVNJ1z2RG0zs3aZi/DgtZpq2CcdevdtGhG1cBUr6jD4glo2dv1k
ufkVeLjpSacIGTcO62K+zQyp4m2aesNXvTphgIugOAPdL8GQxDYkYxb59TP3c+Q1DCykOADVSVfB
ntJ+XXNEqV+4FeFdWWRYBdAZlDtwHnQ7BhpJCo37tUgdTB1zMOEw5mnMc2xHxahyjyAdp25ul2lq
MTQMEgcJhSTpE7piDsd8KGIP0ZlRDxkKJZe4Bouq2bMChqd2AoqivQshGLRUCpw2lde0dzEH+YZY
TgU9WV6M2GUFWpKuPJN+CtlmhwG7K/YJwZ8WUw69uSOl9i5Ebhv5ZY9QgR7FKovp3ScrZvuP54FD
COuyGZXuc1srwJT4sz2WgyHKfPuS+o/B5wpzBH+4vqzdbLap+Skcq6l+SqBnNjeZ3TbqphY29Vez
jliD2de52ev3g9r/r0n8i9C/H86sa7n3r+Ls1VNBcfbQ4x19w0r7/gN/lVnVH64kWITZ2HZcDpXr
mfN/l1md7wVT6bP3E8o0KXD+VZawxB+u4p+DOF+rE47gIPpXXUL9AeWc/8r/OOPzN/+IWf4uRRWT
yfqbXBOu16rIYMP/9gyfdlPEmh9fGnrUT7BFwRKT7zW8EjdcY8xOCvvGsVrBPKVNhKmUMIbqnK5r
+gw+rZhPWdeO5W+O/Gst5D9rJX9+Jku6tqBUIqguvKtgFEXZmGLKL7G71/dFbjiP9TjnPgE9YfYF
TNn40R9z/zNnZMsKfnhyPylprL/6b5fGu8K9IMTBUe9uRz4KI8RceVnWqbHnjXQuOLlyQBWJedPN
Vvz8zy+3YhhNV6CEUZLC1I+1GllM0oPtTnRenlIbinXxkjZJ+SX0KtDo6JK+/vp6b4spf97ZH6/3
rqQuUwT/PdeDCcfikJn1yW1a8+Cl/PHXV3pbG/rrSoIb6FHEd+D6vf1mSImQ4i8ZIUAwdjiIFac0
nofrX1/kZwNFuH+G2XiOen8RMLE+EKTksqKkfpip1X7TgHgvZgJxT4jEm+e+ccetzjGA//rCbwmD
f307gIWcj5XFCeDdfWyzxSzJ57uMILrIoCZPZy8zvFXeAtimnPrhfMqRKBcYBO5CVrt/FkT/1/WJ
ymWI2g7vybs3xFd6ZoXi+lll7mpsXwfaC78Lrv3JuwADhikGYqNN3Om7kiWUF0DkVXyZeInz0puz
cbDMJb3F2xJf0jzufhPjY62D/d27R0A8fCRs2lzUenc9MXmZI5zoMp10da6n2vhcJSK5qUwZ3nqQ
oh8RZZM+7HIYNHtse3vFa0PFayzn/a8f709eE17H9f+8lvJvjxdXO7NmGF12fW4FmLRtfMctWxC/
Gn4z3/zkSkRTQFMzyX11mHPevia9NrKyCNXFwO7qs5yS9ETQmAsGJE2Pv/5O31+Gd7cXGzNaPUva
1FHFu9tbNMxkKpUXiZlYND6K9ouqM++59qHOnY0EkH9SYZxSEoyL7AkBDalt5CSOX379MX7y5pCy
xbe1iYZi5Xv35iD14lTkWhei7oHfIMOdA2qu9mVN2RGfybJczlZUfFrQ0p4KQL+/CcL5yZi2TaZb
i3XFYWldn8cPZXicFKkapLyoosw7itnvIPbHCOCzWe/x7UWnX3/bn910m8xvl1Qxj13B94LzD9fr
fTtm4RUXtuU2HiePzCkAEvvkzGUNVSw4VdMFyqv+ITE862iEpXwgJKTf/Ppj/Oym//gp3o0yJvpQ
9bW4QExZXws47lfUbEHipcK9NZ0WHFk6D4e58utDx7HlNyPvJ0uBTVq049KTYRYR75YCYBoxKXkW
oIiC9EAkoUcwboiif/0df/Im0S22LBo2igXVfreUdqMOzbq2LozQ7HYhotJDFxdm0Fpl95t4LOtn
l8LSJoHWCtNhO/Z2EKloGQxnsC58SvDQSuNZ6Q0w026PaNfDYbAqxtmFj6dEzGJb2pCzHQ5XKK4K
p/mA5qa6cmy09BNNxXgjoLvMv7kZ67v87l2HIy2kJTkJ0A5a+xw/DDuvbGMIBNMF9YT5YoQBvbNK
+H0iGd0DybPT3aJ09BpChPndgF9/89srW5zsJNoBFkZlWe+uTGfYGCCcnBtzkl2HZMTTkkXD4w6A
v6GAIjlVa4pSCg8yhRF6y2coTqWLr165ml4VBbXxN7uEn7yEFqo2nhNKBsmW8t3MJ6d+rDzPOR90
le/DOesvI3zc9wgLxdZF33+nleqPvoWFabFGa5/0zvDp16PzJ4ubRdVY2HgNwPJIdu1vnkgaN4tf
leqcwkJ7WVmLusDkG+JDIJFFO6q8M+zaPuCBEGeTTVxvUcryxq0QDfzmg/x98H6/E77rcTNocL57
G9N+koPV2+fQylLgCk69JcfnZNEB2vbDDGp2LqbuEHW6OaKMSL7VVHDBFfh9gD9kOQEEIzaYpJ4r
b5zt371ZPxk9ggVqPSkJto3v3ywLNyA3UIK9opYU+H3sbPvVWiP6qb9siqfQxA7HJouIimkIOeoi
Lo2oQZ6HFdw/TODke/zmfq0L0rsBLUxp0eHkYymqbm8fXGRDkcxm81z2SR9CQSjqG7JFcYF17D2i
us7vUCBqgD3tUywwv3le5Z/CoZpvY00J+zc7k5+NZT6Ow8mQx8j+812HsobmlcQKWTQ1t4NWoWtt
9AQbpp/IZliqrv5g26ubYqDEAb/1ypCsNb++JX+fXEDHO45nOeQDuoiB3t6RHhKbakeE/gPAgCTJ
qdngsci2HXlDj/3s6hP1kcdM2fbx1xf+Pnn87Vl8R4Wz913Pq2+vDKuvN3Nlnadl2xxtjHwHGllq
r5zcvM21b30h5Fm/+kXMhJyZSXgCWoqUF4WM4PZsi8LvfjO3/P1eOGwigBXT0mfb+n5qyUtjCvWS
nieglJ5MbTFUifYmkQScThvIzp3R37HFwxuo++2vb8ff11WgBdSbBEJMpjfr3VAw4tHOqCqd0+hP
77oxng8lhcPnX19kTUd7N/65CiR3JIeep/z3OyYn6Wr8WqAvMOlczW47nHRhZMGgh4Tvp+x9znAg
OiwEIZPhhMHYgWYJ8uu0zXu5PFadbae4CZto9+tP9pNbz1IDGIONM4u+/24w5CHlc80H4+6I41RZ
xRVZH8k+nEQUeOXqWaxCfKV9+JupfL2tbwchWEX2r4KLu6wp72571tFALAvjzHMhJ2ynytNdUI9D
WVJwr2o6NmNIKVuM0fS7U9/3Y937SxNzSHQr2XKUht595Q7YvU1uzjnmkOpCNtT9ihFXqpMiYQKK
FXRkq+MWnm6joXHPx1E7e8fAo2esDY+atPEbjZghyJ2wu1d2c02673K74Fa5LJqB7J0hetFm/6Ef
U3k2p2G6K6nYB1q3xs7lj7/ZK/x9L65MlmTWQ3YLbNjWkffDJoW8lpw5VZ2JZn0/cq09XEuhPGin
8bGd0Ba5/fWI+ftQXi/oMWQ4gHioVt5ekOFSiMV2zyaF0CEi/mafZWAgf32Rn3wr3koTjY/prCec
dxehcVIvRuqcIS8IbwZlr6ndJcHhs2XloJuW2Lj/9QX/vqArNno+rRGTPv/35MMfbyPaCs2uQ591
c5Ns/XYadnlsuXsoPuI3X42tyruxT42KLS/lQp4bX/B9wCFo4h5Mo0vtO7O7PS0PUQVtZJYPZgmL
Bjj34KDxDovlQdTMXECvDC12NOmH8uS2oXspcOxDfzNaeTSBeIljS4uOeAW69v2uJ83p2hrbhIZn
6bmHXMFyPcHdqL721VK8GpPZNvezLbIlsHtw/EGLi+LTqPPsYkByuOoDcGYqEhGfrMlWCFGE2407
/NoOaXChl7/ousf/SBo8sDC0relVzeMiuxzRtL8XdISyQE/4bHx7MaKgIsXphWCk5QKd49husZxr
xOP4/kMWXGQeYDPy7EaZC5Rwt5b9Cy+//tbk2H6zSiGhSaoxg8qd9/m3tkYas43l7L6iTkjvOKGa
39pyErfgN+kXxrVW2N6FZT2XnZVjcMuWpUa9nYPrr1xBJoBhhl/sAlUs/Ig8l9twNFPyUuzsFr4G
MXZK2cYHigAiPoR5TppOSrrddI4atKIZYgt4EK2YkMNGmLggmocpN69CTNvVfXVKe3z4Im2MV83h
52OHBifcxJPrM4Lr2Rp2qsw764DyIHX3eawfRN+XKwmoG5t9GkdNs0NIDm1F0EcB8dOlQKGEq2FR
FegcvsnY1GfmkLufdZl141ayUHqYqEt+pGoXn5zzZJ4BE3ck721IVRvPK9BKyban2tsGnZkPCxiI
sCEh1yUQA05gPG7iko7Ypi1ZCret9MZj28J03HRNDDy4kklRBU7jhNeFHiBeECBLKzvDbnJjh4WB
tzwdxrMu1RjVrXmG/eTSS/VwBGs+T2O2ebSjQeOsie1ZPYFdSz21TSQi9U0PNecQG5n3ArMosdf8
dcZWS0ghno68HD7xMgDOmkwHQLPvAO/cSW3PJ9nK4pFtlag3zD/h8+oZ58GUkdFvsBZnp14o/Ymp
cZoCBPXyQwEIGa1VM9E+aicJT5bVFo9pY9/pXAq1Dbsq6bfFMqP9YXAua72qBP3dT7NzP6KyePRi
Yqt2fRY3aVDjqzvPvSZ3DgOGN9jauHjh4wwaaDyOFGQIcZYioDHangxL4PeG2iAxmV9qF8MryIa8
FIRGVtYhGUEMbWq1gB7PdZT426haajOwjBjwBYgbuz8neRHYHlFQbNChATblgdaUJPUJoTYCZIzT
9FtHHyNArTw3D/Ki6PstMQ1wk7LV40jmVzY8u+mgcC8RRP1Fwe3FSzjL3CSaY4gubEiEB4ROay6k
04WPoV9k3iZCqnBNDBHaIpq5xGXBrbQvZO6jXMELFzUnq3LkcdKzS5vNMRNvt8wGZH5SAvR5Rexb
E8BMj4ddgunoGRtoCsY3Mz1cEJApnO3YFEZHrkndPYaeB9pEddF4R/qmyIMmTAZ00NzIiLKAF34q
6ww6V5OteoluNGtvm9sJ00049tgqdCPZQOWLR+8zqcGnbrtk6DP2WmZFumDrKmzswApeavTK9i4n
clHt/FoVHhl+NZKYualAyKa5xZZ/SZl5bDTUz1Fjxyu8YUhfFpWJM9iA3gcJjQLRCSPS3FTkTxcH
KwQcs9ONO7So+yKhAF3U7b2LRktvc02ZYNNBC5AUy2BR73J8kWxr63WbnSQCx3GfOVlgjRi0qXmn
7Et6q5yvaBwvH5FXMflE2KuOUVoteFbAyX1TiY01a4RmhEfOmYzbNJw4Xrlo7rDXzEy/m0y0w2U/
Gzh8mrqqbl3ZalQxExQS0xrGR0doccmdckjGiIEW8ACGuwi94T2UMQOTSVEOpCVEpVntCDWz09Vx
7zeEGUwthCbfisu9iBJ173OmJY60opcQtKikLlzpLI8+Km80Aaju+w1ebIvAXrAR2IE00K8t6SwN
YZPQk4vtbLOyBOMYyq+ONyaXMi1TJ5j5hvWRrJj4Xtiyfmihnz0PZjW9TKro3Z0L8Oej6kMmIpyz
nwwESleRDFGeRUVpuDuSCcG7pNj0gfgUQxcGOTKhet8lo3lr0rbO4Vj5PBkf/6wb6Jqguw0599aC
+l4ZN5UnOhbALh+PiS/TB6hu1isF2fAmp5k2g8ud3LsK7F5KnMqi6K6x077IseVxuNYLCUhs7klK
GsaFtRK3RxhtF9Nsvo0me0R0JTE6iVGQvrWrwTbgRCRoFhEQgxIwSo+z/qx1nPGzP7aQ0iGhq/xk
Ug/63KQ+/Fbeq747zY7l6nOMmqTXQAQmTBEc+iEfiwgez+KnMMvKMv+IRMmvwJ+G7rVpNBg1e5hn
iDdIW7YwTygPHJqH9Akc82xdsHWhbJ8aEwa3cTaYux38+M6mA/VKpss0Vq8TjZsycCrW3WBebE3j
XUOcP9VTVp4tKdsJiwnvOhlprbw67tAfLVYcKOwwAvuzqZMwsrAMVE1gW5V3rcEjIzqREVO6zGr5
xTaKDPrkXC5V0JRIQ6Gdu8NjpgFRjKJFH9lIifJxGizjrsRJgAFViOwr0dAkfEzxRCSal9vK22jb
gtxdwiG+48y9pFsunhtB3TvFS+sO07i3FZKbyxHioTxFue8eyyZvrQ39VVsyoeXOCymwEWw2t34Z
Ew2deyj77NbGkf5cSR8cpgdeq9i2Ro2mtut9akCWnSOameOmYcIBPSbdDpQ5szw9LXbtLAp9t2p+
SZtaSXC5eWZyJlmIRFWj8VBUzpQdzBAYxCkca8IzyxKzDHTb0LAvcYliS15mjhU3to2zEAYRuroI
0Q4JRVu0iil26ZRQuh1CFgB8ApgIL2yOugXxG9XzHR6L/hMoLnYWQ5PUlNJoSq3AC/25baw03EZ4
O9O9Vm78kJja/eqGY1IG5cDmB3FsIr7avRpvHZqFHsncOdYY29Hu7RCi7iXNOkICrWeM/RtZcgdB
NLKbhso9spx7y1ybm0Fhotw0nnQ+x0YSX8yR690vSwTik8LrB4klxTkZZQ0FhcOXj+jIDKHfeyC/
nQAxWn0OshppkUIa/GDP2fzq6LGr4WlI58PUxtOH/8Xeme3GjXTZ+lUafU+DDM6XJ5OZqdRgjR5v
CLtscyaD83DfT3Ze7HxBu+qX0ioJ1UADp4H/plAolcRMMhjD3mt9izw+MiwoZjL/LSJ0cX0TwHlN
yK0x7oGUdeFdTfg2zFvbxuGLgyGsSRECWoz4xcNxDpPMN/Zqe32lsVeQ2wkQBGtP1Qy37jjHnwsN
VlznLzDZBaBHaeQQPNjRM6eMY+sR7YRB7K3mj8MCF9LPUP/yXz4TJdpMQTzhpYKbWdhXdj8MD4ut
F/Ux1a1WYk2ci1sUUu6BSSYpD+ksrWUXhQ6FAJK+rHJjVVb4nXCy4k7mLiEYVlkDx428DDMknEOi
qpk+x22baIWztdIZmhr+fenvl6LTCG/IR8PYCT3LAIjmvf/DICMDJB06uywoqoHHN5PMZFz5GQiX
vfStyEEE3lkoGvqlzMBPhvZ9STzzOxnzW/uMJV+55Nvu0xCnGji6VjHVvTCal23TJbOxpThqf0vn
CoBAMhVEKro8kwBLavuV7a6vo1YHKAZJoqPwM+Dz4pwNfqMP/M5yP6qMVGujEQb1oNeFzTZtYMe+
swfK0TvdCaMPMhmNK9rHy+fJm7L3Vlea517eEw0lxTijHmw8FKBDSzTylLnIviTxCnt/HuaDQ9k0
PDOH9mGoUiC9EACMbZKx2TqYjdB2JVsv82ri5tySL0XMgkxsQlH6kDDmDQkhbLHjtuvZC6VDAeeH
5kZ1J5dmeCgtdFxYsXWCKr0x677C4R8+zXk53xUMKph+PgzWjTb1Fdb1uuycM6ZXBIftbOjQ1FJw
17RhQuDalJt5+rNssL5N1vStyTuGQ2y109US8WV2sm2HT2Y0ICJMjUh8m+YoY0RPptzLekZ77ptd
eK/NdgVPsJ2zt3Sk8x8u6bVwDPCofayEPcBlVcS7bWRUJdHJ6TSNGP7mCS+qm3kGx6u6jTdVjfga
kXBNAq9GOgXFRH8ih8CUU2Nttd52kNkCj7u0dKtnRA2hne1D4jqjzZKHBXFDafSdkpY7gEEEhBXk
nTZ9dJq0x9c9Qt7MAXEcbXNG7V0yH31STQkIY0gkjzyFccf8Xka7WIjpvd/ward5W1wTfwkkp1ms
GCC1ByEqjDgBn7m1wumYCN+ulkz3vS17P7RtQz1bHEr66GvcKLmhJSuEfIph3m5aKwKcj/O733oj
saEbR5A50AsUuZs64lQTcMgZfyxZo/X7ZjY0Ig2XeMQ4V8ICKfkvV/NYt3ftkBs3ecitITUXO8KG
rGP/Y9szSexl25EUMkwVUCmgcgVe5qjXPqJXQpge1zS896OpFz/gx2oPdeql3LueaA22S7hSsW/m
idqEKg+GT873tDXNHGMFIEVAtcU44oTXMBic2w0d2n1j9+yYUUhj6yzYlao9n8U2m2Qae7hqpJ2O
O6eaFn+L49n/bImmJJugCBWhH1f/ddRgHVJGgwRRqd7ItwtzPNDwHhc6qHht/tQ1JuriHPFhtR+r
1HuADNM0EEZE9G4t2PxbKPefymv2gnmv//LtC3iK748NzOpXfinlHOMNXQ0Ma+jb6NGjSPtLKceP
PDRSPuoQGkMUfSnt/SmVc94QRcrCY1HYs9Wv/SWVM+w3tNxcz6eyQQPQtv6RVO6k9mX7OJRN6l90
sbkQdcSn1UMHuTQYoaGHyGoQSoI9tLIAQxDFS9qZ0F5psqx/7lGtd72cTY8H7ygFX/u0OoqKFaRu
RjxSE1rOxvVR4+zwOI6fo2Luz5exrcdN4qWk7NqRG3+r+lmWZxKbyVHPlk7fOEYCQRHjivjUiDw/
S0pC9YaqngEkGjNS5RLvF1gL1O3blK98YP/YHNzI1kmoqz2xSerknF5GeZ7nQjzENhgWRLT+NvER
q2ymgryHeZkwL1NN7oPZJhEjot0RgTibpU8q3ZDdjnFMZYy5K32tlKvabqe3x/HUIPHQJ9EEefo0
NGxkFK/V7fHz+nPZFIBzRsc2do4GVVTUHtp7gjQQ0M6l9pl/wyIsrByBsVZ2IEOyNKZasKTcAnfC
R+1mTsoS1lbRu1QWnFKzBPhOl+MnBgiyqFNqzdY5gZ/PIWcZjJ1ROca3Frc02ubed87R7MzHHNV/
velK1kG9s4uN66TehZ6wKRpnU7usBqDNi0ta6MYdsT6D7TOiWzOKs49seDdLyG41ePSO3fy8JY9N
msaJ+EMNJExmlE5orK6KgKd3CkRmLg3HbwN9UqBtpnQMIRGJHFqE0HMzG6m8tCG4HQzSzjqjt5mn
CdhT4gmRGOKiNKbpnoqFfYByiB2rBSmhZ/p7NH3RoWin/JW+zmmrXH1gwAIWbxh+XRst5tMPnEcu
dnGRd+DPWD/50OHZMPkfKVVNG9eyCfQyhgQLix4HZQKbuFh8UHFZM1y9fOdO2gU/P4fHzaOIz0jz
T4ZYl9tLktlRFyxdZ+5sDcUMDGH3teej/szJSObvOzwC3mEUE8xfj+v3AINrL8crH2SRstbYbK6B
eRtBrjqIbWdOZzieHYwEPseRJQrPs5YNjl050dbIw+q1u//7NIcCj5www/Ic07T0k49jF2HpssVv
KU/N9aWocnmMzEog3LCxNnBCK24R5NliVxad/JIKEkkMPGw92KRrF+grEpil3Kf89XhDVyy8Gvum
fk02d9KD49EgpbAVhwLjsY2l+uk9m7raFVQuW+iKgLByP7lajPK8c0YS8rzrbul+CT7/J9bs4XuD
3+f7f4AZaf9j35ffOBBU5f8ClghP+u8X7//T9F+/PF64+b//XLf9N56SbCLa4LU1kPf9tW67+hsM
SrqH8wrlDSpHfvTnuo3EXaBAQYjCCmdj3PnXui3eKMEYul7gJKth/58474Xqij5+wXB0ewbZ4shk
+Wu06Z8OFo3C4OxqmRuUo1Hc2vSdHHJEACvaph0fC2MEGzwmBbEBWnSOF69fDoTUlltJqvMDU/dw
jgwetATpzhh+chjLU21cSxp9xMqxMJ83VCLeOlrq3onRK+8Hr2UPSeMj/Lkn+Pcg/GWnOH4DIqPW
r78fhrTccF98U29X8yPJnwxI9Zu/hiQDCOc9eBuaomjgfLWG/DJdeG8wbbFVo3OvphF6pv8akvob
19KR1tDcd9dt5l9D0nqD2g8gDb8KLwKlvvdPhiRT89MxSRfVRuJs0UIFMgEQQo3ZR73vNDdxchNa
1xdh1D1MYYTHGkpb5fQPnKt0qM+zdLTmk6Ojkvvc0ygQd23UE9F81KPaKLoAEECXet+mWsvCcB9L
EPffxsLEjX01hV75cQkbaKnkhUvtMimn5r7uGleelaD3bwYx0BvgdPdVL8P4gwc8F4u/ZXn+sU+o
Dm84ToHKDGnpzBtpLNMPvyOjmbyympTUFsUrWW2ZNyWXmQULDNe/0T8M/ZLWm6JmB8G0XCAF8UdM
cjr5lkfYu+b3JdKHeRcjkjEDboqRXc+6TM2HClpz9lHgtOvfRpVvnCFHLz7bMV4xKFmQZJpt3I3z
j7g06JUC1Ks24Mfjz1BB4bxb+KUvPW0M2e/5HZ83zEC9KI6OYw+XI5CEOmB2yPRgAiewgEaoEmrB
bQRVxgVtZ7wXPRy6y0SaqsCIddaM2dvRWdk7YjLhmOXR+IEcFiu7mLPYkju9M633ee3iXquMKMOf
Kasl2gLRk+D6ON7HRxT8WnfFIb6mZGLA3v1omgmJ9NC6NQLR5iYmJqhSMT70XICHsRqDhqYkbC97
J2qIzjGkmdHPMeyoQJGng8sfTKP+FrpRn+x7LLpE3VHU3JK+iprXaTOLlG96WyRWm90Dpr6i2JqL
U2dbaqjV8lajivbgWhPVi3CadOsPV0yRBZJ3oAfrUwGNLmI/bpytjUaCJFbwPOxRwUi3hxTtO1tl
wtDnjdv1KffcNvjDehf31zx0cqyrTC/CLczvsdnUugKuYxQ2nB1o2PJTA3u+XLG6nGNaQU+h1TP/
Pbu7LtkYRhgex8jHIxppLjWyfuw9QswFzwymBBjCgzAYFPh+W8JMHFfzvtEOZtDlPuhL8lvjfg4a
6rnkQcBwdy8swHPgjd3Fv4FutHwhfo609FkPfdr1OOtUJkmiGj7Smj57mpjujEZ3v7QwIlGyOVGS
bIZMhNF+7HWqvjMpZDZeuyH8khr+0myIcfHfJ3VHspgncGBvrYi/Ucuh/ZhqRXlLo4OsQr9qs+9p
LYjxqBDpfCV22bqfyWYb2RU1E97CVrM2TYsrcAOOxDy0CbriM+6O/DGmTck3A2TzTovT4j3/J/Y9
PWninTv03T16avOy8FNlkDVMQAYiLTmSIYaAPzJZFnGnMK6GTwSZxZxeMKNP3FZO5pg7pfhhkGIF
BoGXe4syGCwSB0aaWfArug/R7JAWSmCLne5zg/yzDeiJ/K2GJaMinqBr/8gWV78mv9Nxg7lGirEd
8sV5O05pNO4BPeo6FS7yF7ZEu3V0d93wC4KkVNtRHOMoVVtEVwgD6zBe6jYENUyHhWeB2S3ciiid
zx23nD/pY9t9NScVnG4iVn27WB1p4KW3YHLRM3ai9DD04t3C2QWggF3m3jGKmu4yIwP8a+7jo6W0
44Kp1/WquOWiwBXzpqR8D7/evRaUpT+I0LMZdLCrLrBVOl+ruVY205rfg8UQz+9bjPZv2zqU9xS/
lbp0dst30aB3d25omRdTVecCZ1gGnNBN0Oy7Rdx/TIrRA+4Qkcx0TlRdDSC9be1POSys9BjWWkhP
XwuL2x4aL3HIHOYhUNRejfK51usr13dkFZR6rr2tTbDfQUSp/75AU0BIYZU0930pVc/C7ooLvnfV
wGCIaapyKRrlSCC1dOuldVNc2W6BGrPxyve1hot9W7TDqAf+6OiAqqO8Hne2kSaXZE/QhHaw+3Z4
zivgW2alY4mGdRJ91Uz6vdTCY9cN3FBr/siaIp0v3d7V4FI0af59KmJ7Ak+IlJneMnPpkswDort+
vDEj5AIwdPjUG/IV02UzxXH8h3AVwXbMwHogeZnxvDp9bUjgnD1beUH70AU5HHoH0YZNt5nHtEYf
QFbbDyGd/hMWNk5Jod0u2TaKdJ8WPeymB8u0XE6vJP26G+y64goRCKeO3CPEfpOyFXhHroZ5x0hB
OUFnyvzmhxVIXkG480fOXYgsJp1kezJ12/ck8GXHzG3p/IpsIoMoVTKNYqxp7wkl3hhze3YPhlUh
7Oh/ijwSp3/frNKPdHEpH7PljBUjE3VIt+pEVsmItcpHolVKAmeS1iSrQhHt0lVuwr/b2Lc9V0Y0
wJQkpSTu7byaNdj5qdKs4NJCvhJaAHM2llK1lKvApV3FLiTEIHzJNH0861Y5jG8ypRN9AbQcxE6J
ZMaWrIaT3fTLtltFNaPnzQg3ldZGOrSGaG95k811lRwHLgrSnG4iZ2eDlgMr3aLUO27bNOe5UvTQ
vKUFV3IMpaewSn9MCyDEzlslQYU+FkOQOd0yHbxVOtRxUGiv+lVYVPrSfGcotVGLjeJhdMwM9Kqf
8826VaPE1IQshj8I3MXo6JNdIIpy6R2t+qYSUs1DUQy8DNNcwCqmT4wiihgj1FG9EkppokAzVZrC
/hKuSioaQqiqKpCuXxEYobXCDoHuinsubkOrNn7QMUvvjC5xvzerVgs0O7GCq4IrXdVcUgm7pNE3
P1wl9vJW3ddIwNsNBQrUYGxqlpCzRYpKrC+6oaWv0hIw34rsD5SbKMoGs7V3xqozC9Oi8fe4WWci
5JQUrQOzOHI3PYbPoMRqFiD4cdevGjax6tk8JW1roYbEwagEb6PdZ5cwpsz3rH1uesH4Jws1Kpbu
Ko5kJw85mNriwu89qwd2X063o+cv33yjoVckfdpYSZk716aQ7Jjw0LflFmkLGiHXbq3v0m8oPTZm
PF0blgRVbDP7odgiXQ4kaVoSYxobM7KT3kn1+470s+q8jw3pHyqt6y4SXY9sArXy5hpxJwTchDFk
MteQD5XSi70CWuAw4xYuoqLCMRZqjoNHltscj3W9jRe3+yQAcV00VTq8S6Q7ElfnlumhLJax35aM
GDajgytvmowNRMC0V2LHceV40fai/0Q/26uZNaPxQrCzcNlrkeKzcUbfq2BjsWgeIqS+H2DU8mr0
JBdcppMgLNaa5+pL4/Olzhuiu49Tpptf3I4Uhagk/jMYOosY5lZvvfvaniPkUpVoiYAl09ThvWrm
ZRNN0toDabDtCzSF4zujsfwfhKMT2gfh2dJ35oQP5WBZ/RBtSzqJn21Q5VQASatiKQg7cU4+x/gJ
YH6jsaWS5UPNbHNvdx3dOmJePHq9+TTv8lGmZ7mm71wNxMVmdjTnqHci/27KKH3os1DTzzKz0z5M
aPo+EOzjX6DhRhnR5YaGQLBre1okEZUT5CTLeB7BgOKrEGp1YUypy34y8rTvqXTYIcg6L/0g8xoy
INw4j+N9ZCXNAcYBzP0JzxEUxtFAd0brt78rohgsEVKW5dIbmwhW/xK2ehCnA3QLv190SEtOGBb7
tqibvRnXBDfZbSXtjUxFdtOgxow2xkgG8gY7CJt+v05gi2VDBJm2oMDb/5S3/k8cr19iyarr/QWT
/f+DEmtYFB3//lB9mXz93jzlxK6/8esw7XL2pQpDUwYXMApz1ar4k2BgcNDG48yxWAiO7qpL8au+
472xmYk9fku5Z6jl8lu/EAYcphEPcwzXsZHYHKj9f3KYZiU/PUyjxOLvQeuywAa4688fHaa9Obd6
o6NR35ouPjKNYveW0B+GSbgOmU7oDB+xDiXNDRlWtRphNHkYbNY68FgAm32xDsdwHZpdCdAZubYa
stmCSiCgaq9fYvpmUDtqfMeigD8+/xz2fbRoW7xdzWEIqyTet9AdQxU7WPnB4A2NAxSI92hCIOMj
3uHtquKG5bZX75w+9pPOLtAlGA7HMa+lu76ihdD8i1G9t7l6gws0rYYi3qQPXpgX3x0i0I7e+toX
TACFmgmmdVLw1fzgrFPFLMP0vlHzx5hIxDrYrsdPXZYL8jwlU42zTjuVmoEijHoq+1RNTOE6SYXr
hCXbyv8RtubwblontKoerX2/TnPVomIwk3X6a9apkHxA794ljgZB8zpZaoXZ3M1qBi1bXx7bdVq1
1QybrZMtOQLaZblOwbGajSdMAeUhAdhboaEzPNIF18m7T82B4Fg1pXdqdicTebzI1imf7FdyeDq1
EiwIsstNtS4Qi0uIUbouG7I1AjO1xzuI6d5FpFaW2jBlvU3XBaf1kDGSetF5qFvXRcmUtriy1UpV
+wkB3MD7WcAstZY55oItDYtEd2GCbPsIVrDJSVQFOnc+rAuhVaDD5YDI+khXjrXSiHMFKlzXUCC/
03XOnyAYRS2yzuR/KWczhSxEE4BzsmOzFtMNcq7HdYUO1WI9qWV70OfpNlzXciRWrOvJusYL5HI7
xwNAbIICMIhSTHLzLrShlpRKOx9r3RgeB9wsB5IwYqSlSmcP25zwS4h9yO/b1JrEGanQ5llY5gj0
2fs6VyYU9/KIuhQJf59HyPlJT5o/+KvI3yNaDEyUUZQfZmDjpMOR99zthWqXkwRE5zyiL/VQrP10
aU+AjDlgz5+MpWLzqa/d90w14gFT0pOn6c/z1gEWX9OBoGsflXWBPoazzWestDrrUOkinEDs5AxX
iNEJlSxXHUCfGWgChrqvPYhvSivgLmN5Xq4KAm9VE7i1j7IgZp/GiWtVHCQCIpZKEQitjb6qEuqs
VRK0wg0fJiVbAEUngDqsagZdCRtUIUpDjqL0DvWqfUAxgw5i1kYf6YlSR8ScZpyNjoWUcYh8olJC
ikZJKkLRgWcCvUadjchaVBdhKKcfzarFKBYSNlnjkGi0OC77TaiEG92q4ZBliZ6jIkaO9PWFNEK2
wpr2hZh29Oa16Eb+3KoJIVP8yluVIiGRyv6ZRNhbouDLXZtDd3+GvAOpKvu5Su6JkiWiFZACWY3o
tVrCqo30h9M24XXqAYlT0T/hDB6Rnf+dL6L4ixcKZh8UcCzQm5h9r4vyyXBRfgxZ0t4NHUjlfVd5
sr/pYqHC5Zinb3FIJQ2xOLM3w2abZm83WG247xYLdGvmNjii2zhPy23ttc1HKJrNudOOM+9OVcIF
7Gv9bdKUTbPzwDTRK/W95GvYo7Zmt03IEoEXgkjrqBo5ZBBpxjZ01P/wBpSkOyiYfn2XoKkkYD7W
l/d5Pugfi5RQIfbWgBzua1IYyHhKy0ym1+PYmfM1au6cqCUI/qSoCVS6ARYGY9m3+UJHeEJuew39
0EXca1aRbHdlRELuralVKNj9uU3iYCFxBgV7CybrcoHbCqmrbeSVbEuiliNess+QoQkF1rqUvbKr
6fK9nOOyJljIlnBcNRNfARJxyptbc+jQJc5LA9RK2FqhBUXrhgo6N7n60Y3G3tpXTd4GrTt32RGO
Q/WpQct8G+Zzol+QxVAanD8AsRCV64mHOR2c4ixl3rqCTBotN+XCvuwA0yI7RFNUehvCdFnzyPps
on1D6PudMwHGQvSKblJN5zhoLgBgCdBuXRfqR92dEANsKQ/Ka5s+87iP89LSCabJ2huNB5lvnYEp
bZYpmsw4afv+oBnVcLZuVv69b/tPbIYv7dsequx7/qV/3ARZf+PXvs1wjTd0vjygo54vfnbY/ty3
uQJYtg5U36MuYq+msV/7No2NG5ZSh9YJEmEadzq9k18bN81n54bawreovuo+EQD/ZOPmnTTYXZeG
HM0WNjAIaqhxqp8/2rfRg/FnVMkI9o1bs74uoyDcp+XtLC4qcTFGR1O/k9ElcbIbqmaF8xboepvu
l3OLCPoPPvLC+DL3z/sSS9J55LQ79AHRj4rXZGs/NIi4gtoA7XnjTm+jdtvTwbOILtoS/9U5N0N/
5UPNmXeTeVmjRxPW0UHlQU4KZXeMOGn4Lm4+6cm2kNv6UIFfHLwHbEe4nJOtkZ7b5U2SfNaMT055
PelX/nLW1te5uC4VDQ/9qedcGdn7yCKZ3Cevxjqbo8s8umcV4NC8qa/b+tw27J8NQg4UhEc8p/U4
0RL8vKNsxHnkq3qCR/f4jkIRZBJGuXFPq+OjDUcxoMjvXpgk5LoTOYcd4Yo1GaAfyEi2r1jchiAd
qQs/GoXPfYzfHyyNYNtR5wEl2zqlaFGb8aTZWguVavHe6A1yHCM9uajMCxsDwOhVX1BTvSv0iQBE
rzkIHV6pbebzfZVq1JiMdy9/ntNmG1wtk+GlkN7q81hK8vBonFVYIaIZa9h9o6Lvepn4+xa9KFP+
oUidc0Qz2lEZoH9KKf7RvPS/Db/vWiYTBuc2hhCoIJOW36N7/Rv67v/+V/6l/PZ4Anr2D/yckATT
kdLhsYVgl6Van3+eIw3mFVqxOsx+gZaPqeevY6SjvwE1gM7DB8DAwH50jLTRHeCE5vioK5CFRRN1
TXL517vC6ftv3x01CP6lEuCUCtDAUtdXYikkSCcqAQtjhJEMyULBaML3QwX7rO2c85o67AYF3rR/
dJ+eeUeeuxwOYe6w0v7Yv4mLnBpxix9TtcKItJMM0c3QgVJoaKQxy8HRfvl66s0//XrgTql0I2Vi
slUzx6N3IGvZFKK51QNX4x/jaHRXVOZ6lTkKoZOodbC11dwd/ZhsUF8sxs9F+m9v79Mp4eftVZAE
y1UriLs2xB9fv+g5y8lCDxz24UdaHaQLpXZ+ePlbqod08i2FbiHUdChW0ONXM8HjqzSRNMRg8BAl
VMJUtBUCHTD3Bc7Sn2/3336hZ24oC6jHkCGpBk6t+vmjSzWyTT1TzkuQWV531vnasoPuQz7ZXOVn
RhLTsUTwBcBVWwITGucr3/RE1rfeUEouyF5pAzq8IieLp+VVS1nbI/mzS70QJuDkxh1iQ9PcZD0v
Gy2iojnUTY/qXq9lelVY2IDUMya4u9Tq+H5yRrrbGe7hdwt9UdJViDKGrNxr0c0irPlbEvbuH7pE
bv3KWDSee0ws+kLY6u459glTJfWXuC8ancFfSB8nHB3+uu+inZ962g2NGGr6unaF4J4NrIpsJ4bF
BjPul2dtpeXXvDcEY3ms6MhAtePLQ+jpYvHzvpI24RowAuCrOCefDX5wV8owXAKqCliWalceor7t
tkNIX6vFD1knbohfU0yvwG+emREEahDEckyEnEJPJCEVYZ/h7JoL0e1uv3c7AszrYZyDcpi+6UN7
//LX/O0R8N2AIAgExj6oKLXRfDx826IafUJ+rAC3jb0vRePfFORX4NAlUfnlS/326qtLsWOk1gf9
C1XX00sZIeB2QhOsoJLVgc7ect0PdfHK93laA+SxcREEOqqsqPanghXk8fdZQuTZDdFJ+OOIQ57p
6u5Sq/mGyZUQFNmQH0456JUp4Lcnpq4J2hUUiK0rZdnTa2pG36YDkWvBUIXjzVjm9dVAFwyGfkMg
BFrRh5dv5Iky9teXtJneUMjjGHFO3vki6yerdrggeqAZqUoJraBgk8c2DEr1nH1qh2i66J26uy94
qc6KsjV3WNeyVybz5z8Ig8elAOIgrlOj69HkZztjMU+eZgWwvZezPiUIC6+KuRtVe7Ugm+Fc67Vu
H7XQ5xd7qo/kUpS7fmBRffmW/P7Y0XI5LN3Ul1HLn76tjpSSEJrMDmRdIABK9PCAKn8HGBL5UaLj
sO9E9NrU+9sUgRwH0Zbjs0HCXuCePHenNOuZlC0rEFrfbTPkKlNezRu9FPPWoXy2A0ROb0lTn8GL
djqUV1x6lk+TY0EvH6bl2TDWtEJc861Z182F70RmQI27e2XAPHN3OAdA+kJ9yVHPPZlS+toqHc1S
J/I+v3PIIr3FYVzc5dIBy5Pgpq5zL37lmr+ti2z7OdUBV+TmILk8eRFxdEch/QKy1LO6vhhaXdsw
y5Jkz6z6QLLDH5XGQPFRPNA9qopX5poVEvpkB6Aur2YaxgRcGfdkWQYkRxWuJUg01luX2+zV73Au
WPgVLCsgeqLfYw43cPRnfhCKimIocIzDrGMJcBzL3tkkMnFEIPKxIRvzLKsk8DofdY0vxyJ4efA+
e6vcVZ2KSwyq/9O3iBq4TGBa6EFqkrJQjFrzFoKXCIxhkMTjJjDlPXQb+Xe2itkrIMxnxrCPxJ7G
MkxV5LsnbzBZ9vhIWx5TRwfwbUaCz5adIJHzSmUVIWvbRyyED5MtzVe+9e8rD0/o0ZVP3p5Wzr3o
aodBORKSDpMa5Gg5pDutfI3d9tzwZ5EDEGyx7eRA8/T+1pUNtmXpUf7pVberG8l2YnK9XWQYyugq
kvMQHtArI/C5h/r4oidfD4GN39GJ1YPEMyErWNJFc1n+sejWjSNda0PODBKMaHAvllj+0y0Egx9e
LWg0Ys1RsJ68e33vtmkW8r5X0jSDmqnlkiDH8piV1rAv9cR+ZRA99yjp31n4amwubJ+8bGSXOnkN
2TywCgRrbhYSG5Q5X1UE22tbRvXRT99r6lQcH+Gk83qfnF80QDAVFnM9KAvEr0kWDdhDhpqji1Uc
KCP125qu3GHyhjKYsKbuQEO7u1KPxSv3+ASIphZhbrLLURVZO9kKSj/8ZO0j6qQqifoOGqrWoCEk
6sDE9cC/ZPnOraR3rfWkDnRFb+2IEg4pDQOZwrgYX5vgmveW6KZzMnf148uzyQnK/ecHQ+vOc8eo
5lG1ePrB4rm3wP2bRjDYEWFPsTg2nrwVM7qKJgTkkszFeIxFYgeuHYbbuambnd8wBZYGMpOXP8xz
rx4Ee4vNgYpuWz/row2CyHsnNqjkBKNrDHs229FOOjI5SynO38aFH12HJSqzly/63KvHXOxQ5IG0
Szf46Q1w+gGh2mAYAVUdThTW4J05xXyldcAjbNgTO/K0803f9ERV1112ePnqKi/1tyGKQRGsgsuG
kCTCp5f3ElTJxPzpMHBK50iAnLw0dM3ZW6OH2SrMY1Ioh2kLRArGhztC7DLD6S3/G1Sjwh8DaUq5
H6Dagcoi8qzk1PbK3PTc+4qVkA8HjNfhkz79hODImwmJkAFeq8TRjhd8jx5z2rd2578CRnzuZmA6
QyzPxZgjTuZe4FZOm2cm7yu53N8HP9e3uZt323qoxv3ceM4rA+739QxwKCVHHB64SSh/Pv1qI7P/
nKG/ChAZgkrpdLnVm3I6whei9V+DAnBKGjNG9P7lp65u2dN5ieuqnYHCG3NuU5/r0UBXQT71UnFQ
tWeR3EW+TrgyFflXxtbvI5ur4GKgRo43jqf39Cr0VqVthbZBa8V2b0i3cnHD9zBIwHQcw2x2aJnF
xZm0w28QhLxXpvnfn6W6Ont9NnbsqU6fZT+kRInB+w18LfbZtdoiiDMvepeXbA6iOn3N+/r75CGU
ZoTyCIUch388/bajkaPMiFuB35vNdF3TqrWXEvcp8VZBYtPthnLxGlz0uQdJ5VEdJijIOacnCRIf
0baqi+qlNV5F7NqCNqMP+/Jw+f0NZGowiPTA8mewap4MUxgLkdfivEWIa5U7A6HUbq7n/pjmKBj+
O5dyAenTR0E0eLJimumYhKLmC5G9RkRvIYfDtOhd0Ff/vJjJwkwJCq8mL7oQrnqgj16CNhr62Mph
XQ8A3PcjMYrxAC4ocUiW6mYUbv+Nb+ZTs6BMS71ZnLwNi4OKYwBvGNRpm27bmiOo8DG7CGBbr1zq
mZMuvEP1uID0s4c8HYtiqbPGtAfCnIHm7MeQHLLY09hSkkWPHqKYggUN1E1WVoCUgelsHDmLbRdr
BKK9/K1f/SinU6oma6AmlQjaUe9RFUE8iVi+92anz1t0QFPQRRHhaxQDPnpsFAJZTAgdGwLrX/4k
z72fZHJTjKfioqzwTx/3wFLmemVGdtkk0jMvdTaTuF6QBShn7rIZoj+leX9bbH1uBmJhp7fMeYXp
/eSra6j0ZUfRLJBYqnawlMQO1l8a6DK+D6H5vbKYPPcFfcE381hJaICejGdvziaDiCam2zlJaENO
4a6AA7Yt+vLWzrSBAwW655dv6nMLGHtoiqEYKO3fyn+JA4Kb+pVaSOZop1WaPBciHg6VaTW3NCdg
ChqxfnDIynzlys/eXCxtrC46W7VTsEEdm71lo7kMUil8iHcNWYEjFLA+rmKsAiQCvfxNn5sDyUGi
BkC8CPu0k9Lj2E2pNWrcXTNs0x1kKxLcwIntiVQVr8yBK4z3ZHnmwMCOAFILBQnvZHk2Q12Mdpnw
zrTadCW7+tjpGqpyUHpBUcdgJg25z+fyiAXKv4Ls5F82wnune1JjV0SWI2cc79aJRtQ9LIHonVEV
LmDYTEwtZ1j4w4OeVw7mrOQdiSFQTYE5vkNEHF8kssv2NvRQBBTeeAgrCCht7tMraCkW4aUnHyCN
3SN+q+bCxjUCNbmDWojhZf+Pb7iBXwMRpwcfEaz6yfs6AG9ZJoYW5u0scKRob6lyEBBIftwrb47x
zKvz+Fqny2iWFCSMxYJDCGl1mJQQty9GtlCxdOrjRLRL4C9tt5emZqGBMu390Eb5Pk2z/EgVsd6k
tdkf8g6BMoTp8oJ0uZ7POTiv3JJnxjwfE42SyU2BGnJyS8JcNJmUnJVGximcpeWhyZrsfUfzjPl9
gbn38iN49nrkS9NjJA0MyevTRwCOTMtGtYHz+yG8xRnRnbWhb++bvjD3Vj1mrzyHZ94xWq20Vih7
8C119fNHK7KGnMfvHM0I2sYgUUdx/TWKyruhfTWge518T98x5i1flUQ5ftkn2zWchaOWqjJL0RTd
exDOWKTjxdTuJnsYgehiV7vJJte98Tv9bsymIbCzLDkzQ81/m+S1/AijE2KQ+J72LXo5tF35pmgt
dGixzAuGSRe35rmUEyLAsIqpjMluB46sCTSCiMctR0y0DUsx0aVBVjfa28kJBwHvr1zQltXSfU8W
qli2dRza5/+PuzNbbhvbsu0X4QT6JuI+ASDYiJRkyZIlvSDcou+x0X19Dbjq1LVohhh53u7NSD9k
pCyQwMZu1ppzzFBqJviWUoFNS1268X5ykvYAr7UgPXjQxGNjUS1xqZhat4SfanpQLnl8BwSFSOU8
Us2vBubd1J0NTRn8ERpVs1WssjSC2FIFxj9HEZh45qhAB29l/Suav+yXQh4lvQkR1dtGT5wvUqzZ
X+yxBxeaquLWAp/8Uqhr6DbTWBvUhqiIcJV63AmcenJ09Zh2mDDrTvMSKe3fsEU1jzL8RLKCVP5a
p+T6bV1aNSlJifLQC/Z6q3x5Qz1okTdAPJBr9qbWo6QhcvxHZAiQhdTrAWvpOu5Tr+Pwsa0jkBBX
xv6lKYGzEVQJTuXW360Z9hCWaNBRU2olJ7U0Xxo0vhsN25ePRLDEbtlpV655afxj4uZ1wzGHPPxs
BYeiLNuFwTU1pMB7iBamq3XxvOmmrLuyxly8lEalA+U5tcbzxBOjaVDXDT1FN8FUUtZyt41LUb0s
Cw/n41nkQomB6HDmLFzoNJ34fu9fazUGPynqQfY7B56B5vTGjVzE6q6OnGOHKP2uJzzPq2XQ5s5M
FmSrzY6nU/g7zGwQvSjJxw1uoWU/Lka/DVXhbD/+hJeetcGmfFUZUAVZ6U5/zjuL3U0qKmXZD6OC
lOqszT3aR6ZX9dj9UmKmj0NqXdlPXKjIqatsRGYiZ19BS+b9RRFCqpM1IPFGvki7e2Hu2UAvaf24
HOrvRZ7C98XdnT3BvQFegzw7ehpSe3qe5yJ8RO5p9G6SiepemXrlGg/+DD+xluXo01MqZGe36rJ+
r5h/TMWF2vdNrYSrjSBBX98NEzJ/EqKhRMfaZN+IUVFeMk7z6G5VoP4YY/P0Nta0Bi+mrSYvZVy3
vwyzLI5RYtYxeEddvl0mWKacxLpXSJPOp3qJk9qFVD1+a6TOeprqRP8htBlD98cP+MJCBoGL4hbz
PLPfuWbPsJmCymKixkYMcmAl81tXC2J3bTkJiB5W//l4UlVaSTr+Es5RxllNjWVICedi4dF2Mthj
a2o8K4J2R8y5eZ9lmL7Vktf64+944Y2mekpDV2XOYklb//8fT6xd7KEprZ7TRpPgJFerzlsQm+x7
oTdXLnWhaMshijIHaii24DTq3l8Lj3I1LAlfEEkMCsU5qjehzdJhjb3iapIa+lbVhRtnXDhpFvbN
NMoleQ5z+obJYrrycC+UmX6f6DjUQc8gVOD9h0m70WlD4Lm8OE7DHCPBVy3i5VAnJSwCgvZuBszF
nhmPiQ9yr79y+b91IWvszxrPxkl7FQup768/Iq1W+5gCrtaa1o9CEcnjoi/GTReO2Zb8bO1T1tuU
trOifbLtTDzWS03Lqq+5VbE5unVfgkNLTE4xnXwtFPDSyOf1/S23Qc5wPhQXsmSIcqT2JcG42NZy
etLbaatKdnzIMa5fWcAunfZRxBHUR8uDJ3E+qUG9gF0yU1PBJl/79MtUaOhLs01wZ3twKHgC1JFc
q9cgmpEy1ig6WfdqdGV1WzdvZ5s7hDqrYIx6C3KHs0eiGnUR6bQQ/Gh9wzHMYtIcB3X38Rt3YeBp
nFBY1QwLEes58su08kHpCF/FRmMqn/Bsz34dzcLNhx7mPghcP5OHdl/iu9yLZsyvfMlLl18looS5
EFGnnjeN6RTF+TB3GtpTqnLhMi1Y8CtiAcMiC/QhNwCMDpYHzfQz0HPp/uMvf2nYr5UljmYa3Tsk
Ze+HfUy+PLYPKnVJuJhu3uTmjZAHh1RupQjQHc+7tStAOXKyN3Y+5YGxugxEyNEyHc14UxFC4WuJ
8WDXY33l1lxY0DlCqCyrVLfZSJ1NwOj7cWtEmurPVj348aIq9y3bE0IMaCtlWg5ADpbSlYng0kXp
oiCAZPhTAj6bFCehIoUyYwbdvBFtm91qolwCfFjJDvi0dTNfjfRbf+P5MGeby5zH+UyhzP3+EaS6
Ew9TzRWdUXNQ7pVpoMpT5Y9F2xxj0ozW9iI4AC0utoQEkMWROtPnzGm/5k6Ku96or3H7Lkw3GvRz
itGIC9csvfefCJSHKaqGhDpSQdtHyTLxTgz1U1e35lYt8vbKfHNhzeM4DDDJ5FxMyfisKIPTLQmh
PWh+ohgFPAKDM5JgL2niHb/ydM8yzH7viLAWgJbjbWO2P9fPGLxveeSsbn0zxyZu1PRM4j7FXKWk
/jyscSBjRwxAK1Gtxsu+r2OzDD5+6S4NMXZk6Da5wUgvztb4JDK6DswGr7xTNrz3Ffz2xXoqZRzi
uKEgrKfVt//gkiiVVl0KL9R53StVkmqa8AAhmor721Ih/YJUMJQlkV35iFpmyAcjnMaPr3pxdmFm
WYWiik3n+mxoVy0e7UzBtq5lWrhvcnJWs0mYN004L1u7wTCYwQDa8MTymLCP1A4WhHRu1JftSrB3
NnKqm5tRsxrc9zygjz/epWHOas/Ex8qP+Fx/P8zxnNt6V8Sar88KahAnL3ZWjZFjpsK/0dPJ+eft
e7Y4uM+wxKx673N9EkMBY0Km/n4KNrmH1AXMVAHvbFf1NtTqn4mZTYcsKqK7Oqu6fQhTy6sHuzyV
E9wZJwSB2ZTj/uPbcOn1o8VgKfTZVm7Z2XCEHCXIVkqQYyJaXEIV+ViXz35vadfC1S8NfPZ3iEwt
dDHowd/f8MjpEjL7LOQhUmQdLT3PqPEupD3oU+E3vSHfwJ2/pvm5dFGUPPRqVm2Wfr6+p0iU4Z/3
ui/p5biZp2i79G0WOIqiIqOoPiNR+vzPbyi6N3huVPgY+2fjalIGjIVtqrOPsAjnaHT63R0xCxk5
HFemzguaM3YstPUMUrg4ppyfyhMtjgylHaGaYXN+M6Mh2RmycyPSSHhOLZjYCifZxBw5t62Vq95E
8fhYlrMc2IboCcjJFzTaUr2v2dhugM3CVR+oTc9VfGXqvbTRYUOJAh+IHREW6///42STRmDPMpii
vi3NFm3x6GsplPaAXbfx4PVmB2Esg6tUsbJBHHctP+xCi4MmgwrTkdkfbufZ1ctKL0VURTp7yXkI
8p45V3Ty8DCJrt5SXZRPcpF+Nu1p/g/eLoezFUOQxgpNw/dfOwaTkhghMd5RDCG4le3oxpqk0efg
0P8nl7Ih4HE2xh5gnY07vQLmGzaM9C4sQczLQwGWTJ03dlP0m4+H+O/e4/mmhXIiI49K0GpcOfta
NmBfdaKuWGlpd6vUa2xS0i0bR1K+xXbZnKbYSQ/N1Hyno6aygyFyx1icaZsvKrpCsZErSd46XZd5
aqnhIWDeVXJSgUyO8+iDiImKWC6gpBQkBcXh6ElSo1/5FpemBoDvnDdxAwBePPsS4E3yJUoHfe27
T0HcFshnS705NBasLwGkkG0BmQEf37pLWxBEqqtIigrhqph7f+s0aRZZ2Y3cukYkNxkzl1uQH+1N
VpX4LQ1VX8v1Z1GY0baq+vxmqCrlyru4TrRnT4/JiYzk1asnW+cxqjHdrjCzGCm1NHYIkor6rrat
1zVc4viffFsAHuy1OOTQ5nv/bansOlMaqrqvRAPa254mPZb8X1k5AjnMqn5rka/rycXMyduUYLmA
WLryXlwqdHC0p5hCPUxn6jl7zgakGyGHPGfMHNkeIY7mWSHswcEYxx2jzyYZukkCU8/AZPeU74vE
cFD7OeGhSKKrObrrA/7r7q9jDrje6lQ8WwarYia3JePMDN+p9rSeKIdEqSQSjXrDL9kHuMZA7onG
jm0zUnPd55pGFIftON7M2nrlCV3YBaExAGECOZE/53r6BGyU1IMlJSbIFjeLwgS1zJV0MqSh3YCl
vCLOujT0EKGsrajVobnS9P9cBqo4N4woKliO6Zy6tipl+zR2OFJSA7iyz754Kdpsa7cNXvP5PruL
rLkc1Vb3WzlkEjFipl5jqF24pdeG2Pqpzx/pahH896XWm/zH4laO+Ux/iBcqrRwQ5aotb9RubPwr
L9M6UP+6zFqR+S16wb/8/jKWHVodMV+6P5dz/9WkEOSh+MncDkngvhsyZklFKcG0auXW1qCRORKl
5kSgtuz6PN7aIkuvTWfrKfyvz8S4sWiqUwk/9w7FE9AugLK8XHSLEP6iHIy1mpKB2jaQiIv2exLO
ZP9Asj+N2HD2ZIaAlBv/zcn+J0INnD4mZgymGV6v87d8xu/VVutrldYjPbkmxWYNVNAsUYlUcWZc
285feo+xoXA+XmtzRJq/fxq1ZoRGM2EuquV7XctH1yint0gaja2YU5u+A3QNwkYye5NEaXMa29gJ
kqnLnuN2jK+8VpfeYgVnDoKR3+2Is+5MnVRGvlQdA3ARieeE5rLt8qbxmw4skRFbIr/y3C+snbSB
aHzQXKDLJZ/ta+q0BzvTNBxi21h2yxHeYlcDRpSq6pXqYOr38dBcuealF/q3AFuhIrhijN/fcGke
KoBAg+YTdxYdiIIkfYcgKs9Kmmur9O916XxYY3NihuZtpRR6di1LX6JRUlpEhlSBNzKuI1rC3bRh
/mohgEadb1bUqJ1s9bXP7FdzQfIREngpaCW58SloRxsAndbB6Ot6D0ulOELCa1yy1eaA7F/Jpymf
u4OulrsxJpYJqBDp1XpebRsDVkA5aXYQS1Zzl2OlDOKkVNGqWNeKbBc2xkSHr67rtUv615ls0W1C
evRFQ/AIkk+l1OyrcWxuGwpMfk0mzVYFSLoH29hfmc0uDVn24lhRbZoQzM/vnya2Jcdu9VhHWGp1
W1FX3T14NVCvahpyOpHl/+AVgRhGTAstQprBZ9fLBtNKVL1hfuisGQDjZBLvFqHvrEMFLq9mXiks
X7qzf17v7JXUankxYuTU2I/E5PZDq21aKT4ixun3nT5mtwK8Id24ub39eJlYzzLnQ3etpfHHwoZ0
fuKNjZQ2mYwAA31w9ss2SvtAjBkngmUen2jXZqeC0eQljQVoOCXa4ePLX+oUY4CmbA/kHE30uS5Z
alsiCDk5+AuxvhBPq4RUVEc/VLkz7ePSHr2+U/sdmO4wGPVe3TW4Kb4mM7Izq2yPjogUCv2d5Y3E
K98OSVZeeTIXP+HqsuWsRNGf2/R+6KVKypifG5WSBypCcyh/aFPDQckyum2zCuBryyZwYiYYthKT
Gtg9vQfM1fKxg63vjrOVnsam1m6hF3abgY3245V7eGlVtdiP0ZLQ+KDnOkelkxrF4qo0V6SkJIkk
10kSVX8kizYHY1svPuIP+0seZSboHsrAJkzwO+iy7ebjT3JpMGH4BFdvESqOoP79rTKyXuknA2eY
rnBsJ+U98wop0/c2wY4HU5jmVgz6K6k/cpDME93Djy+//vrzsfzn5c82ViB+2zlyENFBA9KfoHMV
GFsoYrrsLZ8+vtRZ7NHv2jCVAU7qzA2QA89NFMmQwoqJK4RZ5ND6ozoXG0Gimt8Cy90L3CsPka12
R7VeSvY56byNIPjua5tVbypD44HTzI9CTR8djpMHtJoASJXJemFfiFy3lIxbWkDzVyk3kcynZugV
uta56pj1x1gsyqtc5iT7lF3OJtJiM2Fk1XZyBlQ7alQeQ7qjAbAEOyCyXjsatKIPhlCbQOSq2IAs
H72Pb8fv9tr5rbepUmP0R/fxl/CVewFHXaCVZLESn+IYsy/GPQsJcBR6QAG041AL66AWc3NKh6UO
7Bj86ZL0UPk0fbkjaXzY0F5aIdNAnEUtlueGzJS7SNTlVgPiymuezj+XDEmtMVjXGiuXhg4mEGXd
E7GSn8sBqUWNilrYit+HfPS5iFfai5ltaXm0V5aWdb7461bRO8aUjcwRk/TZS6IDjxUDXbS5yLKA
Hk/iSqkobmsq+S70m9Kf8eteyQi6+P2YIUhW4gta58YMUAWFogu6NIaVi0AbjOJ5HK2vCnKxK0fE
S1dCdrE+U7KR/jrDK4XFAUriSi1BoXs064eQIK77zNKu7QkuXok+N51QxGYIt97fSMwuDT5dJuax
J/xHLcpqg5Mr3KjWKF0Z3xcvZWordIZKLXPb+0stDeU6hHQ8M71Cfmc2eWB1K5U4tpsrJ4ULwwOP
Dj1W3BBYw8yz5aaYDaqcIW2Qtov6fR9p0dZQqtZDoor3OqOhOktXW10Xvp9Bb4kyDy8/tp2zW+no
HYi42lF9E+7ypgYHhRoLYLqeO9dKu5eqgTR31sgT/lVoM72/lx2QESec6aQMTltuZxNRZYJ2ZCPH
snmSEq3dTPjBA0lqx7cU5hwcv5VVYMeZj1Wl2xLCSxHYiZAzggrxWbWNYGkk+2gNkfxQqQRjt6pW
/azVnupEHpZb+kYRpM767eNJ79LOAD0MrTnan7rzV21GqdXkv5UWuI6qXYLnwq2lLjq2RBYchrBm
dyxA9VtdngZNNhOAOsnZUc+LygvrtCBCljStthi1UzeUpis5ZvX88Udcx+XZXAMuk0o26nWFk+e6
YP9RaqCSpaxGW2TlMxJq3ZraA5TB8J+/8n9c5a8X0R6SdCT+XcWyE0uHGFSip8MX2GVEh19Z4i/s
MBg3NJxXkgUj9uwYTeJ2YvSc55E8GPi/rWzYdo2o0QARt5yYaviJ/Wz64JRavUePW1x5OS+8J1RT
6Dsjflh1BmdjVxYz43oGgjC1hCKLKkkPRD58l8a223785C5eiW05zCj6bTCl3j85pdfQkKwqnhhq
42OlWeO2FTGFc00b//ue/n/N/8LL/cf9/Iv3dfwJn7L6k/f1+y/8D9/L+ddqg0Tka6IToUSs/pvv
pVr/kim04xQCeUVpaN31/Rs3qMIbZPlE6EEZg97nKoT6N25Qk/9Fo3bNSGJUYiI2/gngix9/f9pl
dLGUMPejLEOoi070bDrmyGk38mSRKkRkNe4xgl1ECQYjGm0fBaYMYbB9UPR2o89Dfsyh6W2A8h9k
rXlrimEfmsOu6boIM3EstkY2BPDkOD2q9Pkaa4KggKtEOM6npIdT7kBb/1qFtRcROt5E6WGG744v
+gvJF6Vb6/0tuKXPM9Ehd1LXBAi5Us+xftiN9n0oVNltxzwIi/6+TfL90KdvkQ7jPgvVzgV3PT2X
fQlsSqPyQmH6ORxNjJlEsiehA2h2GO+0Mr5pGO1+rFfHMk+2ptTdmyRHI99TSAdvFmTRfPiBtkCt
Z7EfVgq6fdH9NLTlbR4mbFZ27HbJGDTS8KsBFxXk2AiKaPmGW+OOLjmu5jrPDzox4iiS3lBSCt/U
2sCKy1/SklZeVYmXti3uxYySxJE7cjuc70Zy1I1on8TPk9QMb6lsoOlcycv0HlOXIALKODMfc+hn
FuUoqqXPZUqgEOhEcv+Iz1GsBzszEw8CV+NxDqg9o1lekJL4fT7pW9kqfYr1BcKZ+EbrlM7VRHdX
JuMnfVDvIN55i9p7nVKdMsdKXcz8rzBWcwAf08HJIsvr5fJkVGG5WueSzSRV9cbOVBlsbphuF6v4
RG1zAyx5O9gtxMnlkx7mJ60tbiVHO3RtTBKMVD9C3nqICHoCoC9Vgdln3qhL1ndpCu8R8xzgUHQE
6PDDdq6BEejnhhVYL1i9NWfNBe2kG94VF3ii7C5mteuK/DYHYKxotbgvW+1RshPpMWudyC3DSHaV
0Sm3Ktt7SY9u9AzAbYt30W2ab0k+yZ4xacovKaxVkNTmuBuQzHsdAdXPia1ECKdh9xOLpO3VeTzA
DFs2+YSPusihXc7tKsYxpoaESn2Lr/uejdSvRtFOpqi/lBk6kbbSR3cysrskadSjpseBOiAPBoo7
B1JoTF7aOCeiVHdz4hCf3VsH8ESkcM3ilq1HG0hy3q58Y/3escevetIvQZNbEp3olM/VxC8ZrHQ2
rMR7ZYk+ufCAj5loX9rceZKl/GTl8RzEjdzyCqrTrV4W+3wxSKUV6esolMwP22bYyFr9nBG84xKA
dDvWo+VJelhsojwhwl2cCP0CvE1i6ybR5J2TnnKd6mmY6OO+TyMyB0QD3EjnQOPqU3UjpU3hdZ05
b/UYiEKiOMS9TgjiYqI7RiUp3DJpK5docAPng7gh3+zJxCHq92OxKxB3U4COfYvmqmul03enzI5D
L1C3hkTwgmHxMCQfEDy7koTqmbyKb2RmkIqTZMDS8tIvEtJeYtvYOQmuqkzMbh/llEbvEjVvoC0k
pKZ9IvQ3cJy3VGkI927S7xECfKE5qAXb+1jvhZenhKToelseCbiHYS1SK3rU1KHeATdvjsRJQFN1
IK+2y9gFqhzFe2jm+zYchrfcrPHyK6Hygm740RDzcY7mEII8FVa9jIxbPJuGN09G+Z1ACbKAwGOj
qNPSvS5N2N1IFZuccdjYhVMSw1vdoYs4ZUt04Fgw7fSuyQ6DUqL6lup7aGU3cz3c4KD7sVjD5zQd
n/PC8OgXQ3ydJGQ7AzuVQg43chTeRVBl9EU96MN8A4weZL+BxcU0U6+abY0LVRJ4x0zGxjOO267S
ipM605GUbOElEdTXatxV0nAf2+I2rTLmAjnKd2LE9hnBnReGfegySfVrh6jfxZGPopBeGrNXEVUM
8k84fLZr28xftWqn37JSLQ5yyT6WLF3fXtrpKOdluRVFRGyXRQk97SYj4IgezEP5yFnyNWsfqlnb
laOkulFKfEGu55t+iGiqZPn8Ocz3Kw8F5rUy9M+zqXYnKVKhni+bRZSHeB472aXx3SFNnBZ3NPQx
EIlqsD4U1PSUpf4uZ0yfMBOyU2bGd1I9kU6T99BrRQyQkqJzIFvR3Vh8VbNSXtPqSIXJ5tt81s2v
g6h/JFHfbVsFaaTeG7uW3L64Ai27GmFCDnN1N5LHRCxytHiWktxKSfK8GImJDqY4ZHQcE4PJ12hr
f5A6nk8Yg07sf86WPflNlN+YoR3uVZNzyhQtqYeTw8uGEqILa0wjTklvP7VIvkcR3pjZ+ENWGgLo
HS8zeq8N7fhUR/LPtsufFCtcNpXe4s9qGUy0aIrAjCfKHrh0/GQIs2Duw8Apa5onnaa46CXELo6d
JNBaMXi9GB/0QX6dkoWcrzL2nKr9mslSTxgwE8CoUfzrpDw7OQ4r0LCMr/AB6zXCQVGoYyYA4Xsy
sCc7bOFeLEaQSmLelJ0p79RSWl6mZflim7SGtLFnZ1FDRUH2P23K3qh3k1ENHjkK6SGH0PgtSaMh
IEeo5ActQggsgiPdJswqLzYT8U2OtWJPfTnbSbEuviS6Oj+vSQuvs1OS2psZG2ceLL817owomA0D
oLszoW2TH3FjfinKrPucysPoLdaXsjb6fRU2ehD3uOGiMS9ZzZlkyVHt4ZiQ8NeN4ZvTWbZr1fC1
IsKefL0h+cKpDhOxa27Z/Bw7UzuGJE74i0Tw1DAbX9PU2Q6lZZC7KsmPTdR/UWeTtcx6CC2x7cdB
+6JHVeIZrXTSIrV0I7UpD+BKS09rMNxhgGtdRCk9xF4Z+H7rThlJlVV015fpIaYFS63YrWgDVaqC
A69sdj1zvCoPPlBOL7OqY0GlNiWfQs+NZ7pWxzA03VLNod6TcDl2TjCHShfkQ6J5cIx3c6Z8Lhyd
nkgxQm5eIuJ5pvGu19Rt3K/voxnhtLdcuE6e3JB5mFqsmdVRBjMzRfSQTF4GJ7yzY/EYqdrbTMqk
M2PDy9v9mFCx1fWnLp88TQFitABAdkgVM1Ny4Ryib4STb/JYuVUywTo/ekYu+SvdptDVn2qXbyv1
iL3YTxzKm2JwiazY6cZ9VCbfc7W+WTrTr01ReMPEfomjKrmWEGDJ7Q7FLkzqQ9Wo29zuPLZdAXXk
A7lN9lZxYN5GpZRRTY4s4saWB1x7t1o1VG5WjA24+OWJRALAZSZuSy0WYteI8Zk2JSXqmQWtn807
JNtubcjfIsu8UWTWs25efg3DeEqaKg0gl7ph2e1IntxrCfgAiZivIangNEqu2Tjgu80N7s/d0IWn
RLTf2u5BksfHWjf9rAv9Wnusqvx1qKMvZYUdo7cD6h77RcqPRSTtLbID6OCBgkpbv0qp4U8jWF9C
FIOpaxD7tPOvKrNfjJylirkhM5vXymp/6nKIF5s0qLA6dkm+HVVk14m+jTMVY0m9zYzxx0DgZWKO
h0EfXpdm58hohJqI3TwpRoVz1LJbZxnfhlk9UrOQ9YfIXD7BFL4ROVmRekeJNnXbuD2aMmkjqO5W
UzkJGFN70+rsbeZInESWfDXZ62ZTVnitY7NnqstvaqPuzE7y6+zUL3VIikaDMwGSnVuX/JpZNn+V
GQOb3bR+nAlo7Bfn1DTVXaW1nwYJm30anUyTH8jse2Oiit8+aPjiQf5Pg6fmdwTf9a7UqCdwuX5P
tccfJRaTBqgNxo1478yv0yAHoZl/QUN60tmoGp1yQ83tOdHjpxp/Bjl+SbSBv+nlCotWIu4rRX5F
bp1DydQES4LYzUK7s+bvgxb79urXmzoop7bkYv3di9J57k02L00vDjO47knV2q3QpE+DpjxhFrYm
8ziZzndGErDaPntQwS25g4lkmcNItBnj8Ruxdc7GrrNAzXX9VM61ti3rYrdM6m2ayvejCau3Q27d
doT0hGLM3ML6aSZG4rZifk4kHAAN+bcgdnkNGJaD8zqxV0pZyuRSOubAzpbpiQLDtpaymFk0Aeuo
Dw9lMvikldw1k+JFqrjJWANjabJdUFRE+0zGPoTBi37idRjunLy+naP2pEn2oyNCH87Iix72rsK0
x5rRon5T6yexfMvMr6kh/Vy0m0Qy7mVzYzYETjDtfZpnY9ct4oSITftEStqPqUpOlWw8F4pheIY+
bzK990Y+XRxKt8aYbDK7P6j6sJmT+pejVJ8A0WEfeVFT62esdbsiLW+iRAaYrxhuPIZ3dUPcUTdo
BxZtTmtYpntiLrKUP1MYJIrYK+CBicz5UTYVPKKu2ktUrLwxt1QPXdspr6Vtoi6bqIl3bdu+Zbb0
pa1NKPtwpwy5R/PdqoknsTTk4MmkMbo1Wraki8Rko3FMd5NupKcPcMgjCXAjycSWZuOAxTquf+GE
dms1bHlM8kMm2fbGAjdL3XPofasftb0y2u1aBvW03P4c1vFrDQEh7QZxjBT1tm6a52HJCxS55XgA
+hh64Ww868VCMnM2AG7W0m99rT9Wkga6ts++0oDKcGVWzZad6dMwrCrasNlLBRk0QmpfhrB5LbKS
YBQ4il4XT4Vnjel3eBqW1y6TfAirygoWYQs3sc1v0Vg9yF1p+HjG79uU/GQ0gTVdzo6MUnFaIvM2
0+XSTVOFzPKWJMy8QwkBOMF00w5mZdZEr5LJNCDBwdtZdjxuU3RCftVNyxb/WB4kQwXGuC6o9zrT
6BG/VB7yDtGSNCfhF0WJPsc43jmrEKnLbxN35Mbg2kd9tiMaKODhDG4rkfgmq0QsI16KyGQUN3nI
Dl5qo08km3rTqD6Udu0S4LQJKQi7uTFunKr5iZP5Pm+XIMyRT86kTFMBIfonaMewPKEE4DDRpJTf
7Ubyp2Hug9isHM+sEusxGfR4wy2dmB/2s1pwhozYrUzVdN+HREVG5hAek6roClerJfVGF2UZ1EUN
QsIZaaxbtbJfgUCu0TT5W2hPpLxLSccR7Xsk8W7LaTDrjI3Meqkoco8SB6VOPZhG8QtnoavNxVsc
yvYOXUnGPJ2OFpSb4a1IxmcArntJNzm6R9phgSzikZbp5rJ2VAeG+VSqN2xNET0xV1GHTrysXivY
+tE0mOEspfosFEgjmzk3GOOjFO9ZWvDTcvJQSORqDHWliNuBVSoJraRJ2UzZkG8dztbbiJ6MN8Vi
9OKhjkMQIrlVbGSCOb3WJkZorRcze4Q3aRSesLRpbtssphflUsu+Tn0WYfxNOJmvEIMxWOWtzki0
u/gr5KDb0pI+J3Zn+UqdbcK0XiNzg7hsI0ACCllM0OnDOaQKw7KcFpXuAnxsPSMUm1LHGyWinakg
GW6hILTOHNSKNK213NarjJLgGO02ZatWqOWhHZOfupNtEn04OIm2w2R6ozffiAN8mjr7fhgHD2FD
IGxSEFvhDiL3OqGnxEN2b6GTeNDqv0EUvm3y+CafXyNLeFU5f9L06I70sheprI911uwMNm1mZdDi
SQ70DD/ZVeppyex2SED8UhqP5BDda8Tf1p24j4YvzZQ+pLVdufqybAy7fqGqoO8ttsRsGCukfS5B
zGRQa1GQR70S5OmcHKWY7WnY3IoQyeqSz6dwGggCcT7xWvpITz7rETHHi/RTZ9+3aOLLGDcYG7vq
JimTBzLQnNthSs3nRrTyRlSL3y1V5CY4kzTy3/OhRLwhMe9WylFKIdCErFPuaDo3sK+egKdQzmrG
6dDFySdUqzAG5dXlUDa3aGiJ1xbL45KTOTdCi8sm6UtfKnfRFFqeWqnsLhe99Mq2eYloo0SuqjxI
TteyI8qf1apBL9hQgshrtu/CCTJEufjEiAGL4l9d1lb7UB6dE0GuM6WcFLRumtm7NsnuUYKyLNoc
dkXQVfazHi1PqsPMOWTFfBMu1h6V/InCEESPIjZZGDQ83ZiLErrDbHLUOs3EBonqPgaS6g+69Ujy
5mOa5C9Dw5b6dwn7H9XpT8n3tuqqX/3/Wf/a/8Y3/s6P+L//9f9amgfKnw+r+WL6WXwTbXRW0ecv
/XdF3yQkCBONjAF4pZ9BeP13Rd/4F2Z1tOT8g51qha//b0XfkEkdokMNeAMSIBgtft3/FPR1OgTA
YmmYgRLEfwWO6Syh46PEjv9i78ya4zbWNP1XTvQ9HEBiv+iLKdTKVVIVJUs3CFLSwb4n1l8/D6iz
sEA2q+WJiZiOGIftsC2ZCSRy+ZZ3weRj0YZDPwo4zDOdDsQl4LnzZs5YAifW2wD3noaKu97ihyqz
AIvVIq2/V2XpegOqzXs81LWPo0sp3qwUfROr9AhDLYu9LpmwFPLpAES1I3Z0yJzPrkifcJeWu0nr
+7WOIAoEPfmIftFjafufodN9nbjVQ+y5AchFf0d36aSCcV5ZmF/h9FfKlah19F/zGxma7pU9Bp9m
03rDwNkNWBMqSFNlr8owxEPNGSxPiFS5zt2xXqFP81RREfsqtXr0BiQdjkMfjSRuMfo2gWrfSs3X
aZOPlMsCBOboE3D2SgKvoeTWRfh62joBos4UJA2ASKq7961+uHHrvvFQfYnXjcx32P48OLn/Lcg6
eZWI5GMI8xPvO57Sc82u2sVIaV61CpXlJLIt6p7aN5icH0UYD+Tu1Xc7HNIrVyLzkzXFZtD8awcE
Mg6XgCXzInsyo17fRRIXTu6OahsL119RCpi26qRL6ifkXFXZIaqAA6FXZCaEE8t57KWFB0ofSbLK
UF4NQxZcN9L5VjZEfINdi6dCjeGo+cgA7w2R1ddhPNEMUQsqZP1M3aT2mhOJ3aajhL8piHEQ1k7Q
+qnhUqXTIXOUG4JhDu6qru76ArqDdJAMjNDiWrsi/xQaeF9jfd3ArSeLFZG4TU0kBim1aSusrsEM
DU3mmWX9WR85Pv1qdPgb3u+RWz3o8ZiuDBx7PbU1P8PePanYOHsOBbh1Gnafy1LKLW6Ft2bfaF5f
Du2d8KNqVcvR8ZhpwqZwpC6ljPS8A+oTfobrmtZ9kX3hrA1RHRsNn/ix6W6l0Ur8mkFmqMQXq6jk
ts31rTk/Qeykj35Jj8vXbkyYSKtYIwRBRfNuQrkPXpJ4UsfA2rRVzOyVxbY01K8g/6dVIqi4Yxyw
5iS4TmVC9hOQEOau9lR35JVpPt2jLPUwOdY2KaxwJQaF+qX5JcXXfit9dCVH06koU4rGK8qh9mqR
i02mt/WpL9W9o4c2IYTxI+jNlBu7/2I1huHFhaocwmYYVqkTN0gSt19rPYBpP/hHk6RjD3Jb3+gh
0HlENICKiCvROHvEVnJkdXGTKSpbwFzKIm0bFTLfuCmBXVMOzQFDSZpkUf21sRHjx+xcW4217e/j
dgy8WnZXatcO+07qBxXnwz1QkF1p4jANIDj7Qg72JC2VWCkv2nUxf4Qg1PuthfwGYbXzTW0D7Aar
h07PxGqwgnHtpGruoddgrTJ3cncaWpvQWnjOtEvvSpcW4WQw0UVjXyet5h46cGw3SPKWV00uEB3A
42SNM6C7onfVAUuNvnEmhF5IIL8KUdZZa1bypXZqwnpj1l9s+qNuxl+jqN9QEZjWCBHpO0XHj9QP
MdHstDE9cDaKnYE6EGEYInMusncd7o2Ws0VfimRr2owAgTw5OcEKsIq+NyPMHCukt8ABqDqzlhif
RrsxT6hc0SelFrhup1QjR+P0X2vaeJ3poGljUbPVrGgTpzC4RdLMhg/RR1Xo1yKnaISBvebljwZK
Jp8o8B6IVkgRU7te+xlFNXciuIF9c+cG41M9C34ocsI1EanqH8DedI4M/orsB9eNW/wSqcWJgHQ5
aqeHNrefOj+7SbtkVsJFBLOIKx19uepL2hPs5n24zxM32GSV+jThBbZLbasijATk7MfszloOmGy2
43WMw+267zscoHyeB9hlQJ3M/pnUrbpSUzIBR+9uBzH8KEYKJ0QkBPAkvXoQ2Rvb7/+B4/2t2ORU
ZPz5bmDy3wtfdj+Lu8fsZ7P8UWchz/8rjtVABN51rF76VfP7/wFDMP8AlDDLjkMqdG3+8Z9BCy5j
sCVhV6PYzC/B/fpX0KLrf1B2+eVpqOoz0uCfMQveZHOYA1/fhMADzfL/xGUMqR9Hm3nQaLfMuhZL
B5dm1LMmrCf6AR0ZuSubod04uRJ9sLWgPtq1NXx4MS8ffmGS/pa32YciymXzn/+xwLsIXLZnMXJn
NsNC4WSO4F4ilUyKC4nVhRToUZVa15qhQApSnrq89rfvj7SEV4CRhsHvmjrcPl4OLRUCv5djqYaT
xo6U1ADRwEV9DJ8RP1SPpYuv6ZhRv+/ynOMQuSxtQy6vxhMFwAw/3FTbZrVFDstVFsqEc8LX4mA/
WlJ3SAv65ofeGAOhgjKRY+YIcd6kll7e2YovPJ+aUbRuCjM5ttIxlW3qDGAildZK9Rt3QGHwEKYu
YgshDFl3UyiZVnwfNMTBt2bR2wHM48nii8x6H9U+jxqaI3mMHM0aHKkv16nhzOp4mZMZd/QosuZD
QX1SbKRSjsltXAbDdywFm+s6mkr7MYuHwrh1psD+EJiRf1sC8PiOZksXebmpZf3KFDhgDGt8wCeD
MhiUbGlibZukxX0aq/5tMQ0J9gmRnTTOKpQc6+MamQiTZm+vURW4MTMbM2Wlgey01kIFMSYqJJQE
9/Py/h4EnZZ+zZVQ6l7dK1lcXQ9jm2I5oYKIKWAljZlGvFYN5bgyh8KhT8hVMlkpnRarMce1GlPw
1zeQECHk7tIiS+JyJTFMieI1kLCi/7MK4766NQMlz08OYVRP/6QwTQ7NuFI79bPdo7JH2Cr0oUkh
BvmgFjdOT8lfbuHRFzRtrEHJkb4YfUUPdXLEqnf1TaI29WRcxZkSlva9lJWVNR8j5JbsFLkpk+vW
U3s/AxCBmctYSq8ITXv6YMtKy5N1RApqZ/dTa7fqJ7+B6/MliF1CxM2IsAs9mol65GOaKwV9Hlei
rfSRFwB0vy7jpjVzL8mMBh68WYYFut9gYGHNkBKbY/XJBkKSfcgixbj3pak02wavQLoLxlR/qYKR
RVShrJlty1oUyprvaOW02FvX5Iao5+uWfD5ZT9KKs32XYIjsDfQlYX7YUPOmuIS0LREK6HaTWurB
5xbReuAR/DSVAugILCC4V9AcpkMr/Iyoh7ku1iKPcxpSNjU5yiyuXcGy6yXVCyVw3B3qomhs9g2u
z1QEOlAiGY1vgH0kCkCNmLCcnqH+o9fMvrzqm8ws7jQrdXRu0aFKryOEWHTKViqODZ5qTCH5ty6b
Zu9X1fxb00GPV0C7M3FnKYlKoW0IewvNDscEZEtbOVFxeyip4kZ0gMqfapEayZ428khYb2Ff7DVC
q5+atoWAlZjRcIiotKpXpUJPdq4ggjWYrmqgDrLdNHWCkCk+xu7Udlt/kIqVbQtzMC1PJl3W7WAU
2AEg87DUdg3aXzkQrxIxMD0cy70YG8tYjRbEhbUfIc25CkVo0uQplbxYgT9qkm0GptPrMfPK9+DI
LHWL/gkApzLqXXWjKzJxPyRu6Tb7kjbgKdECEdz6bGRnZ1ai1Y7BYLB8N0qaGvHnovAHa6/LoSTi
043crOKvQ64oKWmJS8P+1iL/wpdvmJRoPzZU99ctMnM8Cw5WlqfHoVLe5LQqwoMiHARGqZeGP3Lk
4yYvnEyiTYtQJPKEGwZzD4Fi0VCo0zHS0i7cmhaM8lWFAMA1sr/OQPWuN7tNl7VmtxZcCNk60aJ2
OLIqe3s9hmZoPIAzoENGwJMG1GmMweWw/orsAPXyXV26RjzRRYbY/cnH18OheoZKQ/ENgcVRiK8a
HWmXddnH7OYmWGcIxuHNDQ1c0MUrCC3b/kdQ4QtbOR4WaX7RPHWV6Ud64OFBqxj9j0GETVY9PF9J
vxU9/fdCo/9xlZ1ZWOK/jo8+o9vxKNszoOb8f/yKkFB3+oOqDYxDWIe29sz//mUMTQz0hwkhC+kt
JDoQDALC+U+gpqb/oc4UBxXZfRONz1n68Z9ATcEPfPalQxSeKIPazu8Udp51Bv8Nr0YBDcoIQRJe
KYhf4Q62gFfHvbCTMnPqY2cO1hfHN0avUlRjp+CVvpeOpNMQ6foNwhXiEAG0u67zRDzamYW2SlQU
GwVA5a0Z29M9oMlyrQf6dA+/xt41jgGZIZ7k04vZfSPKOi9E/XpgIh9EZXX+wC/gPPIJJjWiFpU0
R+rjpBNgOjbQZEHCCOAEWhpeUk165lEvZ8hlaoD6Q9KAbH0+YNyYrTOlanPsIlf9bFTuvUXTajVk
Sr9pB+dLkhrFlcwBi7t21IIOY28ja5xuYglio1S620Riih2nve+B5m1vUGpuNrVMwTCMoIYKN7a3
xmjYczvJPeihGPfvTxmx9gsI/Txls8+ljRQ2HrjQIxaB6aS1SD2MmTzGEG1Xbtb2qzEGeeXqTUpn
xD6qcd0clKY9vj+uNiO8z6dOoEIEBFxjeUPvW3wrZYi7bMoHeSz8kRazIig6B2V0nbV0nF1J6aC3
lfZQBH6/L0dFWWeo2q4dp3YvkF/eehLGB4bMXYapgbb4iKkm9NJPq/Zo5mazj9NCv3HCqbtBK0Du
R9NoPrROpW1lo9YHG7nNrdEk/soowkuuJAsFo+ePMdd50c8FG02KskDFl8aQaGpeYtg9Fq03+uno
uX3bP1SsoJ09psOpHhr6vPCdPG3Myzt2U7KBM2Cs/K7yD8gVOh/7pE+/zEqut2nTdp8d7kK4ma6+
u/ABX282zHwsVg0EdBgLyw+oZzb0KpmIo1P10a0dVuX3EJVKD53/5pYCzeTpAyJ5rT/mx7i06iu4
pSyxccq1rVokw1YvqEXyy9EuJ+27VyJFvfBp58V7vsZ0vMZnd1Bg7VgdcYy+zISUNqiMII/1oxE1
+i4ux5FiCXii2AVH8vvTgXI7W8jmrCQDW2wk9AdBPQ2GOHbVDMhwsgjgjVXMGq0yAw7rxYqSnTrw
ZICEA1X9JMx+sLcR+gjpxi2RfqLIGIlmAxWnHbY2oBLrWolc7UunV/qP95/2nGcyL7T5CWciloBA
BPPrfGIaszYnFF71Y5pN0a7u/GkbGtArVfDPXtXF4rpKp/EQKQ4AV8O/pLnzLMV19mHQk0RMQNNQ
xidjsOZT6QVxpzXSsk1pXRwRbze/pqM1+EAbggbIWG6oR1iKo75q8iFJCDaNBNBsiqTVGr1NnS68
2pjfMhe7iFk5yj1ofknsOgDpftCN1P7uqmFKf7kxr5NMs4GEJMTQNMWdIaffHNrfo9qiUdqGAa6g
JJTtLcODiRndPm4OdWAR97ptReOtn4gwV6By8HeWrZgmrykwvvOEPxinDr2FktIsxd1VnbbJj6rQ
3B+2CBrALGMWJB7auM3JNkO2AvpR089Et4aCIrklKrD+o0P33AD8uhvjfsIarSzTbutKeGobsMno
PXUO+B0HOimWWSKjejyluj1s0FSbqKRXtPhAVmOPvA2mOr5W4QWWdClrdD4yeCAkxUVMY7i1G5Ke
yI8yFHWa8gRsLYp5wSCBx1zrGnBIIfwddIgYyGcC9O1Qmn186Cm8FttKZOE9WtMOABbRm6qHXBPK
xO8vx4UOFOsRaiouLywGSCkcKouDL8iNpoeHbh+tbHA3lBfILVsr2nZKaXyDJpR9UGveeSK9PQrU
P38MWG5dOCxenWfwulUb4dG52YZ2y2JPaOAqATFL+0imm+zEVOIRh0fq7KNT7DNb9Bde+tXhxHgE
fUhCznKfkLrO94BdxtMoRegcFSXq9ynys6B7A7pZLmXY9+f3jVcz0HngoEbVd24Hng/FGRsrpP3u
sS4o/eshpZVE0YhTGhFsM+Gm2/fHe+PVuMYIHImLCBuXjsw5PZXAHxz3mExmQGPcACajJj9pDV3S
snvrzZB4Q7pydvPizjx/s8oINfozKvLxpVYc6IMH66BU/H3HhbDua3+44MH21krFGsimmkfAB29t
UVzLykTFtDVXjkYqij3psL7pojQ5ag67NLe40SLZ2jSo8gmJ/8rYu9RtLqycOfw/v9dmjR3cFenr
ot+Kntj5W/skr01dKOZxBIqGro5Cg+CAzy9eHGkEYHsNqtDgKKOCBNlHp+zmYdtk0WvJbf1hkuBc
gAunvnnpwV4FdTicwROD4MVFiBH4YqFB93GAs/vukeaFhX6Zfyh9NwddZGlHPU/s6wKPzpWr+91a
VeyC6Hzs7wANXvKVeR2YE8+5MzPURNZNQ9ztfIY4/RAKplh2SmWmfPeDJvqTfo5xX4W6/NEyGVix
jTJSQRSlwyMgC5HRLgT4AwgK3b4/XZwdPocylatYN4PPNE0qkL0UOrXbpCnVB13wgvCjbRvZKVX1
7ZU6Yh7plalBMh2VJaWP9/fU65XOGtdVxHIpH0Oenn/95ZVZl9QxmtY/4lkSrkqr0IGNWNq2AT+/
Heg1XdjDb43HvLHOVbziET1YjKenlprh8XZ0Rb1PEb/H7TX5NEXZfS2d9sLCeeN7ITWPOgEpAd5i
zrME0Yu3ExSXqTw4yjHHMxw+qIzuhQ/EpPdhkOQUqw5h1SgrFASxk6gliICBvEBvxfeGk/k2kOgP
RaPf7VJhppCGLAcSnYuiYuYHJmSesXEOdk19Ly2r6Xq0oupPfWKj/P43Yrmx7tHVRDdjeTgQOgA3
jwLCPOAPkeV/6+LpR9OJp9RQN++P9fqMZcYoNcHNJmszX0ll67mo+sZUjnofQILI9G9hX4YenOKv
7w/0Oj/igHVNLih6hAzmLDZ13zYS2r4bnIqwkt+qsZgedXPsg1VhDEgRjJWJTnMe+w3u4gK1Pnyr
pfWt1+i9rqAXyPKCps8bZzAPRJAwBwokkUvJRiOX0LrKPDilVm3vbaXoP8hxMqkb2vFejRvoopWa
3rRGDmXQ9Z170pLyAincYPmfR7A6cgnAZ+w5diFbO98efRjHTpOG4ckN0v5Qpna/MaPxklPsG6Og
QohMMFUi8hd1senzBmh0Ug3RaUpkuA4JwNZRm/yFZWuSucwyzFRNsBM5f5esLsCViCg+yWaqwG40
R3PUD7KoIGu048/3l5OYL6fzmSP35Aql6jWrtJnzO7/Y6mNuYdZQl/GJG3vGz+TBTT+02MJa0Vhr
uzqU5p2RdgLGQ+pn8cdJCCX26lIbP/RVDzpvcuX4AK3C/dA5SvEk8tI4ABlGqXSnZxbOTCmMHqgr
0q737z/7vH8Xj468MBtc0MZDr3wRplpap7jgkeJTozZXMXVbyv7NAxX1a9VMvwsNEOz7A77e5JRI
6G+wzpAFe3WNmeCtp7DR41PvDBFBhRKA4W3VTenjS/D7Q1FzRO8B9dc5rT//LGluBiBEtASIyOiC
cnDgCGp0P0YNpOvvDwWyYUafWRZGr4tjshaxZZoNlzPxb7yeQArsrDoBfCJAM7w/lP06IgFnzaXJ
x+I8Rh3m/LWGEIUI3ZDFKTGq9qNj1eLPYHLsJytXta+tNuo/9K5VbmnhAI02M2DIYa0YMBESivMr
BIuVh65g2pN4pvn1gPi+J8lkJF6gxIChSzuuEYYYzYo4cOrlDbJMNQiSEnzJpm+i5kOemAWKr+Bm
y1WeyvqrpZTWU1371rjq9aHLva6WkC1jaPPxSlG1/l6RlY0S6JilN8CrISnizZeAPJvBzNlYWyC1
00mn0xOHvZdNk0BlyB3EeK0GCPqgoho5H+t+UKe5T5XLbQ3UbloZVll9VTKjnLHyYfhNLQcd5FFc
1OkG5A6sSBwh+79rfaBzbVXASBUqpquucC3oi22ZBl4Gi+2uVsoGMI4F5RmqX9fVq8xKlGqN6Xlz
o1cSlOwoh+EO3uqDVHw/hjk6jgCZSvWCQsmzquRiP6Kkizo5lWrihqV9oEAcuEq0ujxlATJuK421
2ntF3MVw1BGE8deaOsUq2bhjgZ4fnOTJt+pR86q0rj8WXQ0cRoft+QWhphaPg1yqW+FUMXY7Pqil
WQ7qkGMF9DkNOpPmWx7dJXVYlJ7V6sgGVH0LFxQgysfIit3vTT9QyhUZsJXVYNjJz8pUowgOXCoc
rw+lNmzsXsZ/RrTNLqVBz9LZi5kgnWQuLNI7IJjzQfLiUI1B40hDz+uTkQi4/bnkGq6bNs5WWlcC
e0fQMGQJhW2QQlAqSxxMlX4Ga1Lkx5pMy4ptluFV6KU43mi0xAr/u2InurMu6kpA5dDVr3JI0UZw
UK+55ZVKwOElMfwqniK0SqCSUsOmbaXpOHuZ+Z3kA6xm4qV1uLCleZXzV8WWlfzHxoUWRNQyuSzb
Irb91i1P6iCUrebm/hXovO9S0Us8I0f72k4A7L0/5utzmNI4qhlgZSl10hA5n17U/Wrpdk1x0qha
r6sS1IbIDBvYXz8e3x/q9ZVPVjdXEXUkPBhv0XSpO3R1kYCoToGWhBtLQx/cHSB5vD/KnP8sJpE7
jEsf+VBsZZYFFwrIpjTDqjrRLw3Xjerch61SbQK/Q7JWjp/yiiTD7JJh8/64b6Su9KXgm/Dh5jr3
8jweNaOMMttuTg1hx6NqT+qtXajh7WjDby0mRftQJjLdWBx+c/fauaNW6v6MgenuozrzL1zobz4O
WwYDtbmX9upGl50kekwteRpKbdgZUXYSdZ0hkNH2T+AVWOOwd2AsaPm2RvYJ6+6x+5j5iXolaK5e
CGzf+PQmjSScu3V4EGLWgHm5iS18GcF6qM2przqU4cHWocYOnOP9T/DGWYE6DA6hiFPZDjWhxWKu
AkeDQd/1pyiKtVs16MbvEr2+jQSwKZG5tsBAc+VV6NIbzVXGs44bcF4h6FW1xbgvVdOZVaMmBfVU
pa2dQxUEEhEEP5q+t2nTtGvTUnQUTmCbWetpFM31oCpjtnZ8/gVN1a5M9jXKE9/9SGqekErmetNY
x8WFmOZVQ4UiBEuNyURPxMDDZxHZotrRGQFajCeXDttOdA23ZtLo1aEKp62kjrPL9QYZQ2E/THkX
P2S5KOHyqrDu6IptMwzFKFlUUKn9vNsWYaNBpPeLddKrw4WE4rnN9HJLzs9KIQv5J8BiMzTu/Ou7
o2YBvTCHEwjz8XNawQUd0xaqVpSk7qZuoCQnjrqf4hQsNWvlkzINygFqdHGFeql7L0JXfo1xsrhQ
CFieffNzzXuDLSt0wEuLUkqJqXyD7eF4qvIQ0nUVddet6FI4aGP4F4ZiPc6KY89x6OJzoRetW7kU
46mNKtcrgYRA7PczeKdhfeEAXIby81vNincCyVP2wIxBfLnXVKnCe8msEcgnfPTODpvT2AMTR526
u83TxLnFYvqSaPm8gZefGElNxL1oeUDZWAyqubgcWHbHoJUxA70GaGHGoOD8Qj1KrcJLJeZXxxtv
yaq3ydoFbV7czc7fEnlGpCRaqZ6yBiaYTnAyeGYQhTdlhxa8SPwK3+y5sD6Y1EM67aGri/ahhD99
2+dBfWGJvzHnfFoq/JSVZqXZxQpvS1dhbxnqiXJlAsu8HT4V1BxWfZ9p26pGbcEc+vEvnAEgLPjU
AAL4Y7mv0FXWE4Ey6cn0FeV6cs18lRhRtS6GQO4a4JUbvVaKU1nnKcyIRD01M5+bWlKJJ6i8VWh3
XJu1oX4EpyQPigpUnEi/WFeWYl44mt/YajTG6EKAtzCptyzu/imhD4I0wnSqwyj7HBcYCxJdudsa
tNiFrTYvtcVSJMogdtZZGpSTFyuj0AYOYCPVTobdTge6FOMhHQOxNdNaXwUj3rZ2WgybwU8uWbPM
X/l8ZLYblp5oic0uFMuXBEqiUnt2p5PVjeoV9Pbxgx8rj+9fcq9fD1Qv59aMPKah9FxCehEPj0Oa
keKm6imf0WYd//olV41shYBEstUhJQBpy7o7hF+6CxHOs6T04v2ec/U5WtQBvC0OsbELKh9RIHEq
JwP6vqMYnzLTt3Lqka0owUxGSb2epkl9zJuAyBlpswEPHNfWWs9XM3tDD1NV8bjowJ9OQ1g+iCY0
9wOtfyicwcRPMmIXAd2iVtdTjprDIMys80rFmY4OYMJjXyhfTXNKPzg1yIUtyyDQPANm2d/Rby+u
XbAk05WM7GDY+k0SfWsDJTrUEdgGxHpS/bNEpBPVShLE+9S1cePQgaxcErB/LpaczRPKkipgZAwg
AIeTupyfTU7azZ04K3mIGxWIXA7TeiZdDDf2GCEggBFGJe4RjQxQcLKN7GNm57HqFX6WatBHG8DA
w5QV5sqo9EDBMU3JJaC26lHJcHyiaSscLIjTSFkNeZ6vY4TLXKwP+gzJKCmBTWB/FcMVzaru04QM
V7B1hcSgGWcxyP+mIiOPek+zp5PidEhZgR18f4k+n/bnE0B7TKdSrCP1CGJ7vi1erFEQ0H3R67J6
sCHVXJdl1u41M0Z0JQ6sPOAEKgqErsK2uiOtifcQPiR4wtYqRs+osACCmGJooVcjNgoZfkq7fTAk
7ibtKnw3kP/TzDWQ+vHWqRxazbaLYTuGU334ZNCXkhD+k3jbTdROYPQjA5z0GjXGzELxcavhiHoh
WZ/PrsXbUsQkymZMEo6ltmRbk4YmWOzB1q/qbcDtAo8E/umVH7nGjlVSbDLTafZIWxkS4bWkOrw/
36/q2PAGXNBlvLhDDgeu7Xy+jTZpm9aJugfXTPp9UmQVOiwy2UsVr5kJJ3ZkD5JmVzjYnmJJWHho
n8QfQzsbdxeeZD4CzubCxYHnuUEFBGOGX50/SacOkQ5rbHgYs15+BVnvgJiDpgg3OJnVqoLSpH80
iFL8OanTLPxjJ8E99ukCv64xlR8zHR9UNRnTXx/p/yM1/4P77b/Gaf6vXEZB+/i38W+rx/qp/cFl
85P/JMfDj/+c/89feE3F0tDBnF0LuZsFVh+C+/sXYHP+JSDzOhH8LLwJ6Ihb7x+ITc3+g4UPc4UC
Ll1xwp9/ATY164+ZD8L9y89iTXAE/AYRd1FZN02EvUmt+RtNWKwGlnc6twvqD3E9rtMuQ7kBP7cr
OI1j4RFSqE86wJJ2zulxGlC19jafnAyxun6sUBDoQvsgQBt/NIfaP4zRZHxxHL3BZUkOklaWVBFA
EX668+Ggo/k75M6F5Pe5bvPvTcHTU4VQ8b/gOqACgnTy+aZQ1MlXx8Ls12Frjo/9oItjglycuhpc
0DGh69aftS4EIZT6QKPHDDXnqN2Oai9ipF9U41APKAysFDIZtu7scYwUSKI/BLjoJZlq31FeHz+0
Uu//1GsNrnyFQf0HFJmmrV0gTob7MSIHsB7yPyekGNX7IM1R8lRzCgBWHONWIfLkAEE4jbw+M6jH
yzGpdk2kdpfAZOdx4K+pQLcJXOTsB2IuCwEUi7sstYoBgI7pe6UEtNGSQeNiCCz9xUL/8Gt+XxKT
zmPyX0PhdwwAEjgDEedi1lHuMDSZJcPassd6k+aletUoPqqHLtouduPbu6DNPz6P+X/jlOl+1rKt
f/7t9rFs/rZt8x+PMiry/xHMOS7A//rEuX388Rg8Nt8f65dHDd46/zxsoO/PKBNrbiMjvf0MAf91
1hhw5IjVOEy0ecMQPPzrqMHR6g9+LzcsrRVyTKoe/zprFGH+AbSUBg+wcgs3H3rwv3HYLKJ4LDC4
xudHoHw4V94Xl6lT+q2jhSFpXJgOh8mBNWHA1biQvJ2vTof4ZQ4X5q4Ubcn5nc/PhBksqw1NTI/E
rK5DtXro2u5Law6bAtkmcmfoTS++whvbYflaDAVFj3SRuTUJFhYx2aBnox8HCH1K11LvYa34Oxdc
3eo3R6FvDTsPs3gqAaDVF5suxta2H+OxntlNyM+qzcwM1o0P748yf4J/H6hMHthOFz93kiCaAqq2
SERiJXFS+HXY1GMv402w71Fl2JL73qAucxri+Hs7XDSwXpQ4GBTQDXhu1gatXaLb8y82TpQC+0Zp
kEivAtpeltzawLc3piLGGxiDl7BQ50fl/JJgATgioXIK6uXzZngZRNNZUn3HqqSn6PafOBnaa4ZD
Jy1I5IW1+GppkDCqQBQx65tr88vqhT/WiO/HA1gLsqOrce4BClCsf2GUmcMBsoOkmxLt+fvgW0df
2WklyhYhwquYFXEYS7dqhgsDvdpanPq0AED3zBVS6jHnA2G1jt8wJUMvTSH0Ib6W7NwOlR4HOtC2
pFDzd8Q8sv37S/KNrwUJFvDSDPqd46XzQVUbM7aihdYnhZFvLAPyZ20Yyjavyktl7uXngiTMBqNH
R+cG2u1y9ZMKWG2PnLwX90GMe6ijH3xYixd28mIWWXxzWdTmsIUGAnp0sZNrMwkLELoE7qP/yTSl
sfOD7qZE4m3I1YML2f3CZ1vsr3lAQIdUNahegkBYpg7mBD9gGMoUtNp4rYeuyVdz7au0FMWhSsL0
wgd7a7g51GU1zjW75Xaumt5wqlZLPbAjJiYWTp5Hqy6EmNilnYKZM8WKS0i3xZfjFYGAsTw00kTi
2WX0o+dWDDgAfWW7t8AiG8BIK4gZ76/E1y9G1ZelbzCJhN7LDxdqQdWYDZIt9tA3B1RcjAMUx3iD
azA6X71eX/hub73UfDzNvSYWy/K7Gc586GcAWdj00balArZJ3UD5C2+FM5dlqy4VdJAj5/sr15GO
LDUn9oYEV2c/V1L6t2Kc/RcbD5U/bfP+LL7xVtxjLEW+lzmHHefj2YbSTmzpxJtA6ngcnckm1QBO
/+4ofCKCDP6co4ElXsTFbawzRwvB7TKy1rJrZp3tpti+P8ribGLZsdYIOMjjNIBJS9q8tLBkxxYu
9ZyaPofgHzcNkscrqev+hRd6a6i5qQJ+j9QPLYTzaZNCC+ypxxAdLzOUSVpjQFPGxdVejPHj778V
Mze3bxyg5ssN3E6otpUTprK+FZzKFkB0F5EGlmPf/vZaIPcEoYqig8raW8ZqvqrJqA3CjPuRcgVS
oC0OxlFh/4UX4mw3uUVMfX6t87kLdQzBJMpznhUrze1E2qjdibbygzsVCbQLhiiv1zdx7nzZc91T
qFuW6Po4r5waPIGnotW4Ynd1t2oROBcqU2+M4oCHAs7JQUvet9i1GYK65sgWBcBY4jPcTF8NmHcX
lvebg0DUIopmpdP4P5+3qNPi0CfV88jf0w3EYOM+wMfht4y4WGE6Ye2LURZfR5RBEuVZnXmRj9iL
U6b6apJVu0lFbx9/d2VDIbLEXC+Y5UCWZE+zV4ax6mgkmb1AN4KrMFknwoy/pE6rXPhCrzfsc4ma
lU2lBgDG4gu5SZKI3lCh9JixcZ3YNqpiyF08kktcoqG8/k50D+a7iWSc0GVpid77QkHrkqFgxyUb
sx6VVSK05sIJ9Pr6QwAOxTbaPzMKY4lkzGO7T53cRio2KIPuVrRF8SeSoI687lDTRONdKKlzYQW+
HpMkZO62AmkFo7TEHVDRyURfBIjxw15egaGo10pimuu0QRDDoCZzITZb8pdZjMCiYVHCnHXoNj7X
y14W2Pk6WlhU1FNb1288mwoYSEO3bGi6uKPzWektN9khItJCp/rf7J3Jbt5I2qXv5d9HgvOwJb9R
0qfJkmVrQ0hKJecpyOB0T30VfWP90JlVbcmGBRfQiwYqgcpNpUSRDMbwvuecZ+i7eTtnjfaVZJDu
S490wAmjTMFBaSoj6gLHT9SVpfySdC6oK8UeJUsndsoSzjlxUvEH9fIfhxxKfzbL69GXssz7UD2Z
dTFaKpajcUHrHBQLPUAOBUv0LIqICOvf/Zj4ljhj6990Rzyyt7NDJwtywhr2eWPm9ggfctu4lxBl
yA7zAEF+cLWfjITVrgNsDl05pcp36x9xa1mqStY/WrMdYrkE2Ec1FDkBc1M1D8HQ1PLm1zf440Z9
hWph1WayQHT8nnsPnHRJRO6QYOqT9a6c13nRyjDXkk3aEtFlWeMH09PP7pGvl0oxG5bV5vX2iSrN
IpG2ZTkk0VcEKjYfCME5tfhzwrwg4vrXt/eT0cLDpFJErx/s9Xv1rkkzzRXSKsOYswpF0B6jn5hb
gPJWan5AePzZtdblEF3ytxCldQb77rPyGhvV20oioF0DBNqpxXk5AFYqSvwVv76tn7y1VaLE06N1
xGb93bxbJVXseITIkOzbNIBGc/feICoHkISnbzlCoi0lMPWDNezHN4dnyMW/tn6AP5ZE6f+oJU01
vgWn604kt0RbWxv1o49cKljjrna/e5PoE9ZN+3owxnj4To8lDLRWiccWTY3TuPcGsGuBSqW6KJJR
O8uifLoWBpKEX1/1x7dIbxyRGRIRlNho8d6+xY5UgdoFa0A80VLsl5aFrM0hacCU+Ghwevyq7wpR
zMPMXyYleLY4pEq9rzGbme8SoNuUYWZUiry62SqvW18SqG1WS/W5AKXyKe+IesfCo1T9wWTz4xii
3MB41bjZtUr07kYLIiqstIEd40rZn+qVVoNtEDUseIDsEv9cdocSiDr7r5/vD+s40E5UPjbfPx0h
Zp63zzcf2nmuQB6EjV/6x8mLiwvfTD4CTP/sKsyhFn4Yk/SC99PaMizGrLUp5/PSbuBnElfvx576
YIT+MFZWDz08QJ4gHVTW0rf30vcTslSbvSOBqMl23ZChte55XVib/5NLUVPhrOgQEPd+ISoWJfvS
BpWBVsk5GE5PEwRr3VbLxLT/7Te0Bl6wCmFIoTP9bh4r9dQj+5wQ2QkdM5ZpZhtSTWGx//5IYBRQ
JGL4U/N6vw0ZjVWHXS0cjLqxIeA1SopHB+HkR0qnHwb6+pZW9xwyPWTR7w8rsZgkoWl2GfqtgcGz
86JBhF7jSxKndXGcamF0O9R1H9k5fjIGOcpSSaEBib34fUxMbmZ2hj4QQobtt2cyEtmTnWOQ/E8e
I/uh9dCHHeY9fTuWSyZdZyxDDiAK6E5DpH4oKId9MCy+lX7eTFc8R4jXfExEObh06t+O9tzNAeYt
vC8ySGK0r06C0yyBIVbaxbHWzEOTUrypRuLhW0/tXb8yPvgIfvZEv/sL3svN/YKUD+XoHAiVcIbQ
wx31oNDu3P7+B/D9Zd4dCZ0uneaOjysczGk6lb53b5b18EFJ6uf3sk4fq2Cf3f/bp7kaAiH2rXut
Oc7lztPihrRx4WsfvLafjX6KDw4ElFXo936RgR855Gq18dpZ6wSjNem3nWWMVKXY8VlB7bbRhZ7A
2f4PniFucCZFdntUnN/e3qywFRN9zGBZ0koRC5YtkOiV+cH29WczMALGNdaJ5gqy1beXQSonqFiy
v4tIIQqaerZ2s9tTZrEQyM6/fU9rcicf8lpB52Btvr0Y1mZrGAldCEUzIsWpkyZFcSVRJv3us+M6
bCI5xOOYZZ18ex3bbOh010xYWHHzDL6JBQx6kukH+7kfnx2lSYeAGuZEpNvvT1JuPVkNEriBkTDT
4F/A3CB3IJBYr8sP7mgdzG+nDrZUBqOPDiJVROvdkyvmaRAOR8kQnVm0y2rR7hs5l1eJoxMWUJXd
B/Wp91ZY4sM4veOiI0uMIzUyk7ePMLNRCoFTh8qRQdm4Ar1j108FOzLJ2QrTyk1iN9pD5fZ+vc0b
tzA+u9ms3CN7BuCYv36dPzznlRFLOQZxmM1u6/2sJSsjS5p6mKB7tWKXulq51yhm3CSm+9GOkmHy
7kmvgWl4SFftHOsqmtm3Nx6RYhf1RAKHRV0JZsq5EoMPzsiyui/QkbUM+4g3opYLFgu85Bhy8l2W
KzkkXo/PY4BBUVCGvWthO6VP2dzJapOWMZAWwA/2ZcFJ69ams2if5ZM2dYFsRgxcpFabX6ws753z
qS39Omil6UwgIqc2vodx5X7rjqRjT/1zYbtnbo3eGgDKQarEXI1TrtJ4NZj11HiZ1pT7bgHFWn0G
326Kos+lVviHrkwIggI3mKfRs+XDqi23rFLeSLrL4qbQYA2YhBCbUt1tzOfImEt3DmdCLaubOcmF
2yITFXrRBbonSypwvnS78rzOYwaB6vEOkK1VxCZc7jSLRA06rUvUtjWJmLwo0QfBr0RtU6JwyWy7
WuLQyxYF1cgW0XSG5raIwqwy5+nF9GKUrtjK2pGIzWoaUj2I8cGlyGeWMnswJzOxIAfizHduXZyE
PpkUsrKvazX67q6dHbM79rxgI+zn2te3TmPNGrduQULdjKSftXtrVo5/mYP0gJ7RDVNzEeVtO1+N
iyzEvYhL3CUR4TXDHUonE4RPqmtnQ5xUdgDdcqleWyOaX9FSC4ioaoSA6yWI8PFMmMVyIvwsk0dD
VqM6xnEdyW2aUQj+4kctVGKmQaKv3TiK/7TYVKGiXGJAQOSrwtU8NzH8pfGGYmCSPggrgTxCBinJ
n4Nlyfmlmk16+oGpR0n2yNeGbTtq7Sr6FEWF55zpduO5uy43JuNrOelptkUSKJ2nSSZAKSmBpCXu
SxyybbzNq84rgzyRk3YbJ70ifUzgDL8ibq8dt+XSatzPWPl/SaLAX2VdALxCZF7GB1MRhsSGsHGT
7Zi7kbWLiXm/6jiQ5kHTjel0ZypJwFPRWQRSGvNgy9c2jbSvppl0blAQyAMvxSAzP1jatGp3Mq/G
Cw26HB5ZY9SWBykGEpBcmSqiNKPR7UOd7B490GWefjGkQYC5TiywFXQgatqNosiIdDeJ63hbWJXG
2F5y19wk2mS+6ENJfqXtg6EjMglAEKn3U+YxDuvsqusz/UUzUCxv6mFezP2YC5w9UeXJo62psdsm
hLxNYULKuhUSfA6AqSTvwd6hajJeSa/vs40XGy75rhzEQQzoyzTuyDjvv7pZaVqnePa48Lw4DoAc
xqwXVLGY663Ma/2uGS0iZGur9sczt7E5c8kkb/IzL5q1eWfhl3gZQSOIrYH0nCwY3ekf3SWz+3vE
4KkKJfYWTryY2uSOAjAYARKU5xPKTjjIeL3AJA+ggwirlQO4r8um1qJuR260PQdF6SXaZhBDGZ2S
JvLMkMx1Dw96C3YjjNPMJCFALAlOVgw0gGyzbA5IIKO/nvW6dc/EnzwQfB/dMncb+cq9dLJ7AD0V
0w0w7uUwMmf+JTWr/2oPpZzOKRpkX7E8puU5EjuVB1HXOtOGPXgkNhr03lfNiPT7ZKBRHdDBQpps
x8Yg9oRStnE4TlHtPA7EvWg3ExjI7qFsZu1Wk6K/0hed4tEofGs5Zx6qrobFVgXwrsavD3Yk8yWk
FtR+avohh09QCu+vYY78+ogWUbV7cueN9KJJdO2rSDQ73jckqIk9yqD41Rx1vQmU1/njsSSfS23A
UTaC8C9SJHZ62mbZBSg5Xz+zRs1+cBKtc/A2W8aXTOPA7rHfT0TLxz556dkca965Ps/lctGoBA15
Z9e5IEE5RhtMpDZ4JGKcEwf6ad2Z12UkEn2Tt105BBoWcW9beuOoniPa+e2pK9EaB6ZKBnPLXOKO
QYSweAo7kS03QJLl+Ci1Tnv0nCjO75E85fp50QnHOsxWwpTfxrbZhb7SeyPUFW7bPXPJYOxKr2uM
mARnsmA26PhnO+xMmB1fCn3Kn5uhNR6covainaWLEjGEWejMDRiWpdxOahxa6jFm3N5GoujKuyI3
pf8AGiyN927B5xpMQBIUdG7TuDWNRbNCg1zq7FyPfLMFlIGJJNRIg842bmvLZCOBdkWbCghedRUD
iy0enKoA0Zn7hbdcuDGysfukb2pIJE3DKpknQ0EOLm1Cj4GYSbgkCUDmoB8yoe3lzCj/KgqVOGHW
D+rMEvE0Hq2Fl7f1vZSkX2Q5hDH6fj3nh6qclvovSbd/5sw0lE8j+Tyvre948mXKSTPg1yIl2Kai
zvWAIOqWTQK4Ofsz08aK/1ZRofk3zFbkK9elGU9nDd+oCZmkzwgKVlOvTeAOChk9GK3TpgBTlQZD
ZPKceQOvz5P7tc8/3ObYXJNPZRP11lGv4XgtITlzVrn1gH2Vd5621Gj0O7DGjJIlS+uTTMYxP+sa
6ReHOIbKFQ6LZ4H5gs/byodK9Bnscr9fSn8I8sXUh8fep6v/ZBMgGt+mA8TaF5OYYT6hNErsy7aM
PWBXEf78UfNxNqTINtKASPV5Oc7OINItBgMbwQpQ9BzFgOPxhENU6Wn7mZ0R9hgCSqvBPUxOoVsY
y2dNv5IltcQHR+Vd/GniSav9jA++uJLWQkQm7cVk2GeE90F2M1XxQNSdNd/Og1mt0cqkoD/Tbe3j
0M9nS4FbM1rtqOFbwbVfKZfc49k1z+wunbsvDQnLUWjoWSkJa/eW80xbRu9QuRnF8wnbdxtm3aBD
38kLbTjIeYCTqXup3lx1swSdNzYkYephZ/V8mEGiqUo8lmUuxr2etPEI7JwrXFhGOro7zpUFyU56
WoG266cSfMWgZcZuTVuvgjJejOk67kRufB4cU1y2UtXuBf4Vp39pfMBkl/Bmaqotbm7p3SdyWhhM
ZTca/a4XbqNfY13JPNIVLf9J9JrWfYZRAR2PSAY4R8GkhLK3LE9URIXIakuEOfEQwHv7MfG0pyae
R7DWdQzMXJ/L+f7bvv3/hRy3ea0+9fL1tUeP+/+DCNfmAPYrES5d9f71jQJ3/Ym/5f6W/Qf6ODQG
a12L8pbGYe8fBa79h7ZW2bDq8W9OrpzG/x3PbPxB7/abso7GDwo3/r9/xTPrxir3J5YYcRPHXZpR
v6PA/eGsiTj4W2YWJ1udVJq1IPJdG0a0OiM+h2pa480GFqWbF8pJ8h21txemzY+kez/UcShucBH6
+6hjPOQ+by+H3n1k/4ZMrwddRDHHaXDJAxX87gX8RH/744F2vQw0MRZFujDswt5eJinE0oqi9wOd
eXvrwpk7yyM2dSa3dU4ycb6Puq4ikAQiZiBHrFkc743Nr/+Kb1d5c47nr0DQ9K1bze2+r0xwnNMU
zDI/KBtZP2eFFt8s+X5hEfirZtL8k2BdKxDss88Iu66CRU8G4lIq1tRK5s214+bGow3iChoSTe99
FqUI3dH03yibg4oiXhOYVZ9f0EAGE6jVWEx1ol+c0IXB7iVkVu3UJK0j8SoTAAnBabVNtCgHmsYB
pjWz/oW8fpt8iNTl+jSqdnVsKILgq/FxkfM1edvRpdNglfOKpN6BLh7vXGFUoIFktikHr1w4EY/y
vxC/f9mAdJsP7FdzSfG//9fbmYT//p+Z5A+q4vSAV2fLqvha0zb+8Q0xJVD3WosmfJ/IEUHx/Wsq
Qa+v8Q9Sfb4CzLKrSvyfmUSH7WdRbWE2QW7N7/2tiYTZjI/qu+HO6sZfBo8H7/1aPn2vuPQIaYtZ
0gm2njT7UGdZV5GerqX9F5PIVxc8q5BetU1JdPPWqCF9RLkRt+2570Ok3NsOHLlbc2oM91SSbJ4d
NY4nw19Ja9TduTtGw9Yv3UYdu8LIu6ORKbPaxa2DccDy4iYJ9EVLoh0pvpX67OakxoeTuYz6oV1k
rW/0SSX+l9ZN6yghyyetRiKndTv/0xtX4EpgTi4xExrBvN2fBGalV6XZyQb4XjGmfxJxSnVFOlL6
x2y2RusqSWW6XZJcr0KlZZZ7kya4bHGJLpB5OjvRozuidH1o1xhzN+ks7vrRf+HUdxrcCCibzG8i
S1xIM0UXaIqCXCfPtuC1k1yuGwkyy77pTl4NxFDT5CNJNbDVJysyNUS08DgBbN1bafKAusI/o+8K
oKuBTccjzXBkkZetvDlcGnPQt1XsMtMlSD0/WyQwwvYzxWTtCrbO8TlErfbM9dKk+2yJTCx7qjjA
/FLSij8vhFDBEuQOZHXMp9q8qoUbXSjaHcwUHJuPBQkfdVDpTXnsDKcATd1K/a7rOPqESTJUSJ0U
SaLHpRZ+HUatpd+aJWffUE+h1WShXifTc0Yq2bSro2jS9tOMBuaaPXVEAFvsd89Gp0eXJlwvlzCq
JYnRJkjSLMp8Nr4arZqf8s6TN2PqgMYrktMYcVzvcjDcIJlb59YXA5kcvYEZTTdfi05Pln2WLGOX
Bc3kJMmumhDRv1iTImLWSro829vWPKlTk03EHgnyer6k+Owpms1duUcaLYvHLJ3aeY/EF6BQ1svG
2s792Ea3SZl5V1Ova1CQ9SHO3deU+VV/zRfXmT7lM0K54yw7X14WE41CAIko2ww4OHrel/3eXFwy
uuHJ6UtuHjq3zpolcI0s144NXk/jxXEjl1Ox4CidbTXFNvmh6e3F/epqs5ZeE4USqdeUvV/vQDaD
TBUMcqirAVKCzy7dCfoWZMLGKMz4pBYjcuVOk3yU2xlyTrbNObDUz340qvhog41xPzVTL9N7M+46
bQxQ2xQtluClpi5EQanvrjvNT4vL3itcmESJphX6IdIlogrkvrYZEN+q+wM+azeLPYHHh7R34+gA
3zvPydbc5/Yg98bYVZde65dh25mnxB4WkhVUNn8izsx9hPwbn0eZbuxi1x4e88rh+Oq7+TPWF8zl
be6hwtJUE+rLuv3vRn+35HAlRJ6X+4yqDhJ3alhdMOeKoJlMgKmLxmk5NwavmAJ3rvI7MitrN6Cg
zfDNlfqMekCeM8dlBwdo3VmV1fkm8se/ssyKL6cmuiuk7t3WOXFrWuHy3GtU4PzNhE0GkBfqQDq+
c1USjHbnFYZbBqtMcq8xE56Nnp1XHBCzcTeLYd7F+uTca2D7buDudmcFnvILOUsyWzrpbGLfE/u+
MJMpZJczPFjEroF+aU0Ob6nPZLqjfKntW2PERdiZ3rnmrck6lCCqPfTe4bBgYvlKsiHHQCO1ODZa
zc5NPKzAVgoesjEjb6P3M7m+DQBSimLiaOB1P6mhu8bGzfNSHfCcaqyJXyYac4hyxwkmSTmT/sVE
KnmjNmSGqXNyBfCMc1RiF1NqoTPMp5ks9Wd7EOPBtlt523dTehBa6oXIp7VQDMa0gywchcIS+rmV
wrKfkzH5Es+5GxKnRHCj5sidOym42GX7KXeJy6LelAej58T7hRZPEBcquySRvL7IwILeUh5Nj0Pq
zF9LqUET5JAl7tqkeTZI3tql06i+xJ6rbhCkTWipyL7VW6DqLpx1I7eSc63KjK1Xaj4YsnI4Olnx
FC9DWgNe5q0y5PVTvJT8J56xBDaNz800KYonDQYyS9b5Vvimf0gMZzyqyTVOUyKsL0ZmOOeY/5vj
INPmrI8wPRiy2ywOxVCWLHtbS1UdLADwm9YexpNyYvNsGuzoFNdJtDeFbRwmpGxPhInIrb7mDjlN
Fm06A6u/D/3E5RUSG2oYt+047MqySC7yOKsOujOb59YSeV8LDVxSoHHq3lm5SGkzRj30MI4E1w1Q
iLv1gP3VSNMJorvXxvs+tasjlSbzWk+wQYk48rQjik4FcTMeq89WYd/UImNFFJpxK1AjgaxP2p2j
wTcTBjvUwdU+DdJ2D2aZOdSkdD0Etm7uKLbk4Uwi3NlIdf7Bn117A2tyDmJ7eqFEw9SSmpIzuOij
DJqJL0wnKGaLYIoIAoOWOxqi+olsKXZD6rbny90mI6Y0pi6PYGqdDkQUtwygRpx6NCz0VgDVBrGs
+8tEX1dx+vZVEoosKuSuWkz3po2d9sLIp+yvcYnN7oJid5biogdnplJ9CNxaUUqQu3lsdMrme1Jb
C7OxAsdj2Ym/KC+WenydylENDVl1XeSIbUKwY1sQUm2T08E+faDaU5DI7lFLitQSmF6WmNr6winU
f0LBYnTadByVEylAxlqiLj1HdOUrLh4nejIcNecahHq7f+w7IspbivUM3srfTUXdY83rH4u2nEMX
+MAh6+z02utEElKBLu5yuyq8vUgXU9uRbenkW3+QUPGqMStD5ZX1LdUFQv1zUqkz3+m3UtowT5ty
mnc2Wa6HfMGfNpoDxRC3oUXk5pBxh04lYe+Z8gh9ajgKAT19Sezyc6UmivpF49YvoxGxsbLrJFkl
/PUmqip3Z7bFPTV1oHiWcM9MrMMoPvLsJNw4e2ra0rwnJXIU2763FW2CsT8rACiQ49QsHp++Pz90
HRXess7L3TQu9ms2z1boGKnYx4v7NMJr3Wixq994Q+GfeaXT37qE/eUBv5BhAx5AHf0sTUSA4rJi
e2bQU8idT03neRs7y0hKs2fhvRhT2kGWG9371i6/RNHcf6rY10BzTzL3pjMGc9euk5aGqm4M8EQU
O5I17P68qTvpb6ZYGp9GUuUpMIkCCu1iVuZJIU97nCb/E2Rej4w6gMpOojimzkl23WaCBtg0gJzd
lFFDVopZqWzjSKd8nAarPKWZYxzoKzYncwa27Nptui8StzjUyWAYNE88deelznQBpI3msVgMO9DB
yx29TNWb0m4dFozlWfgJiPdBNwK7sqovPUkpoUsUbENboYaZvBj1NAZVqtvzocfNQtm48M0bZ/G0
L8psyYTs9AYFnooH52EkyfFlKbXunpWRGNIeMwoPUOWXSQUUO5pM/Zg5mX6XzJ5xssE7fi7rKHuG
mxdPm1gRXzGAiT+4U7ku5eWYbCswPqc5LuC/OJN2KvUyOsv5FSRMika7WMgTv6v0vj23ZpPwXPK5
LaJRF/YxtLGTe9fX45OFKmXZLbDePg36aOx7WCWEti3T5IXsNaLuMXYG4ptyo7bG16msvFv+UrpQ
EVGUNc0czstNqhvPXtv29km2nZyvZkoI8UML9MC4ypQ+eF5AvXOZAkQDo7oj/jJtTkLUtPCo+Zjd
JolVB0w85QRj+UFR59lwtiJ7p1DJSdgnfdAgGpKYi1CfHtNEQwH4dbVzBz/3gsHw8vjg2YCenKhb
ApqxeH26NDpIvTx6ZsuCzLmAAmb7wH0123iEwy0bvqhEsAAG7NeaY2mO7YUYxXw+Kvs5Rwd6IuXa
v+laCvBl3iWE1/g6NUIaw44ibbN0oXMWOvrNXhfxxm6y84Sg7sBNiubQEyl1BPjnHG27/ErR9EYZ
QwtWk0XfnYevkcEOveGr3kw57RTLjv2jo4zkTz5Q81PM1B1a/Wh87ccpuac4k5/5ox7tU7d1Tkym
cLqFrS87YWrpU+dgEJyiwXzSGsvtL0etnl6mDsLnwZLQwzgqTQhqgdbl3UYnxTu7ZBfvPCKp0Jaz
kaquCK2s6NsrvVdZ8VAS4fca68T4hiv7qDiUujOsPNGIv6xqXOPQDqNLjlFaVlvTinzaHWWqqC2b
xZRsZgzER6R3PA+R1hxhl1LHaKONM2mXRU6ngY2dA3UUN0Fjbj23TuG5xwlD2C3ZmR0V4grrzJjs
sbsiUKOdnqzYioxtolT0kjrS7IOprcc56EyWnsBr3NK7UNXsJk9uX1riFCWeW94Id+DReTikKYAr
k+ncdrASL3QvRIBNDEph3aSRu7Gmhu6KbarYvSmiCFl+NnZNfKPbhRudrEE29qYbooSuwkJZbiu4
qdfBsav60uPo54QezUB7p4aliw55VnjWZhG0aTfCTayLhH6cE6DUcjmsdkYrD61OhwPiyqwOIlOf
qVwVZ5Fl+VtzVtGOYF/tChonNOolsg5GlMkXDXzQoxoICXWxsD3QnVi2zaJX+wgU+D6rKhZMF2Zi
0Bro44KknIrneYjiLKhMszhYkEDO4fH421ZzvhSSnmOYaG55lshOnMXjGgWXl6DQRe4S3cSPxVVb
Pw8GcU3kTy7mS5kOThsYBtGIJVmhdYDhUR6ELfs/YczXZ1iqoueGCgpzoN2Y/iYnSGc3600F+sLT
2jms+iVZtrHFITDTzGaPk2zeOdRBRKDFtQ6NzCBoJ9Kj81mPh70rfON61sB6jPWiw2fqP7v1PO/c
wtG3lObk+VB3fHlLZVx4c26c4jxzETU10vvip2W3XQytfzbBW58Xmkx2E3C9sMw940/R9PI8oUZz
G8+GbgVa69GVnl06DzqrTaDojtKfSehNoJvl/M4HvyO7kIeyaB5POLoxSSUh8sqMzkd03RuO1/nR
TUyS8KPc8i/6fs42kR3Zn2pEePd9HOfHquOBbEr2NEc7Am5B2Jx+nOc22xRIUc4Tsqk2iLmJR8I4
Rm+3b7bNkPYnrfC86ADTu/mapd86R2KolH+ldUXVn/VC4Oghi4LemUDg5V417WpSJqXZAgdAppzf
/21H+G/74n+wAv665Khk+pLWb6qO64/8XXV0zD/QulHRMZFloZZa4YR/Vx1t6JKrMJ1AyL8bG9/3
L7Q/UNiuqjKfH/VJ3fh31VGAl8QtQG8DtyLeO2JJfqd/8YPOFgMntgNUaxjofYTY77RrC9vsKs9d
MEu5q5+J1p3unTajibxuRMOlH9WuQ3SwyVqCCIjJW7KnURvdv9o2mY/fPbiftB3eOxT4UyjArne1
OlqsNdjp+15K5c+dQAw+h0YddweixpeNK1J1wKbtEntuJf0N9YropQU1/IHY8n0bB6U2OmOALnSY
XB3h9ttLU8CEh2wu9cYXyWev1xds29NrNnk7GVNT+vV9vm/irLJwbtVHEMlUYb0nPTSEx9vEgjSb
QpBNOCfqyWyQEvwnF+EovUKtWDLf3RHFQxkXtmg2RpnqR3oXw4b6mPnp11d5V7M2LKTm5JrC3ORW
UKq+Gz1NN/Q1h8Z+kw/1jS0WmsJxe+e7CxuF5Wu+NEdvKK8L6W9/fV2Lj+P7Yvl6YSrvCB1pCwEx
WJt/34+V2vGliHtHbZBaCj9UqKLmXc5u+iHycrLzImOZtDCttSczWpbTJGr/LrGinLi7gfTCDWaA
dTLGtBGY7ejdzzPFh7Ap/ekhNQcKh5ZBazqAj06Sftkag7XxnQUQXEdZqqcgeJcQDxpwZl3qUCIn
io4tKZCX80Rs2RHvUmGwLuKpDGopDDcYFBzqo99Jl8OrtJQd+hC0P4NF/Cx5ZGjEpHLygJ2Wq2/t
zOasawJ88yE12/30uwOQF83OAtGvhgvvh5AvTkC1yIdYbcqqy09Ci9RWpr77wVV++KYI0MYVsxpA
dXPV4r59RX06daXe6/0Ghl278XtpUHWP2MBOg0bkIW2wX48J5sR3QwJpNq1iekRMuPb76AAH6ZKt
EtlvEJny5lRFpq3TWqDIoA+0eY0qcW4/sv785Ca/CV+JjiMHhCShtzfJzmYNCaGQ7ebqmoYHK3XS
9TAl/OuKBM0PbvGHmWNdRuj1kDjGjI2z6e3VFgbHQPFUbdwkU2EpR32jfAp5v36Q31JZvutE8SVj
f+fdMQevKfHvA7t7vUGPwcS1GSm3PqJPN6hveE3uBy04rzuKcRckjjsxeY0Gtvy5dctdlVoEt+HE
dO/QXttXsD497+/b/+8m43/WVfwXfc3rp+Kp7t5sMdYf+HuLQXop2YbaN5gopV+ATP/aYoA2/GNl
5GEtdG1sTyt69R+JhPcHWxE2D0zZ5O2T3PTvDcYqj0CM9bdZm4QH5vTfSCh7u6avO4o1QA31BoFU
9Cx+SFIyiOGta3e+YPfNl5nRSkssD+ihTl14aDjwNOa8xR5bfrBC8Di+mw2+bWW4NB8KEYzc5vsL
a8h1/Fwf5UoRXnMwMlDytN4POvie3/oq/7kUWl3co6sj6v0iSCpvMquxkhd1hJMz7wdnN9lO+sEN
fZM7/N+v8ttlULvYSCIwUOCkXCeH76QmKQozpUFIvlhLm4EmvWTXQTy6d9GRESSsjYhOwChvqc57
W5g+bU55xVqFx5Y/PqVAeLajheR0s3Da3FPdivoQR0RTB8biGldYz2njxJaT/tn4+SXjTamg6uf5
Xh/m7gEr5fjnQN3vqytgm9r0TG0YyNlwOaCMiAN/SubbrDSMe4vEp699rLvnHN6f7S7TbiTV0o0x
AKREI6m1FS3UcnqE4oTu/bvv4id7yLcz5LeHxH6aaRLbBzEe7xcBA/oTGDutv8hHV+38sS430bqR
/fVV3s76f1+Fr4fhxf9QDrx7FU6mWSjsve7CXpLPnOhNdYn6vtmbFJo2v77Ut0Szd68dZwXaBTaK
pLp460D/7rV3Kp5Su4m6C5ruiPXpX8fATyJzl81hoV7ibNdQp/TzLmzyNJxtScWBSHUiO5F4bzx5
bainXMuOaVu/xsKi3E+T3L8yuykYjUubdNEcwnUymhuqzx7yc9WWMHcHQv8vdHk9pGdaHzbdbaQB
89MerfSBKlxXh6iHQcSGiatt49xAOCdxKKidGDLcPaj7GkbfQxddZfV8k+cUW6KLbFnAJd3M/4e6
M1mOG9m27K+U1biQBkePMqs3QCB6BnuKlCYwkpLQ963j62uBmfc+ktIjS4MaPLMcZEpMIoAAHH7O
2Xtt60fQfZFzchzj65KohEwcAnoPlThfPBSjtcHSsNaGkX99xCBw4VTaruivm+QzHtQ7TPg/XyRu
UPgHDgqj9zyWHnE2DQPRnpVRLLb858ZyCnWTpMWPOMWDKlEjnmkMLDa5G5bbqBuiW5Gm5zFi9o0Z
RASiR4F1LJt89PKAmULXP/Di3gzGj0GIZpUlxozQp2iu4GvHINbJLdKT+TgpuBe7CDCaYK63ckbx
PavMbp8ypT265WDjiWiXFLha+A0V2g2K9QoNQTzyLRVyy1Ay+qT6etky/3KjLcxKuLm4mN9XDGmi
qVUCKvDMbBlI2UEcMy805WGuGF0ybRp+uiMeHBrmg0cAj/4QtoW2L/RJJU3ZtZhu0guKRSJ8s+mZ
S+KX9oQ6uKCI2KwELDS7KWj5zejW14YBf/3jJ+Wdau3vL3MpqHFIIxaEt/j2SVH6yIw6pnlnuRwN
pMrMsdrQtbZdJY1164zFNqMndCTFbfIwvd3bifYZVPo3bx1o8yzTvHBQJ74Eob16WMfCGNRUS/sz
hb6aF7gKzU7id7cO7PlP1qDfHorX6qJcws78/nVQGFFdt3Pfn7mENoDvkGKda6n6NeqH6LMr+7tj
2UvNhe2R7ed76qIqsDmYfdWeZZXanedO7vg6Xo2rcehGRv2OjoScji5StvQMS0C1rhnRbkyllDsi
6c0L2ZfWhuFhe94QCfBJoMWLG/3tjYvfj7fiokQwAUK/24OHgJXH1hH1WdjQDm4XLwDAb+LHk7Zy
VsSZsF8mkw3dtv4Q1LHu62MS7MxiHDeFmK2txYRspyjZuPBd1PPQlJ8lg/26C4IGwksbRhuoO5z5
b+9MgxBVS5N6dVZOXXmdo8xfR8BrDtbcFFsbu9ge3pR1JvTus6JoeRO9uTZIykiLgYfBlgFIDDvA
12+POlRFbyNIPEqEPmtbphVDIyf407cutnO8xYshnGoB8+vbo1QMv4Z6AsqUq820UXOq6sQulM3H
D/gvb10g/aBVhAr3flmu3zulQ9XCgDbMx1yKrV41za6fVYGD1KanPpp/H+2Pio2L/2ZS60V+/F+r
Iz2EED/i11XE8vP/FBHC/ItynU2TSrn+mqqOgfYv9SXDAw4Ecc6vxJFoIw1Mpi5/bGB7NZZN9j/i
SP4fdclUB/NPt4uv68+6lJQjb25jOFVEpOhAQtgBQaVYbvNX6+pc0YwxxJjvUdZZno7Ns0klQWnF
5Fmu/AIfk1SR5CwdkHrldN37Id7Nc3Uu3eQTItT7m/Dlk6CKBg6GCZzzfvtJ+jZK8yBgilel4z6Q
qyDzNCP+aiIw/OSheleGM2flpLmGCOjAViyi0LeHqttEV6O8z/edGtxHoFpxKZ5NgaXTLIrEpkLx
56UEUpzjSm/QHJZQEpos2ZDVGu9E337edHv/HuATobOndwSwDGjNUk++/hpi0ZpoW1xl19WKP8ay
vmYhJW2ouBnydFjzEjimPf4+BCt4Z3ibmIZfgmw9uhYpj4Jkt6Oc6rH0JG4ZxuiPIdKfvN4PWbsR
bbtp42EduMkjhkuReaUVtd+DuTYs38mRZFfyzOi2EBa7Xc+8hdYYG2HFuu/n3FrPlJcQSw6xYsOu
v+vptHl1oUznQZY386rUTkYCN16JfwooeJcslv2Thmq7Uxl7BgpuwFYhQzScz1Cafa3r4GuZJ7f9
dIzc81ClPE2Saq84yc1cIB/VwtjxUKScl0PPPLcLnkrm9hIc640QU3c0MJ1fOjlDt04K6xJZZ3KS
+AJWKmQ3L5qr2lejRj5FhKPcl7G9NoceAatEmGqU8kyp81NtzSekpzGal8HH//bALE3zh9HB4KmP
XmtbJytyt+WMcCzKtXPE9GuRZP1lYFd3ox4Za/QakqGlrY6rRMYpbkotCsDJtyT+5sh7sXg1azDK
DtnebnC0m4JxJ8HrsUcByFSzrJlhDhnNumz+lrxEeA91UOzGUTF5rYLecLX2UPSqvCo7cV9qgIv7
Rj00RFKelGb+XnKy53ZQleswcr/bTSgZT+dMH+uKUZrGk5xIAv/yIi637iidg5VFBrXNEmlHe9fP
YeGtmJhb4HtqbV+CxcAD11y02QCHqii3U9E9J251jrz/bJrNOzmLAwlDe6yeRMvk+TfdVr+QZfwQ
KpWxamcpPUda7V61xhij2oiDU617n3GgOM5ZNqzw3Dle1BbqTqrkMpjTMv4sY3WVNk59SjsARkHf
3oZRjSvXVJY4gjm5LvVQu+twqz+NCJcu3TwfW8/uZkbRyugcbKOJnvFrtBfJ1NsntTLDxrNYiL+1
YeIewzrJDvwL0iwnsKN9pHDbJ7MS3ovaCK71og2IYC9N+VTIVjvXEzW6cNXGROCnmddxpqaYgC2F
i4bhwb1xhwgRSsbI3sOoKE5FpZtPbi4jFM6TVuxJFxgu9Rn1sWtNBcqODFWdIJm9s2krjAxCrjsD
3pZvkJS2m9s4fSwS8o3qNAx2Y1X42N6LZ60X1j2b0uaRuWhxObghor05sq6xY4+nvDXmU6w22SVW
r+HU490KvVGpyqMJbe+sRd20lTPyp1XVUPGeO7LpdlhT5R3Jdvplh0HzZCZSvWF5e04RMuR0FvPx
B0yFk9UX0c1cCaVe1Xah+7PYiQHXMTISzBrEJJlV91yb6ve+66vHQu0ezam6UFQnPqLxiAYl2Ca1
0nlY6+JuZfTG3my/FSNrF57NdQVfkNyb6UuaG4tQpJ/ubXQlHUnYl3Nxby0/X80Uqz28biU7VlmC
XKtq73QxzodeOrspm9a5YpxQDj0YoZLGnoyRhbSL15uatvYd45u0pbrtjJqpc6kz6pVrJQjhcxoQ
1CtnJ0fgsPGYIirrmg1wJL7OAxusDdHWqLEvgmHe6SLxBzfD+Mk9Wc6d1yu3gVodtXxrulAJ8qNY
PPBPWYDRu0P8w1zcF9NGuFgK40Q7oIU4zKm4r3SfHBx8yuG9jeYtGIc9jlS/DPXjogGqTOOIg9Of
y81Y3dfD0ZII4xHHWxq4T1vrfC22L83+mQ4YY460g2KGapSlRIjNqO3SZeCR8fGG/qTZykWSHDBM
+WFi+w15grX5iLluXfbRjhDyCNZUZe3aWnh1hE92gnZlFFSZURtO3tzXSBmqXaj3u1m/6YmaagrF
a4efSqpEa2lVq7DuPIUVdlD7I+rF1WjA3I2Dy95otmZTutsoajaRHfnDrKzqxQjQ5XySIrZWSFhW
uDPXCVLqzEa0qqNGVNDSNgYpXFdhBBlYr6AjLG+aed5m8tZmQeuTi6QyUBPwzA0QiuIn3flhlQqy
S+IFt0zrKx/2wHkznZRA3ijowtfIMrOVLZTLSEPIijDvNLUkZIVkqDCb+tHmsPYqyDCeOerniDKP
LCCfVY8v9eHryoB3OVkvTKPoy+I5sd/t2SHpRIOJl3pPRA350jFbp/AcxV3m1ywdVWN+Ae7RrBiv
0d85VJFBZ9FwHjTZohyatuwYN+1guWtXlOG+G7dZF8s14ACUa+XE/KzQ/CqsfRHIkgmQUl4vjPjL
vkDr3SrGE6nqF/U8RF6ZiIcABZjfAfX1NLHD+HCHc7vetFZ7lyhOvBqGnmcqagafuQhfQxx8pdoZ
rpYobrDizioRc+1PmnMeJFJbA+MpvzQdZFDuuuKr1irnsk/KA4bYW1X2zcZMhntlMFZqnBzSODZX
jabdiFmTnuuE0amc3BM8kG2b570XRHj4Q3P0cHIfRK9sHIEBNsGvhgOCN1MTsgmE3HHHuytgPp6P
6xK9yg33ytEIi/RiTM012iRnI5dTt+faM5pp4O1RbMbBvYaO0nq1mKRXtxlrwsB4kKWoV6KvXaac
xYYAqtugPmSvMkn3vNGntRNXd+qYP0T9aHkaIqVQ3Zbts6WRkTErCNwSWAn7voTWGKpttZtaAAOl
tmOj+jDI7iJOtR9pgm69Ma1y65DB5gU0u8ba6D2GCIZH63dXFbwKk1G/C3lFN2r7pNDu8tq65MNl
34gawafPOG3s6u3czq6fI1PjSrEfZjKUn5l9+KB2gbodWrPxmg60UNNmCapR46ZpOoFAsj5vQ8RJ
y8RrzcIRrtU2uNTMGQ6swQ+U1hfGXZHnyh7yXJw7X7reatfQub9pJFbSb7MqL6UZZrsVm95Z73yu
PKFEg42qsdS0w0QoIVCH4sGshseqtY07GnVPkyrqjQQj5ieY+YuhXzvuUHiVPbGq6Ou40s6kqm1H
pWC1Uad1Ue8Tu342iNPoU3mVCXWtRGzimMF5XRShtY66g5KHmNnr+BgJVFd2QCigM+Ln165anCZo
IpVDmpfni6zeKDvugQyAw9Bpvivy9dzF13MiVnLp72GC37kggrQ5RlNpnSgPUPvzwpqSe6dojq24
0dxiH07fw0g7y7RpVYHBzYZ1BY8tw2TdFU8qXUek0XsnaGAtyjVA6FWsoeiPor1d3kB2WZejsS4s
dPjkZzoMSCf7Qe8Lf2zzNTObQ96rqxZHh5WfEUrsTMxuURFk01Vau18cddVXPIdheUnHVC8EQsUf
dmNu9MnXlBN4ZqSQW91Iz9kbnFWps7aic7fPvL7BqT5SvsxrdfZVwLbq9C1st33HWkvXrK8v0oqI
X/wFc/2NyONHI3qs+u+K5NqPM6pzqBrfO0UFcH8ZiruGwbKCNlnVLgu19Seg965S7SywNeH3pICb
G/2cZqYa8abqvsOApTTw51w5dmS4OdVhyq+JHsadwmhkAd5y88TSNyx6XDnrD7PrqUk8HOe4sXgR
6xYWBZ66b9nk2zpVjNZgSGh9rq7bTteTwSPKViUewYbA6si4wp3jkVjiO250TpBtqalHg/dmsNAS
auMQq66vsP9K2NCnhMK7Q77p6K3HbFRz60qvn818Xkud5Kl2mdgATjE2Th5dAHSD/uOskW6XmrXq
mn5tdoFPJLTfdCjUwELmOVNvWrBauzOYtbtMXYgaZKd8bdbQTcIbNmFrNLi+VVXbUdV8MEGbuh42
lRxWLb61InjIxbzu5/WMu2nkDiS+2UczupMuVKNY8xeRY6XJo6U9DmGzSYh57F2VYFbnEJY89Nta
bb5YATD/wjhhxLpQxbCeTNMz1TOZM4OSzVGSW9Cnpd82ym4ejPWcrEERXWNy8wyTkVpsHQZH+pZ1
tJBds3qcCtADlnGRaN+EiFd5LnxLFld6z6LdPI4L8QIXTfhslg6CkBMqBL+YXN9UY4qnAKX2eZf1
Wy3nhd3ODVN0Lt6q6cF31GbmbumhpF6ji2VrWp2nTbVOU13d5ml8VTTOVdSlt3GA21CaiADDnjpC
DUOL3yKkp0doUIbhNOZzs+pZGWbJJmjKyy95E/6s8+40htF8iLPxZjJC9wgJHr9aluaHarBRLd/K
wPmpa8NlI3xm9FvFCB0fg9kRWpA3YW5E+MidzV5hULIfwcxKk/AhOwgOgPgd44to62wdmPn2f7WW
Gc82FMV9HTTN+Vw55SnTahyc9Sy2YQIeAnGLku9jI8PCg8N7kxPFjTk01S91HIXfUhE4R0AdyRZt
cHd81Xj6zZhOvJs20MNB7bWMtKxliEbX8N32o6onJcc3F+6rxTzlj3Y9XVMbMg9OhMMf9tUhWOqT
2SnkvmrU4TITQQGtAsLfulxqmmCpbvKlzgleSh5nqX6Kl0IIrzhFEeYak7EVlZKx1EzlUj1NSx1l
vJRUFUr0a8Vuo3tRTe13R0niPe86m3GG02SHFqfhMc4T41trs1P1iISxT6RtdReFYUXPKaPzAxNl
isQYRTIyn0a5NJM0eArnTrvrOyW5rvIqPoMrzOMr+ttUpUSDdNKcHGvxeC215bxUmTOsJARLplim
qIIaf6pUtPxyVq4yd+yXXPjhptBdDGy4zkqD5bUyHkJkg17ehZdpJ84mE8JYkQ2PM0J/z2gRWU/l
1KzsIbiYUTpD/VgDa6JxkZpbtW8x5jaUu7FA1NtpEasoqWFda9+TRcV7SR8e0mIYuDnDwk0wwIf9
QyRbUJ/NlNnreSoxpuQydQ8tJbft2dy06dpR1IySQ2t7GFAmXBnpYqy9yrmdbrC7DKdyKe7Kpcwj
5q7bEYpC7Te91IHNUhLiwHbPxmguj2RkUTFmS/EYLWUkYKz5NCylJXph67pfyk1jKTyB4TSPYilG
IX0VzwP1KbaQYJcvJatciley3uvdx3fv+3Y+W+cFjECDc8FIoIB72wazSdCWLnbNfVCO7jo03YfR
yeN1Uxl7hg+2j7kmYjtr3X182N90394c9t0jo1ipjoJJZvuxLhumauyrRNoyQnScq4+P9Jsm5+sj
vYcI9vhpsrQR2T6KxicljLdBMmBYme3vWfzZWYm3I4plJSAYBRjHci1pc74P3vjPlSqqE2TZy4rD
o+5g+mMV6pb1iJRQdz9YY7hJltVqTvR8r8TLEibDVmzhr7kP6qgV/6hC/2gEcIqfm7Itf3bvSSvP
0/9+LtFqxrDe/oOAev758Ef+y1+0fJx//6b2P15+Sfij9B+7xzf/wWaBMNSr/kcjr3+05CD9S5az
/OT/61/+jx8vv+VWVj/+z/98LvuiW35bSJzj67mAWDq7//Ug4fSI5rl7LOLHX/6nv6cJivEXiGAi
VS1EMcxfXgah/4It2H+BU2C+jCSQQDykSf8WJWn2X6yimDyRkoJT4d3w73kCQ4glip2+OxIy/p73
yb9O/5/XDVeOC8mF+83r5+0tB1yBxHXm3MQvg4nh3bTc/6/GCZoFiXPo42+xM+JksKfA6yfkoq+u
yW8O8vZx/ecgwDEd4K1LMNO7VcLIczvE8PRtdNJoV0hoKi3m8oNaUbR9fKTfno6LKxqZyJJV8W4m
EZpEC7nS/SpkllaeGN3hugN7nvp/ehjUXEDUDTIqCKR+P3+b3WJKrNp8wMOWO2uggf1tKaPhM2b7
29V1uW4cBk4xsxW6gcgP3305sRM7Tq0/zPAAYA4G+n3oJIEXYI3w3UhB22vbFRxXmX+CqP3dgRcy
OOmCyz0Iz+PNXZFyA/aNoT7guQ18XbAf8tQ2xrudkp1jpWTdVvA9z5kh1J+EOSwr93/2Yv4+ZShF
DGiBd5MMyn3/+n4sY6jgjZgfai3skjvCztmojlaLewhDiKLuOr0Ar2NNgZ1tSlPr7HXpVBjOPv5+
f71hmfCRSEr6FikIGBDefgpLxlU2k3bdJwwPkMTf1hVaOUgAn022fj2Qy6B+iSsj0m4Zib890Kgo
Ea4s/UHp0noT9GZN+S/hkU1huP/4lBDxv7+0UHkd/hjCPKHMzvtXGftBZVTr6HyWOqE3EuZH5zM4
4zlxyiq/wXYMhQ6GJMkLGt6og+2GiBJVK4cz2koL73NiDXQ2Wihgk18s3suAkQatpcbSH/OxwyAU
iq4hHaOoi8C3ZlLf1sOLzxM+puZ4WhM7zEvUMLOOel2oNm3+xS3azHmEUjhoxTN5zMa0TgaiID0D
o7bGbjMNaWUCTM4ZlxArslVIfAKyqouZAnvuz+J5ltMmN1Mn3tBEqh6dHLPBqVWgNlwxxYnu8SrP
oHkR6JQ7LQldug4v/txU6AOOIKuvN0aDGgb0rEubWkFFcGMN8PuY3BmL00gGSATzF/uwmuXld7qJ
ibnOwPoO+8DQmluKedX1rKpRcL6nuWJDZQ/bfRVUkbqaFaucVvWLG9qcyxiiXmjYSOYDOa0Hc5LD
rQ2iUT/OhSUTkCTx8C1Siug7mRQm07UmRs7iwajCwS0akOVPvWUF1/NgKt358GL1nqbGgRIqrEnh
wm5VJYnqQ91pOqZwwv4WizgJh7pyVdI5wqolgqlocUCB7qjn9BJ01ou7PFeyzMVtrgcdns21rKpm
qDyjGgtah3j4gCN8rSoSQfQrbTYqqF4Y2/L2OlEZELReBvkysG4g5ZbdtHWbupGrTu/TLj7m8Fdr
dSOMZNDY0KZmVJkOLT6wL3T6cmmz+b3NMwwAEa1/5PECXoQd8+WvFMFojnAmgadON3xLC23MDWzK
e/rRht0TYpBBozOC/VAhhsKhhmuou80mKurJ09W8+Tk3OvBIdF1W7a4GYCRVAC8vLHp5aWq4oRlr
6ZXeJFsrkeaYe2auKkVx10ZNUta+SVtEN72yrvTKN3QOFS9TgqreL0GoVO1drebnkaum6nFA/KVu
W/jkP0dZjrSV9MY5uZEVVvtS5M693gwg5zvDyn4kWamFP5Gb9sZ5i00w8po6wKOmhYNyAQwlDrZg
IfDhSCeisBUI8rSt3VAuXQalOVzxWjDDi6kKcWbg4U++TmWX2NuhIa8OsooxCy6GNk7lfaSJqt9G
M+mTZx2sUGsXgxQavNFcHEQ4GgUMzSKqH6xUU2svn9siXqMIEoS9wjbUtso42dVTiFanw5SoT7MP
ZFLwowY4agZO1EXhA9zNodl0bhEod3LsBv1WzEMQXMQdkZ0bR6KXeUhkauq3DKzV6Lubd7X13Ma1
Trh3hpZFtB6Ta628r0uBYsybeNzdU6Iyn7C8oEvc7jRAmcz01aB2Y4DZsG2GhB553BDiGjeRPd5K
vQRS65VlOPesNUIzzxSCE/kuI9i0hUisS0kQXLFGPNxD1B2H7Ko1LYAjIlZZdQZTw34o6IqrwJdb
OquypxE6ElsYIcxssiuBS/aybxJK9KlBV+d3WRWTC4KhMeI1HYuffc0FZYafREyU4chnK72yYXJC
r7BaLx+H6IQ+2GhXEnZqvCW4izdsnMM72DILDq5CfMJfWthA6moqFgcMiFA0lRnDzRAlH0EhHvq6
4TYIbfOuBFFX+EaYG6HvlnMzbgYye1GZKSCMPCJuYka1wFChgNjx11aOusIyn0yXwohMfeXigInB
EwfKuIqLcGD2Wpj5Ba4HlnbBxO4L0RLhN4dc9MozU4WJg5aUzz2Uy9vJHEsakZGW/IigoIpV1Mbt
N0tR1VNFDymFCROncJ/6ToX3rDryK37LvIFWkdikh+ktLVdblO430y1ihnxGUxxniZuJGdTY3rdj
G32VKHGfIm2kzQoXu37q8lKZVlY8lvtqKsp4i6BsPC8mMef7VDHUfuNMuTPQ0p7jJ9POzSswNtmd
UHr9McmVCXmmA6xnNXQAU0Watd+iSRh3vaowYK3VJGEEF7uOz2uOplpiN1q6qgYH4oFU596Damz/
nMLJoWXBYXr6nExZ/EptRu7AzGUMJ7tevZ6Jg5o4SNMgImCviAXLnDNoemMglA0nDTwsn12mhBkP
R07THXwOTyL0bJzPGq5ZHFFM//QwHc8x94/Hmb2ovJSmof3s47Q7a5VhvMn4Bkbf4sVaeEXaa9mJ
Ryc4LxOk7T7pTsG8Ktx5Slho8ab4DmGiTHV5S7qMmxyQ6djVU8DiU4xhbU7DZ4lcTSOPLqIRa0uF
tVCzFiB8I83yPGsDG5rwPFZPzWjSfYvEwPdCZZU/Wk6DRLe02GZsdFmYg6cxlcZnrMLv9cO5GoMt
P91kq8hp6ZEwBOjPIshNtAzjtkg2tRKkDzwyNNHHoIBcRspdTn8WGAaxuFplXusvLIaXfdH/h8r2
v5sETizdmA9K13J+zJ/iuv/xtnTlf/q7dDVUSlcbBa/FFthG78Qu+O/KVVf/0ihNKLMQwi5SOP7m
38BR9S8D1xmCN9RuTGR0ft8/SjhFs/5CjYwPR5A0uygx/0gK93bvzK/BF6yS3KiTE0gx9j7RTmUH
poQm6zZjLMULldI8y3snuaqtlofh1aX5TQX7tg3097EEDk90gWhW8Tu83aengw17PONWZ0AWDKug
cQaiBZgTPLcgjY86fI3PapC3pezLIcnpoiOMOpz59HIdX1dC7GZzQjQgwijW2PkDaQjAPKP4k7Lg
NyfG0Bu7HqJCepMvSvJX9X9m60YdLFCOKHQLRmK4klcW24d+E2mFY7JBKIrPlLi/+eJoauCrw1Rn
2NwOb88symD6mN2CHO+li89G5sEqI6lm8Dq7D7d//M1xMKo4HJFcxPcxwEnAIqoRveENbYE8qnDN
70Y51rtaGaoDsXau+8mtsnwv/1nBkiNqIg0leAo3uSAORHvXm+SGVIcS/I03jIDAWvk0RUF17Hvz
S5vQ1M0L6xjV7frjs3x/sywHpaLjiCiD6SUtqtFXX2PUBVNpTcnEaJTpi5oTAtJmZfbJzfLrUVAo
4rlkXEHvSfxi76qrnJ05tLtaVMN5TOTVqW7tp49P5f3dQVvFsoGMvlhR2AS9u+8nWTgzAyfpVaZo
7twxlZepZpX7VvSfMYR/cyhcvzzQLvrLX8+nNcIkSkbyDOD4qvOKwg5sUqzL8UEfI6Z9H5/Yska8
vTHwh7JeMWvBKsUK+fY7GuOyzsuW1qySQKxIXImUtRr6+6ZOwlNOoxlsTvJp7+39A87lBLCKoJnK
mSbD+w4De6m6rnD+eZmwuqs4mKdj4rjFmU5ptyISkOHfx6f5m5uEhiaqWJZJtCfm8vevbkXiMWpH
zcvZi4PaWbtQSXeOLf8wLI+nDDsmzlwy7BzS8t4/1rFpKFOc407XtYrtSiJCf3I/DUb/zcVbuq/0
+nBsLqaPt+eCrNWOZhVi0tho9bZMTeUc24R9QOhV/4xQ8Fx+fO1+XTuQCEPQRdHEiQnn3bUD6Wnl
ZVUvReOMmhg6ozPTrCjxUlW5uEgcPN1dIz5JbfrNY7DgF+i6YSjgRfDuiWMaoeVNgVLJ6aS9bnqz
3JQ0JXeBMvd3H5/gLzfHskZpi3OTLDusVctHeXVz1Fal9JkuDZg3enuCkpdsi6JO/vQWJHRWJZyM
RtfS8lpII6+PAvQVkK7I8eIgYgAExa7fr2ho3PzhySyrlErzzlje0NyNbw+T1A51QgdIAb1d6Vmj
Syu40do/PRlCkF+AJMsL2rLV5R59dclwAXRg/LnJXbBuvgZmadWWhe1/fC6/3AOLYx9hLUp+dlJc
vbdHkabQUEDkfDGGoxzIPJkvCaokx8tqk83Hh/rlHng51DJ0YEOlaS8cllcnxCAglmNSGF5jRvrs
SQQ2xl5WkMPXHx9oWVDfLLgu6AMsHMtaC+dhcXa/vnLN4PRlh6PX6ysrEKzpsrN3sZG3ykqzJSIa
widT5Ju1jSpTIeMK4flIUfTH57sEDXLfm4K0V/j9bz8Gz6uehLENGHZibnuQARENW03PEYN/fL6/
focWrrRl9WCjynHePcdKkORhgwrQy6ay2ESkuiAUnXtUopV2+/Ghfv0O0UnCAcdwh/FXfx9ia80C
EmsO7L8d5urCVoxiV6bOZ9LM3xwFIxVFxjKmYq1fTvjVnSJJWx71TCK+c4pwXaZ66xU9XL+Pz8UV
7y+cQw2DZ4szwsvNCPbd1MiMk2QebDI6EpqP0zrj/dWu1TGqv9tOFzRfFTo5RurZNftTv4urwMJR
0QTEA4YtjOAbq2nhPmhTjaK1UeD2eY02KcLXgjxVz2LIYd9xs+rEptP9an4QuAVA3wgMRMwybtXm
BlgospeAt3GD7KeeCoI1QpE2B3UKYJyRzALsMj607oDBwpPY0NFRj2UETIuubB9KZ19riRtfJdFk
DBs8gKGFvVTT6uHKnAKJTZW/RlJUFL24sm1AWZ7A4gqSFJaFu6oTU9pbQtya6NjjFfxiRqW61csB
pkXN2VUXgeEq9leycGR2UtscKbOBQw1u4GAF6kol2MLdpTH+l8vZNUu5n5BDpFdKYMQ1fhZlms7Y
b8ucFr7dI8oHGVq526EYc8yhOKoC3qmpCYK1m7TYvC7bKYg24EMcgzBGUzGu0txsYiCLQX2FxBXJ
qREzoPFMMsPwJRAcVnokeVVA5sxWKx40MtLUQ9mR0nCn4YDEnk2bNc4esVVY0bpywL4hjdIjYO8q
LUdymZy62zXGAGW5FnAa0G6O4bc0GZ2QxuKkpT7JY/GdGsXKvHfcCouMIRMjWjUaSZSXWBetO7q0
mdwBv8tGGL22/nNuh0n1YbzO4D6RUjd8a4NsGp8cq6haTUEfXUF4s8tVbkeLfKtMMZNnOb/9KlIG
ejJKbo00b9Bozqsos6YRPWGededppFruoai07LKve926lYbTyj3A9MIMWMzy0c3XdJohTftSzUIM
8FiWI+XJSeg26ysYrhMe1MTIG7znoNHWlULz9nucE8fT6NKBJV9lbeYVVk5hZrBWE8ynxZamI+Ny
uoY4rLqPnyRDDbzbRaE6oI0grHV6u0uRdWuh3waIU2lL5XVoD+sQ9ieKENK41OG7q5eQCQynztof
PZCtClle2rlzuAHFKc7V3CmiA4jBiPlIY4l6x4don1OV1uQ2cEFlA1eufyrooolAL+NOOWK8tpFv
s8HOy8taKKIzKPl0fXheYjL4VvtGcZW9O83W8IRkWCu2IXHjiPbdOtVQNkKw8wjI7kY41E1C30md
wwUEbOEPaYY4s1dzFNfhFclMWJEEPHf3NHVR1W5hyZffwXV1wzZi2qw+5y2mo5XDJOYIe1yVZ9lE
ntVmdOgj7nVQ/+pa8vCMfhaZw3k36mF4nHqny66drLSMTZMnGjRHpa61tdAj8KbzMojARR0ADBFB
OqDFS9CUEZKY5s42SoK8WrGS8gab+orLoEh3ZktSBtbFkjT1RWalCjOQX2mssXdx27c2meNrhm1D
uetAaoYMalTCzo22qgP4BVDnyViz0x9zZ8dsgCMi27wqLw2xMzE4jF/N1KhbVD4olXYo83L9WLV5
aFwuiiTrnsjiPr7+v+ydSXLcSJd191LjQhrg6KfRM0gGe5HSBCaqQd843NHu5l/Av4raWB0os+qT
IlmiZY1rJstMZUSgcX/+3r3nMhOrmgsvIGxrL2pw8DxCsLh2YaXDZ4mDDgtQaEA4KLL6G/5cFRMn
JydeTe0wgMgxTDXbIXaC4kG2QcHRyawJeyBybfjsMAmAMZrXyWM9ZAXm+tYPMxrZojrlYzWgO7SC
FNs1eG7yARTsLgaYHPgPOFwsMD4qYaIY8ja+1Ph9lmtWlHeKhAKGQWNhnPIplw8s/L5gchgY8R5p
F6tGVSndQpBs8keY8o0FhSIY2308Rq7azUGQNeBdBf1uBvTkoKi0JVE2JUcg2DZuRnStrpjV7Ryr
ke26Hgmwe4mpaji61zKxruxQG+0J5UKKy6v1nUNtwRKGlSzSCpZIl2TbqpvDj17BxrkWQTB438mf
TGjbW1alL1HxMdchB24Q2BeC0rjypJm2m6AqCu9Ij165QArMLlyziYPGMHXFTN8RnZ52Zt9b8yaJ
tA8lW9kGeTHhVNeI6ms9HxPeFmvXGpmpCGOoRn2UaF1pG3uNS5LYpOzsQppmVEJTLzLxpOl9J5vR
R995NNnKQd0Qdwn3gqYQNYqHJg7FNI2bbS4a/5VlTZrXXu3Huy52Hbk03UFLACCFoJ34teN/6hm3
hmvkkmZ+nLo4TjDbWzX9jqSjKdFMM79kgARcbxpnSrO129fuvA1bJ36ZIotW2jQOubmOrB7O/dwA
1FjMe+hz45HW+nq2GorCJvTab7VBMCgwnqkY1jxQHjV+aA8HkMotCV8T07hVjZ0h3kGydD6lBHw9
ZFaKaak0PF7FomiNm8aIfGslmqwfVgXcPgB0MKGzY5ELowUCa6TMzWqnzeDG9xKxoxxzB3ycn30X
pWjLtQ6twUd7Xk6vQSMVOmfHHoJt3kpsAFgLAoMoNfxqm7CxUBoKIKbFwSybZSwqes6rPdy0dSeG
QuDu60NI71HvPQeaZHlI+JXRbVVikWdWVwNQBjCz0x1dv6lae6pBwNgKLFi7Gnr9pcbiF0ABV84H
f+4ZEJQKMeFKxYzAN3bfMagq82gAU9jUhPzORGjyfRLXYmK0BKRJfwnoJEUwBC1ezCWKgiHnxAnk
p34RbH288iDUyRmVrS/oOkr7a4INkw1wsGlrqR4+24qJoxSrvOylsW5hjVbk+2UEM6RzXn2eWgfX
TGPX1mMfhDFbASrfY2u2GWNxIxtgH1eZv/XjXvknW1lzsKO3MAYUSAUGOtnEUbjqMPeLbUPeZbYj
mT6StzGUnvgGFWATrsHAl+iUWySAwyXz1tneAn4xgV6bVZ1c53mBO6CQQzY+iLns3XUdIFE9OaBP
+j0svgxfBbZiBjzJ5FmXkc7D/LKhltCPVRaKkjctdaL06EHabXySVpTjk6flkmcy70ojDZyLWhLU
FF8Jm8Hcl3agVGB/FdJn9NeykXqrHu2Hw8TKYH73ibJF1Jt2VhBUMjlE0cYxYP0j2/bVvoeS7B7S
2EBy0BQlAoeYwyFxlVUHONYj7gNCHSfBF2kACT+2RYBIoypbi64wHKu7oEtluEm7EIMyIos037UR
eHnsHojsNjR+CL2h6LL7FXJGweWXXIItd8Y9amUrvA6OLu7wQ8EB91p3fq4TN66pwSWxrHHbOvew
ZHri93I7hTQruqs4sp1sHUON1Gs79gx2KBDp7XbQEekqXSzsl4mzLY+bwPC5w2KCES80y1zveojC
8Zb/bhZr3yH5Elb/V3r9nreqxwl7x2Ta8jaBiRktE/umYQFka1zgecbJbOFt8MhXEV+vxsa87ukp
xFtFTO5LZCasIIYRoV/ugDkxssO83axKK+s+t2zqA0xGA0MbtGAiE9siGp4lEvWZZViQwNpYjfeo
Mky328qyunQlipzYlaIuMdtSuLb9dhJB2x+m0sI1VDDsfXQNwRB36g1X7yj7/FvPjDHN2kUxxkSj
J9kLxvc2Wwekr8B/Dorq4FUN9qy2YDizkt0Y3FtDZmBtLTMSV5jRoTBLEtl/K7TwYoKDG17DTGaq
BRDZ+fwT29cfVDclX+q8pWU6g6UwIUG6w/cqmJpnDxXFwYkiaimTuMl8xVmgVmtsn+pqAihfbdzW
AJBjag2mr8xogoKC9JtyhS2i/oypwkf+4oyYbuKs8LYjcWK3Iytd8xSmLf7rMfEVjxL5Bf5GophD
8OObxq5N0AbsUM8QROZX7kCiel2RYNsLya6XT9l811UZCiJSp50r3+jj+JhklfEkvdg3n5pARMOq
bfP+Bnu9fTuqjoDNIHGMezjTibH1TCBmWGG7K2n2uMJg/+P1cvOmRjyP7afvODJSYucFh2HhyXnt
dEmEacUiaHTZDqJoL5wuGy8yj4PGHT2P4VtMXPj3osF1uCkNxe5JSoRocUCN1efRIbKPLddpRzxZ
UT9Z0TqPXc0xmJCZGfh801Ys0zw+dbbEWWVj+NGY5rK9y00D0QNWrLwDBJ0GZv5kV2UFrRZvSrxY
X+xW6JukMgreShD4Sso1BRD/xjcjH2/GOD8NPq/XtiiY4O66xi7UZtCuC+Io6x8djoLArTiFkks0
VxjfcEhOeo3aJ8DWZ1j95ThTtK/9mbTMFW9rykNndl6C0Ek4OvnWSkM5q6YO5s+jVN1XYLpJv65D
dh2eUwNdfmNIlEQ2jne1YsmoiP6NiFcqAfjpdVSVXrQtWkUFTICK/aFObfNDn7F6s9gWRLyHftEd
AH6DM5dkhp0qxy5K7kPjwQanUv8adxHuV8CY+QsJX+R6a10Vu7yBvLf2xBy+uGNnNLci95CzrKDl
us1rl3KQeyxKhmSfuLYAhsjtlBNWa0rvVT523lNCVGpOEDRD0BWjdp1uILv1/S525hkajN+5j44n
unE/Ugrip+vpJoR3Bu2M7LLyof1uSOkDSiZ6hXxLlPKLxaiftc3LKFZ8Qrbx/Fj52G9pNlGQ19pB
RtTKhpNCr0b34A6QzxHEpC0ZXdY4P86z0RFOECrMC7lpvQST611XE/+TtUw1W0U6eP2HIcXRyMth
EkTLE0ftQPsU/UyA6KVeIY/soOKVbaM3kBviYi+xrOcrr+irL0S/zqx8TGlhj7gZ8o9O++poVwSV
backROJBAYpmciD467MBYyG9GtzawgQ4BT7ZtLYbRStKDYBmqkReasGKOlWA68KtqKURssnjhcET
aBF2WJGVy+nZMNI9bT/CXKhu/YbHcPAOvj+4Pb0IGs/Y+HA1nuo0xb2cBoVHMGppxS9Ylupok2Lx
Io/aLcWjUXtke089xe5KgQekdiuyFp8LAuiNPxvZB0q+iQI0YQ9dt5HLyy8H4rHXrVOV2G21ha8s
D8LOX/e4qr/4dYz7Bbk1FsrMR1myJ/5XN2A/CpZDrLSxtSUfPow3RZyR05B3afFJDiwzyCsdyuzZ
nIsnQwbzTZTF47e2lCRYwbxr9XFo+v4rz2Vsb22knen3ecoruTepjY1jZKWYRDv8IMynoaIWh6Dt
dLUP/JCdU1pBZ+849Zrmp7J0QEBWdpbLbWvq+XWUKetOVybWbREtkhpA/e1HdKrYrK0+bQPcPnM+
GdG1MWF9LB/gOzq8X7Kbsv3QUJJ0J7MJJhxwckaVXM+cVL/QOMjKTyZyUYuQNUsB4Ysb2lQrmXFW
f8wp4/DgNYPwjJfCMdPkgaGi72Bfauac9zRxzULdF3bhhmvXGxm4yHwgESOIvOH7MOYGOLpqJFmD
xZvTMuYuDDy+l17lcxB9cxFlf6e47T42fZiI5z5quuJ7NlJ97/BgoWuxvHqBy+MNqh9QhTVyL4pA
J4+eZlhNF0BmzzrW91U+Bdi+e20BnOfRQCtDsUuuJsciN9lEDXlKXOdPwH2vZNXeVLXznfNuvkka
/2uFH/VjFgaK2O043Hv+cFRLyWk01j4oR6J2rEE4X+LAmZLLf294laK8WqIJWsOqNj0C+VvDw5K5
dcknZJNsHHqGmaH0R9oSqPsmnxbsXqjBvfn3oB6jtuX4xwG9Ag8Q15nZMyjKupuws60HTmYW9JQu
oTydgDXekmw+sseA5X/6fS/1b51UJNtMRCyQkJZpu+aZTqIKe5cn0zM4gGTIJGhRrklzCTfKRLP1
+486bw5zMGTuwgyJ8T5a/3MNvjvao15ERSvLSPPrmG1w4+hp/Icjbz6FkQjEoUXMgqLmrHmPJYeU
jyTDzun47ZFDUHWFsMV+51POgH0g8rArgGZFwUvn3hHW2WxYxbp1hEZQFQ5GEZFWxK6Dmc+p5JYI
1umUAhw4Db7JmYKoH+MpYMP7DsuA0uf3V/WtG4ganYb7MvB0zlkIhIU5lmFwAymUgUZoP0RDqUze
CeOvccX/Ka/+jYnIT1d9MSX9ZTY6fS4xG53+4//H39pfVFfLX/hTdQV9bJngACqG5Y5baJEJ/Km6
Mv/g+cPbQqGDUSy0fZM5xV+yK0G4gsWwk6naIkX2HSbVf6muLOsP5v/eQs/yGXNgrPgnfiHf/fUJ
4cHAmWEiZDBD3gpe8eXf/zSUoRaf0ljW2yguRH9ZZnNNwpE55wXUhNb9igaHdpXqItM/GBioJbgV
qc2jTViTscdNbNHIzvsJzbkR9uS6UGA5X5NgSuXtENgctkjVJFU5a3D4OoRhPhcNTS66TGP1xaXh
+qqQGFyHurICjutFQziZkvaxM9s6fh3QOcdXhrDmI3Cses9yHu0Kqmj/kqwUs9hFbNojHcQS/Ly7
RbGdhSRpOk17Pem2V4TVK/3UVq0Hl4IWEOrHrJL4vhfY2dqNqwQvJWGI/pVHYY6HNM+aQ5B5fsZM
IfTj7eiRvTVvSBB1zP2EzqXFTO325reK9resdrScewfVcVcT64MQswqdA+J3bW91Fo0RMlsx1SAx
Jts+eTWL9zrqO9qWmOATNNBz39KC9A03+tpRVBEhNQ3wMqYIysy08Fq7vie6afCC/n7yY4STppwY
AZjUmbd5p9xqY1PdXtW1w+loFFK2q6ZLaQxo0yT8kvM0mNWsEfcNms4dySzOJXr2iK7lVLxMloEB
n5SB7KQnA/aBjY77S907OcGPIzCiUDU2uS95aC6KiX5T0v74VNpw51dDEXZgd+q0jFZm07YXkTRk
uc5DwXEhmUyPXbWOnFNeJHhy0xBuP2bl7qM1DFqte4oiJZJhS/bpuE9rphBtIrz7tHGaL44guWvV
UkpZq9yqXiY27ANJqWHFzMafP8xF6X5FEx5a6yoZvHrLyYh2vO3EVre2MmKsMTOLh9LuehO5XV3P
4J1EzLXiCKDzDcqJuH4seo36H4qMT1Ut2zG/KuN6CK4qRwcjXRPXm+xoP8eesj8z3l6isNBBqvmE
bjyfdq3WnFHa1OPGGmImQ4n3Iq93pnLqx3lys0tHkvbm5t5VX4/Xc6i/gy2pVmFDAT5F8H6SAld2
D6G4MiKyxlO325gy1Nsx6K4KNZiIuovqNXMxo7Q0Rch1MjddYzJ5Gv3gy9BCWrNHzP3oCGD6UCwf
8oGKpHXHfSwaWtpJ0R8oPGmBJsYHXZgfclKC97Wj6WsPuMiLqSn2UMKuxibcWAMNH81vPkxFQx3i
f4hMe1tX6UEFvrESwg2RX1gwI8x23Oaz+VWN1cs8ea8ELV+mNZy60WPcA7Dw21w4Xw26++iibjnJ
ioeKhsvaGWa1SutF4BmV24iDzsaGYriesqSA7+B/pfPGEZHO7gp5eIwpzNzkLsVc0Fkc5sdsnUSQ
SupRMXbQQ/rac7+JAaMYK+OrUEkemsEVz1UdP+s6PoZh/MmR/sOwTPUGavNwAUlIB8Rrb3SnhuzZ
j01S3gkRXCBWtEHfZHCNu/Y4+wWOjsa4iROEXVHxDPsMG088VxuaJEsH2Yyecqv07lXTPLnN8NEo
9Q1uIqYV+tLkWHVw6+56jOryiVVd0l7X9Xf86wbhSnW8ZiTKYjH648RBwLvPBg75Rd+DTo0hx5HL
sjSYu57uDmgiOo/IvdPKVbCfiCFpvH5eR2Mv1m1TpLvAq9nNRdccCDT7ZKctSfGu95WxYH4tEfed
qrC9jat+2Fg9PSYr8qCUtT1XxBdw/SAin8zKa9cwVji1Wc/FACS6ts1VmDj5nQ71AdUq/bXavVBm
uM3G6GPiOa9VKIt1Q3IXCW/jsx6hv5QjOaxERrlbz1bJNQaAtcx1tIVYmx3inhYaY8lNh4noyJiX
WUdqX9tp2IKJE9mx82n/4Txo8CP2l0GuHvyOwtbIWEKaNNl0/vwFe+N9SZl89EjN3A/+8FIUcfnQ
1ja5dMMoNwMU+U2qhTiQwHwQVj+eAB7YG4xHtFlMEx6YvNKjA0S+rLcqN7KP6WDvGSi8lkPnPPbk
dxel2iDQ4vzGuH+bSSs8lEkabCBkNxzK2yc1dl9Lr6Y9nF5WDc1WOXVEF9ofVUBPncXGOI0Ir1Y8
csVaG81dkbokEovxSWOt2ZmORXrYfL3kucmh2PtdJBhnMa7IkSEkvFFMlgm+c5x93lk1yBe10zVU
FIxK+9oNN8Vk8HRKg1ZV/7U2y+MUy5NtyQs1m8ZFXzl3rG/lyZ/5zTrAiJKl9DBct/nKIevJNavv
Qk1Hz4ErRtW5Gev6im4qfBBMtru5As1g9oB+woUPMxoXpXSOTa/0a9IP2ybCQ4esMl6jCkPzwByE
nqb8UtfTbVkE9ToGUefHhP8ESVpB9wKcghOZjFwldrkZ389diJBBeaDDw6/GON9oXTh3deYewQtc
z1aQ0YIIoqCsCIzGOCdXkShY7tA1avnd1Gb+qGsexpWMGYES7d2b3IEQd8vOJsEJtCZNxPrLCKqS
k2Tiw0EKEz1bH5yknHb4a4htweUgeKZ2ClzR+MWH2UN/nD6p1Vbb2fohQox9u2s2xNGnyz42MPD0
H4Muz4crXcrsgrSlElJkpTs39e4EUanMvkyDHaf+LqzOr8sLcpcyAWOmwCrGiIpum7VOE441G8hT
jqJy4qwnLlNriOdPjin16G8jVHuBtR/NHEzS3q5A/2b7yK4FtBBFn9VgNK2qAwOwXjxx80Tdn6bY
MI8m3ZnbkeDAO6VS81WavEebhr1C0ETpcds9tL5LTswBDh5Z1GW5ZJRiFIzd53yoCgIk4nzkVFyB
RzTviKZOhLGtDXsw9YWTkVnFiGP0XbqnM+lCzcYwnSYm+3TCbbABmPVkWuVQGDeAEVNlXXQBtO6x
KoZeb5JME4jIxgfma9b1hn6DI8erDCFGubajVCbOPZ4EWjmpW0J9zaGKZPumYBiXYJYZ1J4EcpK7
1+grC0KRIrudMFuZnUSZZxVuScZk2fjo91GWVK4N1qwhaCio6ZTS1i1td63+jCHPZzaaU8LJWt0q
4Ckssi3V9d1UTpO/tpUs96OmV72OOeWnHyur/aTZCNInK1a1/zBacNcvAuHQKU4dHtQtJdRta3QZ
+8mfmelRqxl4K8MmUxU3HsO+IZ2HZJmUJU2yxK1jUkJIK9Bv0Jb4kcqOz3RKb4c8GPWLrrGMXUQ9
KqFNQr8MlOjIRXecFDOVURc0AUn6dbxdr4whu5mDRUy1Tds28HcabzzkMeSE+3wose5mfp+NzwyT
CDgo3RhUlPKslqlNQ4BT2gNpOiX9iAokLaZ02FdjYTb4hDJNx68wvAOJH9LfJ4QjmLzejrVBX1CW
W6MM2UBR7NBs6yNYuENCRbPhTS/LTWOHOJ9xOIgwhv3GZF0yh6BFmEw3xLoS8hsxvSkuiEkUzodk
oAuKdIiA7E2DRTHcjn5S11y0PsgZUOCcGmqA2xKgJkBEw2tfYDIzUKFLu1JBXhxLLRQKoUnv27GZ
n0VkNx8JM2SExYZFNle6HZUL8CzPIpj1RqwYYJXdhtx0fRFmyl1zOjCuxtCvLzwvd6Asd8Nhdsbh
wlC+vK8LVjsyfzuASmrYaC43YPPZv5rHQBx8JhpHM2DZ4lca2zBhckuvPQX8F6n84EmMJMEc55dB
0ZXQmSAB26lXPyrC3NeKmNE1Pm3nGh1V8RmbZ3fMEpqUGZgeMoji9ns1SapEnxr/W0Hi+fe2wYC9
Mn2B6Kdjur4SvOWn0SuyrVUihmjSfN7QYOfUYNVBR92TCoiQZbZDaGe+Tm5aGGB19HjIJmZqpdSn
MAJUyb7y2uDzWUHmINyglgF6Gy9/5cyKsqpdgKLk0x7GsUYEo9grL9rUHHduMr3i0Rku2rycDm5L
dPIaLRX23m7MtmnMwmjEuXdBR8zcTbIPmFxXL2w7xdqZxubFmfp4G9J3X5dNlHxozHLcBIW+DDul
NzZz6JXOG44nfudZuxBTMFoz8D3PoYraTTulwJAX7DDUW+cwSv1NkU++U8ia7oZB3pZVX17FxB1z
JrP9dR6wl+czOZdW6eccyMpQbARYwKcx7Z6iwUkuMtMxtqRC75zYBwUb9942bkzraMUhhgKZpl+g
LXOQ9cv6uqwsBHcdoNI8U2hZaIquxOCQO+L0zTO/hBJ1Crt+X5c9jDoOlBd+ZM2noVTNRRe1Pj+8
HxGgTIyaUl/nf3Z9/q8V82/Wkn3xP5vgliCTb59pR6r/+H/dLx2Z5e/92ZExLPsP4ChkU2I3E+h4
F6H3fyFcvD/ouqAgpMHCH5g7/HdLxhJ/eLAWLDIvQwvKyiKr/6+WjPnHf9NbiMb4Ry64X10lADMg
yACC/xED6OHUW9qkP7VjRom604qym9g0kLB4SlO0M9Az9xF/Cc6x0T6ZRYtB7qfL9IYh7qxj+efn
BpgUBD1RhM0/NLU/fS7vSy37Jr1J4q1j1dc9x42k1NWqHa68lLj5gvyJiMU4tPOXf/7RdJHQjmNK
RLP+N1lw5MuCXtNNj8SABlQje1C11bxjRbEAfEnGfNcBEPjdHOPqXcHeGLA2M/qM32mWnnHpf1wE
4CikEeGfA/Kz3P2fLz5iqtijf3+DbzoRK8oSUWwUE42E2CAOm6tAzVa7KbzKekVmpJCAlzLCyB9C
p1nHdpBciszQ0CgR3Mh37tAbDwaNZIfn1UaCB8bl1+9WsVR64xyeyMezBiibEDM3RDWXT9Ooxwld
oWXWl73QVbP5/f1Z/sf/kt3/eVEcFNXco8WjeZ435k6BUyZ1fGPyDLzWble/jnXobSIxpsfCKq3n
nsn9rRHK+oPpZe9FkP3anvzr00HlLL8Yg6h7Zi4sTYeevQpPWdwmH1Jv1K/CFsku1uI9Z+GvA4i/
PoleLHE71CeQYn69wGiHRzkb0SkCrvEUWEoerLKz9r+/mG/9HDdkycHixGTl3E2FgC2ukb2c4sgh
JdWJx6cxNs2tJoP26fef9NbPwbLlYtxanDlLB/nnZ7noBXpMO7+BINc9SkjjN8gp5cXvP+Stn0NQ
KcuVRUYchJ9fP6TL0TmoIr2pEBZKOqNJeWE60rnPaj29A1Z86/eQ8uLTDV/cOefvJqnUZGWn+Y3T
zt221wnBEGXcdf9sDPXnU0CvHlKRi2zRPac3amj97McpFyufH7OS7rMiSuudd/ksm/jHp+C8FYRg
kHHIesPm9PPNGZo6boCA3ADgF8ZG+rKvdlVEYhkoxvalskv9MIjZNTfIMhEEqCwo0S43wvL3WF/Q
AP3+Nr5xbV0MYz4cKLYf5/xHIzSoXY7vJ6Wr9iKnh3PojXzc/v5Dlt90to6wtDJuCAR+SeCYv/7m
BsxHG0nrJAStoKyLulVXV8/g+F7HsH3HAvfGD/KIy3BcLCBMT8wz64yv3RJ/13gaojwmMyUC1WHH
f+Xo/I+stR8r39kvYrDDY+KgK8MOdPb0Z1XCUKUQp3DqxbFUtAoQViQIP2iESAdZrYwEChBQYhnN
pMx9cb3Z2LZOZl/NnRFdiLSIHqXU2QMQI3jQiBvHtW1k2b3bhdU7K8/yZc6/LO5YRqscyplFnV1+
pxONFEKcPIGWdUZL+urFLqymyQnB9cQm5B/Tvf/9LX9j62Df+Ndnnq1BOjHHLtPOCfm7DTCDme46
GcfysgnQCCY2Ni7Qnos62XKL6QqQkXH3+y/w1nPg2xh0zcU4iI/q12eua1SYsqgQ1YEPqDdadT0m
SfrOw/ZW2cBrg+uIRHUSQb3lW/xUO6nakki1zRN1BZjtbqxFtxGJ5Sz5kwgZASolH41GqYcunKho
0MVCSmrJ49uCb13SQOyCCW2HBjF/58W23roAvHTgwIndoHA9exFmS2DM4ajPcxxsorZO7kG4FK+M
wMV2ztv0g7QHutpKAX1mHx9f4NNY2yTtU/4UhrdpNFrfi1IP69/fmB/15PnjGFLImGyEvEDB2aPR
z244qNA8dWlmHTn2i2xd5D35i71CI++O6UPXqvqjV431ZdsO6bOtNLLFVKrJwvuMudCLW3ExNlV+
rJCDPf7++7153SA9hjwzwaJL+PWWek2nwKOaJ6N16b3RQ19ledC9g+V7Y0XEswWIA/Ag9+h894wn
Kwan05/KxurzjdRO8lSislmlc0T3sspoBv3+V7217+AHxV9NQQeEIlj285+e1GbuB8ux1Gk0O31p
afDfKkfwjjdK3A50H8MVbUDmkpM5WNdOao0HPIP9QzQz6H3n0XzjCvNKCl4bEKkW0+9fv0peM2VI
gvZUxAazo7T7boqxeKdmePP3LshDxuuwN/7mONSVsKM8UaeyFe6agCFgNa1q912d2PeLyp+tNyEv
CLh/Dfduwquxnied4PttzXeu/fKmnT3wSFs437k2u4J9vv21uvXphrenIeGsUArrIwqqb0NgviJf
xLsx75Vv79653W9dY5Y3mw2Q6b74cXl+ut05bR3l1mAyBsRYRtPSTc8cIi+tUK9o6V04FQiUbiJi
qJifjWWdtLs72mlbbdWfEMcH77z1b36fZSHikUfUd+5Mn+1A4vKpThjD2gse72oT4nx851f//UNC
UDTsOz8qAEisvz5YRhW3tBTlqRxF8pQyU3y0kvq9jMo3PgTMI8IeVocA1f/ZSbFmVlJKdziVi1LQ
Hrz8OKMhfueX/L26JvQdXAxvLEhZFohff0llwPJyveGkzUHgz5v1RTSDRl9nvYvz8p1n5e+LEYcS
2wfkws9hLTqrDyamdLTB2pNfpNW04OjjO+KW0g/E6Y7zdhgD4IlNZj9hCOougLyPnydLJMfQFtex
KlyGAj6WlHWhR6YFg57yfKts1Qybd77nsi78/B5xud3F3svTw57193XDdSMG8wIk1hjZKz10WJzM
sE8JYPIgowXKTRkshCG4AG+gF7/ySHo+0MJ3/1lmPWUl34Rzgg+2gp5NeK6cye0RC4WcTh5JQGvK
0BzdfWq+c1/OnwE+BB2Z6VqoHnDgnlNGpiCIDWxiJ1K4MRsM2XDtIc91pio7vXNhly3t7MKi8efc
SwUDs/qcBtNh+Rs0DwBixvYOxGXmrmnd+kfIgvYuxTK9MifP37dDctdWfXKLON/4pgGhHxtfzo/v
fJvlBfrNtwnPtofUJ3tA1PqUOkpds4lUt1IM3a1pDtfScLytjKfkqfBSBvbTfGziut+haLUOvhcL
tBjCgATw+690Xsz+uBP/uj7nAkXokynmPhIHBgNOIovtV1r6Bd1mEIBR7tOvthyXTAVUu3gB/+mq
tnw6oPwlKBtWFz2KX9eCjsyaLnXVyS+tYY23WTC7cMt3FpzzM8KPD2GpQanmOuHfqBFRb8gWPDoF
iRb3NWBJ+KvTtWjHPY83HrehGt+LuF2WlfP7jBCT5dpfmgjB2X0uDGxXoSYwRwUm/MVBiKsSr/lD
EEJ85CrrrloL8pMoD4L0PsP0bW04NDsuIFmgku+8bdZbLwGICV5pjsI+Zcmvl9nOKu1aheLEQooF
aWg089LeIX8ryowX1jdrBXbVvwgrB5RjSExjh/hox8Gguq3LRn7+/SP3gwh9fnWoW+zQpUqCGX22
l+m+DGrP1ifdTwawkDpRH61UkQuF78zP1l0VDmQPTEpuR1pBKfjXxvvWwPmVR6NJQwjPTtC7KyPq
un2WTva4MgrT6o9OKfNv73zXt+4kCzNLIoshZc7y/vxUbLBrmPVYl6fer+J5a+cY89eBia9okw5+
iEM01+gj2lglklAZU992TCW/2TP0zBV3svTe2SnOt+jlYV6OZbDQXTNgof71+0AQHWOvb06WIecU
fYs57D1GyP3/5pEhXDwgW9an7PCWjfWn310EdpWJdPndOCVWgtUc13JoFxRVeRWsI8CIF5WsQaP0
XjdLbOdIhzaNtItTGsVo5qIKJ/U7i9Ub20ZIfi0lCqa35Uz665fC0B+LOQivVTCFV3HlFHe9lSSf
gCwMD7+/729c5tDh+O7SNOW0dL5Q+0nk5FFhXNeTP16AhsfqlUvjnWXivDjhXtJltG1AZSystrPs
Fj9dY5+iHEp6cN0AOzgAue42pIbYd3netMRo9VVx+P2P+ts4ZAGWLxm/yKZpV0GL+vUDqznqy3bo
r1Uq1IuJXcaBgj1UzWoIOsKQVDKP5o5wMARxYdYXBavRMH2t+kin79xJ1h0+65dFgJqMedNCUOdr
MSP59btwekrGrmuugRCArM0HIm222Bb0y9gu9iZbD09e6DKNSHKqry+Og6ZgbdBXUre4MBx7heoz
ca8z0n2B1YY+2tI5SsLuAu8KE01h1bPxbDLxno+TLMwjZNVFud5prm3Xuh2ssbmM+7Xw9Hiy5iZ/
gC8ivzAPwGQDNQ+DNFaItiUCrnKwII5G0m/d0jdesZ7md9hOconmppFftDLjUz2M0xfXU7GzreFF
YCcCxnAYJzSyF3GZj+pae/047GTnll8mhu4wi2mGZpvaLrt75VhttA6LxUlrdSLqdqYfd6inhMi/
gjolvmXoLeOeBD5CaXqhqv/k7kyS48bSLb2VsDdHGJqLbvBqAIfDne7sSZGiJjCqAy76vttNraGW
8DZWHxRZkaKLSZpylmUWlhZpChEEcHGb/z/nOwBO2bycpUk5PlWFMae+1JWl3JT4e2vfhgHwSSPm
tCJ6iBa5Fy2LcyWlUWKl6wxgsaWqFv1hSty+J8WGhMauoFuFSDGJbdebayun0DMhDVV3buVqAA4c
TPYSvwa8fyJuVLixMH4HQTKNYD3RRzBtgZE62F5Kt3HyXQ5g0EXKNIBPRQjq2GtGFadmZWMrRu+A
MbF08yIECA5eyZ3kBFpecadrtxicnRGukVauaLp+3xqh9r1IpLqKFcgr9Qac1IvXhRFpEOo6PXvQ
9XNC8ZxmucwN1AIkauHKI95P0x2/sbKJF5hmCKxCjUH6ocNo3fuJEOm9PphN78PNlHhsSbLNfPrm
KpbBxYJzb3QRQqyh5e340FGaG9RQLJu6lelrmqGuXYoW8S6akcHCv2e2WoYKu++bPb6Z5Yk+OnSO
To9bDqpxXoQbVIe0H5Wsj8kWdKX2rVWo5YbEu34iOiBbiMMtZ2UHJrz5UlopwtxazkW+0Ra7y3BV
dOVdl0Vl68/w0oXX4ZnRwAxr5jUZzOlttNSMIHXO6tbrawAy0Dgm3BFl45aRTyuUUe2GVYsounXI
dR5NfOtBORdkGeWYoHUvriilAh+fM0oHozaTl+OGebONyUg1zvUMn61flUn0LLq4A35uFPZdac3T
vTHrVh4I0LhDQMNriqE8Tuk9ABeH9VFNZUx+YztcDySW3mgljTmvZ+nHVTq5+lcrnSqwDYOrb/NF
DkcbSMvOyAD0obdq96SbxsZZaPJjNrUbWt44VskHy561HD5nE9/LutDOwYQqRxyzcYHARANUnjtV
b52VStHdd70rrybS3wpPQkgZvZpi0UOHPd/YIL1xM4LTRsEcEtVtBJlhgE/yY/b9LfnCfxydFx/G
G8KE8+c/br+xSf+f//Myjmb9W3/JEkzzT3rgHCdpkqyn/bVA9JcqgT+hscMemXWATIkfi/k/fCKK
DtQXoQJrFcBXPBxrDfEfqgRcEX9yXMDZYQiO6zT3jd9xivzY+v5zGaKZogmL3tDK+l25Z6fKBN1Z
OitZxTeFncbKpT2mY7lxiB1QfKhIlh2AtOXjYAuQhBCo3aFDuwlx+qg1QiBaJ5ORaYIQ9GWnIInH
D7UUbnumTToaoIEuSHYgOZaCVGXGKDudGl63h3sms/2WjgawciwC11BhlMLvYxfPrQCyiQgwt5uv
kUhc7Nmgk24J5KxojTe4gYGmumhN5dgTFRiNRr+B2vWx7a3yS6RIG8d3U379/3/sUoJ+a+ze9s/F
V04ufwUsnX397//68Rf+GrYGA5CTIrE2BKivuhh2Sn8NW92BDo1oYM0NANpIzflvLY2i/QmlVXDE
ZIdKZZZ/+2nYgqnmp9GnWusQ7Kp/LxDph8Xtn+PW5JMCbEeVmZ0IMATImC+3T+WAfb9z7bsujRG1
SBdjvwob5KyuxuZB1zuxbV0LYajllDfFMjsXo2ZOn1UOgpsB3LAPyYtUZ/ZEl003TE/6FI53M1iR
e7M0qqAfwXSZAHIellm75wNYPiDpxSZJsPNNmPXLUXRI4uNZmUjHGKI5gN9jbosk7c4MTIgE2XXZ
OYwHBzUj0k+vy4A3BYnS9Kpf6Wa4rVGef0wdfD/ISBG3+rKwzU9mrrELxo1OSGaG4P4KbJlzTGqz
IVkB0PrB6kcX5kttQVWaKqKYgxwGYLZRMzdtPEFpzEc7TMijUEkHpRAJeMckWvgmNworPuvUvn9A
MSrhp4lZ3ORjau/4VdqLPKSEXJehdi0wTm06AcGpnE24UBPgMXJrOw2TlDpJD06D31XaoaXRi45Z
XnIkVI+gPP1crabr0f7oGv11R2VpThQ853X9vTY+mbEy3kTjeBha53OTzufkxG/D/EjQymEcug82
EYNm2mOln2w2Nc2dGodfFYghh7oZP1bkTJ/11aBfNcLZEE1OW9Vo4ZQl1mddnZxzNKkHHtUVTIi7
ya2rrRiAY9fjvJ3DOPqcJMTnxpXzBZ9us4lNe3pW8+4rih4gLJiAniazfQKUcjbqyoHwS6LCSQa+
Zf1PdmY9lV8L1bqziuY7aR2oSMQdS/EeSReYnyZoQyfF7sO/oV4W1A4MAYtN8qOXsCRmtHIqsCCh
vm0UcWtV+X2Ta/V5oo/PpjHPdL/CfT3MPNMe/Bsol91AMo5+NHqSYqdSgh0ZQX/TD40sVOuQb8Kx
Ub9DQd7U5CtyeE3SjQLkQMfwD5wHv9LOBBoih/6sNrrkYRThfJhsa5MSC5kNHznYWGTUyv6uiWw/
Kp5gfPXmpqNH57X5zLl9dlp9W1fkYkwKWd4EgmPEw2zQhEA1FAMLM8SI/lAAkINlZhBNf65BIXlW
VLu4bofI2jrAcc5MAk2wfFXazFZ0AhMkk8KXcZs/IAen2IZiAG0JSlQqoZBy+H+2e20nteuNc7sf
Rfuo02lvjPwWKqifR/pdsrBxyYhd6PTqpo9wypgTvlfTTdtjb0zGJhPyCe9AwNYaYRfbK4+u+aHN
uJ++6s/BicV7rHTnxN3kkHSXeZML5zyl6eC1w0jAEDrbuKUil6eNeljYz29SPSp9dGVEywzKGjy8
8D9isT2RVvYOJfZVTayh7iHyOy/UCTVtnp0r1PW9vIAP1Sr5sGV1c/0479GcltHd6jw5K+YJvAEa
7hu0a+GmSnmUyAjnwLXHjONv1xNeGD3msiHH+DuVd+0eQFu9zWtLeSgswRpbu3tAbI8VYVsBqSNM
T4a2T3Pb7y2n340Tz4Pyv4nQhKDhwaIxFrbO4kGWyzdLp1LRb53eonMt9mIKnUArRm1ngDP6rOGp
CPp4xK1ULfrTPLm3UYp5Q1GR/FfJPi6mz5zqbsp4FNTOLAwBfhKX3V07zO5mztOBZiO59mYeJhCE
Igr4yZeQR+dDpUSvHZpf4iE9m+sUul78EFXtFzH36ee0aPdJwza0GfUNXJlNmAvJ2TPd8PyvpOgB
T5i3itJWG1UZ2LmKfj85Kmd5PkfVLfcSuF6p8w7W8OR0CEsE+dmeZHjzMkH2f83tNJupXORlbhr9
FnNYuFdETwi6Yxyibo62VjhCo9PsvYgl0rcF25CuP7lSH3nj1EXuu2KJDtAEoJ1IIk0nC6rlwGHs
Q4anLKnFjhgVwzesJ+DKuTfCjy72FbaocMtkKx5j1s9rw6iMD9XYM6s70Weyifl28bNhWsAnVCe1
Vy72sBMyMuFdDOIL1QGfqcchKKgzlbPK5XBoTLFyNNRB7Z8pwuVHofXd53KyRiB1uml+KXSlEL4d
ihEMjMQk7GHgqH2iS+yd1OQAfaNJnQu9LLUP0C3rzSQSRdkRNHyZwe67zAeSDGA+hcb11CBw6IAX
+MzcbgCMqjkbG9yQthaSzlMbuDpKt80um2KMgxEa5UZJx4wPs1X9hEBObxpc06OWKfdLas67iV7i
YxWhSs3zS4GrqyFSoMr35TRke9QNxd5YMmJbBqZAagrD2VASw51Z32me1UdjwvQVTRn23xZfZSBr
oeydbkyCUk3DwOZegLAuR9gc2jVY0w2EWh4B9zBM1kM3jbBaJlndLq2pgk98HpZEBuFQ2R+Ufg6D
ycYs1qkd+exRO+4T0Ybb0Kmth0hNy2fFyJb7CLrHdqKadMFpO3lQ5BifwfpQdsKQ0WFMyvhAui9h
XFkz38DfqJ7kbEUksbAVYfUE3HmWko7Lgt1Zt12jFOdwpIoHGrTF51izljs5EVejWmsYtAhVMrQx
XdKvynyrUEMo+/Py5fd3uP8y8vPnxM//9R93hqOUhueeg9e/Vpjf9/nnPy6e57L5Y/7j4hvnsJ83
xqAW/vET/j7UGToHL7qVKGhpFnPc+/tQtyZ1EgzrcLhDaP7P3bFu/Yl2jS01v4tKI3aNTPjHmW79
I06AgF5Y4FaVtvU7Rzp+zk+FRdDVUDA0JIhIBFR26j+KoD9VVTU9h0Zv9nz6KvySXrQrg/hjYqSf
8z5udm6pTUFWv1PKPVH+/HVV21qPk+gy0H+cljMdVZKKF5u+VnUYAxFiIgXLDsks88Mg5OXclFg9
LGOX5Nl1ZMYgE/NcHtMm/pAULhUo1aTdWiQi+P1x/R83YteO0b8erGfN//zvl/WG9b//a2haxp9s
RWjX8PYd2iRrv+avoSnEnypa0DXalThoCy3V3wc3w/2T6BVBdwzl1vrXOe39v6Fp/sn2gwaAEMRH
r3/td4bmy07kKvLFFkyvhARbxicyrJeHtmJJ7DlBr7jN074KOQro8hgnrRayiA8GAWNlWdl7vYg6
HAE/PaLrv06GfxR9fl3Komv/+79etk7+urRwTaGRJIIe4vSrAA+B3Y6pdCvQpvn0J+f7UQBhgCZA
uezta53e5hq5xJyh8yGTsQGT5uVtDmA3zTQmSS4e8zFAhfdVjs0ULFlkPWp1V13GUTK+8wG+es0f
cajQ+omBOnm0Jspe2nQ2Fl3YzJ5tTPU3BTn1o1KlQHLr6tZqHPHONdef+c8zOKIn7hOWPSIG+g1E
RZ30Bk1AYmor3NnHNxqDeewS4yqdKWl5CsbDO85R5c3bT/a1KyKZ0Jh5aStz8n/5ZDkWLE0Wl7Nv
jnXK5qdOjpa96IGK4PGBZke/++3r0aFCCoREg2LHqZytzRI2zFo9+40RHdmxQtWL48vGiuSZoerv
ySdfeYe0hPEi6dROTNqbL++uad1WyklH1pzWkPKm+UpTsgtYZ4pnFeYeJ8rd27e3FklOXqDLGGXS
Vim5kfL08oLzPEVORroCvRPrQzsk7gEwVP7OM3ztIviu1jRscrKoKr28iK5MMK/bBuRoqBXwxsdy
JtyudJyzt2/m16eH+pwJjgdHHjNsq5fXqdOqptCqzX40Nku3s5p8kFcGEDFQxQqt3i0gsTg7Lkmb
T6b/e9dmWqUUS8mW2dM0fiz7P3cy9TzJizpuFn+gpb8hOrT7oMWDGhCWW4OLLZbDUvCg35lnTp/s
elU0DczNlraO0ZPxsqRLiIsqXnw5FSEdHisE+RA7VKuCt2/vlwsxkzF3I76jgM2NnjzaDpNuGdvm
4nfgNaCMx8WNnqvvpUq/dhUqUqSbsrli9J9MYbaj4DanSuznjjYD9Xex3uIXB+T69t2cDhSb3F/d
5F5ovrIwnH5mQ21VUVKGi2/2VvpVMH9vUWrlV4Qo98eCRWyTOFEXvfOyTprP7JAoirIls1lHqVr+
Yohz+jADz5kOvqXvKgt2Ywo1bNqxhduTsLkfExd8Sr9TjfeGyS/3K7A4WmRawZqn2XxqaBD93CoA
XmdksUZ0PqYGJxCHuiDtsUFsI1FKMHRI2K/ffsynK66N4EiDcyXYVaxtivXX+mkfaoOZG2n7qz5t
ydnaisZYcIckIUCDTVaUinxHd/3L8OF6pjDxWFK4hmx3shrlZTOqNRUKqMREXGJ+KXG7Q4h++65O
V6DVQLQSvxx2Q2BhTiOtbGycrQY5wq/kbB6hHs7XDcDXnaIq0zae5PLOivfLU+R61NKRRRIqpPKZ
v3yKCrzscVpiB3u7S0xnQ+g4QBV4oJ7sWC7eGaS/PEOuxh4Po+y6UUNN/vJqPWRf7GUuvRmirs+a
zgm9JZ6adwTcr92TxVGIr5BDFCFaL69S0SM1lQWYKsHkNhCQsvwikrYgmVpHD/X2+3r9WvCk+eY4
j51m4ADgmGgZWbY/qGG2rcdWXtCbkIeFFu87A/7Vh0cPTdCYQ2x2GnUZ2bAorIWHBxu5AnYj2s1C
KeHq7Rt69SorfZC9F6vcqcVCb7FYUBl2/NweyvsB2uUhj5LinVf02jCnK/n3VU5ekYWKoDVMhl1u
6cR2JDys2ehjIi4iw0+VOPvw9l2duG3W8yMjD/Yd3y8TJFLll2OC0jgSAvpRqBVQvlRVIu/GqDSO
qZzTgDhoyox8/wEIIfXQGEpPca83/EXvRz9JzUCNhvQdA9Av0+b6G7EP05Fqrwf2k0UPQb9tzzkj
x26HPFA0rTnPS80O2rGIaej3X9Wx0R/efgy/nt25Jqf39cSFDFdfR/NPc2ZP8kI55ZrtTwb6AHU0
l52bKfkus3vlITLK2yjsx4sODuv+7Qu/+pmQwcXmHPMKC8bLC8dNONsUo23fqGFmaVW2bGUPkiqT
qv3OqWGdh3/edP540z9d6mSedoolk+PCPVJfns7jWLvVSUqmNEYDQDPyvdOqy10tFT0ACVS+81Jf
/XrMtSXPTaIfPLk4RUpjGhVeagOweTe6i7GbWxB0/87T/Psqp8UQVMwWtXPb9hdjmI6COBCvcJ1q
Y1aieWcz8+oNrVM23yritlMDeYZuGcmLwovT3WFX2Hb5yS779w4Kr45LBibrKn5t7OIvh4fSU4mO
ACj6k2kVuAMW+4COJXoEsiKeS80sDpznzZ1TC/2dR/n6lZHko7Zl5DgnE1EMLnHMda6cjSmhqXFd
antLlUqAZT0+TLVofMuSSzA2Q/rl7bf42qNly8smkU8CG8XJYrhItVJGZeDShrTvUMGVB6lP0Tsz
32tf3s9XOXm0s92OqtEutg9zOAlCpRTAoNsmQBbUv2MGeO+GTuoSHZAfiOp8eYU9tGfkBoRB28ES
f/uxvbZ02FQg9LU+AHdi/fOf5jC7UNuyItDPn2uaXkhZB6rx7Mg0e6AnvDiIt96+4KtP8KcLniwd
qtGAEZM6gQNWln0pTPAOaFflQzv2xr/xtVG+AieAlYLdxMnLqp1I9JPLsjg0jfHFbob5rBmn7p0l
/rUbopqCWkJllf/F61S3Iq4jk2+a5DhQRaoWHvXKzcn7dN6L1Xv1UhSJcQe4bPhOHZFNrEYxcjbH
rwun8mSulF+B4Of7Poy7m7df02ujDzHJXzYuTncn4yITydJwKLD9DhvdRq1o0oNbS98ZDK9fZUXe
4oaE93Iyxh03tQy9iRzfgvwd4Lyozmcyrc7+nXv551VOZqU5bTnHKLyhuUmY5aNB2aItfc/Y+fq9
IHKnnIiX9NQnUIcU1aeBuY88GdtraRh7WprI7e/fC9V1C5/Y2i44jcKmSbqIJedeOCkLz9UjCvah
8V515pWBRtGVVRcLxmpbPll4W/rxfTJWGrFgiYtBfdKIHwhnswmIF4jcd77TX6+2FoHgY3Dk/tGo
eTkHLaZI+zQ0gdNyDpGBpRgWCYfJCEpRLc22eGdL8+uLwlijcVzigzVBtZ0MB02XzqyC5/NJWNNI
iLQbr4+c97y1r9zUipdgO4pzbC2gv7wpevU4NCg70pFGA+HVdmU0yOeiAVilk+LM+91xgTDQoE5B
MQ1X5GmxfshrthTpGhcgVfMrBa5ZrED/8b1yzI/f++WGEELRWpNfLczUsU72nhWGzLkyHdNfAE6P
n6EkW0R0araizmdEUXUwSJxWGOmjmGGh79TBIDZuyHW4z4kecpbgLMCf3FL01mVAkINTB66Wqi6C
ZmdF0TJMihxIHQDEbUgWagY/UWuM3dvP69fXY9mGo6KYQ1KyQgNevp6oSdKyawzOCz3fLF1oc4g2
vSFqGUxpUd6+fbXTVRaRETwTykm4YslRNk8WPd7YwrnHDP3CpHbljVAGnvo6LjOwqPQsybOYwuQ3
vyquiYcMYZ+h4TD4xXdN8J8ss0K4PsBk1zlW44p/7sCBQ0zribB5ZyNx+lU5lFOhlgD1opqzKgdf
PlDTlVPtpmNIQScm8GlRLfHUWIP+zlz+65MEqMN2hcGHN46q4MvLEBZAamMXh76S2XXiW1llf5vJ
dvQiM6w+oUlDCff2u/v1xvChrP+wxlOTcE8+ZCrBpKwAl+RDHps98W/JWUUa7DuPb/18+NV//rI4
zvHjhaY5tAOZB0+W3LYZ24IuULkd9axInzPMB/UeqmbT3Ep9accgQtGHRmYO+49xko1+3OvpVdbk
zlU0GGtCZbyAZrRnt1D8qIw7PCJp+LzkxJyBbuxgcZqi/Lik0ZHclHuSlgTqDRuVmEBjaTAq3fBS
y9mZW1Y+XrPRzWwPueX8AF6221ZySe5IqG9vFfI9C2/R4iY6JupSVcfRTEGfs7eK93NPoh9JHNp8
WdjkNHod7LJ7NGsjNgkpzsADU0uVdmI+DpHb7LIQ+66i198qXZEViRoItpow1r7mST0jyGmTT+j6
22PV2tn1SAoP/aoSDb3RyzzA7tX7Ib+J1zhh5Qtz/kxOJQqWXswd0sKsXK1Jc6H7U1JoIVF4ij0R
M0iIEspLJ6p2UTpa0VZdcqf1QDOYipdhz6BcJ5a9NebOse4UjN4ElMItUITuIb/DttGWydY2+2aj
DC2ZuXNTq4SCFep8YQx9GcyYNTTgiWG+eIYAKLEVLZpXqYTtxRzlhGe6aaE+2eEwPRCDbAYpyvJN
igDHwyrg9gFxosY3oQ/6gKgPBRghXZJMrbIq/SHSAULH7HcfuspWgD2CY+ZJFVFkQyYbx3iDK3jB
4BFRiQxCwmYTz5HIKB8NIxsRxrm1+jAS/vhxjEezAD6P88+vHK18ziDz8/LaIvpOMGVxJPgy6lHU
ZmQRe43pOJCzUSAJkOeWgzLVG+K+Gr/li03aTUu8FCz8RreusDq44YEfi+qzXVKyeuLJ0quA/hXt
sWTsMu2iNnqdHLasqfbkHhDLVGddBW+2jGbSkULNOkYqEbUHrYyHCtUea/nOzk2pfh36XFYB+Gv7
MTViotX1bpHb3onyR31KbiGdwrgt+/ajPut2joJutHsvL5PK2EbdIrINKXTulwX2xvVc9Usw9FlM
5qgWpRejooeTZ6Nq2wg16+abpkVWz2xWIUqi6Im1qS5kFE0bcpbLadNJNKF7hK2jCW8ysWoTE7S0
oR2g7BRzdSZA1edBgeT5MiqXlHQj4OkjuQ5tdQmQOZwIFiglLOXSkZmfWDp5diXr7nxBrmmKmBIW
aEStZYrCdPpg9JPGdwS7qt0kGbLvTZ4TVHrLAtmTrqiPBDCAGKuSW8tccr7sEZxiJNEoZ0N5tabd
55cRmSiy3/A4iHSbzKjt/aVzKtNzUzsVRBU27UM9OrWzsVuCZD8ValoYiOyK1A5gyynKoXS69go0
oqsQFdWCkPFENKsxLc8qDzfgHuiZDHa7DL5b2qVDnFU38IP1ELmWjbbQ3lpONCs+3AWXTy2tweZi
4dUDwbeKqhZhSRkUs1NdOwNfUhCDxriOIEEXfmgNBX2mCQvW5kfeYB42rbFRSCaI/YJpjAw7wuNo
/RLNOHjYcGWxNYhqqHwCCnRnG7fpgqBVMckhNNzZ2NoyifC/ZRPIwSrBqeU0RfUsUlW/IuZ7lH6v
1srsl1or4MKDkTmPtUUavjOO6ZmtR7ZycKQWfY3IKhv9psXy6S9zgvS6ZFhjKSuS0fXtJlw+j0lK
EF4FeegJWjFabpGgyGM6a6Nnq0Wc6edlpNJujdE5EOwkE35fLY0frUapiSKsx1HZ0uJXZDAbYtqN
JixpfEqYT1Dskr3lNYtad2B76/k4d4SKYvWlS+WBREmHLdl0hrWpIiPXp21BwkLiA/NL7DN71Ebr
grWdGi1jIAeOXmpOGqi5tM/TGTD5BioLssvetQn6EGLSH+OoduWuMyRgiskKIeaQJjZ/VxFLxGek
zKZTMMSRde6mkiVrMCuU0AZwgGu9rma50RriP5hlY/t7r6XuJVsndK2x7M0ny+oWsk26ZqHpheUv
2YuqHcoNAvY18wvp+rcKPPGCGtGsnrK8sLipcc3UFXNk2wgCte4RP7tDPBMpptW+Y+m4ATYOj1uU
Cym9zZKRWGWGNkrejnPbeUjf5quSljaJlNqISJYIPSLeojqU1Y40XAjmWW9bXxhkXeQ7rMPaVls0
7qAy5qHZALVFjU18XJbs4qExbuISDTuKdmJ1N/VYTl/LErqw51hzC0Y/s5suEKJAhku0FIjqKrcF
WM9WEuWqwiSn3ShIi8ayqPafDH6ijr4gJPXSsCej28LPUZ7URhifRrj2NEvy3PhI7DjORdm1abrT
aDDvW3ABhqfVcIa8Jcf+7amV7p4TfRxlvqya8BsQB2jGtkn0KGl1wiSy1YpJpiDZbiWUW7K/crTM
qj27VKhlULlryy1GhAxHNZVZh+iPaDL8VpnTD51cMtWHX5GmrMpj3QemGKfPeHj7HN5ZDOF3SWUf
uLAZPgl7Sc9T4jDQVMqK8dEVUf5N6ZkbN1XXxe5NaY0LWZsSkoynzWi0vR4AVokRcIodryR9Picw
FHPdxs0hz/vzkNrKrpxD5Nt4wetiNyMbLoOeh20i1565xVEDJuwlQLYXj8RV64vpTIZxrO0ScERV
FJUgxs1Z3EMMy11g8l1h+nxiEsDFpKCcXVLm2U02GDieGjsyEl9PtRKE95rQSaKb4rKFkJHLacI1
530zl2pQoqTTNrY7Nv1HHcKReTZUKdDiuSUn4zkk803bLkJv08sSNju/SIm/ZN5K0iIKP44yo75Z
anNJ+63RQgz7TGa1LL/CoQcMESq27LOdIHNwaT9wpsyWkkSrrlfSoOjJWl88pCkiKW7acRn1MBjM
rgm1bTg1Y8WpXtEaKi+pnpmYUXh+Zb9Vq6WGlV9aitVmfrdMg/wqs1hPP9paoaMR7lpzZCpiwyb4
0pqyCKrcmmcCgSSuU7NL296TUd5VV4QGJAeDXwCYVlonC9pdkX1jviY01q6bqicTJV5Mb8LR4XrA
0Esd4+0Yf2sT3Bzowqf6Ts3RMgXCXMxdQachC2IanNLDALGYPh+wfpHT1mFRHXihoOpZEjYFSmX7
guyvxA3mPGqe8MHVYKXjiqykuhvGHUkhUPCdhk2pl/dm6mBtmcabLOmEdSTOGsqExiq5Uqi10s9I
UR63IxYDzQ1wXU8N/aSou8MKnfRbRGMJtgTF6YcgW5LooEaA6M76siL3syHko/VZMyrnMSP/OiOl
05bPA1rAZaOlgC494HSLG6Q9ftbNSE5qsxnxP91NGRniG56gWW3ifkInHU1xD4FfDx2cB7LQkq2j
Dwj967m+1CtIMUdFKsMR1YwFA7tP4qc5NYynJCFG+Z7kp7TeiXhJruKpZcZqiKs8NPM49hh7HUNs
FTdL2DLS7HqyiVzOAQ0ZTRQ0mlZCVemRxQeqaJzrYm6z7xq4cXuTt22vegOhT2ydDZ1wdJHY021m
V8VnZkT9HkQ3QaamHjbRbjGSBJA4GBIaros1boqii7+vKguxy3FTfJ2VlhQVJXYob4bVjAkn6apw
iw4u++6WrPvE8zUQyZu0G64nkTrERZZa+C3BEs/ZpbLYukOpT79NDsvZtozr5lwdFpK3e0VnZS67
rOUMF2rNoShAsuOTNuwqwLTLbpscI803tMRIPLARldimHHlGr5Xp8LFczMdwmfEwZNGzORrNts3X
GxdW17o+RojvXY17a8TncyjCbLjS7EleNU7/tepc6VNsSi6mqOAGZNs4mJVMEqGuY771+2qc5PdQ
mnp/Flt94Tt2XwdWHuPjZ5egERreLS2RV0Mb0FRRgiSNdHbI9ZJ/7rOhfkwUcTdxEIKN3LE78sjz
YbM6F6nYDUNd+MTKA2ZqJOm6ZE7Ma53LUn3245xlBmn5GlGrtzkAtJl1tdbOnVAhhseJ/XGetHuh
RtM5gEIiUdHAXzixXQf67LoPLg3Io8seYdPaxUREszoq95UslKdcpMXdWPVKIPVG3Dc67unByUlq
Dl35qYhzqkDmQs4rdmtOr+tra3x8ccshZn+/k2Eee0xY9mPktONd7qIyDvVluBSgUTdF3bCpUuDm
W2Z+v0zFXuurHMFKt5zrgzVsxoYve41vWTaDWmJHqXrcpjjPH2Wdyb1W5snHhRVkS0CCSxZSXWzI
AXcuLDwPJWNTJw9WCbmtMp3vWpv1MK57cRhn2Z1hhxXe1Knn3ZId7QLfiD3PHhpV8rtDUbIUUurD
w9h76Uh4N8oF/VHliL23yyndleWkPy0QTKkAYlMsCkJnPStS7aslXoagmZzjRODYh5l8Sn73VJKy
bDXHULgHoM7a93lo67MRIKSbi/jSUJV8UwngppXMiHIiSP4xVonVmSEl3oMV6m5npZvJqBAhQRP1
qKt7kYGUw2t1YSwEjxip/TRw3PSWWT2jzVQ+Yulw2ccUyVYHEUOGa90eOYTKmbar6uK2S+w4wHck
NzFWTRzGjbNfIsyFM/kQZwj2rGPW5sv3NXB4n9YZW+pUl77LMXoZ1U9WZSm3uB7DvR51yjHB1b6X
FeUIL1YkiQBTdF12ZnstMk3eS0n83Gbo0wtIpcoZdYlpP9sVc9kwf+tRagQ5SEzyQ63+I/WofFv1
KUZnp02/wJpdDiVtx/PMLJ8L9l6cLAwg4ZUQPnYneRzzQj6TGVveI/vVDzgB220dUnHwZsviGa+2
DQH/PEjYUmabUBDs7JlUnYKVwAB1JAnPkGLdLG7jHsWA7HUj8Bp6UOEYwEU66tvYGiy/ojF7UItC
OVSWdhiyMTwTVpke4TU/kAGmXC+ONnlFK6qjqcYq43GZykcLc+klyv1bJgz7W54I1gYrMq7tNPze
YbHruYdnjh8l5GUzKz9NZNtgwibdYGvCb7gjqao7ZIts9oY6XmdFb/DdMKnCyAgT1MaWcY0cg22X
6MYnCKNYaxZOwFMfynljGJxEWJcMLSYQAiW0x0G/JIxZ5OFHDWpHzCGKOtlm7tsKFgnYCpe8Gm3Z
Z1XNki2nlOQRjEpTs2vUlqx79m/9bVyUZA2FjnY7RKU6AZo0zGbjFlQVfBDEKaS7OlPIXqf2cDuN
JrtWEqP0owXiXPOqURgfKzMHrqBElv4ZRXYexIIIiiAVpQ0ssreSyylyi96jPJSFuNYjostq3lay
qZgiio2R1V3OB4+l9P+ydx7LcWtptn6Vjp5DAW8GdwIgHUVStHITBGUIbzbsBt6oB/cp+sXuB0mn
WplkK0PTG1WTqigdHSTMdv+/1rc0plhcSrFt7UiH0ItdMcoIkRa5QpwuuxwAVjLgfPBTs6IkOxFc
dJ14JK5gh2ywuhGWoZpbaOwUiq02wzFZFoT7BWljDNoB2NA0BIvFw/OVWSqsxMmIsy5Xk7EO7aYA
0h6lthtAOcdzkbvG/ImMojkJssyOdL8gjfhDrcRa7dObIKJQrAgOHy4VjClTOHOQaaX3ra2V7ovd
9/1NMZYEJEeKGcfhyKz9tcK/lIesbaWx7VuPLMIFrR2WvszRuw3ZJ+Zj1ShMbWgqSbSZFLdlYWJv
2VwNlFHmIO8nIIojRyIiZkFzZJuss7t7sglS2/fQY2BlNvOeT4G+3VOhz4A9UqIfVw4gGWToZ3tr
jcStyAuyNHJ1b/vZjK76TssIN6LpFOHmyqZrz2o0hTk9Hig4kYjz6BDYBYt46aIPppVL1lsSRuLQ
ZCv2PLQ5UVckeTRPdT6K8iCxmaPzniLduVKM9dAMMtxdggoqCmpiM2eh0auZLeXA1n8ISfsTZBeT
JQVomaqpN1I5Iswt5+npcWMm2E/1cgau0ZDph0XUvYJo5N4tYvTaLTQFgKyZ3ZIV4kjO4qFjpop6
ECN7bAQH7bSFHkKnYm77LNtqw8gUmVbI+kPEHtLZeRWplRd60ZKmXqudsp8j65NBZHaysUiuzjcT
ZdgePXIxg7yZ23HZD2XckxnPvP3eFkb0Pc5YeYLZFtWdm6ZdcglVuMpCDrGaTs2ncL+RwGSPm9jB
Nh6QGB/d1dHoOoGi6wvZ5mg/SQ7C2LgEJsetx2KMqGTzAWYc+9zYTjYovWoC4igUA4+M8xHEYW+2
jE59NvKti7v7aqlbDmQrf4bdu1s6wscIh5RSp4DkBl2jupweCWbXH2qXAJ3nLMvzngAufLcHjaIb
WelxM9yrS202O6VmSHEMEahhN1CLiBRwweY0VEjqsQwhirGAqMZoWSHMLLsOoCGnLoFVk/LW4bTy
LaOBMwWAqXQCwtqsUsMZecg1RJ3sSZNeVhHKnszvdDkzAQ62OiQr74L8X9zz/fWQOFUaYntS+CKT
UnsYByd2dv0wgwlCbAeutWhQ6AZmHCWzPwJcnC4At/DiQ5FMTY+/OzIHVp++keZjTwcov21FV4mr
DGGPbQaJXhQL27eCLrBrTNGzmAsOP4tXQrqNyoZc7LgkSHstaA/zo9sXSrGpmOuo15JczzmHzvVN
PRQqG2NRSMMXHoE5ISxKc9p4IH2iKwG8VfMpi1rIbQgW7HakZXeI15HS6yizmm4aSAWYSHzH4T94
9Y3TM4/6JqnSblAuZd7c4FZutSsVcg+Rg2Nfcyop20GlNm7kw85GfM1RdBI8p8iIS+eAPZSEC6oS
vfJhpjw4hsPE7nBr1ajQgPhgGlLfy0xJLGsrJQ2Bt97sZPKCQubY33QdYtwNU74+3ludy7lqM+gG
QWfUMtPM3tVp1IqHrLDMki9HmaZbYKNq/NySs6dcJIjCmgtXQoLfMrGI9p7QLR1lWpMl3heYwg3O
6gpvC3lPWmoq1s6iM1QdOna5sBgqzSYHjZGXiuuUmh82N69JRq0OVJgpuubLZphqNeiXupm1gOgy
+7nvTPkltzipBRzHJGU6de7swrwgNUoWB8ozvfdYgEdBQpqXykI0YAX1RwC9IleaUjmArc5+9EhX
l++WTnG8u7TQKf5oaTqyIxrMZI7pDYMRGA6zZ+XWRnKQLj9SPy+mjZKYuNJ9oWUue+1MAXJ7bZeo
qkAOmcJYdlDx23xf61SLglgRCkdIaxq9lLPlLG32eRXdJp/idSfBOFVWJnZNUjvzRnVaxbmYokhR
Gt+YjTVVnC1gXL4vhZyGnSPkyG6bsOpRuZv0NIGNjp9HITCj7LNEhGpW9qUStLNXT7susmrvpsxA
vb6Fp5zGb20O+akfD4TZhgadgjQUzdgSENhSs8n32G375o7uVKRvrSq3xusC3CiNeG8QjXuRRwhq
F3/oKrd6h03REU/kwZXu/VyoorRY7qTSND/bwn+FPfr/01iLy/O3vueLAO377/PX5HtRfO9+99L+
+Eu/bLTYXknJcDGr6bZpg475l1eRP1HJYsKNiKhRpzf7L6+iYpDlRIMdkxRfIeQ8nabmP2wkTeXv
YWPC52eQEsHf/hu34nFDHwPvCpfRXHSHuM1otJ90T6t5aPXI0yN/KExlO9du68cRlUHy68/pVY47
wr8u5eCx8VYILC6b4x50ZU5laepsZNxoTkJHQSHTOPRKf3v+Nz8bv797IF9eBV0eDWG44brjEHp1
fBUBU3Tk3Eq7zDXK0G47c1MpsXtGB/HKVWjbEYlOEMCa1XHS3R7Yj81RwQaR57TsSxooQdd36fbP
93IS07E+MgdmFlhSi6yO1fB8fDOreHpiaoFG6szfiDsWnJhkRVMoG6DMmRD/nIsGKF49F5fWEIVD
qeImqsNabX2VmXSpb/RGvXKW5P7Pv2xVXvxP0339YXTcUbmpJkJByKEneoIefEhJ6wmgd6lFAceE
+zq2et9zk4lCPSGqES6/M2/2JBHi50WBPFPXRJsB3OTkAxqTauqjLIo5BGXuQdZKDetH74JZOt3O
cssmnGwxbdw8mw5AvNSg1ezrisLezjaqhFoRzAkkvu4ZDdEPwfrJw7A4lq5uCDi3PJTjtwTGA/x+
V1HvrpSZnpc3b81WIx3HyYba9gdthMUQa7N2txTy3pY6cesQbj+4GRxF5EnTpZtF7Y5u8Io3dOLv
Cq3SVZEbp2zECdz5PCyW8tY19eWO1rasQgWQA2taaiL1Uag6tkaqn8Oqv/zEPUD3oJtXDCsO+5O7
mmynnzqpAuxwFrqGRlrsqIqfk4ms88uLZ+euXmm6I2vQwfGzW3Jjtq3USALFUpdNUdsSpSFA3aY2
KOTmmfNX8p4f3xDaJcxNaK1c3tjJh0sgqWgcaTGiEgKAJzGSygaQJJznqTnzvb72AHFQUUph2mey
MI5vrcULiQCUooBjL5WP6nxk3OrVua9vfUInT9DGDsaAQB9POe3kCXJS75NM5Qkuplddp5Mq3zlA
dDd56lJuaxx1q2qpQUvHyYOCNOB3UabpW2rJlD+vxmiTjM50gIwKQL3xk7kvbxIqRzC68esRb/0Z
5FkKJEQZtqYWLRv4D91bq5LqpsiM0R9jASqzcO2D60XFmfnvWNrz42XZaAGZzsHr4AM9GfDqSGdr
APoU9IWRBylN8EBf8iLk3KajOnPtEKwNadbdOXLtK68O9aaHLnBFBSAQPH51emsAZCFgI0hmI9l7
nAN80nLr8K8nUZZdi5Qh07K1F+ZBIGBFW+lRQrEVI0zmznK3rEiUinNw4E5zso2Y0M5c9LVnCnRR
VYlww5h4apRsrF4dWR4pVSUmhCSZ5ZeK5+b3pK6JfQsz58NgkKbtcso7/Pl2X3morMtsMfAZMRys
9Zf9ppnPGSMLReGUOtg8BAoHYL9zxHBmPLzc0Kwib6h56yKxAgqOr+LSTUaHqTIZY3iCa6XLvSPU
OWxA9Jz5PH9sjn4feuzfoBGArsQOZ6CVP/1M5oQNSE8DlCbXZ4rKSMtkaCtKtqO9VnGW7O6pK3Rb
xW3Sm7mtHhJOJr6Db2cHFL/YNYh5qMkUsFtdqgp/97h//ji6ZBb50qieT8STXmQK19D4cctgJbfT
spRXUTerZ+bTHwzCl8/gfy5z8lbr1R0BZ4smcOKR5TgPGk2SxgoU+glfcjVKDp0VdZdqPc4PolgZ
Skjvw3RIhtsUcjKs4eirBLbop6lpHFpPo680l59YMtyN407x7ehlk687WbkxpjylqESUszZ43//8
tNYd9dE0yp6afbC+ztUMfRJWj78bJmY0VWJBEuK6G9dLxTfyib33DNxUDVNn+NJHKJjYdeVqTVQ7
ERNTp80qhTL2WU2XFJ8aKgRaQNuU8itsrZhABVgVSJQM7b6ANar6c21pIhi83pRBntJFJDRvJOs+
HtPCDHUYTL41xCgYxJJnZ1ajE/Mhz4tlHF067mhAb4zDdeD8NvzEEqFm6GY0U4OmU26uqWQ7Q7GR
aeJdsOuoQ84xY8DoajcccKa7FCp/6lU2bV6FrqVlnpmJXnniDuBXDJ5M8uyeTtbHDuC1h9jLYc9T
y/eFZTwrgm7kTLj7xqaAd+ZyP7yMx1+qCYV8JRe5uABYlY8fQNnTAqkYzHCFJVo2DSKePQR0iZVg
oJG8y9lQ+tRR7aB1Rb6p89L0DU+eGZb6um86/hkMCSZ99q/MvvBoj3/G7ObteqJwgR2WELfVPH7o
B7sP2G4PlwPwrFBqi3WlF139VlkAQk+Uo4O+rN1NI7vSj5tMe2r0kumjKfOLtEW6VCim9zBS4g17
y/yOpP2M9v90UuUYChuE4h36f+aVFf37+7ejrbxQkr1AdOBy3yKU/VrE2gQwk/zzP4/DV6+EBY6D
rWpx7DnZzfRCNO0oJoWCavVcItPbNVY1BV6injNNnx5huCe07DA7WC74ME5tqHNjzhrZ33GQCs3a
fz6QiWFt63KaQpkCf/zzbb341oF2/AhcQi3O0uudDD441YPwQFQFfbfoKArGZAXB7+pmQ3D4uYPS
yztDwggAgtwl3hfJt8dvy2uEdPOJySqyF4KG3LFuN1odCV9FsnKLBGB5S1TaOeH8CfuBCYYZhsIE
5+GVAqEaJx8JuEi175Uqp+Dc0fEaHsZSXtVIGDNaflk6XUAG3GXJhL4gPzOoXnw1DCcCCqERrbRc
kjOP77iYLRLQJiIGUH0ZkJobIOwdwFLHns69yRcPd6VqsDFcKQx0S04d01nU9GJVEwVFjD56RL6I
SLdxKECDpc3RudCdF/32z5/PSbjL+mwd4upW5gN4XswqJ3PXiA/EigZErimHsp0YClCUgGYuxDTF
u5owPIDUgZMZzbsm7s1L0Ub9Oy0evAOY18czv2X1/x1NYOtvIaJMV6kX0d4/+ZbddBSL5B0GpDeT
7ALfo/M9gbQDbm8TFAS57BpwwO8ae1vSRAV4Jn2aK2dIGC/XM0wa3moV0rDqghg/+RnqBM2rK2Dd
K+yub5hKmiu00vW25bgVGl78LQfluksIYISgK7V3eOW6XT/R/6JyYH2V5S9vzL+LoP+pr2P9f2e1
3X+vvsdPxVEFdP0bPyugQAPeYHFh0uPDhfiEMe6fEqiiOW+sHxCAHxYYTiTs1n/x4TX7DQVQKBOM
5hWt8ntovf7GWF06HNCYxF0WpL+pgB4PaAo3lGU5CvAhrQAs6lnHc0fNtk5CLr61U0X7aLdG8Uhx
cWI9lkCOafq5EuCoE+1+e0I3P4fL/16m/HlVQE2UfnkAIJvWX/XbbsxByU2cgXc7muij3blM78Uc
p2cAF8cnrl8X4RwEVoUDEXEwxxcRekSLsndv89g0P6ID6x7yWNAN+fOtHK9tP6/Cas22gCUbb9jJ
rQxuJNrBdG8hLyKbcfXYvDWZJMiUmIjmrZzPf77c8Vz/63Ia4mySgJl9Xlg5M21ylsG51XJNvFWl
cR9DPb/sBnc6c1+vPT1OkP9c6LT4aleejkTLuZ0KmLCc9GxfbZX8zPnpta+P4+PKXcPL+yLr3I7h
biSJfYvQw7vjHxqJG+CshhiloRzvZUWBTiZOzuyyTk6uvx4iZE+wWpaNoe/kyyiyJZ2Twr3tSqMN
J/DXHAt6tD5RYhnbpfby+6H1ok1Fff6DhWVlaxll/CWNbbQGRjRA382a8q2DUuJiSgotCguscX+3
j/n1IynSGcz0LDTq6YfVtmyaMue2HkSH9ipfTPQYcOdL1U2fdWPxbhoCH/Z//rxeeesufRc+LToI
a7P8eMzMQ5KYyaTfyqzXLvQWE8JSRcnfD0yXytKawcmcSEX7+CKtgsJ1HtRbD9tYgDYVTX87nKtL
Wyftg/UB4hXlEky9hIhhez6+TIOroG2b9FIuo2NtWsuaPnqZW9QXRPe4NRpLD0B4oaGxD0ddG7KN
VpE9hK7I0AZQ06p4poYaxeFS0sSnWIMgF8MUr2SHD8Epw6xNoktbkNYVotZXsiBdPPsun2acu3TF
opuFUDr0pVhL6A14KWoVu2weW7O0J3+Uon1ORuAMPjV5dVyh60QqxYvEA6YrjfFBji19can32UPf
qLz8kuBXDrho+ZGuaDkejrTTQxpvywY2fqVh7B7kZaxMxm0j3UgPqzrNnywtS2WAeD5DogiCA4KH
YTySAFSh71I84641hCG3XdVAJWvpld5mCkNwl/N/rJKcFkI0svPps601M+oGUSEssERTtgF2JLcM
6jnlHxF91H83k0oo2Ph65Ws86PK5zTIT3RuqVWiOljUGbqsk9zxH76DLqvQO2lJ6ZsAQo+8ratz1
RK73D/DR9GwbV310qFRnUoKm00lo6yyYCZsor6dkV9UoQ8IYuP+zizdl9mNF0+NNKujBX+oT2iQ/
ZQqb/T6xcPbFXat8byXm47BlTth7NrX1iwhFhLuVHFc/V5GdSjK25FKHpsBLjjcwIf3K6ivv3kgt
cROXsbiukQD0QZY7xUOVoZvwUay4jywq8Y5/u4ogCMvXJyh3w6WLSdkIhZG3N8vYWW+F6sVPieeg
08iypNKgF8r8Y5ViDd2m9LHtAMXAcJm63Zhv9LFpkdsS+hbtVDXOG1BQdL/DxMOTlCUq6QONTakN
Z1QLd8Oy4+op1UY8iIZC6drXlqn5UnaRAz57tuprGBR9FhgAREt/8BKMLHBaK14vvs6v1ijpVhEp
TIk8rtr5qzqJgWz5DgC2IXP9g0PEUAkXKpOZT40BMVAtJkOELVLq6zpHEHfFTtypUJRM9RS6uTvd
92neXwqjNp4pUtrzTW5p01sd4yT5r4bQ/GrQYfznFaxyv5gToP/loBXwgxcv73dVYaGt9KZIQ79s
LQU5FyaZVcHUt8h5x3LG87H0g3onNDbZhFa0azUJGF0Ujl4NVXyOJRj8WMUqNOGwHHwxuvZW6VTG
TScsCqSmnbpuWAg1yzYRFrmvqdTMRz0vus9TL9J7Z3LKnCARe7YDnWS1pwkhzqOJmfA2N5b0iydL
dwxTNIVtmHl1fqgpXJQHr0zktZAMPXSdZn0YSqQPAffafEn1iRe0uFb5RVWj+BO/oPtQjU5vB3a1
4nZ0wh1DHJXeZ68wkBXjEiKJq/H6klicZZg/RVW/JOimCB/3e8pHOX1kVb0qcrX9nJrLpAWVLLPv
M68B8bRWjQ+A1uuvdq5En9zKFQ0uVj3+3HSa+V4aZpMiXM+qd1kVYx1TPWSKAXxeAqh0cueMANmq
vHEViwgKpXLSTxHa3iu90xPEkUpk2b7DodPeRvWClm0CJhCHdWU0NOhix3qszXF8UDkQjT5uovey
owQdzB3HPF9Lm4U7kIKCbLyY03sNN9itmJsi34m0oySwaEOe7koqox2myTG5Ug30vb6juBYtxm5E
jJ5HFcljZOrB1MmtVHueWkq9pLu1iQTa0cVeyAKWIs3E4njTN3FxO9UzqsnUUrRLjrgYJJEWGepm
sHS8sFLxYs/vcFFPPKaxuM357l1fuk1RbdretG46LPhGADeSqJjYrNDyZNj5xoVy1pVkJm8+l0Nb
cw439TRS1kKRxgwk6srznMCu0Q9dkrYXIx5kOq56VKpWSUjf4LSTcW8hjm7JrOv06741YVPOipGU
oTLS6UfPbSXdVVfkmRJWfcXItRp4MYHD/yZ0gFGB/xT8FB+Eh/OHxS5umTZ1MjXcaUmLzag4+lsN
yNFzVQ+euSkkaU6LMTVxQE+whstn0smaCHkr9lY6qm/BJ+vSV43Y/tRaxXxpItNDm7RgpaT3ZCvf
xlzp3qMH9KxtR8Ruv6kzNf08lGV+o1bF+B0hl/ad/be50LNPefUkPibTYYhiREy4FwsU9cI1bxsd
1ujGINFB1d67aac+YE7JirCZYRHshSvjfrNYaa4GjVETCqMkCCrJcCtnrEao2OMtUjnjmyUzzraK
0+Zyb1O9yAJJaAqVgSlSJbkCMJIxkLbOddHJ2Nn3boGHajZEPQYqTp90g8OqMGBOmDgkst6Rod57
5YdIdeceu0o29G8jj88npF3EQomcgy/LxLrrBaJE8eebBkq6kHQD3Teqyn7CLpVXm0ifnCYw824k
OzWeUDa1dh8VgTWTqLKVZjmzxCNzJevBzhtlo2ZmQmTCMCCS7lSJK4dObfTVkBgJeuIWKvR6LWNH
w5/Rb9l6FNFmpomG+I90IAPPGOzswMysJPKd0iBUxkqnEonZuJDY4A31qCHc1fWe8MZ4EsGU8tVv
EIoPOqpJCysvTZoYoa+SsMyTDNGJK1WXU7/ttMkdd1FXs1LZBf6UfRpVtnKpFgQ1XUiWAm9TIyeX
B3zuxgeUHe7BJggG8Chs2Y8qW4WJQsgcR4QAQTnCkp52ETrzqPUeSlpMVfMODjOZfGXZWrcLiLzP
upjo9EeemNmfLL0SuFoe0RtwDCIzfGvKBRI30XFnC5ENjU9LQnlHcqE2k0ZioHegb8XGwZhGpNhd
NJqk+Q29VmKaZ78XCHLfyCFxTAy8nbHGLsK+BQXRrmmMcjCGYa//CGmUyEB2+hwp8oYsXuIEObIT
6agQhqbsJy0r78HPrHmP84S2XKQ/giA7r9bHi9aCGvOIXIagSCxpXrmjyRMvwcAiUm2Lvh1QajMw
zLBRe1a1rl3DJ8efSZQJUmWK5D8iKgW9ZpwPngCz4usL8tF8O2iqk7+baWLiF6kuUMor40EuZjvQ
yCjLOJhi3aj4HOKGFMaozfkJSYuZf6isGp29bFqmeqvQAmOYtcsBRxgOE3YqQ8AemF5WXzZx6S/o
SIug7xf7XaaxvvpltBSP+eJlHtW/RWFe1jUz2Unk6RvpJsoDSkucKKU9jv0BNAFiT4iA2cchHZ3i
Z/Hz33Wn/6Sk+9vh7aX47qnq6/94qMv//i8SLW7a//6/1de0+X5Uh1r/DT/rUM4bJHjkUti2iloC
dC6Hrp+pATZ/QocUbDdla+BN65nvnyoURShIMFSa0NpZVDz5o3+EeOobyr/UIPkPrDR6+Hwof1OI
esEIooJCtYeCFkVs9ICnEPHCRHJdCbJ9UjPwpr45qMj6IR2Yxl4t0vYqj2B9sAPMGOhOMUQHp+R4
6RtLYlyMiTIWYZk75aMqY3GDy5NmJMmmy2calIBNPLd+oJLQ6/5vj/y1QtZxOZhj8to3XRvt/DcZ
IuR6HFWycJPQOMUXZZHu5Eejpt0kKYGqwarCvo0NJqvEHatbkykF0UEbxe9Qi4hnat7GlVEY5oXR
6fK9orbZu0IiOgpi4WpvZc6qzW5nnD6NZVM98Kmo5qZUl3nTQ0q4ZD7SFJzqhfK1jazpu5qOzR0h
7xJmojF+yeirXilx5GzGZKTC1rZVBiONCCn8USmrOHE0SODJXvXdeOmerTxysYXV1iXCdisYKObX
f1XpoS5GSYHvjpWXSGPivU/q1T110MJZn5PTh4bqXdMRSoO8rU3YBP3sg1799Wr+PTFQkP7zxJB+
b9un/7j8XldPR7PB+tf+qUojo+WVAJb3UKPoqHz+mQ4UjXyRtc/iUXkmhh2t4b/mA+/NOtyZE9YB
ijqTl/hrOrDfQAK3AB4h0yTkBpzY38wFp0VOk5wjqqk/Zp31950MqnbuK5YY9zAUnvY0E9OMabIf
+i8sMvWZ3tlpwYtLUYSmxkZaCrOPcfJddpqWCSHkobUQ4k/QV31Ik+c4Ta9fBAQoRBHqUT+Cwn8r
d+uNTl0ilYeG3KfQ0lP0+Sun6M9T0SsPjZnaWpNmWfYp6x/PROxX3EWU04E7JvbQKlTU/cZ0K00R
/RVklJQAWGRre5UGIPw45NvHVyKfakqiqT5k1McgosRFzu4+Pwv9PH1qPy/jUujG4KUiWji+TG9P
XuPEzSGNeuNhwD4cEOjdnyl4rv+S/2nnrfdiY5FAycyhgHs5Ld9n3jLIeTL3VjnNu2HqEfUZnd3D
F+VXHbA3iL/CE/+8IMLLNeGESAcg0Md3pXcehV3H2Nt2VAZ9xQlYadpzxc/X7oqhTdd9FdgRl3F8
EQc7DltvYz+mJhVWS0Q+DcPJN/FBY8HLz+FZ/3w5NETHlyvKdhkXRdvjeITTnUGlwm/Zv0uWwdwy
j4jbP3/pP1r4Jy+NLjCNaINHiER8XZR/G0+L3dlDjZUbylr1uRZq+gUiU5xxztIyArFSbcZ/Wrr5
jcRUG4ewBLDWKXJoH1X4XUs4m9aI0r8qnE9NqaF/ddAHKPsq9yZ2u8hwH7tSlAAKuqTbD3Wujk85
0BTltpW6zmW7TmibP9/T6eilB8cWC7klaqA1Woip+vdb4qwZcRAf9sncQayC/HFV6q65n8GfnVGz
vHxZDhMd0zuHFAc14vrnvz28iFOwWhC+uUYwbbBBOsHQzuN3jMvk5vZLI/9yXlrvjMtg5rBXNd7p
B1+IWeuauN1XKbGQyzTOO9eV075QiU7/8zN8OWFwJaTAiNFRVFmnhHOZdZkdD2JvL8sSdORP0JdJ
xzMbmVcuss7gLH6sGKwHJy9qyCtC0KJ6b0jYMSaOQp8Dtrb985288jUgT0UJCdEPfezprKQbdGMH
p9zjq2sCbK2un8XxBGHIEmd6Ma9eiQvgg0GDDob2+Guw2Bkbiqz3mdumlxmV+21dV82mmBLjDPL4
tQdHXB2SHGprEBFPvjtqfbrUlHI/6wrWDfJDkTQn56i9r90Oe19nDUBjZT81SaRWLtTOyfcT/i9/
suxul/QaS0g1mDd/fkWv3g5bk1XDR9H79HamMsYdPxd7xQN3UE9GSmehPKfXP+2PMna4E2SZFPkY
7qc9QHv1vJLvu68d78lqivmqcYbmaqWl31X6OH/TGtmcaTC/eklqbWwgICy/6JpDi7YoG2b7fBEY
zOMEhMuklXukb9V+nnu8t4pSnjsdsNXiOzue0tmLoktkP8qK9UK15ThDH5ttsYMPiEVltCf1a4d5
nN4Tg41U25y6Gi5BDnAekv9PBgemLx41xsqfjbprqe2p6nVTV9O7ecqBgEV23V7Ycq08uS6mXpcp
SPUTfn/mEzsM1qjQFkhpeQc+K2+9lHZWQ2bFbZfo5jUVqna4ycZ6TLcaFeHuzk4r4DG9UFWsKUtL
AKIX6WVPhygfkycLOZJ6p2MdnQPaCth4beQHRHtr2XNqeaK7iGYe96YF/v6grBbE7ah3KkrgfNqr
S78GA8tEpdQ2qM6mEzyMwNHK6cLQF/zSmouxG4JMNG40L5fpYSw697om2faTbcxRBoAMZmoF8edZ
mFZn7mAqzB+LweSwlRU5ulZbZBhrKsKZo25QYzo1qZNv41gbc+Ka1fnSrfuaxiNwySKoKznYYVxK
IfbI6XKaTaL12iBOHOhlDC9oDrGYmcQFcI0pzOlpWOQyk/wXZI6dAh5zrSnZRM5ifqQrRkmNAmj5
nGAxvqZA20DIMProXog5ogGQRs0WIGIuUMVL7ZuJBBigZmePn9RYa5YN5EhJ7bvHW1151fxNmZtW
wwrdgagckjLCw5IV4i35RmoeQBahcxKJqrf38Qz+DUNSn1V+RexUsRpV57vBtIdPdNP6LxEDrAtr
M8ZULZZ2fMhmp75Lmgh3SD9J8oP3QipzGvb6RNiXL1LLvaQYnGZ78GL57WLWtXG1JBD2bFg09a51
JcW0BU/brm3Eg63URbR3Z9Y8VHGNuhXWRO+3GUmxS8hKHon3nuY7dIxxGxh9ZVz0UJ7fz5a7fC7i
UrtypYw/sOuX+cZUspx0IEyss9+C4n2I7V4BMrII52M5u/UQOqzoaTDMID+CBpduuYVm5al8kH33
ZSbueQxlohVpaGR2+kRihfWNVguGZS+iUBKYTY2oIcPb3fB5tKixtUkWzwQ3M611RQF9P+vL5GmR
ca0BJLOi9LFRMPD6i2XPtMb7HgSNCdji3ppKow8UzpI9BzfDgcPHlNLRj5sqFe8R6cIgUdXlKnZ0
Yo5FOXM2iishQXtoUgKAaZUd+6FYCQdKO+8Np4y1MBowy8O0wwTux9CFlq2rgO9NcC0zkNRh3iXM
ad0mQdZS+C65JtotgXQ47xPXbj/YGh3mvS1rkGPzXLjvC1HKBuH+vJhbkDMDsLox996jTJBNaIhU
B0sSqyaZHnRg+9X0Xz5i2aTm3HsQZn2EA6bciCQpv+ZyTu+LFKjVZp4Y6NeN45Q4dezSfC7muspR
VmOxxyLfwEagtyfQm/MuIKIS+4sFxsiZSlKrir7aHTqTYE6ylHZLXxfFtrE7DDIFXK8S90Qy9hAJ
dfkVh2cvt03qkOHSzjp8RKpLbYPewCqm93JsTMsLm3Ks6eQVY59Fl1ji4QnOcaJTEtI0LUEy2PX/
rsem/Xz49n8ou7Bo/UEHWJdPRXpSceFv/HJCa29WUj0lEkqmVFZWffCv1Fb1jUdogsMW2UC9+7sT
Gu0gxVXKNIjP18wgm8X6n/qr9oaTAi5pRKD4CKi9/FVs6/FuxkGMA2WczRlmGYxIlIqPt4F27U3d
WpcleGxuv6QT+olsUAFr/fZEXimXHq/yvy6zKpXZpuPgPpUX6WnWRWQREIUO/PJSQfdBuEavkdwV
N4zb2bn/8/VoEh7tK5g5qXE5K0+fgiol6lNZdpT3dABRnUDBoEHZs/zNyHd9tSqhXiclyCvFd1Qx
xOBLymaFHndNIi5SpF4oqM2eMHLQEKXd37ZmVboXpibBK5nmiFl8l7sJ+7ag96qczPmxVyKFXS2g
mh76iOsxHWPRSww1CqUDqcsI8rhAU4VGWhnGdtenWgbCc+aYrI1BawyOQ9G3YWme3pJ1M09fNa0Z
R0gj1M7RZJboz+FJjKpBlzEsaEc6y1qzKm3jU1uVczqFIlUBEAZSVZUBO01XeCuJk/1/C6sYEErp
7WVVxAg5EgC90UdrBgL33hFaQfNQdnQI9n2b8s+Bb+vUeKeawoZv14+L4yHOyA0AQD6UyVlitXYU
muOBCsc1jvy6dnK5QAunJwt7aHLyQ7Gw3wtV7IQVfCtZOMjR9bS0pIU+KvX0wFWoi2e+mbRkWee5
0MGvmm6htLecRtTkohxG8JhFzo1HfpnWbfm2tLTig1kWwj7ENJbSTdYsWo0+BqJJ/BmaRdkdAM3P
0OOcttTrZ4iA7YNW9pV+UFj3oCPJ/8femSzHrWRp+lXScg8ZRgfQVlULxMTgTFG8lLSBUSKFGXC4
Y36beo3e1ov1B0mpKzJvUaVFLdosc5FmuhKJCADufs5//mGxFck1TgoLBVZKiJ9QFdjvXNrUCVAg
qfvdWsXkjw15SGojTMM3D9xzA6MP7ArUXsYyTD9jVRY45IxTBMCj6BYLmkdeO9VZB4HMIBcKDhjj
idodgk8FxNuCvXru8EPDMqhQ7OeLSAkSXRyruszc0feYRBZxfDa501C9lYthNKfCx2oMtyhzkPC7
WpxBynNnqvv+di1nxUUp+7p9O+czFywMeCCX5WiOzlnDAAiii8eID6p+YRc4r2Mx4uxwLHfEEs14
7LkOx7yJ3WmmMR45E13SiquJrBjmfrqqJfqbvAltHLo8r+uO1gzLBISgrMDsMfoQUu3cJBuqPsK2
UTKBLtvSb/aJmvTyIRwcSGz4LrqQdKpCc3B3KnCLi5Yku/DaaVo7vFRJJ6GWNEFR3WIylPWXTA4c
652rGOmCWwW1cTTihZZRmEHkCQgPKf7byY5QyyxpIjHGJZpfvAKziyGbE8FNnz15bCfqhfZiQK/d
o/pVDPjVxh8zswR6WOR8pIhyxGmOUeJ8yem/Gv34UljbUfdDDyskWZa1WGzbMbcOmdKZfyItXAc/
UMnr8Qa2TFySTBfi7nNLPeuWaWQabZP32ICVxcfGw+LkzBiKIrjLE1AYdp/FijscCsgzlqx4gZCu
x6PTrdrl7ThMnsZtSfdUVsOtW7mGkreI6p0svGTPomDZoLJPyv4mNkJq87NW+rMKPi1d23nLsbbh
BLxDKU/3cds2kyujIXMctJiNgo4W5YOf5LtWLGYqqYZVq3d+LpAVaj8f0H2PqUjFZrDk6FRRw1Ya
XsGnzmi4Zl6+MI+A9Xy9weYsgSJnODLZLwr3u4OvO9+8Cv3cyE8XFK0GdrPkSW4VtEnjZOqSEo4Y
Ov2Zu2P28ijYOKw7o0DoBsMr8/HnDfzYPS06qc7qxEROVbg8DgZftDY0FJhIBbhwMflH373IOnRP
GidPhjBy1ErjwOGBpjH/kBjDjMpmmMMBlg++WXh8XSRDFacGWbYlMMNvgUCcKtj/ARqjpCXNmTTb
F/gq6ZJ9B68YW80eps2uqnpGFKVYsvvXz6/nx/L36wBjAAlCymV49vxY5tw3u9IlqaApJC7yspTD
bd6o8LeO5e+HJAzsr+Nc6pAX+C0NTdD6DCgxjDJCcVyqCbpie9TKU+du6g72/vWvtf6+P5v99WuB
NUEJwB2cnF6mRs+/Vtz4ybTg78zwlgSKBXQG2BXmGalllqbxTMyocWfzoYjlrwK4nwNEXy9NTbBq
D5DuoJt58eQacx5EXPCOdR5hofC3yn3XYrlsQiHcvv4t//nh8SUdIlDxP+CA/opi/wS0clh71eBx
KQuV79WMH/J53AfJL17Ff76X6xexGbmt2nIa7ef3sqeV0T5D8MgdF41p10SbacaV9x63RmCPhla5
nvP0ZKB9+fYY/zVhpdRnLPNKqd8//td/1s9nq/zAt0rfCd6wPWL04zI/JYdnzcH6Vunb1hvWMiM6
spBW6H31APjOtLDtNzbcC8aurAfc+NcRyvdKP3yz+mcAMIbMXHF18O3fGq1+rbH/XHxoRtBb4EO0
an1Q0iFbef7CuKh7u6UT77XCBPNd2g6tHwDn5LmpzoO6Svwn2nSVp9sO/oVUHzH9NOx5l8RUmMwj
MgtnmaWJ98KcQojJbUWWd8pmHaZLeNAuRB88dB2nsy+xMpxrex9nASZ6BAJT7G4qonn1SVG1PSzi
bASQMuJO6PyiB4YRWx0Ti3pJEAJsuG1vZDW29jiiU1vuW1FZ6SGZdCA+Ya6XExobNHOtu/2IgqLw
T3wIcMO21SXq4lI4qdgZSQu9vJ4WaF5ZKHEfPgSNaMYNM6opIzTem0uQlwU//aKIjJUTXuDriyy8
i2eKRJXALsu25fosTw3wQUKyakRAF42nvB7Qas4s+GmpW2d739aVB/Ga6UrU9ghEgNGwwcEjuZZY
EeH512x8VmO3lbwh8DwC2V20TQL/GbCMIEUI13khvxCIWjVbZ/Eq4kDgX/rtp7xf0vZSJAlGihTY
Xl1vlhlzSxY7hA6FP50HJbFqA7lQ609BcOx0HhRf5satMWLI7CTsz0xd9cXOGNMGaqldAuoxE2/u
Y6uboK0riGNpDMeOzBDgj0iVZXvdr6TpaArd/pbH5fV3MMI7vO8Nt8B/Nccn9gIS9OrQVix1G9nt
FJ/lfaLFBmad0e2x1R35eHa5DH7UkPlKcA/c1Uevw8IEK0ilyl0BvC63ZZ9C7ewGBv+nlamThggL
/mESO7W/aePGIVdkzvFbpgNJ+lMPePge0QRVoUslhX7Es2Tn7LOlQi+TEmwY0Wbh/4+JLKbJG7ML
uJn1CMEoCruFL2wBX0IjGqCb30M7d8nmpJhBj1w4gxeVi2F7EzkLVto3m3hqqRCrMqZHbBtCUVro
p3YfXAlZZBBNbdyLp22BP+PjGDvpePBFDV/nOFje5DwksBQd6I9NQpoAUUIE02/ChTP1WDcag/PD
QP4VqutOrb6jhL1iWZkgvdj2SeZc1eHU4mdOpCYeu3nChyKgAPy0cb0aGmCGC9dmrkI504tC1MaT
Mk+ve8vTj26vgJcw5oa/ypAHzunsSIjw4yxgrlqArNes2OkP3lpu42gS3xNlcw6QawRjd6XSgl9t
p3ghUEAyQN1hYaHDfdg78kPoEEWzawhnOYwGlNktSpvuI12yeevT3n9caP/+ADOuFDoXpz7HKoxM
15UVOaLxT3uSDqWdBSg6zHBNpBITPh1uzstWypI5tadsH9/YqnOWbYtQKTv1O1RPUUDszRG+YrNK
aqfhLe2sel96kmgFOafQ36mL+dR1XKzW3CkIcuuyxdDgz+V4gohmbs7VYix7f/TK4COIOwBbpGlC
p6sO26QOA/skhTRrj1WbRuUU6PqUKCrR79mqZmebN7aHiT9ASXkB2rryUsalqcJNImvPGCJb5C5d
QIFp+Kg3HqjLco9tuJG+NbqwoxczSJih+QauWysfBTnDvUgclqkVaVvF7daJbYhRwyK95GCHGiyT
t7QwzWHrjqaljhO3o9qOQ+Nku6yyWnFGLo3bHYvGa/UF+q3AOGPdpv7p6DZQ/rf4JxA+YPiNKXB1
NRV+tx2MNIxsSzE0yWfbwWb44xTGqoFRG/dyA3HVMu4JnFk9hrelVNkgkCRBk9BR6vrS+sRoPliK
Yw2j367wIyWeNT8JR3CAu8XU3hVZDkqjUPDdu9GE8nme6MR1DrYYlDrIsp9MUb2324GNLByM2pkr
GrtlTs1bQRKMF7hn5EUjMyHhsbvPCScxzofelv3bOkOFdExTHc+Qkxs7va2QvJNMALBfkahNnFzk
NCE0az/t+nBfJg5uuTC5TedtUmkscfBp6m4Ci9Z4o/CRLkmNMvLpEM4yjrdtPlaX8QAOsa0pyB+w
9U4x8kXxB3BhptUlNiCiWQt9eH0JJnxw6TKvsTf0R2270aOoywuPrhH/PWw/Ouppp4BtnJbF5eBY
C4epJse2j+DI2VedLuP5QEtf4YM5p/E1SR/QthGTjPOxcZWJv6jo2icthHyPQmSZ9yHqs4sBocRF
wtm0vhqmSTY8rt7wuc0wP1mKeFFROurFPGZiDYVpOHftLbB6IvdMq0Wyp0cVJV4ucsBjaZm74cFo
KvmYhPgmXBjKbsU+72vZ4skaCjynVgpkxESOoUiZaCwV7Ng1TwnPydU2azgAGsgWGoMF7eB/ACG7
CQMgcqJgomQMPBgnkDHPMqedM0KFUJJBIoPYPilcyPdxLWlnOL7Bv9OhxI00xS6IOY4dF6eun7gT
+BhTj8jjdT0punCNtMul93FC32cAOqDSaHeBb3Vyg7JdLSfI4rvlrWg1TS3je+cw9DhYn/JCTf22
DScBXK5GcRvQigMf4fH2KGLy5TZG383YLcdkRUllB83ekXJQl30dq9PEid+W7dLwK6uxvAxDGNpR
YMz1Q9Vr+W40tAh2E63F6hNu4+J80WIhm22yhDiLuxmkJ91KjSrkJNa2fYVVJrYBus0taJ9pscCl
6phcbSg+0ht2EueD08DUPEGrlj15PGVuaJU79vuhs93+rka72R8MkTeENRlhap8GgzuYZIMPjOzQ
2y3sQSiRIGa7rWftOlG10riZPOl0j8SACHvciM63sSo3w+UiVpn9KW2n5LZ1CDtCYmGZn+MphaCU
lYThkN7WVv1u5l6/tQeHOUY8Kn89+FL1ToyW+ahQLAyRShOC8gArl8/4Dltssx7+uFDxS/QGGCf7
D8XEwJlpZUqvCfHAOTM7XLujWc/1EBlUMSN0UNM+ehU3IhK1mxEAmrnDRZoQnMRzk+adqjvMV/wm
pKjA35o60ViklUUjmewrNEQgEhqdkg+fW0v7qVKYUEWxmXYPodV0p2jc03tjIK3TSsWMC/ZcuDm7
XDNcQID1iYXxO8osN0xEvcs6IJZtzQl71LlZfRk8Lz3Xfhd/0cj93hOhjCX1PDjeQZQmWJPKlrFF
FJgo+9gZg/k09oMANoSB9YeZjfpL6hFLct+q3Ck42WQ17TAVT+0PU2lXwzvspAq/Zs7a1/7BzpRl
klhJr/CrjOuXMLxNwDstymrJgpMFEPXzFiAcWpBBvhRZ6/ZqZozEqdw1lqlvmAoT+ajbAbz4pw7p
fwD9o2kigJguGMej1dnAeX5NhiveEICkRT5BMGeuI4PDUuACPseEgRXloHevX48u6yeMgTaH60Gp
Iu96vSAkv+fX8wwUTiWvOu6gyY3gvN1wj/udlS/hLjG6EfGQNWztvg53DjXib5Fdvl7dX40NgJpX
bunqB/EzyWopWqBeC/93EtZMXLc7UvPs+vH1r/gcy1gvgvcaYZvuykditPSCBkfUTZ1ObOaRAcl7
I2fRuuzBZKbhw94wqPrR4P7F4/vrawmgk9UPE5LV8y8UW7lOVLb6eVJ0YSZuVPctIR/nvcp7/Qs4
6oU+/9sXwzMDL7IQTMo1X2AahoXlYDlJbPfxetmI2V9jGmC/n6gW+W3VYXAtqbq37ZS3p8icgk8G
NMFd6pBcMEhwQc4d936a2u4B8d4MOLmOXV+/Ic/Rne+fEfacEKTF+6yo5zdkSBLkaCM3P2+CZtfj
YXbCiD7+F8Tyj2nqGkT/4w38J3XLO/qhZwDL+s+/ASzWm1XGAoPMIqoY1pr3A2AxzDcW3EkIEfwP
a/Z1aPoDYmGYyngTxBRWGJgc+OMPiEW8sUDQBJxzRqDI3Hgh/+PfPk//J3lqvi8N/eLPP5ubQNLj
2f8EseDSy8aD2oYXGDkrm8Dzd0Oi0/D8/IufFa441GNpnPt57c4Xfd9QUCk/VMuD9Jv50kEEb52n
esoxOsvClExbq/ripzYRe04pYlTnU/xHTo3+MSVh467JiAza2XbvJPDUWwc5YGJiqipw4H9oyFdz
ImM0BIC7ndKthlYLRo24vMcLnUkKpX3a+VRYPk7Kses21w4ZqqjcWmXK3Uy1+sEatTt/ruNZWfdo
5OL0oPQQgruQvjNdiKAgt4dyzNwyGhHtXW3JBhMxrP/EnUNkVrEjoCPYu3NB5MBQNsW0GxA4tzkh
G9IiOHOUc8jhnRr9Ucwo1g85g1lrPwnCyd5qV5Kh2pFaFsW94YpzM0mqCyzfCrXPfaIS1xjwFZJI
tfpE2b60+0B0NFxJ0RRXDZbhhxGMIrseLDdPURsT3FXuaLycatmPmRrmK9VTakceCBmucu0yYHDR
p7Sic1t48fmcyTrekJnSvytJ+sk2oU2ttV8gL2paALJE9GODISDNuCHknacn7zKrJxIo9zrNGLUy
9Uv6m3UQ/hhCbAJ6cMf6y5qdcTZUPjVfrkhhaDsZlJvWLcZmL4EJqiiokkc3jpELAzXpgqrAxUTf
rEorwJa8QSQ41rm6DQo7XMMJiDzdqrahFh8yFJE0duGSHsPYW8zDnOctgVM0RjgrSjKOWpPR4MaD
AUR0mk5kRFfFW6DmMma6Sds6RSIPoec07dI+ak7p9DDSoOSR7ii+6J5TaCM0dnTSutXhXU58dDTg
+4AEKa/mBZQhGSGMkefzXjOiQD9e5u4D+OdZFk41aZjYgAxEXvXFbTs0fDFNui/iU0Sb9A6eT0Ht
GeY9NTeuf2stACOG2fUUIWDw74TTj8VmnEHYoriDoLAhZK56FK3QHOALR/uWCSbZLzbpMkB3xEZd
gvhlT0sW4KCMNXVzw9g5c3YALs2nMkjGsyRNw2IX05lXW6fyOng7bVm/nzy7+5QnTKE2TVr5TzZh
R/o4o3T8lIQgKzOGBRT1Ph3epi2ctX1MDcPm0BEEpfkDE7w1NSpzoiIVyXEo8LAuIRvk+dmYwbOL
LA/8YcPsHZ1q7bn9NpxyRNq5043HfLGJAyQJHYGlmYJh9cY0wRZDcor2uTMNIvX0ykLrRPnRCUmD
N4gkpLDICuprh0nYp3J2sG10K2JhckBTJnh+5cNAQ4la7cJkqnHWzWwieBcr56N2hi1undyFhScW
2X0CZwrbne8OubVfQAQO4TSk3obv4HuHYDSJFJ1D09KbOO5SrHowvLsjCxXPD2LG4qcSTm5Lymye
qPNlMaE21JbTyYiZZXWz9EZ64ZbSIGGOoL+nKXWLu5QkKiMiQoK7h2SgepuAMfWgQ7M4LLkNF3GA
rP7Q92n7kTcG22WToWpzUrOjMAQkp/bU19jqw55MxJ0d5uTvLU0wiQ34mFg7jdo4c4fYexq/clqA
vcR5Y/XgwW5ZksFNJk6d7CgSlD7xF3QTmJsOQ8+GqtxDTYM6bJ1hSg8l7WdxFA3ip291xL+GKH9n
0PDqCf9f/7d+Wp6f8fzA9zPeerNKSxmUQNmzGKJRXn0boqyeaRbsIRRBqAppZH4c8A5/tR7rSNZQ
GZqc8j8OeAe5G4pS2g+MkQUn8m/NUF60FkxhHPyEKBZoRSFnvZyg5Hg9TuZcgcVbZvWxzMf0dHGz
cJvG/XA7GmWJ/cQyXfvopM4sQ+nDT7fp16U4l1+rCkwl1p4JkdSL6ak7O/iTlEz5+1ZYawJs/wkl
/XTL1qi+lZ/PSpufS5kXVT8jWkiCDLE8AjzASswXHQYpK+AUq7ML8bjlu6nLxaZBekvWVRn+4lv9
0011IbmbQKIMhxmdv5xjOqqelJpI2zE9TYgRedUGGMbATIW814Yj2CrfCage1h4CY/ikRz07x9dv
7IuIhVWkjuke75zl+sSXfi0ef+7aCKhK2ORwhSKBOG9OxhAV1cary97bBkvmhowNpNqrWS6nGqT5
g5e4NmGmTiH/oJDq8r3R+sujABy3d/Wo5O+FEqyfDys7WmjfJZxAQD54XldmcwBpnalDVPuLvpAG
QfcGQqVfKNS+Wlj+XL5yGYAOXl4wTpDIly9Y2+eS/Mi0ILeuzuJIBDhVR86wkB8PMm9+8Kcku6p6
Q0OQq6txOUBPCiFa+JX7OJLVm95kyk5v2rbG36vlxCdIN8lUue2r3LzNdeOP5KvWuIiOTenvlyXR
l1BMOgdDmc4gBrCYbWc/p86Qk2Un3c+vP+YX6AfOnTA2kAdBq2B7oZt9fhcDG9cNFhlZbz2506Iw
g33LcovGuRpx0krH69ev97KdXS+IxBSPZ0S10A5earuoHIi6apYqslLzwPiioK4R2yHuUaYVH4NY
3cKXpxDGSLRxP4ymOCVgZVsH+CCJGh4LN1Ezn3v9U7EZPutRvn4otDgMldkxA//FLuJTcFH6zVWE
IUR2K9nJdlU8Py26CKCgDfamZJK6ef2aL3rmNUgW5RmXXFc4q/3FdrKQYTIlLoyikEP8yGyJyOlS
D7/wRv2rq8Bh4UJISqB8vrhKD0lf5za8wrZcYxzRdGIFrMUv7t9fXYVTAEUbWBp95QuEZ55cEQ+k
PeIsVSZHy+swfwmpZH/7jnHG4WNA5Azk1vW0+3lHasO6MibVsBSz9qFynfGj1Sr38RcXWVvf5y+D
D1aFWz/dL3u9+XVj/ImqMllCY6jmfVZhz2ZvpqNXnAjs7OSTsEpIf9JM7nVCCPpJ4roG3NNiweoD
9QgM/XaU5XgJH6qxLz1s7BFlmIXfXH4tq0+0yOdkMy1d0x47bI2CTT4pZAr2pOm6Mu2X3k2FGV55
hm9L4JwndsLPuj0zjtM09tbctdm0yObVcd6fYOpSF9taoeNhwlO7V0vLIBPJpkRLEyNpOEnQ8oSH
ts6YSgw8kDaaKw+Ri0ry6VPnWUW+Vd1Yw4esVI7VvJZjciWHxDmZZjWV94DQpFQTHGbo8zLFnult
T3SyeRc3aWIzSlDdshtDS30OJ4NIBaUqEvHMTuTViZ+R07EtcMMbgIzN0Y1a364wJW9saWzVoOdq
v2qMksPsLurelIxOtz1OYB0jJuldEVVcmDuIfUF/Gi9yWLBH8xpru2ZQzxeu1C0Zy/bUzFsvc9FS
ujC23hE/gPdw56WhtTdmEN/Icud43JABGrQHuwNJ3sYN+Dxcgtbg+Gb0ZWEpU/bJRg8W3hqWNtU+
QfXqHAOL+FO0OpAKA6Ld+RkItR+buWro6zMXRrEsPKPdW1NH35TI9Q56ZVV2u1l4yU03TRx5UEK9
yxn0GjItt3RtiLpAr/0iSXBLvgwfplkWT2p0wHxhJhaMlvn0d2pQvASQ/t5aSHmMK36ZSnH5skS1
UwVu2gcbtRsp94y47okJns2LqcnTbmdN+Nrvia2r97Nb1fHR1mzCpzaT7xFmg1OU18agW7W3IMJm
Wy9fjf06qzfeWwoO9c6QLeGVkqb2Q+AM1ac4YxAVUZNm2cXMVIRRci6m/NJqlvYDY+cy2FYYVWXk
hQSM1pBxtY+D0/aY1NnZcJJZBe79CXzLhpCEUh9xBKvJIbWIjdnwLs0WUZIGlJkhoDnbEEdSttQQ
leooG1EIb3DkdT7BhguMXdoxuoymykj7fepPVnkmrQIzSj8f89PR6ItP7cyptWmWxMJPTGDxH01+
i1M2VkAN+x75fbhmw7d7mH24MCeiBfDZQXu3PwVTMcHqNImZjlQ1GUzxzaq7JMWv9o/SwQnwNI+J
E7v2ytBjpaDdsckksmMbthBCJ0g0peVs/SH0UdPNqch2SS2ZLHlEJAOWYOHaXXpO4E4HctYW/7of
tP1BQKOR17Dwk/jO6hjDniLnio9JZePM14MdtIQtDGR+6WKyxSaDnCqxbzSmD0zUjdXIasL4Ee2U
Nex1qOuPc5iNN05apmQm2jHZP7tgbL0OiCH28r2rOyF2cpAWpJRmLpZDWkhXbbKCbIGDnRYeRqDM
lrCBYlDtnAR1DwcmnAM0o4ku6nPM3SZKIPbMcBMEqXYxT0qwh5yW0O93Tq0C2LgarqxdViG8HLIs
sRgj8BA5aEPK8jRW7nJtB31QYA7cuo9mjhXMwUUwlO5FPqXQT5oGc7O4kI+Z0/kXNqP9ZgdXg3O4
J5AUW9JQE3qbB/JMMPB/x0eKL2Ic3qG0NCTowLIutbOdSmZ/WalwPzRzVZfRQAt8mznKPZLXC89C
mKV7UUi/HqM29nHjEkiSkm1W5iiISIYMT+20bNQFASFUQ3nqKOdomzK+xa2ObzxUTgKo1VuXhoso
8YiH6jxuoOtrc8ukoscytAwXlFOeHNvrIcYu6ghn2002tTcS6SMEgFNUCd0+KC+Yz8zKAktxm8K3
NsOQlpgAVmGzk+xWByihlhsR/ea0+ywMdL+BUl1tmMKKiOmmdbVgWUnfbnh6xCaTcy1KbIJVYFRb
p6zNyjkXoWGckeVtL9yIUN6UVbtS8GsFSpeQc1BuFsRnUD1yK8m2eZB3iKIm2/jCWtDvZ9cSD41k
oByNS+t4mKnBkt4MQB6AOClsnsjH+XmIximZCwAdg3ZQCjgB2MkxEiYS1Pc+hhgS2JuUNGe9B1fo
chQZKaxMksSN63kwGkxcR8MwNzBu9We3HtGlYvKVWZGxpEG/0WQkm7sxl+SDd46TvM85nOpTN7FT
a+MZTYtmoBHGVRLjlLitSC2+xccUXm1uZSkvTtln74puCogRlfGXqgfkg4HS2uY53dREBkcxZ/Vh
SWXyRQdD6h69wqn+mKng4BYl2uu36QR5NBJZ7PhRS5BgEMWxUgDZhNoYLGp4dQzgr4HcRirGeLDv
SthX8AnNKvgAP13eeEZZ3zWFdi3iiFKsIeBAyhafyRpOixeLmVhXUuCCG1/m5XRi9QRFH+ZxRgG4
3hAgcr8ZT1PdhgM6PsWQ1YNh8bka3JonIcy24PQ0JAySosW1VGIXirCBcXIsOgGpbqiGgGuGbCOY
/JrGiUPVzzHV8/o6hGD7EPE7OA/vljBbn+qAGuTSXSxifkVYTFgt9pmChVCq2QCnlqafXIO11dOt
AcgM2whWbuefNvw3aCezlcwQpmp/ZpXZpUhwKZz8qQ+OrW48kAE8WWJ22Vk7X/rUtSCttAmsy50u
MoHJ6tfC7l/Y0t/ttRL+76dHWFY8LA/PB0jrT3wDlwwRvGF+RFm9ju+YB61yt2/okiHCN9Af+M+U
CLDUqYl/4EsWxvtYSa+BVzb4BNqlH/jSKtQDMgASIs6H4Xb4W/jS19n0nw34+qvBqRhk8f+wawjA
fF71z4i4jBSC/BZVm/FInHh6WaCTk2eDVOYJUnh6DaRBeymZ+9aL+WEJ7Pxs0JMfbpyljXG+JTkN
UbAV7jI9ODeZITDMtaTCA2bUnK5Uk+qW+l3tSawPCTXPG//ESkNdntS4AX4ZyPA9LjXI6Y7x5sZP
KxwycyxtLro0OytQKrEdZMuHwG0VGnjUg/7O1MsWY0fnxG2satWDg+9H40CQ9zanEiRKcVDJfuri
/heAxfOGfr1d0HhAbQDjyD/hnj2/XbBj89hE4LU1+vKULLEROFrAt5Dk+CFw+dZe/m8squFJdb16
+tvFg9R/2/f140OXNfW/rZf63MhZZUna/cfzPzJo/P5J1pHosz/s6o7Z6U3/pOa3T7ov+dFvQN76
L/+nf/m3p6+/5d0sn/79758xeuzW35bwsX5GYq21nf3vl9fFAy1anX1++Kef+ccCM2G6A4+yWPCt
QJ3KI/vHArO+QrEmibssFp+l9ucCc9+AQ9C1w1EQzMh+Wl8uS2+lAwTrUfDVruwfX/47YPragDZY
sY2f1xceEzAZfISu4dpVv/TjKrFAaPImJaAczTlMJJ8ZST6jrIo4jpZ31XoUckz4+2mEgZom/Xgv
Fu0+VSKNH6Thn/TuPNRbG2vLKnInu723HONQK9lcD8Vk3LqdDs6XHGPTDLNrpGd5eehtzPSnQtYf
2x6T22bM+ictvRuyTluBiQWn4VQP7Vk+2OmVJu/mNMWyANtg5cO4m7V7GahmNXUNO2r8IbAeRdV7
7xEaKEoJB67XMunbRNqaorOrcEJeKCdvc6O2pwjvkC+z1CEE5tnqvAhravMPi3Hx45JXGDQz7ssx
N0LLlziyY6qF32zDFM/BDqshWzYquwEQlo4tOJaNNeOYnSzvhUAMauKof4EH0/Axrlo/CtU4eZEZ
kuzez36yGrfp9Eikgv2IUWxyaIsQdqF5jceCdSdqLR+dbOn+cKiFKgY6pnni24T5TAsUPFhZoBED
JI9jGOQlvHpjcaG6pbiRzlM/RmlaZJ9/epG/vys/I968Yy9ejRVc562lIuCICNe//wkJQchruXUS
1lu8Y8JtBk56NGcj2P6vHcz/3+4h/qtbCEBqUz9Xy68/8G3/sIM3jHEwITRx5MPLbo3p/LZ9IKHx
Qb9FyF8zgob79mP38MI3sKAoTSF7BjY/wzGgmYyn//53j8kQaj3+iinQuof8llb+5ZiAqsAGv+T6
QIzAAC/nPwt+foikc2tb96Z9BhT/XiY4DRnW4jF4n8PTDFf6M4Zb4SGwSv/gqLkqIh/rCCJmEVJv
vYYzsK6T/O71l/f5QUgKDeIhAG0+GK4AkGNe1A1+jBJzLF0TYpRsz+oO15jI1iMftEBD6hk42Lx+
weerZb0gNQ+6M1BDy1vpds9Xi4tQKNPw6ra+jPsN5HJ1qhyj++P1qzzfrn3TMfHzgudDZrHPvM19
cb6DO1WoZVSwzZzePJ/ixSHzD6V7FhmOfVfbdnKH7Zd9Lecx3bx+6Rc5W+u1SWfE3RbjMuBXBm7P
v2EcOMwvGHjsnEUUH5OqKU9x8lgiBmcDjNfSqQ9VJ8Z9CAIYGZqwi4i0O/tQ4bZwWfpaXHVOHXz4
xad6MZf7+qkYKTAtC8wVwqe0/XmX8umqCRhJYoAQx9gjCfJPWqvRHTY39RxJyCBv82m8wlBOn8mZ
Yi2drRTLwcG8L3C521JE3Rg9+li8rn1UGr/4eOsD+fN8/XbT2D6BxVkpTGRfPLBg8YMlUTW2ByhP
9gggnC3G5uphavrpBMKthYLfQDUvssY84MDZbULlpYd4Es2Z1En3C4+zl8uCZ0g6DHsGaxV/4a/P
+Kc9XSximmEMpTsvD1iIObDuDmyRhFVpGu+h5M6/YH/+1VuD3wCbUOBDQuNdeP58bL8t4Uu12S5s
m3KP1AMqRtEo81ZhEb5J6ywlaWMcv7Q8AhILNA2h9AjdtC15aqBavjNHvBRefyovBj7rO8OrjDLD
9tgZEI0+/0yT1l5LR5phyyT8G9XF006ZNrqSJJ4w5xv0BsOE8Be3/uUG4UCnY9HC70HeSNP04k2w
e+n0YZzlu8aPk0Pg6OGwoN/5xf3+i6u4676HCwqsP3jGz78aNvQYeMGD2k2F5oZCCRObsneqt795
By17lSv7TGTgJqDwfHGZjG2iyHOxLYCyLlCfuMca6QBc+76LDwsyg0NuVOL69auuetHnq4nLct7x
1XCQoSp+8e06tw49PC7dbVMtRnyC6ZnxxbUmnNmauU331WhpqG4Oic/b0VCz2sV1g+W/WkbA2CAw
VLM1OBuHyApVd4v6Pk0PDcSqDSbzBPlq/N7SSLmzfKvg6LdoBpbpbZ57yTmvknMF1GzdtJ6jvZ1E
7x9QQgL+JPhWTJt8VVBGsjLjizSIm+nQsx0cNPLK5pLb6HkRyN60w9lK/j/2zmw3bmTr0u/S9yyQ
DI63JDNTqVm2JMu6ITzInGcGp6fvj3I1fmXKRwkfoIG+aNRBoXBcpRDJYDBi77W+tW0UHaUZJbZq
9c50WL5hZvWPcT1Z16pSjOV2iPXqnHmSIi2yOVL6+LTZPmcJkT80a+38cwfyWvUcrYlINxopF+9z
fbDKu2koo7PaqnJnJ7QZ30W2DPlzb5pLuHEJ9H6cKM2HvpMpyhBoaawlASdGUZBjMtrfFZ2gqEAp
VCpdEtt77YafxyRsHnMD/Rg1OBI9P36m797F10dKa5JFEij2a3TVmxUp79B6haAFAxpESlAlebjD
hWdtrEaiR1vy4TrOnXLz8aDvPhrroDpsH0Pws3BXHE7fMQwjdKO1GZB6Zm0WvXA3TVnXga6U1t+u
Nax9iL3W5it/oVM5HKrrooytk8tQvBUX2tyq25DNOjK2mg08Prwt6UWnust/uKkWSHoLo95qbTim
GORRNOAlyKyABJ3+KpunmzC288DQwjZQbfYnVk819a/vqbWKZFYWLSTkY3x0ReqHEoGTDQo6n9s1
jBCOulNuRRPZZx8P9e4r9ltmDrMAfQoH56PVp0uNAuVaZQadNVHpNt0WQn6Cg2m18GhFMZ0Yb91k
H687kDQhXDIe+2rzaL6g+WswIcV2AP2IDU7huL+IsM+/J/GS3Mus0J8M2iXjTsXVvAQF8eGf1NCe
6p2a0TT3l9qpdtaIFYEE0la9JainjgOj7OZ9VyooFD++PX+Y3atmB742jBi+ves34s0rFXZuPSr0
bYOSYMlLKZMCoOMqbKy76b8Yiv2o466IVj6lR7N7GAZO0mVkB1pM1X90lGSfKopDxUs79RD+9Ayg
2fLGYjVg7T/a0QON6Jx0SO2gW5AnyyXkmM+XvgZTlVje2OfpBXb/4cSj/8O9RNCATQejDp4d9ehe
VoTVTbGy2IG0ybDJYgOzpN7NnowmfffxY3s/qzlBIGhaSzHQDZz14/fmsREfYgMjHqygpFMYIEXt
N80i2x2ldTXQsj7/O3GIynKEvMEGNYromH8+mtRhjCHTtYq1gNog2lbm/tLlC3tihvzpqsCcGYzE
6m6t6a1vr6pJeqV28XoGiTW7vqIlcieKWF4Tw4HJL2v+rSf8R50eP/Ldy8raAglbrM9LZ7d7OGKe
AYnM9VINemtQMConEzlANNEGd4vD3wWAWRFQFCB+r8+7iZB5D9g5JKiw02ZQAE6dfoJ45rYb8Aoq
PQuaEfdVMsBnIIcKhfmYm41fdRPbCLVYwrMsSodHdu1wC0Jyu34kYQV/MRHjrw5Q100k+1zfoqPn
y53jiZfbauTb6nWOGa15Q01yPaHAeJ5SlW2LYhvFbVUTRw6Rq8u/Nuk0WZ6hRhL1gNrKl7iqkldr
D/FAo9DH72HF9gtwZYW3L17S5oJDmvrDaOuJHrulFQ+dlM1DxtP+leEWvg71yQVcNiwhbdi2V+lb
NUqJNbehscfLRCvHM9Wpou9u9OE5Qh5zvYnhfGsqCZY8w8rzcEuTZoZHUcTtNYymKfdSRWLQ7rOF
5DqlT+wLqoaIddwpml70vrE570dW8c2q+6bYTLLW7zksDF/yDN6pn+WjFl3KHO0yHed5+h6S94Yd
vXbI+UE+QBgTwKT+SzzYZb3tF8E5bqr0It8iBuoWX4Ncme2SyTbZOk0C+Ry/FAvS1ObFj2XulE81
9KY0qOj2QnnCztB6sp0tYxvmEf8PW0LzB5Ek8S9LH0auK0siuW2TMfqU06pFT4+056a1lPqRrVuP
mzlMzAV9x0J0ZEc7dYHcqXQI/zIFP0pS6enkR6DsuC9LB1dvwHhRepYgxPEyX6ZQ7qXl9A95RR0V
+JVFkw5TMA57vYQxB0WWDFhRNsh3Jmu8UAHv0r8j82H2a9ftuK1JhzQ0Scvwgic4aT67z7Hy5qWA
bzZHir3KPXr+RTzqyeKnxPpd0+brSUNSWvs+VUulxrGcOc7V6BTVXjHL+Kde6W62SysR7pd+tOZN
ljblPiHDqwHLqUZ3g7Xo9wyk5gDy2upxnEpEQdRvK8gf9fDSwGOSuwwePaIHOKXww+gM31gtgKsT
u433JwFecmRzFK7RMAKdPnzJkwn4HdxOPWhi1UTkZBFW6ZT6lbSUccO2gwqqOo6BjT2X0oSx/3ip
fn+qZTNHm4vKPtVRjrZHwjogBU2jF5Ue1ASbl55GdmPQwrELnFmrseWZ9VYadcQGBZE/DSb3xjUq
+0bngQeOKcfLWgP8+vEv9f5Txetscaxll8JOzDz6VPVK4YxKoVlB43C6MAwtu1WcxoWC6uZ3Hw/1
ru7Ht4Nt13rxr7jO4y2Gm1VCglQWAeXHcT8BxAhmLNiXtmEZF7M1dd9i0y6DIR0Mj4A2ZcMBpPJn
GGe8zlBebTmzUDlGuf34F3u/SUCljZiV46/KFujYzpvk1thp9JwDta36S1WOLjmgFgnKFYwZL8ys
8lHph/HEZHyt4hxUeZBLMyPYb3H2Rp549JFb0hr4QYzxBy51dF0nLPiUAet9KQlwtEKgGeD4yBNT
MvsWcIwND1J2BVbspHtW6qV4+vguYNM7/gZSMKZZioJxxZnS3T18PbR2mhQxiIgdxCDPjThfzG2G
NIHVVIR14quIbvRda0t5HcGZgDBYM328kB3VecQc/jnM1EyhsyCAIoZXZU5jzuelWvCobpqW/aUf
mllb7zkys9aVuI7Oo9pxZdCSXEdUZyTMx0zSxNCtDEFEqTWw6opOa890/Gi1x1cyrzxJIxV9gs4i
ia3JtL6QUYszR51n6GeIp0TIyyST61zXaesMuoYugTQLtfMpm1k/aijZNTyAZpz2wspbcjjNdnxw
6A8Jbzb6ufRrY0STynN4ErXIe0SwEfEsLZzLmX8ZfcyPJoJkgxBMqs55Pk8537VEgYsx+avMrDK2
IrH1G1PU3YO1jEu/1RbR3EjWXVRlPZD2rZHO6hIkk9XedzalhI3Up0I7Gx1dWYLeVK+KqrXKW7gX
UKCnCScznio1f4S1Kvx4otu36yf8g+dx3XVl0CiOIQj/6hvkoojaTF/Ipr+dqh7oEk1dZcd3MS9e
imFW+/tkoQr5sLixqZ81M16tVWuYqgiyalue8+Hu9nBfm+upq63hsrFTOFCZCJcsmPOpMvYgWpt2
R9hwBrnJHFrtTs8cuVVig1xb2Toq0NUECKlvyppgzCrv4ptkaFzLq/t0vIeEaDrUL2g48DRfm+2y
VXp+/VprAl0NVX3bCrX7EYfheMeHOvphM4nINYUY9J1NryVIhC5n8FCGUj+t+d/s0GK1+8p5UlK8
Stsw9eMqacK9M69Rk7A8Bmp1RUalwO2TFN1NpxibkXTp+66z1qV/mvNdD5a224xlYd+T0WvXQdfm
KyQ6qVAg2iQaIukMcWn2pKGo26VkmiLCzWoB2WWwb9I5cXTSEXH1eS0er9Er9b57ZNfQqZ6SupHj
VW1SzAHEd1vbtnlSPCD8VYpNOI4m2ztlqF/G2a3is9qo5egXpaZLH5pXnns5RKJ21+SxeZku7er0
SCJHv3TLdRx7VogkmYyYPOwKPA5LeWft6rBP4EItqAgCJuFUX05dqD4Ah2IC0gdRvltjatte6Rad
HRDLjW65MrL4CVLSuMbROGRChy6wWlvLxdNSztZX2ct5tdKFUPp1tKQimLuWbSF4ngQlVu0ojT/P
6oxMjJbwMypLQU1myqcnyEF640eY1SgUqUa1a9pp3dlEzpNCym/iyS6jc0jbmxi7oe7UB9n1Uecn
TKpzYhnTF9PulLuoUweK9HkyfNesuCXV2M7Vr1njKvckMYMAZlep3BW9GIWXUKb5zKse9sFoDfnX
DEjS06C78p5c7+wXOofhqsUgq9N7qMlFLYxuwQdXR9/z3rYVpNhSAsLIemPCu7FqJHnPZLFBnlTl
m7zRHPbPNZw2n4N133qONU0Qr8IZHO1oTzmWFxpNG92ICBvWw1xLeC1zDWhJB1GqITq22JVs+5+H
Is5sULPNTIN2xFkHGDMFuatA+dnIviSxGLqv8wPHbDRugO9n04WdYzXcLpwsb2FsjU9TUVqGp1ul
85DJyDzvmgaBqZ7TAeZ7vkRX2hCmwtNQDM5+k48OKbFjpxs+RAm7oS8zC/OMDwtSk5Gg43If5RMy
llrajbJBQZxcF2XbjKCNOQH6wskdbdNa0VIEcCLCu7quqkctjgkDSFwjWfBZY/cVisJ65kSpcjOw
SkaU9Es5+D03VvqAPFK6UFOmPuJccVdFXYeBxV0ocGKbNOJHNdRFzielpalNXChRIYlaQWVSM9pX
kVNl2Y2NPdgKHGzK825x3eiXwIxsnY2VVL7wpNuGvoAoVrD7yDbbjADh+PGgJZmHCsB9kpwRPOig
abZBxUhpIC9SK964mbQehhAOmx/JKv+ZaIu65jbb2ZdejZq7RqXREGiyLC8B8yxYTCF3mUBojSn0
e8OIk0A1cONsRkzqdLqcavoeWXoF5Ip981OoNcv3NlbC4SyuAGMDbxNZGfAw5SVUq4oek21Sq+0r
ZbaJwR2C0W5Bbjv9ujuTldSeUDzX7VlcCiKaVL0YwiANk9HwlVwJqQAXNA/81y3C/w3pTv1Sfu7b
l5ce7c6hQuf/ScEOSI43u6X3NIVv5fLtqN3++p/87rcb6j/UMMWahQaYHWoC1YN/++3uP2IV8PAh
o9iFNIe6w7/ISmALJEjx+qPXoSeCXG09j/zbcVdQxNG3R/dr0vkRqOmcv0EqrLv4/9lqOiuxld4V
1RFtFWcYx2YbTO561Cs51pIoTKdNGhbqWdJgJjpRjTo8TazjrF07EP021S8aPEcnHPwTMy05ydc1
BTrgpWKUP4xlqb7QI/5rPCxjcZ7AEkWHEHPYUSUq0zEfNNWYeuoEbFoW0gkWgGR/lfb1+4o4snA6
WJOE3ONWbNwJt0DuwhWh+b8zOxav1aYQ32QOul8qHxhn3sys299P5a2C5t09XE22TJh1shgIydZK
1ZuKXqYbndO0mBRTA7GzlyfJRHZGyuYnSaNT9dFTgx3dxEadl3EWHPn5ks3TLkc8/5BFgpg7jBvN
iXPWu1mILAgXMfIKla8h8+TwyuKe/EGJmcgTdaPcpYiTgmg0/85zyxNjFFomKOEoZK+ih8NRtGK2
ej3GTeLUc3qRIeLCEAnonz6d8Xs9/I9lwz9dEIZEqoU20WzYfI+GwrAkifFBHtDX2p4Ps+nzQo8n
Xqo/jYJ/jZ4T9Vam+lENO0emloNKzby2NrRdJkFfaHgzTohAX9tXB2sE981kM4KNeOXD2EdPR1dw
06hqlntZBEIuABCOoYybWMf9DgsYCA176Qdss4PZfItaJZ0vM+j52m5qVnp9wb6hvdcn3na/XOv7
W3hxIRa1AabfXGoO/VOkq5DwwHtFfj/1FtQv8KIcGCkBQcuz1UrxWmp6v8YuEWEAvbKCuzGk7jcr
t8n7XEq0brghiu6Tm6pNs0+SZQE1KCv7a2SYmjxRG1mv+PiOrHmjPGDqwu6aHvL2TWQ1iLoYWCvV
RWpenglGH61jld9VbZ99sgb2h3kvtW03qSbbbiVx/6ov/zqVQaTTPqIsYa4T7PAX6KnrOxqFR5hw
igNUE0uYKkblxCz+wxpAw2climOvfa82AdavDEhRM/zwcvb1QTcvRI+cEmuA9ePjtW2toh/dUVQM
AAa4LBIUX4Xbb9a21ILeCAIu94ysLX/a0wBepTQFidQWm5vPpRnq5l85QF/voaGuwYlYlWn/Hxc1
lHpKqsRhSHQyXCLhENskceYTn4njd1QnpJEqDn2YNZoPpdPhk6Lc2SZC4xTU1oqWBZIaAb16exxO
dSreDwQui6/C+kHS12lxOFCb4TSNFbRS4IPicxRzGnqDbvr88XP60yi/NwwOui3zWDJBLRaRgwI1
0nEn4UlZp4Fw4NL89SgoaVYPOaOgdDla2BBesHPXETKQ+VRcVLA1PWQHygn9x3rr3845lJBi/dyg
sHNWKfXRHUvdRDYRPQjP7Zb6Dmlhgc5dJ/uv+KlLjEZlrG8+vi6au8dj8glCWbZKLFfx9nFpr5ys
yBxxakFdazGNdmoJMIpmpyI3DrX1cu9I1/pikE0TcipsCiyBr8Ym3N/NjpArSQFUJbHqjKNhLzcD
JlMnaKzIAYzaonHYcCQenU03pj3BN7KYv3euhiJFK/SWpkzVZr+WBiVjMNCz1wMHGmq6tcSSTp4r
+q7Fy1ZG+bmJQATDWU2MhaeJxYG0mOqQdfKlrPFFcLBCFyPGz6Y7Gc9Rt8JPJS3VBo5pCMJogmN8
1uolxZiqb7FRErYStmRfNt0LFe1x8ZVRt2af2kbVenNtryc5bRgTylljpvoThyD4PGEeP+UODZuN
5pIghCWuqauAs3Ur6abFxYTiTAMVTOgKUEu3FVp2vkCacP285Dv2nGO/JtdscCD3Y4Wmz2YtcbwF
WNqqV85i2N+NGjbXg6sSl+Gl/WhEGJcqfFGV32olVPWA8qFczlUXVJTXmJB/vujx6lebwok1117K
pPZJejPrHYp3WiYcjEd8hEVXUFK0xsS3yPEL6T2NpdMFukQ1FIR4TWgeucNkn0WdiGH11qX4IZgE
eaA4g/UdE3A8PgKPDb/Z1YBvkpwOkKwCd98nN7eUnxRRAYLKomjuB5kayveawL17gy1J4vdd4xRn
laWNnyPHHKJ9nY6wKOF2FcsGqGmjPDROiZac9rr2BCI+fsYpChO3dvX6axNBphi8rre7KEhH0obI
1cnq2G9KuyOiUi84SDZAbx1MlphDY5pZshHn8MMGXKFSGZ77clDrZzsremOjDEYYb9Oco8FOLrWY
t4qVk9zQdAP6SnpcGFqLboE6jMA21XcG2HySKEkGelZwVEuvtDA2wyWLmOduJsSnXIUHhmnTavqf
RgJA/4L4RqHsHbNJQDipebQG5JHusc2gp99y37X0C/VtyKttHub9w9xWHeHDGPUArUJN0ghCme0n
GE4hqK2hTj8XJBOKfTnX3NjSzZthX8xEW3hpMUTq1lTHTPjNnNHfTLuktn9ZhUrqqtcJI/2B735S
rmFxpTYUcRyn55Cf+vSykTLSfAN0dv0du22BFKts5cKRfbDi5QzNa1j/BFyaAL+JxtYKcPZONJMt
LanvZneMS9RnhUKXFrYq6i8zxkSYablFeJQ0Wg3iqDS6oJmL5kHTI6MJzLxexdI4GnCXu4sdbUyR
GI7XDhF74Mqok+IKwYfeXcVJkhXlBlPJGBm7ThSjtYphXGKoiBIAK1ZDk84nHOKQ4Eo6Tk2WnbuG
W6RBxFGvgwq7VM/zEOn7IsWTd8uSE3dbnepvPFN9rc0eFn8amu3XjlJp37+0ieQgQyymmZqVvZks
CqDZWdyWyZI9QtjXKFWPU3IzDHlaeVqdGkulejag9sjdLEBAx5HyfYvM7WKxCtJzpnzJv4XcVoce
ZSunTV3r7r0brZT1KJHTCiHpm8fJGUh7GYspIlyxEjlKvzEfNIJLrRbI7BoQ5BscE1w6vkIDVmu2
7FTduLVJESLwENlfxnHhTOldsw1knlvy57gAfPPFsEqCqXpjEi3ZpYKLm4YovDIi9qkbePaz6ddA
AwlUXFYEOhBw1TibLILDN+rQpddkBfPJNsVojpu0j0hbSpyOBnlDr6nw9VG4t7kRYQNueo3fPmXX
MpGjnVLFpGQ+flKtiGMM6Lpm2llmCPNE6kbPOl2D90KsU6t3Sq4u4XldjiE1L7WOblMrL244kSsl
u+kw+czPsCZvBCMOIgEBenaB8I+1WZs7HDIEyY+OP6ZOrO2XToUKAKPQ+cyd0imSK2PxBBHWDn2t
svKXvmkouJajjmM8X0I38Vl0yuRcVE64QkVnGdScJIQniART/HpQauSC0iYSjQbSvUC7LLcTnQF1
32sETHohUJUrZQxLfdeT5DhwGnHC9WUp3Hxrs6o89nav1uihW/1+wmpPp1QboLq1TcRRoisQlWyW
ebG+1Xw6SeJUdarSsaJXz0XVaxWEQQ07TJNUBC50nIQ8W5Gs1ramLY+KzW58q/dxPFJz78cLXg6q
8jS+6yukjISftRSEVbR/YWf6sdpE4HFrR2T+1BYdF9mb0YNMO0IACvhFDR2zyohf6OwP7QO/plnt
2wKeOxNISc2nJZ6t+qIvVFteJF1f0C/TUD5vJPmkpS/XXKpng/9MBhjs7XqvddoYAXFGRRa4ljQA
i8Q9fLm0UfXoM8ZfM94IpP4lSmQdGjYJPZl61WUKsAsY9IRAwERAp1w3GUJRJy8r21drwAsUSBtF
7lwqKjQ1YtDx+5no0+GypGWbXjgsPMlm0o0ZHTKsOfPZ1EFzgnoezGzcF2Tbii3oujl5lKpB3kKD
ITikt4IL6xpGM9Vrn+Jmq166nf1qGCtJIbkzI2hQ38O4stpfYxpKcD0iMwsQKbC0vYqFOTlbkNeQ
rpDVOhV61hbtzHWb+KHNorDhqVrj7C8dytlNnqTEYpsQCXOg4XPCkjrGM2aCuUcE0xgWaRZK0prd
eQq3jkiDXndRksuE6D18/iUfVPZO4j5RhRS+DhKDFzzn7H9WYlcFqKWQNOcXuil1ml8qnk5TyUbi
UuJxJBRFsIYmDafBDS0hvmEckoljynFED+cgq1nuk4lN2YwnbUG/7o6Ej1D/u24TM0w3eKynFiQC
360dApg0AfJiE73HMusAHIyjBxsOGnOSlSK8cITdWlvefSD6igo/NOBL58I5snQwExSKIENqRWgE
GjlpD7GqjWStIT8mUYAowGRTz3K9v3mjPBbFwjvi5Dk88dTMX5MdIqIY80Qxd0bbN5ciUkLQhzEW
uU01TkJClhTzo+wG5Yb+gmMFuttavxwemuqZDRiUDcSIUN0MoR4CvyLDuJ9+occyv4aKag33U0yX
eaeG7D99JXbm2Rsis6VMztbviwA68SMx1bq8zGrJKk/NHVIGyr5pPhdjKXWIWUq2qyyq+8TvJWXn
g6wladKkLQYVC4/eQ9rmqCsgIyaK102J+pRKW3Hx4JrAkN2p1YutUtLTwIpfic9GgZx3H5H5Azex
1Qriqelwa1vyZ+kWdMOCCLvv4Ol5FZ0sBiIQ4D4HHf/dQCeS7pqIfLVdy4qq+hVUDIM4GsWyN7rr
TJjyS+o6WysaOvvaLFO+gVo25Rshk4xYzFxvzhekgtKrRKXdW6TVR8ixsvLb0Nsl92dVnq0f4lbB
/N+0OtdjUKxrW1LzPM4EJZosMLY/ZdPikCih2iEriQtN0Ieo6qd2XCMlrXwpKB7iW1nDtVsiBjRr
MRNOGDGfIo7/mb0pbae7k4JJHuiDnAkZLmMNrHun4XkcmJO6h6HPeKwJvybw0Urzi4GzjbM1u5qw
4N4YphKvZTKf0Iy8akEPTm8cDHXB4RBxHsqEY0uWarI51RaY6krPpufc4OWI4QXRYbusoja0tklM
42gHA8XAPZ2MDV1E8stvF1R77OUz2E/bGffujFcVPcPOmQoj8gwUZdVtDsOt/GQMHYQDcKMmgchE
Iuj7iOSOrzReymFD1k0S3nHUjhK/mEsayQLI/FfyFGP7XltssTdpPtmBI+vo0UDA9ZguInRv5jzR
1B3c3cjaKSGxgx6FJIuQoXaUw9ePj5vHRRXKdii2wT2Scwt27liSGTcEbkclSe5OqREPaKEuDF1i
fTwTXNxDbszy/uMBjwtGrwNCZccBjLtLrN2Ot3WxYU5tNZuBQwC0yn8siOYCDh3sk6ulP4W9/8NY
MMhWEwxSULokx9VwSwwk+KEVM1vV2IDEc7Y5wLs9brJT+v73h3Zo8zgcwexrlFuPBeJuGSadWaAy
CZ36CT/MfDU7SXvi3r0fBH09eiZ2DmvXx17//G0FrHGLxhrITkLOmv4qUj2+bYt63H/8hP40ClIr
GlK8M5Z9XL8pnJajDYccDxXXcEarM/E1Int3H4+ivX84/8e5iHzJxGh6eDFARDPX7NraWx9StSHo
XJ3YImoWIt2uNRXfkWrX3Ib0TvUHjN0K6Ysc5ZYNR3ZQsfo8G/olXybCaGepzfY+1iK64KFdTG7w
8e/6pzsCn82hBkhLDSLq4a8q3FoxOExz3+3+k0BIt+8UkA3/xSC6rRmrUQH0xFEVUBvcQe/rmWpm
xzGEfe1qupzrGtXQxwO9u/GIo/muMZBFw+2ddCxbg0paAmc9xer7LaFkPfKjxlH8xRib6kSZ7v1g
NDfXVtvagkC9d/QKxoukcGUuLUrUpd0sORSpXDqPrV6pJx7Su1Id6xfODBNypi5UCt6HD0k3Wjuh
JSU9Jq/0SJsa93zN0puE0LUryDwushP3lAXl3cxYF01ojlTZ1xbOMa0zgomDSYDmQVLUYUBiSrXV
DWbz6xP7/63z/7V+kv8z6gKf+refFfSOl58v7es//YTnkfxoq/KlO/Svrz/odz9ds8Q/QIZNDCku
OAGxNtZ+99OZhv8wN2hl4yRcG+1Mxn/76Zr6D5NTUH63MKnSNeGP/u2ma/wJLXQ67YaO35dJ/DfN
9KNZyg+gPQZTCXgxzF12roezNBEpiWV1mV2pHcsqwLQoQ6utsuUsdJx5929u1+3vrc7bdvDR9Pw9
Gh8/i5awyVtx9E4slB2VOR2yq0oZzlopNob6d70LujFoEwxYPrZFYxYX1uH1TEPTEINdGFcC2Z0f
F2PhuzjqTqwi7+4a7zX+LsrhRMpTojxSuxaOrQymk/dXNRUrHJ8mX/O2kDtciDGC06r2nUYzTjR/
tENJKyV4BAL8bWUVMbI4/qavFBaKF2531dlSudTC8lcNeDjIiNjatyXk+FYzor0ZE2E0LzUU9Trm
vFEO1qle4mvJ/81G9vdvwvTDMsNXCAn04V2GSjwqbi/aq75MnG21VJoXilZ7Qt0bnYVjjzAq140t
7PswWFyFDJbCJkfAwf7VqIO2nyZkhzOEzAvbDElCTHSxKeemPoum4akqjSpAU9/h3pLODnzQwI7f
MgaId234KVSINSQmHth9EzrEQoSVdWKj/jpL3l8frSKMfLwYKzz87cYmd9JZiUg8vUI53m6FOX6p
6M9zatDtoIr6aJtOtbgj55koyNCOr01mhK8OTXiDJs2E1JTMG1uf74n4rZ7axkDTVmR9YE2U4Ztq
6E/skNbX5vDXNVgp6AbZiGLAZR89jqKcZ1mwwlxpbKB2oy2B1eBP9FsxuhuzFc2JL/a713hVxiDV
ZWlC2GHaR7fHzF3QKJmRXKlgm+kneNF0ysH36no9vKbDMY5eMdFTDqmp/l51m+Kacjr+LJ/exkbx
mRceWKqNftmeV4HqnZrd7++mjexi3dm6GNHYqx8+/FpVLBKpzeQq6bf2El8mpY2LY76YjVNshDW2
5ujBMRSCKJZzlfXKOrpIinPZyrdOrvqttUs+pffuTXlpnTPftaf0svBIcbucbvSdva233UP04l65
d9f1dbUnMBBVLCREVJ9eeJMEH6/T64Q5vvlvf6+jCZU1hNjSiUiuxHgxa/BeS/Jz234Xjss2JbYr
LkD3xn/lxmN5c9aTHztaVhUVTMVRB9VYlEYPZTJd9Q0pKdm8M+Hsnpi5757t6xicVlwVeBQ728Nn
q0lO+KXICa9pUk9zWt+ULD/G7ZS9fHwH3y/WRyOtj/7t2SiFQ2aht74S3hJU5+ZZGvww/dbvbv4V
Mv5H4c67h8VIqxEF9Bn0DyAbhyNFc6GSDsRIqdH4Ihy3Iwpebf42LF/gvW1yVLKNfULMsU7Mgwny
OqYJ245K69oaPhzTyCkMDGU9Xbl56a3Hc2CrGzu+ctzPXQ6OsjnxWT813vHGQemFO2iMh4beU4FM
4TvbRtovqwcX69ZXxKl//PzeLXHrBa6mTTZHSPKOTeuwMOypsarpirbQtB+Zu76dO6cwHO8e3cqV
YiqSdYCNm2P04W2M8krmIzq8a45AAKzohSW0DBWxBs54GB6JbI/3E1Xujy/u3d18HZadH3s+HTTb
0dwkCk8YgLSaa8VN7lQl2/Yh67jdbUgAfHZB0ke9fuLF+8OVwlZbxQu4bVUqLYdX2tgAMsP1SptS
29Ak3pvC2HYmwH+19UO9uJNmed65+48v9N3rzpESSaWNCgzwCIMfjlokrduPxPFcJ0YYzAaosnZn
pxpxp+WPj0d6nRBv3wiOkhz1VrEeH1n+OnqUTpW3ACoWcWVcKTfG+XidnVvwTe/p94B31nb1ptwY
Nhp8X5gnHuf6o98PvQ7KGZos9/Xev1lqpkrMpAOb4moh64bPJlRr15sJayINZ23y/DfD8fGn/Uy3
gBXncDgXzQMuVUVcRY7qp+MtYJBdPs6Eum6o6377+L4ev4evt/XNYEdP0Eocx07q18EuHOVZCz/9
7c9H6kTpimmCQZsi1uHF6Hbdi0S1lCuymOVGVgv4PRBvJ2b/uhwePqFVUk0NS6yiUUSJh6MYGj0n
zJLRNYbWYVs23XOVZzmYwURs//p6GIUNOIdH1pVjfWVlGDiyYTJck/qeXBFG7wRDLMYTU+D4vWLV
t9b4Cuob6wH0lRbxZsZF2rwkJoG3N7EirF0eO+J+AasNDWLCsKvmzx9f1PF6xXDQttAfsbU1IF8c
7ciMdkjjJXfbm5RSGqaMm7EQnjqjguj0z2OteXI48Tr/4QI5pr4+Ls7l7NAOH1iNw6RJm6G7EQKP
HhmzCGIX1Ssi+6IZ7BNz8N3s4PLYZ+qwLDGvgrY8HKyrqjKawra76VmO0ULNqKXt88I1/4q/RBGY
jw22VRPqE//j0304DlDxMk9E193IvLpI5AVa8N3HD+rd23o0wtHbNPdZmk0hIzT0+hb1xqFZ+vEI
f7hXroCDy1dZQ5mvH71JJPPa+hD13Y3N5k0B7N/tlaQOPh7kyNz87536n1HE0Va00JD3uBmjGA/1
ja16ZAxUvkIky13yA+Fl/jKGASa6j0ddb87BIrHevDeDHu1NMVjNFW397gZrPqZZhWgAEcStRwP+
44H+8Drx7iLyRAnM346/ip2rNLSZmW94kDiTVrdGqIxemsXeWLYbpdeQ+g0/Px5zfS7HFwfkiZ4E
32MDVuPh3COyOYfKsrQ3DqpcsFLXIiXAw6NFKMH7yxOr4LsD/DrVQQdhcVil+dhODoejbTRTzTdb
HiAusNto8dytuFgusqtoB5t+L87d8+VZ+Tk6Xv1Sffn4Wv/0Frwd/GjxMFAPtsvA4CpaSFHdZnZ7
YoL+6Qk6SOfWVXgt0B+tGEVYYQAtGIHvCfQfsCyFEQgyxlk5lutwLp/hbZ5YhP/wUtCaQwqK4BnX
zbuzEwU9R0cBN95Mmhbky3BL1+Cyw6WsVYY/6COlQ2PbZs+Tmm2syvVGdAFhuf/43r5//8EF/W/q
zmS5bSxb169y486Rgb6JOOcOQJBUS6qX7AnCki30fY+nvx+UVWURVBHhU6MzqKjIdJoLu997rb8B
Ksy5wznKDeRwYIUybQcDZ+29JE3IEID1/blm/Twd5KumcuKA6p7o7JCPZ9OnwNEioOuHvSTbICEt
UHDo7r6ZL/0Ov4TX9ql8TIWFO8LxkUPLPsWczZpKiorU7TxaloKLSTdJknxI12vazULrpq8/XIs4
bVDZ4dzmBQdi+bAPC7SAFZC74x6xxxpOfgGh3JF/Gt8R60gTp7qCTG2sTwedfvNUzGlcP90YXMTI
vAiCzt5XJEfsn3OKPKcjfLxzT4WYHW+KFCAGrIrjXiFVpFwW170trNsV78VL4VxwgvPeDjATQJvE
Ds7LbfLub60Hc0ntZ6mhsyOwqnKPR0I/7oFsXMgoXOr5wtP044J91NApRWJwZwDFNTsoRhmbAqWv
xv1wAVxB32ZP/s+2PMcq1MShYhvfm/c7aS3cim9uYwu3sJN25VP0UDjWWrfdy2bhWnGU6qB0QUJl
knREEhH0+2xsR7KwRqEl4j56IutAai5fS7Hd3CuCbXxbetJ9uTY/R5sNM3YNMsqDU7T39qcGZqHY
WpVdZTZQCM5mTbCHsyzYuAsPkXl9mNvTYStnA6v4ptooGI/vk/fgTtv4GwyIz/Ub49K/D678y7Gw
xed+Yake7/NTTHwGDK6+8CRmtx2RrDlSNsQU31XjKmrPkvNYueewVhYCzfTdphsPrwa2dgbRAJky
JyA2hZZxaunDvn+pN8EP42F8sy6zO5jawaUI/tgBHV4y2ZqV+dKcnV65Xy0Z6kHwOqlrqIiWHO4N
muCiMQageT/KeOkIK3lcujV+cR+Ymvc7xGzwDLxmDXFkQxcvNAdx9c3wnl+lV8hTXqTn4bm6jc4K
da3s0vA8wEtz4cK11MDZcY0ScSJDRB/3IH5xuO2FDVb2+v8kiMXK4HJM1mPODYLAbkoTPHsvqCwH
TJKrYuFe89XZi2L2vyLMmiEkbSHkMftOVT6NQXQZDygNQ749PRu+OAfJFMHf43ZDEk6d7W5BgOnS
MG3jjbWzhk3TPZfpGo2T01GmAZ/toUBJRI5BnkMaJbzDOTeaRZiFgzsi/qLuBqgg4WPq17fDeGWh
pHE61vHdd7otgS+iVkhlfv7uMsdwkEIr1XZyaK3A9z721rkYXFquS4ESZlUNVb5dSjl8sU/qQES4
uzBiCqWs2WgB9q/LEAj/rmgkhBBAwVrGxjWF90Y4H4x6jVL1GlGtTVu+trLpqKbMS6fdnG768WBS
QkOzEMo4vpcwgA+7WfeV3MTIrt8FLhUUeTA25P4L0KXVQwWXwzkd7YPAfDCqKP1QTaeUAMqO83E2
d3IfxYWul729y1MU5wN1nQneeR3DUUJV1SdfNbjhd1H2z03vroWSM1mVnv6Go0VCRQd/RshNHIfY
KE6Xr88XHcxTxgxfyx0QFtagmlM50QoUcrD/XigIfxnKUiYxYCSvYIQdhkIdre8CLus7rN61dYz3
8CToguNQhmn86VYdTWFe2mSUQK1RVIe0N1sucV+L+OGKw74bR1ukEtSDBO8fRy28EhNYW9LerxdK
DF+GnN75DOdUIZtt2WqhyCVAggFkLu7nWnrWW5IDVeyGDMpqkOvzoRq3Y9cszKGp0w6nEFl/IEJQ
/8GDkSI/7FREe2DDWF25b+UCh3OhbS+t2B3Xve/LdhiKO0SOpPNWH7KFpfLF5CUyGQDww7yvEHU7
jEzFC/cnjFaJDCg4MM60VCMLwLPc0/xXCjtrLxQ3LfoYGuaTLgQ3vV3S6v2i9fQpxweIPl6Wc/hl
XJWooxtFuY9GQWwBgajROkZNdUU9ufqJz7bHdpVLN61ULmUlZr6jzGGItCAwASwCRJlemYft11pf
bCJ0gfaA7RD6sRAF3mZGZO01I0uvJWiOl4blj5cDDgqrvEF3p6tHyaEdJC0Mq0c+y38ehBCAeDko
K9RI1BXQtnGD3pG3GmHYnEclXBEjT4rt6eVxdMBPnz5tcRBMKajMX1TumI4+TK1yH3RWs+6SMHB6
3KUWVoQ0pZ1mc5MNhWuaSJGBKLMeUot87FOLDFEYWlyTailf61rzEkWhhJRcFzjIU9x6KT5kXaiY
KMCUxR/WaKcxgkSuAn+hinN0lGHF5/qJK1Z7vc2b87GEjdQjvbPQncdLn4TotAigOE+Jynk7oWAU
pqtUe8Ss1LVojskPSDTWCkOe7j6KMWkzIDucmS1es1mhxnenR/OrRcA6RH920kOgKHA4EUtgh3WD
N+G+C1V1q6cF6p9Zq2xzinFS3kE+bSG1CaowrE4Hnn54Nr5s52jboqCH7dE8z20Kbu+7UafvopoK
TmMpmLZWXQOG1PJXQigqZ2Vkvf1hTGQCAQpbcII+vMZmfQ0JRJJ8w1NYda+CcB10kKFE1Hbjp87r
/vRsnMWaltGns7FHikxoclfeWwgyR6Z6aY3VZWYsFfmPuvEjzFRphC0NuHS2keJ/CgIyUuW9qtn6
L4ClxmBL183z6Y47On1nUWazRLda7B9Dbk1t0Z9lsI+C9sL3xoXH9dFcJArgWIQ+2Vuw0JhF4W0U
ueIYyfuu3Ojj2aBc9CUrfy1lN3W/MP2OLmskLUXqA6T4uKZy+h0Oj1APQOCNnha9JDoklHX/5Cnn
p3vtaGlPMXCxoyA7aQXNa5VS1FlVTcftfdUaEByOHqN6tE0wJaNarVwJymQ1yOdp6S2c68fH62Hk
ObyE5FAjjVYh8j6CRNVkwRn3pJUwvpVJcJeJxrYaYTvrCHWO361GRM1TWVAlmfrvYHlPX4ArEcga
Cezc/EbD6W5GXp9LexSFof95a996Hrpw3SS3NSzu0x19fP+fok27NFBB7v/z92DJ5dTwg0Lag09H
bwv9vDBeV77sdHX4pPYvbiy/+Nm91uVON5kxN+X5gD/J6a/4akpxgdNpLi5roFkPp1SaSFkU+rK0
10bBqarvCuQdo/op4mF7OtBX8wqcBjcoNiyNx8phoDHCFAwmkbRX7sN205Tfi+Ay+xm7d4W6B+Jz
OthXrQIqK/Ge4RSmNHkYLBAhl0aRpOzT1rwzRvGy66NrRANe0OZZWC9f7DJgNH6Hmq3JHu3uwOpl
hVqNfOfp8qap+0sUBxZWx1dTc3q0AFLmJkMfHraoSMpGDSE27K1QxS86tF7cFgfTWm2elKg7K/B/
X+jD45QMb1NueR8+SnilzN+nEL3hjUlFvReDxHyJBzyrWwzULxQZjWcvScpztsNfMfbxSISrGTqW
aEf47ZWWazBrRY4qN0icEVnM6yEe/es8qt4yKQ62gVa1z6cH/Dj5Z06PLDSzTIYb6ONsxGGGypJb
xzWnZKsg6pB+K6w6X2c44a28ki1Z5Sp62cqWYPtiLa5jI2/XA+L1tjf5Vzeo9dlJkwgwFS15c/rj
jsdu8i7kmEDDh1uDPt0aP52qJcdDlycxt6XWtNYyxP2w9FHL0PpxrejCpemG+cJz8AMAe7iVkU2j
lgfaFAAjz6TDmJYv1x1EZ3ffoUPw3TMb/ycyjvH90DWCZ5OJ7773iYK+/TgmybesCfCMrkMBQaaG
+s19X5jBzhTwf8BRkMK+Pfhu+BjFofA9L0QJgpxkgAvGwz74rkC4QbGcSWLZnivLt9i8i0AjfXm8
QDJEu1VzGRZH6cUVtHc59kNclyP3wVQjgR/u5RGmuK5VOwS/SWdKEIi+kT3HyTgykWxQQ7m7jaQh
QvQTkdLXodKp7LZJmDyIpLXB6yKx+AR4JHntuqZsbSyBvX3fUc5YWBFTn33uU0qyACo4gKUpka6Z
s9sR5PYK5Ihe7Nm6Ha9fDwh0Kn69kpY0uOZ7yjzQbLF3aAJUSkGgxsQiQGhXZrxHvXihOdPnnmrO
bIqk5HmyNiWKJoKhLfx1VmULu9a8x8hJkLvjjJsM/rguz9I9qilIdSqF7R6Vy53nJ+dtYIWIquD4
hDbuEuh/3iBKrSAdWWUmAn3Q92bdFqZA2PK4bWHwkNkZxLxaVSZ4/9Or+eggI71KgoX31eRP9mGW
+nk1t7ret5IQANLw23VZ4cbU1sZdXXSYhqPo3I6UIyHFD0G0PR14Pit4ZxFYn+4llFaPnv5mp/d1
ViQ8LlWEAEpY5dBPW3OheV9GoTpPeoPu5Pg83Dh4zwFiU1KSHJgvyc3elAJUB6Q/nHsfbfkUZfqK
T1siks/1AHGPZ2oYp+vEcp+pPXSb0x02k4DnPJh6bHoiEokn1DyH3GhjJ/pmyDuxdp04NPZFNtoo
hVDHxXMqX4e6epYjv94Fo8+JNdgwv3v+pDvLhaWlcDxtuPtQPab8xndRLjps8ZDETdajW3PToxmQ
WvpFlOXOGAGRkiedcnVT1LeVbC3cuo6OHsgviDtP/rxA5o/YdOpgQcgttOAGNrBmbYL+AkUATz1P
Fs7f46XH0UbqYUKFTwne2XiqSVlJcioEN7FUCxsR/RT48vJS6u8ovzIJdykoJ078pA/M4WEneijz
BbEnc5IqFv4BkSyB8umGTSupttgZiDwVJjLbSfWjGnixBFm+BKybN5Qv+Ch8cOMTyYDNFdHSDpfG
NJXqfQv0epUNSWfDF88WLpVLUWZbsyRE4Jszsd73lrfXEgD+BoychbnxVZCJnDr1KTnjuRFB3yVx
3JPD3SuezrEZoTvyKIySuLAK52fA1GMcljDFMWHC6Es+HDODS4+ZBR+LEBP0ogtKJ/GF0pF7M9gU
qDosbGBHzeKKJYPUAELNRkVV5zCekquhlipSsff0lq35vdAeT28r01yenZsEAK3MRGA/nq9k7uZ6
JiKEsI8NrGAC7jGUiPyn/yzI7OTsy5QZIBEkwCA9LJ678b4wyj+dAR9d9bsls6FJI630xIAbgJR9
74BRBuMSdXi+63GTOegr5XAwECXS897HiyArVv15UiEUb38Y99lYR3VLxaylkZmmxqdTJXN7ExkN
Oi1RHqQot7PukgTGQqfNt9R5k6aP+BREQm8sDafhz99oz3heqPgf8kJfCPP1NP49NrMtwEzQQIWS
VOyH9lUBcBgsPRGWOmtq56d2KAH8VaFXiz2SL7aQ3Bjag2S+/2ezeLYW41hIgjAmhjeABzZ/KMmT
1ixkvJfaMU3BT+0IMn00xpYpFiZQzRD5KuPneLEcvTAcc8BpN1ZhlWMVsG/NYIXeOiI/SwKVRxvl
4VqZU59i1OuKvJCLPZJkZ4WBSCI4ajlfK/nr6VH5cgZDD4BiD+GDTOJhj6Fn4gN+ZNnztFib1Gq0
7rsxKGvDunO1hZLIl6PzKdZstZgB9MsU97Z9U1qrxriS2kc98Z3TDVoKMlsrJXpncSdP+xgiFLFy
JqJNgLbDwp31y/H51JTZgqm7yCqrjyiYmeUIP1YCMlFigHbWn09pAJSUN0hEUiz/kKn5NKV1QS6t
ShDZ/PV8pebYgFiRnfYLUb7Ym0kmgSbiQYsaxZyJUDRViGpkVewVi4oxj2usYW0Z3TqFqurKXHpu
fjFIhONGDiaOpMRRCQ5XH+rxHdO7+IbPqB0pCOQam9Mz4Sip+vF0/hRlPt96LY5JBhV7LNyml8su
v4luw8EWc7tCyfFtvPZv5aWH55dNQ85luklR0ZizkaM6kAVEwBkvK3bwkPmlN7i/xOlCevrLMJ/y
D7Pj2jDJkFOJ4OIR/sA2zo6FXdT8PN2BX0zygxzH7MCWseSqUZRiN3XjjajeltJjVQeoxC6Z0X89
Up9aM1tOShV2bV2x3aG/vUKXV7dHs78uO/kliz0HST+qeM2WgvSdZuSr2AovWkPZtqiO/Wctnp1R
RhaRVu2mHSqs8SWTHaWGvS7KWzNPF0IdPUjniZ3ZWYV0WCZBUSn2lY/Bi5O6Nn5Ad8ZZ9Ig/C8Y1
1MGyZJVt3GRh7/ri+Po8rNbs9RlJQhx1U2ApjJ06du12STvr+G12mB2z5jfWJiVlMmXHEDvA52S0
pdeosKMazpljeZtEW2jSwkydvC4+n/uehEqvBRRir/Sag3wSIoHAS9MNZkkLkRbW3Rx6GWgI4xoB
kQK5WKvBRRG1Gyl6Oj0Nl4LMDuUkabyy+hihtD/TmkvFr87FcGF7/OLkP5gG00d8OlhcAf+dTGGM
xKTbSm1pj7q3lpvOFqJdKS35c3x5wPxe4fMctJTjqqdN/dZK3P4jFwzwNh8zx1IfjZo1D1O40Zbe
NEvTYrattOM/g4JjZ1vZ+3it9c9jtUC2mJd9/17J1Mwgdk8M6+kzPvWkBXEP5zyu53WabSJNtElF
I8SU2YaVb8jT7Zrx+fQE+Toipgi8o/nffL5n1OmKJB45P3PLccPwKk+HVZqOoI3MOwxlV0W9BDY6
Ao7/3crfMWenQe0FVofve7FPVWHVKS99ific0q7GLthkGcIL8rlkrZXqQlkksR6NI2xPkImomVN5
IrU0W95+ZuhxhXnRrs6/KXGBP4O2yjTcqY0l6NxRx84izRppWaGpdomn70rxxkUaVqloYMhTtQ4e
6xyFRn3pnfqRWjlIIcxCzha7MuidLrmEVLeOfFE9ySNKj3jY4e5mAySx0fBeJysqMk/axaDfmdCG
LgNn6UJ7VOHDBB3HaBP9FBUrdowEDicxnrqY1498RvBU/ejeS6c8r+7Ke+/WuMvX8Q8cYO+zG4JT
QnMWy99fDvCn4LPzAieT0UVDVN/p1x0pc/RDJHR7V0q1ai8rJ7nBH+YxQ/Xv15J8yPGsnpo9YW8B
1nDlnMMyIyVRzMry9V1fOm2LErMz1E4prIN67da25sjX+vr02j3ad2cRZ+e+iKOKEmVELAbrVk7R
ckTh1mud0n0a/aVhPTpJDoPNy42ilSLSWE3zGRaYWa5No3B6S9yebtJSlNnwod6aumVEk7Jq44Ul
J4hnZ9Lb6SBfLs3fIzXHenYgk5UE/ehd4Cdbuc54allnStmvywSxngIHPAiLp0N+OS1BnDMxEH2h
dnq4JsxiLKmLudouRuI8iTHiixwhvvCXSF5f99/vOLMtIIhjucVPRtsFKI0Hyi4Xt+iz/mdtmb7h
0yGFaeAoVZnFHpo9YOzjKHjIYFCJCcrmdKDji+3HnPvdmqlXP0UaXVHJKuplu6i0xVvrrb5PRTu4
ks/j1+ate0E8w0ywFvjTi9ks6uys77S+F0vq4Lu0Wvtlhyl1u5KFx9NtWxqoaY5+appSSF6YaxxE
qmCtzSDYhMmvKlxy8fg3m9LvHpxtEYIIDMeSmXdVum7VvYA8/g/zJy8f/VkQnSbY6PnCCj4903Er
OGxYVoHg5img7Ypsq1iXsfFQQTiIlnAkS2FmG8WI44EfYxqx0zxMyg0PFPBL2k9CzuvTA3V03TyY
DUe1LhEaVqgMDFQeOChysx9NxPAtmiWigDvr6nS0pWbN9olaFES8yem9Wn3DnPQiL155/a+6UnFO
Bzp+KINiwrgGg1SEXFHPm+0UiYrsfIUT566Hvxe2q+SuR6PMDn5araPb9/F2iUk3/eDsdgK4Af4+
fBAK3XO6lzoAIy+pDe8sZT3kAonb/8HCJcJUJ+QERnJxNtktsOI4dRJB9AuXjF1cbTBDyVdGpC0d
vV8s38+h5nccIdFb1YdktEv0cJUW61AuV0rwfnqMloLM5rhpxmJQgGHZiXJmR5PjTYW8vrE0w5fC
zO7EcgiuSWlpi2F0K5XCgxj8yNolgszXEw6gCyXdiWg4T2fp1pikdSFqO+k+2blPOD2grCG9qo42
UIbA+8CWaxupnP9JH/6OOttns3EQMwVvs102QZMeau1FX5Lh++rezWT4HWM27yYC1Ghko7YDqXal
yba6Tu+Nne+U9/HGdCqnfQ9/aFuU9zfyq1jb1rfsNTv7j5o5R7mqLvAKqRi03SA1vE8th6dpnD2e
DvL1Cv5XOz+81z+dWZlUuFHq0s5OeBr8H2P97c9+X2PpmrxBgTxL4GD0aaJ++v2oELF69ormpgrH
2IEs+Evo8VE/HeSIbzJtDhPuEC04YIhHUBQTwKCEJnx7Ewmp2Dtm7wrf8U1vX6JhbL6pclqEjqo3
5XMYJ6RDG18NeDi4SetgSNw/BZj7FfYQy913Sc+1Hn/4xovtHDbrs5IHRbjqSVYPdoLAFoZBQlVj
NN0W9cIddn73n1oB0lc2WE4AP+ZiHlaj5LWnxvWNj9PVQ5sW7eSqlZDJNBDll5LzScZzYS1Na+Xz
Dv4RE+EQzgvkmoEYH46PEjdJVlhKfcNe3v6SurBbgYCdrFMQndRyZfwWie1jr2jnp4fsi7ZihDkp
XYKPAG8yO6pCS6qp9ovdDYJAt50fpBsElQE3N9QUkDDzt3Ji/PrzkPQssxB1Rl50s613iMFUdqPW
3bgmqqO+2/4SWFSqIj7g6HiNRWv7hwc/fTsN5b8CzjbhUEOIt1CM7ob6ib/uYuHBwpQLeXHoWFXl
/uFzhGg0Co1THZQ48uqza4Zk5nroiX13Y7k+Xu+Ymd/pbveUxYb7syrbJd2S+a1mCofGEQht4oGi
mG3CHDCyHntpd6MZk43K0NS4MSnqKski1xGywly4gx5de6HRAaUDqQqqjfLQHG7maVqV+4Kp3MTG
OzrcdxoanlGunkUidzdXdrAhupS75Dos8is1XErIH60TUHQUvlARAaOC9vNsH7NK3DNCmHY3yhB+
x+zCOx9ErL7w6H6ycqWwUQvGwy1fUmE6ojrQ6oO40zB82j87V+/ioVdodSg994O68TXlshNkOKk5
HlK1XQHHLSsX8xcJGGyvQMZJF/aI+RmhTbopsNBBpE0aqnOcTBmbohCMhn6jRaLpZAqWDl01LJXG
vozCpCFlOfkQfPTEp5ZKjG450dRusAkvtmmC8ZMRweE4vQkciftNwrpU/WCDoruNN8C0MX0KY+CJ
g0u5ENz2vd48yolphhgBuuLeGt0UZw686n+kYQW5AZccv7fjuDalFZ7A+YOHSuatWAb9Nhzqc3wH
o83oiVilhEL491HwR7Ls+/9tXuXTjfnfK64/ej/Snz+QUk/roB7Of/73/0Vm5J/K6or2F7lq2cAR
FbtyMGDct/7lVK5N6/1DvoeLJgvzH8Lq6l8y2FOOSRYIWF4AMP8SVhekv9h/ADLCt0IFAyEK6U+U
1f8mBXw6JicPdJKesFGmXQ+U6OzsYA2GFPStO2zFxvS8DGocLzEE8Dvb93rhevDK+0LvcKcUMrij
dp5r8rWWKXAIhjjzvwmdgV8jmz+IplLSg2Bby02MVdcg8cyF8UqqhQXeYeyTeOgWCtqEsPbDsXtB
IVUbzjtkrA3b/DCUQ1rOfYCx1vZruTAxI8IwJ/kxfBjRIYEwFleFKha+u1XgL3TkOqSxdW+tccSz
gTXVpZW0gZmR5vkq0uVS3fpunsvSKovrYrjvBs+PLz2twmSw1RMQa1o38Kkdhn36ymjC4L5UgQFu
xVIeolWLehXs3UrO/HUfjTi3e0EN1F5scSXEukBKXuARAHeGPCE2K0+WBExtZDd8FzGIe4GNUuyi
PkkV/sgdQEgHHsWKumrQD5HH2NRXYoYLMwVmuUcJswQFAZ3Y8EJbFrsQQDAqwGfWkKTt1tXD6A0D
wFJwynz08CqE5iFt2k5UviuhXDzmTeWtfNPLyo05uoWxzjx5QjGoebiNRZX+KEygO5dhAEZ9y7Yn
Bd8a2Y3e8MKKfXSyirF6Drqus77JopB/C/s4ipzQA/7nDH4b49Moqd26rxPtGUue8YfRB8wTwU8H
eRUngTSsRLUDN4z0Rh45nRY6bgfJwzGSdHTtKFGiq9KQKKBPTqmSXRjFiG6sXGQWSvQW4GQ0Q0m9
M+t9JxJ6akiJisyFYday6hT4CkZn4JLV3mkLPK2xPpT6lFJTpXS2gV2dQOlJoXRgSSnyt8wuqdlE
SZRpKyEVdNfJrVZxbV1TR8tWigFBoqHXKtFhS8RmKuozJMilVKHkHA6V/0vCfgNjbA9TVluRpIKU
htvydDY7AedIywNcYVddZ+5KWQ5iu7MEq3R6nPX861QJo1cpT6UbTKbiZItpZfDTrOpOtluS0sG6
rbDkChJDvutq7KwUR4mSEoQTBoeiWeHf4iqUjP04KtxvQ+RZ8buXFDGCQdTnx+bcCzxmh41mPmJ/
Y8PLAYs5y4quKW6bb3Bcukm+lWN86zPd6pUptcM+RvJVX3vjUGrXOCyq2PNlTftScg26trJEyrfi
mHfeJpXSQFsbidDWq9RQS3HTBQMCUYnZ/8TZDKhnQb1PfvKMIJS2lpH78VnKU047H4dq2GJrW7+6
NT5NaHt2NT5xSXwLP6qltqrHtbXGDA/rwxr/v2A9NEJ/JueyJ6L+agWhPWr9blI0izZJlIdnahyV
3TYxvfGh6ype2kMuW+/wT6Kd5RbjcG0IZlE5pSLr97UcdN/E1i/ZugqrGdYlZrJPHaws1yHvkagr
Qy3WTVVk5Urywzpe5aKfX2Up8sJ3WadkcFh0rLIho6f5N03zyGBURat88/Hdei4Sqv48nHolWEWR
bqBg5Yr6TafLzDutoBwY97nmOZWlRY+e5aruLszDIrVLq4wvSryw8+04MH03sWmU6ioWcDpaSbmf
RFuprhH5yRTs+a60xmhafWNQJVGxREq75E70sWfhBhZ1P7jFZ3sj1vTU8Qx/NFY1ZoaBY0ICvw4b
FZ/e3q/Y8hDcGPZeHWHg5TZiV2w0CyFlnAm5SoGxN0ORnw7K3E5VP6xuVdHnJlIGQOTBnrgVsp54
s1eO0OH5eYaKAL+T1FHZfu/LyUYCJHPPVq+6QfcKm1FFE772+7eCff5FQQvzFdMj6U5PfXOjVDB1
19i/jdVNpuVqiq64UnpnmZC5WJfFgfWG5WuqOZkBOezCrCeHucGrEOv24zBFP8ptwX3FhTaeSVbr
4hLg8mTFyjgsSW2WsFDWYdSM32sjYUlAP6eEyOs2S2HIjlVnT5pVzbofFMHbyJXqe44bNwW6kZrl
4movCZicNpEkrapM7J5yq+5NW9Qq80KZusDWtBKqBAyR6h/Mjz+6A304slTZe/1f0197y7C6CDy/
/n//dfBP/+tuShO0/d/flG6aX2Wd/Z+74C07uC5Nf+tvIxpB1/7iaFLAcFGV5P8mS6K/70t4+P1l
IRuF1C3UEeNvv5l/WtGYf/GfQqnlBSxOOkJcpv5pRWP8BfWQpzgovwmnoBt/cmH6eL7/vi+RipFI
nlGVZw5wYzqic6VB6+GdWyX4crJw8rHpHBUbrsCWjRgnvNSPAVCJxsUgG/em2NwH+HCucyX0L+KY
FGKk6sGZEZA/9GvTtNtQMK/02H8dsrK58P3CWlVpcYkyAAUxobX2XCvEiyIe6oXXwmGWYuIiIAUC
kWpSyprMuWaP3C5XpcCVgmQdZy4atUMzZY2CGwTyoJsXLYUqLm0Lr63pJfm568gBIT0CbZ/ECKLu
c7yIpwlCnQ6pt3ZzMUISJX6XjfS7BQ7H+TSpbv7+yX/v4DM17jDQ7CXUWP0YmG7srVU1/l6GXrIy
kz9zCfo7Bq0hHTHNLtADh6+tulECtLgCvD5ylLjLruocoS6XAOqz3MBHGA1dLnRimbvTU/UwjO7n
YjbmCRc/DOwdL44vsUJ6dgNtazXlS1s2j7CO4B7X0oZbzy0n9c3pvjzMhvzjA1C01o1J7QYYzOwD
snbyiA8ETMKzqzjrousRr1mMaGvJabkwLmSWZhC6f8QzWfgkVkn5zF+xgYZxKmV1Du4Gh4isCF79
xOM49rjYubGxTy2tsktNvdVw82v14v50c0EWH8/SD0MriSWO7cBcBp2jWFBHzrd1YOUXQJx3lPnl
taqH716Tj7eRrt0GUZdukzZX7NKIX1UlfFeC+CrnwovpSF6BxMM4LRNHf6P4o3rTqOauCLTbxEiu
TEHfjWH0LlbqDluiyMlwGLKHDsBe1kx2H5Hmoqpd+TccTLnNe+1ny4VhVZKoQBdMuR2VSLHTMbjX
pOJ75OpIlKm3WandmnA9HdXwHkOli1e6Fr4auVHZ1PIrZ4oG/y+1p8+AvlvZXmo8dFmGuHEv3aI1
8eqCjrGRlPhmYkRst9MfaZGs3YtuX691OS5tFNTLM73qcawKCRVXPArVQQYaMIjjrVpmphNU/HTe
JldBCAUat9S/W0bR5npoi+FSLaY9LxCidYoE2oVoFNF1EFUvUZrRKiPsx+t0TMjTdiaZtlpeUw/c
FQharkZN/4arcvpcW8haD3VlreDRK5A2oFJrUcszLK2srexm4UR+foUlt8OhfaeFdXYWVdl4jSKP
tRk080F30VdiDx+vzVxtUenx85WmeMEmDVLonqKxkyBPkcy0QN4IRm9jOnqbR8lrNChPcsCTyDKq
Fzfx43Vi8AlSkA6P07iC8r8Ka8O04z72UQZ0sTUxpFWTc69HuVJ0Wozv16pfKrZajdaqnzr5oxu5
r4d2aBam49fe8IjSjbwWMzphUDJrupbjt+qLFs7Exs7yY2urlcOwLQYdZWg/eMUIB9BQVOcb+A74
sludvK4Ef9xAoR6RfdFus1jXLjOTqdCPvXbZ0Q2+nowoIRMpRHPy2vUgVxeCEjlahKaYm/CPbsoR
VxTxu9nlL7JvnH98e+wZ6VZMjfM0AWuQ9eOPrpXfdVd4KPom3/ghy1UcaWRb+O/64I2byOvklVcN
iCNJRvurCdp6zbO/OIva+DbRgww/515eBwrfHVnBuLHc6mUMUxGTCD1yAgmiYxzjtSVV9BOatd5G
CdNhm1YsQSOtX0YED0gtBO+Cp6bbbChf6h6MXG9imdoJMUXVhMFMy57j1QomJLV0a0m5jBwOXyaE
BX/bxdSIRSO2/HDX8B+5Of96Wu4NBkiQmhXe8JNspYr80bpveDgOSfSutSwy/H5fg1Lf+Z10Lbvd
vhCth6RpprRlFV0XChN+ZN/eBq6MfXyn3o5uC1ix6k0HAYodZMpujey9YdeptZMG5TYOWUiy7r3C
8ZTXQ8Z1lOzLiyZnV6qQvwgCPTUYwbNRCY3DLV9eSSPNlC1feAgDfbj2EWWFHIplioZSmyMY41tL
cmjVm+aDiAGx4ybCA2mr3p7+jeJxUa3i1xQrc5s86UPlS8J62nzr2oicoipfwkS+LYOcRSuzONJp
4os4idu4na1T8MarWu40p8DD18a3pV6P5IUu8qDuL/okN51EF/AY8igoIu/q75S6Gd2V6jGcRsXQ
aBUfKQpCeC2OfFMXQ71o8/hVq3VakPhwWoLR2whF0azKNkve8I84j1R4SFbOiq/C8qU0/NdWaV7K
pHzBsoa+VzP8cHQk2HyDeWL6fHdm+u9xUGAQNa1TITceklgctxhf4w82NNaqzMrsLDdbVgXPfEdo
mSRmKzz0Q8TkEqwLK4rzjZkN0V2rhvFTayDivhLdcNjGlvtL7OhauVeEtaDyt7D3u8UBXPn/1H3H
kuW4kuW/zJ5lJAFQLGYWFFeFFhkiN7SQIChBggABfn2fm69ed2eN9RPLNqtNVWZFXEE43I8fkeHK
rN5Uw4A5ndu+Cur4zE02uCTxCJuutmfBnqh1KiG6XG+CBd/lxrW9TQiKIADwtpzhA3akA4dl+YxH
u5qW86zWh96BC2SedrP35iyvb0kCP/cG9fsAgGfIWja+RGKgODZJFFzSSsldwLfwHvS76vxAu/nC
xA6VlrReny01KB1ZC7d2gGvaO/QULzmItNvDVxEvAtL+O9qTu7kOURetNvnSyhaGzRC3PiMFvL7B
nrIr2czesCFrCzhSqAJuSrDuron/YmFqeKHsJHcgmcpXIGZ2nwyVA3pBE1b4Tf2uuNfeC997C6ZW
i1w05++v8TuMs3LzynANwtKsE/2Ush0PIgATt+U4LKaLccI5hyGUC1VRBWuyiyfjv6xN924trudz
cZIjnmCCCzux+LnSzC+/rkW0k3duncNyUI3MFZbwmWyr+QLxFgq+4+yabHgOhxjHQKJgkM3gDfVs
vqCQeudKrTfMLAJ+9qjgv2pEK6JrX8nhwRuad97J6iR5HWTLGIodSvz5TukeOzN2WQPID4BZ8mg3
ZK23o/jWMryVRF/NY/wB2tDrELcXrfPqbNvQJShbo7cY+nTXGIRHguk9ZCFK3E4LDuUEUrYyhvTh
DLCSu7CT3146G2NQqZK5gIFUBQdqdQxb5AIrgxV/52u40zN7G664Q9Sq7GmQKOvoKF8SOAcVENTD
qdfiPAKS2n5qkT46Wb8Ljs+vncW35PjbwXQ+tOcG41e7MATzi4va96nBp5kIRUqGVMV/0in+vrc6
N4ppeNb0w1gDUyFiG35vTMGJJNFgt7oEmumVUew9rvhNKJrNN/TVYb6JGPx6H6DNP+4QozMi/tsY
E8EbjGIX74ORhDHwLwQK6walVcC9Io7NTS3iYlnqE6Hmrmq7OJPB0KEXET70ZF2BfuQqWrynIJ5e
Glrv43bAmp3iPt8oQcvWwgdmnspBT7tm3h742jYZx+CW10odq8X/YAk28qTynjHtPjA5X0xYh+4m
y061x38ESn82YXcIOLC5cx9quupbzs0Cz15xijgAsq4z9pp5S3vqHc7yUKFwg3J+PIO9OZxZcdDx
zLGGXpMBVefMHiv7DhVSLe2Nw+q1y7AXSnMsENA1dimO5Kq2fIVmMutle4Z8N1JqL/wnvM3/b0CN
QL4Kz/LyGLHE8Bb//esdZSwjBZC5iM52Z6br0aQF0XGL+XcjUT1xsX7/4y/217bvL18sAgewKwAA
gUeK/GXWCjUB5afqvGI4f1L4cugRWOl2R+qUl0ptrzqJj7BkDgEG0rO56fW5nQw3FPQeOdQ5LOPQ
wG+4c889kw8aHPziUCvRDID6/G5rXKUgRL2YITk6YQrVxPNxDLvvSc4vRKLT0Rvmmobc2QR1PlWt
zIWQ6IJw7Ye16Eqz0LsQIHZ+bje9DZ1DjyZc+TidIsQloTrUgNr4C7o2DC2/ejozyzTfwuQxUTgi
Hu6ntp29Q7Di21bwe4brMipqNL3YJlCPI4wuBcDtZoBgCXfyVuEa/9vNiJmLr+cNqfO90tratXiJ
ULSGq0Rh7XEXdyFuhTR13rmxUwVGlXcdrW1xbreImF7aaFtKNM/ViTds+5sa5d8C1R7HHv/8Q0Tt
X8Pd9l/j9Rs4rH/9Ub9hder//fpj/jUWb8vbb/+ClgerwDvAXe7+S+nub7jen3/zX/3DPxeKqKdf
//f/fIx6WM4/jYtx+A08Y4Ae/mfIDW9DvP8e+ww649/hthBoG3puAoMs+PCdY3v/jrYFwR+IFgTQ
BvciCFURRPmf60nEyf9xNt85J8lheQk0DCXyT7TNCxP82S/HFUStgK1J2b8Dt/0OGcFZ6IwBwmL9
7FYNH6X4L7VWhnjRMIfhcBGegztll58qYGMZtck/MyiLwjOS8V/H/+xihG0rkClcKVixYlP/e8VR
0xy4mQNg9rsZvaEGdr76+NVgVsHvfxkqyzKGKSSfqMbtbrq6lJFdH+K+Gt7kQoZrwMjnFQk8npKe
tQdDY8jxwt5hdA6/Uu/stCPtsxhTcsIV4t0KHS5gb6XhbdtV9JU4njyMyXiN5htaEMvSUjHz5dDw
IvSIkw/hAaxOKv5SpVvXZJEk+GBoD5bvIio3ZdRLRJRjVWVuVL/cwhx6+apIheklYPF7wmq1Fykm
GKE8jDG2OXUGHsTVOOFy3jAi5bOeaVkNevh0CcSo0a/FBwoIKZwT08M8xa4pJAL36lK7CoNP1C/8
a+NYjxaI20NvE2K72xK2+CFWpIQjj/Wh91KvBUbVc6/zH6A5IXWQHMZeAEEtCGKpu+nkp164LTtj
Rxevp9gm3vriADqg91sbDn3KGhN2gx44vTVoTD86y2PEhugeDgQdwlLf0FQGtuS+pkds4ps6p+Pi
YBEFQttrWrnobkMe0aeORnEfaJcmuayEgf9coLDrgn0O+7lsU5QeO9kzlN4a1jNZsI4pP7GaxC9u
HLDxtkuDkN9h9e1Je3PEd8EcVQfMcuqHGtGkozWPRHSim5raIph8aK4xMcMYzqVLgp1j4IvncFTN
csIezPm4Tg0eNz71cXoapU+jDHAUPN7mTmtW8h7pxVmKXzwWw8ywuFh6wsadnHh9irX0NuC2TXWm
/M/DEwxZ3LLDe1geG5+taQbrUgX9ga8jNLsYWAronDr8Nmj4bR4kNRmyivarwo0VR2gLfegiM+L8
mudjG5Nn1RgQxtNAxA1UC4P3ZSo192gGuvATtERvwwJQpc8LBBXYxmDyxOAH+r6XmzTxTDbWM9Kr
1vOQ0ccUGS/EwPMQy6/zkzuScPxo+qC7oX41zQWgIjvt4jXuJ0CpY3D+28v0ubVRgBklrtqx9IZ4
ior17L1dYLU/GWQCpG7hd9itOtQFFCUn1Vc7J7Qu/KVeX2nnhRgJeg9zaAhOf0miOoUIQ0XhkNde
F6Dv8gDYnybmMPTFy9K/RQ1pX9wMn+yiI4Fddi4w+HB6OCFPZdIqXMtJ1frnhaawFbRLMb8jrEk+
8EwIepSq8vHhdgYrXD9uEo6CYd37XHs1LZewDbtdgz2YKFudoJrg8elf2833HsImbpNipQm92QLq
ziI40iU5BSIW7tMRzwyuXb7e9UZE8HQSEVg8SzdjE+coWZ6aUesfahjC+LiMEK9nqGCYXFTsOZPZ
lYnDEK3IKR6tr76GKJAC0ZtCl8OAbelh6XH9Z95I2VQS34TNrW/s+hkTGK1jU2zaJavHoWqz2vO8
Wx5M4sW3leYvpEnJpw2Y/gi6pbufYbtNinGlW5Mjex5unBIDRwCsuOfw9mKkxmY/i+tuC/umBHql
biu5ghSipK6nMmC9AFoFDfA9eJUJxrMgRRlpU8m/oVfjomx6j8rTNk/SFrpqDAbSpSN16fd21Dc+
GAM4L71dkJY8VHD7SojQ9W6uxTxicJxq7L0rE4enFPRneZxIgIfC1IIEh3Rh41QETRO+6A78m3wN
U7Pnljof65DhfJCwC+CXbnIiwKpxdVG5Df6CQS70J+8xxGLzY2lBesiwm6qTLLKpuWhFv1TgYpD1
JRHTuU/H1jIB4rJVbQ6/BM6zte9V8qxaBgsSkDsjbIFH1AGo12BHIfzOPMFluAN6BjvX5apLWc9/
jpaz5SuZg6H/nsyw2fexCpu+QLDpBEJ3FwTrfJ82liZ3amTehoRXNkB+h84QwDsi7aW/PqTeiqwH
N4jgzHKJKxAbhl6FDcR/VT0YzG1Yw2Gyn9Tokb2eXbNCMW0D79gn3gi7HB/u6nFG8POrQw1IV1/w
2lG8JUsxc8RZFfKKfMNOU/aHhURRqzO1GC8ZszFmyNgYAYutyGV2wyByWG4H21TwxatQkYALqx9r
6ju4Imyt3ydPsQNNCcWZN9O9nChoE4kLw+2ATn2k+0qRuCtXMoEL2ixViOI3tRiAuAhkdGAdzNRu
vaXBJjlbwxF3KC5a/dIHdTsCyAwp2Ve6aYOcVwJAiZtiQK0w2NQIje8HYA33SOwY6WFoZx0fva5P
A/BTXBs0n2QNJvgjqwh2qsOcsqorJEg9zcdmlnB5lDoy4ZXrY9tfMSYDiBDBa5lnnEk4il9KhS90
jy13X/3w23AzRepTA4ZwA7gYr17NWwlUZr1ZVwcCR510or5C/V3Xr2Xz+6YwLe/Z3QqF4KWtUV8v
1m1aMVi0NQnxCUV2OKuivQWbxSr6kAHlDrh62uhSYM2OyXVTtb7VjoTvDBwt/T27qarfIJXt9RXV
3cQvR/A+wiOM0XowB0Y/Xep8RRn1QcgY3BTt8ajYxpRyprMD7YvyjZ78zX1ahlxfayWGhEb015EH
9D5Dl9KHxewkHDD7dGMH3cla502vOopNCBCIEKyBrLLIR3AV4wdG7WMTRsPr2k4Tz6qeyVJsnSh5
VXfX6BnsNwPmUboFZSvD06l2dPA3nOQEpPbZDjdz29e7UE+hzKVhqLmepKUBgnSEPrbbW584DMUT
K+LFyaMx4/Y0QIaGuFasMUGvAOMrxCicObaIIeOUeVdDYJP9HFowkKANL87iOxCYs0HG8YFIsl4G
gVp3RsWf0iEOq14W0Mt8VJKWV5jdNYJWmsV+btpb9tishJmu2ho0olE/T40dblPbwu8sroPDHNHm
ZVjr6tWCJQT7whF0jcIkA2RPqoN8LKu2EJdc6NBkeh1bMx7H0y5qGPgzHFurOFocUrE0TBUjCUU9
uDY8Kiqawtgk3ryPtIre8ZioW0sDLycLBPzNTIE9Eb1CGuABroaf2FzWRG+3cN4Gt8tF8jRFE9sH
bPE+OKWXSW3hGuK1fdFvxLuBohneQNPUnprYzQ8m0iPPRaw9H1VsbvaJqr/1QHWBbm7EPQlwsuCp
gIoMBLc8pN1Ti5iKbLXYq2Kt6t/LCjacMTCg4zRjt9DUQ/8gK4udRZBMVxi65+PQMTQ/vR8VjeP+
DruSFeUU7dMyVvLkFJ4Y8K4xkEdQKV0GS/hgFwz1wVhLRFLWLK88OZTAubHZtAN/weGdi5jr5RVw
t58Lz4ZXIMDI72F01V3lFIAerC8zFpDbOh1+hBJaz7rxvEO3VN/Usf6wpsJk6IwL/GR4lyXzCCcX
4bunrrLbtKtT+pOhxc2MjuxxGAh0GtTvlrVINhxqWN4m0Rt2SPEtsbjW41SxqwgX514G6xOogP2r
Mwg6WVtNTh2WHShV0/g5paGBfHwZT6AYdkewER7SCey8esULL2B6BbuLfh3KhvRpnCtBvTUPw+hH
KiakuVJZj1/BCNJTSZpo/g5VKI4jDasi1GxMi4Sv/pCpFnlElhJRpNJbdIHIkbbFsWuWr61PdDEM
Clsjg/YUiPNL07IYM07HCq9t2ZEtqW2yhax+GS5OfzdTbf50s/m3kIB/bcz/X0eviTC0/s+zfqnW
N1Qh8Rs8cP5f/satIeEfYHqcGeKw98eEe5aG/Y1aQ/w/oOfANB+D3JKCp445+09mjQeIAA7aoJQn
EYvxLJwJOf857Md/EORzhj5IfhFIxBCn/yIwAej4k6YBjASEpv/69/9O24BbKkbs/xrBIQ48p4Fj
748XE8A3+a8WPYQbEkpInDLu8/0k5SO1noHDhxk8t58ZYp1A/YjLlA80w3ptuJFqEBdrM7Uv8GBP
f9owcR9ePas2w0kA/TTBLvM4SnFjtIfQ9FGovMW2CtEz9XMSiUIa8Y50MrIDAHoakB8FrDUp+199
BHvE72J7sASPoZt3Oqp0Ae39RRPqFz1Pt5qTKHdJXRfUhmAsm/6R6MrPiZ3pUw//qLLGBNihqVl6
v6zQius9mvqlfsTapvqcRWBVLujSjQ+2HtDj1QG6BSztOqAAPdAF1m1N5nuMu7xf/ekaO/s+t2Je
bj3WmxZV3/awaKpWgyoNN0b+FIJJqB9xC4IBIKbZiXJZ68B8UuzNVOYpY2DyABrakBMM5V5mbBWw
Fo12UCss1bG9HOF0crlgmYv32kWtedaUOERyNshmEG2I8FUpuT+U4WxDrMyk5nc1ZetVjZ4DyYvJ
GGeAC7CiDwkghBJCM/64Bemkr4kdNPbzMWr86Cf8io6rfQqxBy3HNOrhfxHs8bvvUGi2LB6xbOXO
J9nqe+oQriO/xKNTriA8gAjanKeVOT16PtiyWaiqA6za83UFMRihRlzXByrOgpL4zEWeYkS4MGA1
8HXHSH6xzO0j+MccFMsZXTCW5gImBHdx0GKP54nnjaX1FfijzX6GPaSH5gTzYrE46oNF7eo5eE5m
L+1/1H4fIsp06euR46pIcdF6AyXTn16b/1Y1+99Xp4AW/s916ucb1uG/CybO4fV/VinyB8QSOMfQ
7gHzCwlwuD8FE+FZSoEoOfxnioSnM4Hs71Uq+QPW6pjCf/0FRGieDU3+XqWC5A8/RvYcKFQBXKfP
FewvVekfVin2qwz99zKFKQlZJWd0lMLqLoj/wolapPM0AloA1LTVgmzrvh/EKQ0BXnShEtj/BHXC
MFBhvuffag7s87RUfUphsh3wFSm/a7x+WgKtzR6MYz6d0t73bZAvRiRfbNBUQPnU876+7kASxgQK
0vH4JNIqUV0BTrg9bk0TBT9DdIrdbY/tzrwLmgANViKcD3JBS/gx9YbWZFW11cMVFx6ZCwxFmy57
vb5QOQxut3naJbuEd/20nbkMvcvnsAnO8QGLJVHBZerPF2HXR7RA16EsNj7cedNd1asBoKMAHNCX
/hTxpNTjqKNDXEMyt482H302mTCpbigSI+QlV2Ix9ePmBeaihnjwwc7JAldHYV8m1aFBSwdUXa30
w6w2HMhqfKWyX5BGMXx2MbrO0AXrxYoPN8NBXAroLqY3ZKXC3oD527FK++4gpnXeMzuCQuDrG0/Q
Ad+GdlncY3UUpLUq29piiDOrvlCqHQrhk1e3CIQvSz+5wPAb34a9X5UN9d+HqNNF5U/6MNgYI3NN
nlM4rF7ADAsBStQfvmvLllM1SbLHTO/nsFAn4ElITLe4gTG/x8sL62GfIhfHEHZYrdOUd3SRxEB2
MtLlZkF5BRDVLHICx9pLgDz9sJE0btfGCl8U6qg/znee2rb0dYWbv7pIW4X/JRuGJjxn3GnkyaXg
EvQzjfMQAHSjc+AQ5qYxkKh7Db+AwX24Io8LCoJr5sbbAaJlXiYR8q3KIWrn3IzIoIIrOqheGVYE
bMugKEY/GErgdoDbH9sokhlI4wYOCKjc4MZByhJjLm16ZP5V591lCr1w1nD4umd0oMYrIU9O0nsh
wi7aRV6qr1SDBt5WyLDYYBkW584kE3mo6zlM4H6mzauZq4RidgKMDc1ZTZorxacRygMlWvildvF7
7dc+PXqk0u2Jndn7sOicf6oOj8wYDSzecZgp8T1MNkJ5qPpNHrpkuAuBFcGXWqIzZQs7wlmBPrV0
U9AzuuB2YBCFaDccYEEKiUwKIfIFwI0EW+M5VgVUTsNUdJBA7DT3AOVvuMLUh4Io/Lxer1WTd7ba
B2vcAIk18QZmeefmtnC2BZKcVFAs3ILAmSyZCEIgomClX1LD79HjIO906/YULTNRYJgYGMpnIRCR
Zw8/bnxRyTaNF1K1TVx4gd+ePOeq4Z1PDRp43VG5wiaRdlFh24FNsC2J4Lcg4g78gGpha/NhoN9J
c1/H1944em0+rwZLRPRM65DTwdQTCIL0p2tYLTB3xx9ixIxvlLxEgQrirAeCDdAvASKeSz4JdURK
Anumtj9RvM9hh7HDfzduIJHOVgMSAs4lsZ+oBcCEZpAbQGzCNuu8PIECc8d7K3oIpaBiLb2NGHUS
mDgaPBNqKzCb1Ih37UwlsooM3oTxvGrAssOuEtlo2MSPBW6MKj2AmFw35Tx7E8hBmoLoFrFLhGuA
96piWwJDG6+QA6D3kotmP/Bue3WAJaBJi+BNHRsofnzCP8HbgQ8v0Rrpw9Q/1lgj8Mys2w8Ig27Q
WACnIFLtQ8jLdk53Xxjs3QUI/N4Oio/4ImkWcoFrn57oJLyPRAuGwslHrE1ZBO+0gGo37eYAu18w
UBTbxan+anmbFkEr3M9pGZ6VZ9gOIiB36qZxhAN8Gl8gFzlz24j33TLIbwj7xAQsrszSJdm2wrUD
jwZ9XpFrmg1ObKdI1DNs/o2dwda0/Ey7Mu0lOMRbwSqtDt3gf6UQet6j3laXabKhfakskCvuIsRk
Jz6DsWgfHVkPre0io+1ns/Bx5wEX+Ak2sOiKpqoQ09MN3REb+vYumelwamx/A9X0t516wMJxUiWn
KKnGy36ZkHRj9bKDb1R4324A2KZoXPeotMlRtIafEiOrH8SCls1QBqdsqul6REjVeiNwxcylXMF8
y4eQvbWGpdiGDWmZQtlza8AjuXN02tOk6ndxMJGD7cQAffTkXUqMlSBBDhB2rRE+RJP7Cq8kji6t
WS6EAA80XtXjAL4bK8iUKlrSjX0Ds7hnbKDHRvpmPzfVZe0MQGWDzwLcqVGGbxLmFAEwaq/X4NTg
vuynwX8IEfRcDc1db6cLnpA8jpXdgUC5XoSCgFcm5ZjXZDk0MzgdDAuKbEAwbe4LtltCCI00vrbd
TN19CAOHzLVRgWWGzmsf7MpgUyU+f/qU0hU/al1k7qCM24Nkwq9slfg73PqoFnVXnSLbL0ix8Pg7
DbQ+bdji7xkCgoraxONV0AWHeOxZ3qcr9L7MfXCD9UGybpB41o+zcjQbvPCGSX5wclwfwckEFiG8
aEWuVb3tK6K/RzPetRJ9svI1Rvafap4LDiGDGiUoYtpmDfiLYOA882ktjPZvxByc4rDBJR1B/iME
v2qwRcmmubmHSell2qynGkHTpT/zIINY+QmUwUMdjTlT4FxDS9WcIpCdGqiJjraVIXaICmzMcNx+
NEIGGbZY/Y7F/m20JngvdpeOBOwIF50ZivNrRBQEfNZEBVvc6rLNoe0XUd2iLlH/vm6r9LFNJ5Zv
RriXzsPAlEyDAO5Fldt2geRAjgfTUFVIG89kl4K/WB83YbwJTsM1dNuzirq3kGw3cgASGSEZuyAR
7I4So+YcnEYcwwHBVh/hyrvjtCApcLkKWqKxFQatKzOk60DNce1OYAJGsW79i3qr+ucEfBqAv9BK
unnrIcWa4l5Ee5wg0PVcT46JWyiudN3fqE3XSKSCJfYpxCLjdR5Cf8dmB9vlWah4R8fUu/MGVJdM
BesWwMMRI8w+AUnkzTgMZR5AcA+N5NYE4ZQDfwewurWCXIF1bOJnw6MJasjFQIMqjOK3frgsN5sK
owO8MMmNnhlMJibuAqBPbsKKoJamOa4ptq4Z7eLxqEiw3aaNo9eyniDZhMt1udl2yg3HEsBqfOlh
HyAoa4gATlYdVmOr8G8kX3wMXhSc6L6ZsQwz+mlEN323uvZuRn7WTcv9LXcEz+6Gbn9vQukumGHz
lWP6Hhjd6wSxxl2CFhzr3/YGLaC9pHpK4CvMW1bYbhl2WPA+gHaKB3oJsORo5ic/ggciSdPLEIz9
vaV1X6qR+sWwxsjQqkIffKnhelX+esNxoPNx9A++IPj0q+2LR95bFwf1qY4NshJjcXCzd1RRs75B
azcVDGhZufrbcrTj5IoqxMUJaHOF/6HrzWtfa3Xp8fTDQt28M5NsD6Niz9JT8zVGIHJcMQ9j2Tg8
YHeMK8zFri5bqeaSjqiuIF8tUB1tFEIenNr6MmG4T3LDIKDsrCG389RtDyvb2hOpCTD1MLnqAsf2
LLL8aAjuEiace+wBQDwHlaz2awSMASl7EmR1ke5s41iZGg+Xa7p8rprcidHKl95vobfu/Z9kCZI8
Wv3+rgKCWga95R9pE6aXY7L5L6xeIEMd0ftF0/gitg0IMCjG9wgIfvDF0L8sQn/CNefYwbckRySW
e/WVAbFxFYeO9/R9BHP/xDyp7xeNAOVhrvi7XOL4HVYN+mauKf2RtjMi1YIqbtCpVOxhWHHEeDQu
D9rfugvPWmhLqUn1N3Oe2zGvN/s28NXeA7P5LgmVBwx+in+6UOibbsJGikf+ijZeTF5JaPfoGF52
0o32wTfrsQNnY+9DPfXR+Qmc9pLQw6LZDj9Ve04Pc0lQtlY3N0Zih4SNen/TJc5/FX0f7vyow+46
GZ4NscHeEmPQ9o/7cYXBBtThrmy6aD5qmupcxiEQnAocaYgjt1Pnx+N+U4HYTwZZixkU5jEqUjpX
F0BwzF5CBXqXwqgkgUwoB2+inzMEtGy3LVgBWBFrcfKwovuxtbXJBY/YHgf1voa50MlB8QhIpbqr
AbcUYw1Zj21GEE7iml1YNPLFaLAlFd509ME7bnQjX8TsB3fLPD4Sv58uLOFX/Gz/0ka6hpJfeAey
JO0N9oYMeyEJiiDh6RtT0FkkiX5FVkx92wc8upBbED4EitSXFFdH3lJsrSIwS6Gtcz+qMT21a7ci
AbUm9w1apB33/BT6VNsV0QAFq+3m4Zw7norCgUT8CL0+1uytBqcDQjwAQAHFwOdw0Xw2EJiUaG3F
7Yg8lnuM6ZgukVisrqN2+mhaiFp0Q6A2ZUnNL8BiTy+HyvNPYlLAzVK4NqYbRLmr8yQqCN1uhXHm
wmOruNTBdG8Qa5EDPsPswxlgAK+HC+TU8aukAZrFMWThfgzqvKIwrXOIHTlMDu5oyYoEWREuate0
kt0P5/5HrHbMaCg/sDrHCZ0QJ9+mJJsqZPJlFY4nmJu4U0M5+Tsyq6fGTi6Lao45dFklZm85HlxH
sasaftE2Lf2a+PDSIIrwB/K/NdQxVIPc7ew7vi928pZfg7J4URj6X/A4H6uRizzeuhoujzTaI1xe
Tnj7EVyazumsPYACrFlTxy3GwaoB9TxFAATxIdpntYXit7LkRNuGoY3mUNRGzSU3SbKvWHUFn6f7
METSeQOo7VrXyY8RRMjAH9OjTJMrAoz0nF/l8rVt8UkN6V1asTQPtKnKbRJvwEl63PodFmeupReB
qQ96aLasmbajz7ufpqeQAoMbj+w2P33yOgEiMKKjbxza2IsqrSSU11vSrd1HHQ78ULNFXyUqjg7Y
w+mfVbytuehAuLH9tkey4wUi3OWDFzXi3Zxv54VYcF1l+6C4u+yiWF5WCKracRr3ABXbRwBH6knp
dL3RuAcKpw35xHzwlkjvegyGj0HVw9tq1XzZuRbsb9Ks/mHkMsoDf2CZ57WqIGCUnmIpSy9KvWfw
AMQegevRWxNE7MWu1N974XTZmdpCxp7SDm4ShKO3J/NhXUxwwBD+k5w5NJouLxG1n3hEKhwLMgIu
D729rVYfttXjJdxFeDmSsdmxpaPftKLrYwRQBxtbk+Q6xRJ/dBwbI12B+itae1g88mHADgY7tlei
CGGQVwyB6X9YkERQt+v5tlFyOWJkiwpcvF4hNXxxYcLBchrw5NQBRSm91IFYxDpox6F7gA2G7xWM
Yjm/UQfWx3+wdya5kStptt5Koea8YN9Mnd67pFAvhSaEFAoZexppbIzcTS3graI29j4q73t5M4Eq
IKeFysEdZCDCJXe6Nec/5zuR1T61I9KIoRd3U9bTgufVLc+ysLkBm1+LDtJ9ZJlij9/OD7YyN9SD
nJfPPLGZs82hu1G12V3XZMN2RdhWG93Y9a4zMPXiJ1eHxsRyFM6jvtgLTGDRLjeAkq+mOXjheMSh
3K3UDUmB6oTFxr0qQ6eJGwwUsCb6JHirMy7AkUy/9MxeTqa/3arRr6/6XMtdkETBFbjZMg7lvDNT
77lMEyL83ZJSLYKeHw1RwKbrVIdC1fq97C19A5igPHrUImzbaqE2APc12KngKlvyipe23d+GSIzY
xP5yR4Jd8+1xkq0l+gq9XmGi4/rL9CKzH7LabPbKNnskhfVe5yyTjrEtL9tWGt2hzUKXezVrfMA9
Y0ec+q6VU7ptOow2UJKq45ws7anF7nWy+sgiXmB/oUARafPyBzI6y6acPJiLrZ1g5Kn13VhAWEbd
/LLHPLrUo+MfKzvoj7aFXaDtWhjeUXfr429CabHNePIz4NKhqs44bJKbCMDHtJlhycKQQe44TQiN
W4bs3Jimvo35/nixYnJwZ/hFs8d6USPXdRHyKAbjUodrze4UJXiN52A7Kk1ywSuf2KCb2DDmZVcn
uIHchBrMyGeQixPrjR2PHImczEsYiOYk7MnZV7n3Y66rk6Qq8WLRf33oGgJUSRJwdmR94G7fh/l2
dpmdhkVILbdGWaJIm9hOqzTWG2nt+qRVu8pTT43Qz7NAWURetN9E2X2Ujf/DrhJq38C0Pfd9pNZn
S51sKxsOiOA/9NKZ28J3f5vssnHfpMUOM2Gxl0bQo/jMOu78qT3bMAevEsiEO1nnAbZRirkbMR6U
0NNpEXqOx35GQXTTdz0miXPmzt4nF3sG5kMeT6XNofCrYryye18/tGnteftiAKJwmwiU+E2VJ2a9
DWgYcTbKtryZlsElv8ock3fWTxxzjkHwq7W1IBrT5zZwSIEkSSqwOOZ5/apV4XODNrWjN9KnMnla
FLVnEhH3pbQm+ZiNPG+btpaGPhFQ4rvTCQn3IY80d8IwtUwsYgr8PJtlaQjuleE0j/ugkix5yiy5
pUxz/iBNJazfRo9cdxf402Sc866xicLUjlMtG16+t+/60eTCTbhvwBASJYO8dsj42OcWzw7Xxqi3
0oucPWfceVZXNPStWNZyNnLfHreTmMvu7IL/gcFGVFJfVb45YOg3EvtHj7GB7LEPR2YazbbeasVo
fUOYcLhF+Y+Ogcrmo1+Lx2oZ8v04+xzTKkB8wVNpgZ5QJQKcmMruvhbeuXWtj8Su501BceRurAoM
UDr4JGC9PPMgTE/ot/nBN8k1cagr5xdLzYB0cqQOrLV6r/AIujubDNlG1qG8jnJlijpusqVej+Vh
2wPvHvNnjdOyv7PVUPM8dDo4RhVCMtm1sb7PEJDyHSSjsnqou0leTAShuFDIlqoT1Qt+RTFtqkkO
15NcGEtgTrENKi1UWoz4/klmsXU2z3ocX0pM+lUbJO9dWLj3A/0X99Ka65jK7Cttc0T0Www9vZtz
tui9By0k1wIWyZRFCX9DO8j6tupTeSoiI0DuRDJ/XlQSnBwZevs2z7pXG/bJl5PU7SGwM1y2hCfo
T26S1zLv553odYqBVFgnBADvNFkwmaJuMLBBsGKEzAwaZV2TAJNAPvRkfWoblst2WaQ3v1c+FqVj
lY2lveMo3npHZwAdcuChj/LnLFMR8Ke+0eoEj93CUSJk2zkXjWcr2/melbSxy+iVC4TN4IcrMkay
YFu7Nj/uZozyXZSxINBkNSpKM5qgwg0Ltq1+LFyv02hqRcauOu/moho0lo12Xpb2SG9wrTgWiWCa
rsIWHEyoEpqq+Gz2/RKlcbYky24ZlhedNrdI02Q2zHlD6C7YBLAljtaCUgscOsQTUuHklKCNFpIc
Z2YUmbtJM3x5rldPB7/2vb0jkLE9VruNPRUrVCW8jkYzv2HesZm4rvwUXfejDDwXkpaGSj+5Yl+U
yj+ajTaoHx8aJuuNjsc8NJkj5KwkRH/H9gSPKyQhrir7gk1Lvi1VGryKMQmuWsvNdtbiTG9pG6Zn
jUQKsy5FlQVOgMpbLc1eELo9hq0W5yF1qmE/SYgLfD6ZWjaDzW4vU1EY25JHJi4616l2QWramMpq
08LWWNxjr35bRGI9MBi4qizrNM2pHPaeTqevpev0weo4lptJWcQcwYGQ234Sl6pXQVxloK7YP+UP
bDeUNSyh4W4kStU+GLGz4E+aMzR8JJ+XBRKQ3AgDGVdzvP3pt+q3atCYy673r6QjC6K/HJw5peAE
k3Zz3eul/xhl+KOfuHDlQ9bvOaFHp9zU+kw3oSRSRv42bZwbP+qMQ9fPh3DMbtpCHTvpRxcLc0LH
fpSv1UMjw3WmA/GkcEF1NLZZm1JIMGijWrO6uIsNtuhHI0ioNw/ZFLlM37UBT6WJCHjvuPm132b7
cfHOGeO8znJ45q2UOnnol4jPwbsn0aldlylTGuXi3ppT/4gKkN6VQd7sotG1Dz655chO+aGjqKEm
PCo+5JKfVDS+1xKX6ByhUDo+AC/UgAQfdyVN/Yv1tnoZu2Di29gme9+cf7iG8kAe9WEVGygE284p
UJFItEzHQXbeg+NDNCZ3WGHTmCzn6OR62s5LYT+iyv6efPFUeSbjL753V14162MgpmU7hwts4yq6
8bFw3wrJZ4g7kbNC6Q3daUyr8ESavThDTeq2ZdsDnxjx2DW9Y9wMFqwy6AzVRRvttEtd1me+0KHx
UIZN+zCOBFgrDrFJ4477cMUIpBYlx4a0l5MoPdIYAW259RC81DmWPJOUXWxMAD4rw+YSmHQHHKvq
Q3Q9d9ZBQLrmTe2sLthxgcu3ZuXM24zTHFiQ1w7zynFMBo5vefOcFhUGlxBeJvSW9ym38GAZnNyB
uOV4kllCLrVTV9eil/4W1t2vOvAY0pAPeqxD9gKnGK99L+WuZVXLyREJiesJOdpfc5x5d1ObBdpx
Pe/IvRhvgVsbG8midcZ9Um2tAWb2ti3S9HEklKIuxTSO3c2sOCZhhFeJf6lQ+5O3rhsTb9eXWg8X
8nbzZqS7mH2X2pNkmoQ+GNq5mJPk6hFJTrv4ff2zn1R29sTgA95DEXERPhbz1PRbboRp+5HABbp0
CWgHlFZbyb+FEf8lD8b/VEfZf5see8uqj/eP4fc/Osr+f3zMcf7AlL76tQBhmxj9cHH86dXwYFiS
ko1oofcDl2nS370alveHDzcb/Baj8JVp8xevhm3/4a6uCpD4Hn+M/eNf8WqAZPonRxnNjhF2bSqQ
IwKl4QrZ/CsUtQ1rvoDjBLu98b3hODdD0tcPQtashdd6AXB6SDtodtd5ovx9aznNBeJX96jrJtqo
BCILYVlrz7CyiQEkTc0pom/jksmBm29PpjzOTOt+DsIXhuiXQNn6oGQ2HdoQmmOQIByFIZTtyuiW
S52K8cjxacM+5v3ims5cU6rHANDHfhj0s0l9d9wlZmrchUA0IEUErR430p3rX445lCc8SKsneIC7
kgLrzPnxj3xBxgfphmLAAN8ACm4MH5sVS2KdkFTlgNlsfJiBm9K0uOi58pXM+sfgpRfHr9A/TRMH
Kj6mMqScrBkw64duMl540VsQUPtoru+CDn6Nk4MYydLhEsyCA808F5y+FniX2ZejzZlUs2Dz3agm
sQ4uOZMT8qPqz51Z+FcZK+Z7O+LsZ2LUxNp0H+qWJAHC/nTowe1xGA6jHWHWcp+W5pHIkQWByqMa
k0xeve8mxvHTt15qUz6il/FXFfbTnbRn+aOdBeWgVc5SzjqxDVePixkiDBYqeSJTOeN8lrlkrOeB
H21SNvRU3S5RL0/IGfoEY1T9INOCh06NzcUwPD8e1mmF5fTilK8O17YW1uMYrhRdOdb9r25iMkza
3HpdqtG9zH7qvKGCGQfmFtUx5f07rVw+PsCMXICf2bjZZF/Lbe+yQEEItLdm4F0NCHYbluyF7HzS
seOna/hwmuYjxhuZbvpcuh2LHbd5T44L+faqi8O+QbTNA3BCYWocAwrmtpoUHWcfWVzCNfNl9p57
EOXAe+jbeAw9VQa/mlA3r2FeVcdirbtdpLZPLh6kx3wM9J7TFc5nnygIqbPmnAq7u+ANt05s/RzD
+K1vwoyjc5a7Amu27KNqp63C2A+p5V5NKDgXH/I5EDGhJn9TzvAskq5s3udpGg+zZ5ic6xdOxfbC
yu20oYlNGQbHZopWImKUiCuGEcvJTtuJ5zosLo2aCeKlhIgSIhEbxxidX+lofHAsOgT1zA00V5D9
o9Kqtw2mYiIcTfTe1Kp9MtzUfeDBWXhSiFwrr9B3rtV4e7iiuLSDXv0ipWCcTZKF912xGPRQZi91
5QYHr/YGUg4Ae0ykzM20jOnVRLIw5rTtcBlfrB2Ftd3eE2sGGsmm35imSqtN4aTBV4vJ5xBFtXsJ
8vlOVBxzbNItd7WnD+N6MB7S6NBVzVFh4KR5yz/LvuquiOYe+6mlhmGxJcOJ9Cbw/Ic8qt+5Q2BG
aBH2fGCqHUYE3rCRWUVkXC+NuHdH92PxhAetze0OaQuSNwbk8UB+NGg2TmbdhJ31GmjXfwbHke8d
SLVH0nPHMajeC0Zbe7turBtdlk6cG8svpzPGj2ksf6yj0qahqnBGlCIDvCV1+iNdlifQVMRtirtq
mN8nW7zOY/CUoAcr1LZ92KNhBk23AwMFkcFkzNR9kRAWl8b0XonF/QrshIF4OyU7fADcemneZuj2
lsG23jQL+ITF1unvxJf3URrccGjG3KKNlyaz9gtYjriGVqv87IKf5OSnxqsxTri2XGPeZVnL6JJh
FLcZ6dAt2sj0lqnz2ZGBsa9r80zWT+5d27ryQ+8wKkyzvSP3RibWLBqkHxUEnMul++D3tjqU+czS
GIBJedSt531Jty33RiAeHDdhOuLPl7Dk/UsnrnUSao/oXZDIta6RzrFREWP1dq6lfRSJSHMzC3dh
9ek6hdw7bdbFrBnX4TygXhlRSb9dY58r176JBLMggHKUk8poOXaldxUgg276pfyFRPI7W4yDZ9go
/m7KRb89Z6gumPENya02/SX6/Ly04jEc66NvcjlNXb0DhXftNEie6cSe0nfB7yRBpClr/y6dJgA4
0UWvxF1UH9JvBt+nIct/VHCNjjrFbhBwiJ9sZ0em4ra0/OirEMRjvKL3QZlQytx0xk2esXvCahIE
/6yaGGqlY99pCDxExFyXHnHMJQfremQiiKyZW3sJLozqRxS55cmsAipVcrTiDadTNq1ePaRtNzDr
Xd4GZY27JA/L32GpyvvI4ENzOv5ubDc1PJS87w8W3stfYQcmKuu0Cyeu6D4XNS5bIsb9IbKN9tDA
iw22YpzS/DIFbR/dDYG/dnEuPbFAF6zYnvqK5KaZF9SDhDCVFbfMCT4GXJkPsuW/286syyEO02Hk
7jGjm7eBDx0qIZ06RNz4eoIkA5LBJl3M+myXEFcjOLL4yXOM3naBSwbGk7skxraISC77HkoyH7Z3
A/vrYGPVOhh1u8TM5Yu9P3Pgt3qt31sTRhbBNsfEOUEQbyNUKwkf4S/TZ9VHgbEdMzXqx8pnGzxn
jSgACVV+n5AR14wrbnWeYT4g7YiMJjFKW9U+rx1SYEl2FDjJs6F594Z0R76GUqpmy84SY57+abY4
LuFJiJhpy4vOh/7EG3NrKi8OWgI8DeDrlNTolEEk4qaSuMU2KlH804wdIJYaZ6SbWRfK/z7kOAPY
ivptos07mTMCSKV/a1nZhB+cnbVPxIQzo+V3bDGNJkX1FZqzFQcNpba+RV0WH6FJxnqJSH/Ok962
Zfme+7gBhgQMsss4hcPQDmV25XDaj129fjd9x2BVacq9NxlQNnX+w29UdyDR+9pgkNkMKhIx+Uhg
5XDmiAj4T1kLP6tM+mPUOug4gRDEltGcE7OSOxCyzJMx4W4mKli2iTePJwRhB8nIHIPY9JJ5W7hi
ui4MkV6scCqOzGmLA9YL/lTVP51wpc8Gk2+Ym6TJMnxPfXLV4G26cbuy3K51DM8Tg4DLOEb9wxh4
b0Hatvu2Do2reey/cF7t25YfxeSRJB04njiG+W+5skhGQORVm6WbmHKkEfn05qCYuFh9SAZHvxRz
0u7LqRC7ThBsy+b+Apbg1WPgsTPFnD9WFV/4rjETHoEm3OCXZBP04IANbZKd56oFduUHaCQtrtf3
FptGj+Gaww1XVTY26lgxxdg1lrUxsyUQAy7bsdEvoI5BUuEQLgSfx46gFM5hmz4WbMT1t6fYajlN
Vxvn223sunLpLk2/upCd2dJYkrMZCmpcoF5gVgaRrMP9pLHS7G0xvIo5m4edkRq4nKs0NKrr8Nv9
POLeFqdgNUWb3/5oBpqq21fmkpW3hpgd600hbZ9aGJw4YroMB+EzWOScFEePwfXGkqaJGZsccPBb
1mLCpI2RgkhZVAZTf0B/mT6bXgTjyqkp84jRSFTrF3M1fmtLODiUCWwYgM/TkdQCmbwyoyg2UdG2
+76ncivmSGis19f6+yYrexjeW214pJKX79su0+gle5LrJVj6g44Lg/UMibtNs2OyXpoXU7nnbr1I
D993avV9v66/79r+eu3O8P5wBS+/7+PT992c2sr0UWUrMpLB0U4x2Bgu84y74DxkpYUNyYH2aKfw
+k+iiip+Y2zpbPtNvZKoeIn3MJiLFg16JtC4aroFwcdFUhorxyqxbzx/HrmZ2EY3nhzkmUd8jd5H
lFfCZPeDYrSVi58POwcPUQpBb1b1OrJcVtiHi5vtNh9zkZLIzFczkF51wz6t1Vs9Gz7MaD/ED8PE
zWLCD63Pfp2EMpiCdT7Bm6nGzbF1cDQjpk/Q4eRR6E4b9wU4hinGuxeq+zrD6PRiBYoF2wnmzNyb
JbOxA98xkzCcP0xDieLX9EC62Nr6DbByOKj12LXGoW6auuYI0Av/OrAq7EDasiFCYjHowT4Z+KY3
JStH9wnJYGL3SWlKYGPS3lXhJCCzuiQSzy7m1fc+ZPkF6ZV0T2FWztWWraGajkmX3Ju9RaRxgfSn
r3HxqGOmm8X6DJ0xVAcGAibZud6yuLJs2nmYL8uYNzdGzyZ44CvmT+eGgSXThNDID5AowvGZhidT
bvNckzM12wnvcV3NXI+dPONI0EuUTgS3dSRneTum7q9NFfrw2IrqhEvTi/t1z+lUVnGbHbO4G3WB
GSOPdnmOtKac9Xpn28MpXBzzNgA/douZmgnBFPG5djLBlQYbpP0JxdMi6Oq6P5M0feLexPNpDSbW
ibROiNzy5YsHK6JjAfD+DysbB5oXegOIRt314zZE8MSgPGvzPSp9d97C6mJiJYMeawVn8RdufD3Q
3FYH6iyZ0ZrbdJmRm3Ttb4StWhCTjIhiv7WSJgb11kdnuBU18W1/LB5xR733he1fw2rp9m1i4RcO
3ZvFHocdfaKftRiuGWlOZFHzOyVcuhdymZ+rYNCYjya4Fp3Iv+Y2VySDmgLuKMp0PDm+tWtbiidG
0spg5J1weDdcd4i/wzT/q1b9O0rzf5cruvrP//PxXv8DWvz7b/wZLPL/8G1kqD8jj94flokdg6SQ
769aFGHIP8NEjvsHzB3TNl0g5B6BxL8nHlfBi9YVP6Rn0zF9/19rX7E89LG/BB7ZGsGbRWhTCN2E
Lr3on/hGPMphw43birWf9d0OpIX4LCOH6WdFdvHaNJggBXlf/KyCZj4Y5Klzzj4F2mvY+SF8WQHU
hlaPKYaWWT5l/ZR8FGDv3W0Hz/mW+XXhUpBuJAtdF1X9JgoInPjD8BiZhVFcRU5U1HvRVQsCjkLB
3czGgqM8J8JR82/myWqmY3C7NdFcv8o28p7qMlpVg7p4TEgSEBZajOChCSaXq8DoyquKhNFjxej7
xhgHWqVJo4irobO4L5QEu1McswPuBXx/ONdBr7z2jpUkcR91Ub1FpBM3qVoofSXU4D8No00zU2fU
tT4scpASz49OdpELhm9Dw0YD5cMbJHmpeSp+ikx+ljQm59t2brh+uXa3a42JOS2lLaGgLzISRWwT
Y35zqWQgLKCbFye1bkou/unOwPhYsxoU8z50hmBXt0NPdUCKzGxAArBZv23A7KbtedhqOfn5eBNM
kwVmrB2aZ6r0zStNBqU1YCVIMQN0yA2KhAPCD3iDE1tMWfst/2/7Tpt82zDPQz6NU6ucHpiV5TdK
eeYPxzRyg19uxntWQmtgGEXkjPvbbJnJIVCTd7/6ot9C7PDRwTJtVpQkXUB3tFE9Qe9b05Na+fpH
PnQ+Rk0r4Cbg4AKlvtIthxdUKEFJAkayn4meojkmo9EQywS/cxzoJf1VAn05mAtFG3vmNMUXSUf/
M6OVgUqoTpVY9WrD/83b1VZbczHQk1xZZLzSXJ0cWzOHl3jmPjpMbgZDnHyRO1cDhtvIXETVnrqJ
NN/mfsQiL/Kiu2OAB+GWdjyHUQ9Rj0fTWdovrEkuTt4xILBbeIV65FRYPWAlyMutkWMh5nAv23O3
eOGrnvGlHIQazO74v6vpny1VAQvbf53SfBg+//M/6n/7/F3+28PQ/cMEYP2Lfy6qHp0MBDIJXwbf
TM6/pzWdP1w35H9BEAKu8VDy/98Ca9kMB3yHSkvLIS3l/XWB/YMUp0cbm2Va4b+8wP5jnhwzF/MF
eMKs1wwSqDn4J6KjSIl5BF3508st89Hj7rGr0brODc04W3v9FuDZaN2/bb//ZYw9WKcef13VeVkA
cmtifjUAsX2sVLu/NLF5UeU6lDI+wxLGVTEUITOtZvYScpeZZL6LkXg9YdGOg8eOohxc4MGjvbbn
OP5C0L3A3nzycHyXRzhTVO3I79odTQobRdFX+pMAQ3YG26UwgeYu/0Rutbm3U0OvxV4OAzoiOTX/
Guvp+EpGlcofImSdd118VwGpsJh/iO+CIDv3PczQwVochG4S/qr5tItrBw56GGffNUNVx88yxI1B
+RdNS6NnlF99RqroZ/C3tiLUhVUyDXi3aTIiZaoBLiF8BtlpYQ9V5QmzBffMNALpu7FERLJy0+mU
JMFWhvYQ/YoawD9b4qKyvrOzxvxAo8h/Nmkm64NOGfPeh1njXLtTOIln/ojtEjBJtBh7xAJHx9PA
JXHjWrn3gPNRPxuIc4BqZrUAoElHJKModTsfHP4wBiZ8gUoM4lClnb6XJeFDrIQqZF4dmGqbpoN5
bHmoOLxRnSc2XPu87DBoQ1qHrKmM6yzXMPUGWzsSGY35xRbzq/+jmbqp2ltLJ62jFkYKprMx8AxZ
I0FnWPHfXjRvTQDESg0u84tspQGkQfVh47mhsGbywmkLU4ZLS7X4bxCOgb7kuTAgiWCqIHmJSgPc
lcV12FpLz52ItizcCiQeZ7jNjtXiQZBV8Zq6/vizD7BNbIbZmsN1/ybzWveWi3BgDF26mSF9oizq
XMoN5K3avJh9ae59bgVPWTf6nMzDGUaAz/sGBYHRN8C9niRMk5QpG26k2C4oRVpOkXDFBfMmr50G
+e+BWfbvaiiWYBPhfqSZTHnpb2XOAPcEPuQ4EDWDYuyDZbyQtDpSgCQwiVXNSnm2XTEgyFeii+2k
mq5WU8zqYffSgiGVr0kOIVt9wqLCtN06UNGHherIDfhs+SkUzpStb2byzL2mfXKljXQyLiS52Sw8
xH3aRiY81PXa4OAiR8X0A7GpJi3PyxLmeDXTWZqCEvikcrfuIDxQWlJ9VlGU3U9iBbibuupuMqyH
z645cttcuDBdrd4E6rZgq943sJQg3RVTfw6yVlBz28tin6emQuoiWYTLpBe8cKWXq6gqFmAJCycG
OsBBIsRhoAJU/IXXY1TkTLi+Caf4G8bfKHW0n3LkqYpJkY4G/MAhyNHFsCdyjdaAk657DMG03+UF
uQvyXN1y3WqCJtpT3lsjouXFwQQNg8zOh1vPCrMHKpTqm6Wi2Ww7d1P0NS5NBN5K68A5W4LqsE3I
WOPVpTuK5Aqe5xsLpt3jzN2rZTHoo3uCqPMzHsLynZwFxsUk6S2mbIDNxSYcAXNsCFbOt41b2XMc
RlxBd9j/CoNLv5X7m1ArtyArwZBtiwTCYSLC1w29NqeVE3diSBJ4C0CmCOMy8XLT3bWmnckvly/L
Q+GJoPudOTPpWxEs/XXkz1aPZ7MBrel4Vd3EMq/liFonyJN1A497jMG6MzchIQAs1yntCfsFvqUl
NxJwOc1xNb/qteik531WAQPsM2lklNCtJwkd05a3AB9CL9OY1Dd2B5+ui00tXGoJQkxkU0wKZx2q
jYMynvmQmeotnKddSgmd1N9B/QrCDd+n1WaYe1YRENUDKt3v4dHzvuzp3gr9D38wiCP5kP6CYk/x
VTHBG4B8zFJkC48w45IuSBvXTbdk9VZ1U7+giAO0PKY1KaoyHhzmTRuXfEBt8087oORvQOYXGY/8
6DNGk1UVEkrAvOcXYJDsFMON3ZiYdKOgmI+J0eumi6O08d3zukVRlFXgtgmObT408O/CKmKNS0ln
mt1V0GfLdD2riIjbxsyV8h9FZbkkJB2yHVy/06EODhIOXFDHc2lX42MyFqn9szNlpQn1kn/nZNx2
yQuSsPqavTZ5noA5QOIyRvN3Y2tpn3BMTe0mgFpexBDpmOMkqcte56XmK6td8rWoKcWJbVZfeZGE
J4YD2B+FYbj1TiGyw5trCBButEwG5i8F6CnqOLAqCQBJ937WohwIAZ/TTPv3oeqZk5D8bj/cmYkn
KBDg6/FI9o0Oo0VaAFDyKZdbv1m98mR6GbO3xPafWDy6NJ6BiN6wYhmAu4rVCAfEXZ26wMqnHZuQ
TYp5RFvAIeA4l9pKYV1SMheSegzq4L3VSc6YJZDgACtNpA4Fu1l+KUYT80a5w8DXu6jMTydMu8eh
JmYRO2x0xNTLIrgXuimHnT/blN3ZjuSHX6LS/NU5LoGUSJbiIcLb/aEBIXIU8Zkvsk9Izai5NcaO
TddnhL6XGD1x7tXFzGqT5vrOm8LweSnavof7gB60lXSmBDsOC3N30I1TIWyptqJSMheT2pW1Gn9O
dBxwNcxnsIilci0WOuRrLnzkMp5IyhTjPqqUL3crJrbfRhl2OiLNQVnuRdjkBIEnz4sdcNSfuAds
aAokIN8FU7rxG6Vux1oUkmtZCRJoG0UAujcSSFxJFDIPblwy8nRL2MxLYzssGA9pWk7GDUswkhcK
v3mJUh0l8dBlnEFYkEcYVrSE+NdwgEp2IZkPCYx9li+OOIvPec1YX7vzMcme8tE1XorJAWvgLYTI
tksHUIi5iwtflMB80x5DkWImwQHHiu53c0kzYmFDMHBKH4cn/uZ2PiwZC9N+RkG/0zPdGZSKqaI8
qYkr9S6EfTYc5sUblrhfm2qo1Qz8c2ZmLYQ8D7jCaCcM2rJk8FmXIJdDUfWR51Ii3Ffc+4NoU/TA
gzfJnIxO7BspT+roBYl3JD4VqVgtOn+Z1ibUmMh1BTS0stTn0BuBtdfWMjJjnNIZDlFd9muVsHZv
c2sM70bG2nhLTW5vkfZYPwTtmrHpG94Nsa76LarS6drtfdbuHATrDY+mfvMsL7X3rh4nTTi1NEiG
j8EPU/toE9jRst+yX/TttJAC2AMQNF74zX06YhnXPxqMgABJzgHmSkulomcMFrrvTdDUbFGR8xs2
jOTb6SZWjjzcV6x2FEj90HVuvIV52P1CQhH5WoAJPa8FrvmqOS2glEzp9aTm4oVPazjJcZ1UBmFL
jAb6Fdw30os5um7GXKldLCcm9Id5XZealsqGGcsB8z+eoMHDkh2PTZj/RD4G7EENvcX0fwrxTcyG
MS5QJkmQYscZi4p+qxrnnEkW8aHMGSQwtfHXckSlgR73hS5JBtcTPNeCJYZGXnRorH0t2QoNDJoV
wIS5i9VY50ksCE9hAwQKjZ7ttXCdyGr6V9MglnuvTElYJpZLs5uzRLYiRJUVt1mojC/PFsZ5GTkw
IpVbwWvNA3+ryty9i/o+PGEVICEY5oVLK0Eq6APA+0c7QRsx4kbGFg5FON3iM+lzkvSGuXD0u66E
81ax1owYxA3f2AP5Y1HwOIIXm8CYXQI0QEksIu80wyJGr1sPCku9r2huARmZLeEY46vkl+gZF4N+
Naz/y9557dqNbdv1Vwy/84A5PF5mrrizwguxtSUx58y/8bf4x9yoKlTVKfge4NgvvoBLKEDaYS0u
coYxxxi99aqjQXwjCu2A+kHjhRnwJJGUBs8XJ7ACllE7fpz+cVxhCOjGgFzGBPNEqOgsTjjbOJnV
9PdBL/LBafVMwTINXSAOQlp9NxbJ+ly146ziHLEr9HUjjI6acclVP08GHUpDJQk/aiNOsJPLkqm6
5HEx0I7A++12YZb54jL/Uh3bPzAWnkmYuMIErPa7LuoVNWVgBDORQJeIVK3nQbtkeg+KK847M1r6
vHuA3i/0TqkkWNwipCh0p5CxGuOJadZ3KS6zzxWT4JXSD9VmDjfQX1oDApkDZqv6lpjG+gXFNrfb
lBrlm7mDGLDpxR0Hl/ktfq1Ti7i1lTEBYQVQX3v5yLvFQtw8zDsXhPtIw/UUeZZ/K1SRi5Bx3XyS
8L0XuOLWfCk7yTDcpS+NQB1QGRMLLQLDohVnQhBp6pBCyXuvh4ZW9zodPtCrHXCzNPqMnbBfEmLk
CquZ6eCAsKyi1xAGS4eFOynoCRTgohWQDwyOlZQuN2ai8dosnQ5znfQRtLT6FxxXFURawCe248Nt
QK5cNmMakkQI45+nytwe85gohOxoU8weLrsk9eKlNVAeTEg2cVne8s3P6SbA06VSWjQiIDahWYBI
CRQJhYq9GtJqOAmhC/ANcYYYYwjp+nngKPK7B/3/z9b/dwhZ/yq/RC/Gf3t5X7Lyr6mlX7/ze2pJ
BdsFdVDUTYOMKrqZP3L3yj8kkvY6baewmH8DGf6eu6d/VOQ/yNBYq4Molv/sLZVxNJA1vqmYElB9
Q/63jED/5sxoyAqlA1nVwCWSryLN87fcEn5FhWySREaGPQ8oePgZzu077fY/41ZJO5odmW+YoEt5
MYIa0BJ1pSGMEh3lCAd5Q0HzP6kV7enfz1f+V+PFkTvkcZBG+xfZyB918V5MAhK18Z8qPH/87m+j
RpLVf2gH7E2RDY4X6tER/FvFR5LJSGokBXVVpucYfO8fCUkYlxa8SZ4lBSGopAqX8js97hf+klQe
CUTGInVF9d9pSMYK4Z9yg4IsqXRDK4C3/pYT3BfVyOZcueZRdu5Ow024o5O3qYLntnmVT8c/1Zt5
0z16oWafbFq4naRnerike/yY3WYf7cZ1+8S5zKNf08vvSwAgy6H17pRfindgr3T8EWaSZI/UYDoj
53JXH2GxHzsA1Fzd00+0qnhzqDqcDE6rKwetWzzFJ9nrgvXMecXpwu48eKqD4c5ZcdNICDcH7VyY
hX20eaMvBuqpC4oAJaQn+E1IR8JzclJcyS1ueEus9nSV3DbCDsbX/OqW3A4XBV9xx1B1hStUBTp7
zEtx5Qh5k0/GHcLJjV4bV49UF8rBLYvmsPWrkPY7X/WEcDqZp+YxfhBu5XNxsm7NtQq70xj2XuZI
fE7KB55wBWTkxJGJPBdy1TWFuIAm1NZRJr7GD+TZ7PVbdRoj0ABezssq/mD/iDw8wvwXUiyOFOhu
5pFv+Kk73Fe/DfVfl6F6UsgruF2guHuo2oBNfE98iC/rKQvQUXo4f/HJpqB2U3/xuwiHgaA/k5gL
+lD/0p/phvUJtl3lVFwMb/GNoIikYHmow5nfWp6qx9THReGRnOgQmX76iIrIKYLqNKk2/TKO5tTB
5gJscGh2PaWn/GT6yk/pVDwU3+UP6+sYAo8I8EC3pxeH8rLLFuYgZjwNl8UnHRmpPn2EXhG0oehX
LlL5i/EY37fL5nYu3Q4utCW7c/V7/iRequ/7GxUukkYJnXUyXXpOfxPd3sP87GZdh6h4bl9BJEfr
T9GnITkyXAJXP3tIz3Mgh3mgRbk3euAv/PyqXjW3hCEUpRN2IXb2bDwYUc+7WU4WoM3y9+KhPpFQ
cfMgc8VPGKOc5PPyCbi8u7kyF2t64wdYB/6IofpUnZVoCi3Y7Pif3NQn6YGRGMRe5pdexzwR+dr3
6Vy+Sg/ZN+YPP5k/GtEW0NWNH0cg+Nm9eM6v+UU+lRf92pzNp/xqMAP6Sx6lp/qknofzX5an3+m2
f6XZKr92gD8xkX9O9b+l/5dmkoGzdNIVjAH+AszC0W3d2BnCyaa7k2vo3Z8/x4BzHLOyjNpod1VP
9DaHOuOLEtHI4FXv6cPilI5oC+7oLx46Taew3zI38yGuObKDuop27FBy+4gZ5hchciowfB+ZZ3iM
Iid16WB3IZD5hWfyvBVG+XhWkxPCcwdygwOVzsGXMVjD5lE7SyEeam4SJEEWZD9AWJTGCbuO4cf+
rXqdw/FcBMUrngxrmAXbvQ0tRn8Baeb8RKegI7xRcOZrYxh/SX09Ks9qRFLabV7NL8lVjqRbkl1M
xtJVvzMgoyRCnfWkPRne4M8n41oZITiaU3Ipz/st9oG437VAaR5Mfjq2oUXY0nUNNEdieK/HfPBn
B+gLX/+JQbzz/qW0P2pWhYW5sNmaSzfbifSf/f1nzu8vLnOSn40dTqEOXHiXV/KGSDstlzycg5yF
FYVDyGnT1fwZmwFbchcPLr2DKaxqb6HFeBTOySdGnNs677otRjgTOPgecnHfWcMvasBDuQrn+rL7
cMQ8Mr3edLYeSoczoVfcdn/0aQF+UlGYBRbDQQ7gdbmGm7n4Y3mlh37VriPhvp2O9y2v27fkTn0K
oFTCW+Ze4+O5E1pRF1LYDpJQ9FCd2+Qy3f42OpmL5a9Hn5SjOtK58OhfszO/8Bd7sXt/Cya2msET
bFQV9s+EHQGjW48mMreONBdf6dRGbMhPdaH41IXYd7yg8XRJa9rZ555XB50WCexAAsM456OZjuHG
T0aEEM+WAyFseZH01L4m7u/NLP9pNU1SRUqIfymn/TmPjq//pYy2GACHFYVUbOfp152trHGoVNmw
5sOqZl6YfGAsbF3T4RNwKyfHuICSCWr2qpVbYbmC+1ywAU0e9HFmzmK/dbbmb15lf6+d2qHV3+ZU
HMzcSTgSAY3Y4XSemIZYEfnHlAUT5a7uVzPQg9lna7YFO/cxg2NXHLyeVkr7GDbHJsk3XGgazsDm
ijeNrweS30fmKWah6n2TpRw7YKaw+HU6UQ/jBYdQZ4yJDkoAv+NvKYtm5w38mbx+PZsBvXG26Rxf
YgS9H+N5COl8499oNqPiSeWFOq8JLYaEzNtAT3BWPuzx4tipRDmDZXR/+yA5gcLM6C681MUt1N0Z
lQgmA/VqOotj2N3bxKeTGT46H4ahdeOmsYkrPqsXn5y54Tfv+Quvz30lke7EHrmmAOo+91NyKw/D
bA9/WVc+8XrcbsaU8FC+xp7pcVgPtp88FofWM2f7RmN98kxhLX0dzh1jRw12l1YKh7K+o0dkRRxY
9Kydq1/zOC2GqeWTh5RclYXPDEaeLT0L/Fv0Zndj4myOwJM5vnfcs8lmggWJn7B30JHHxqgxkOET
sXBqDGWci9mCjqGMVpXfk9yGN6n5DFVlaxfUsm7sxtHxcY5QafTpjAxZCXh6G6OFG8RPCPYx9Jrw
uHl1tH82r8tp43YMXLXJsyeeCOKgvaTRcOqOgeoid78fTxrxVFizBhgM4MRH7On1zjNabj7DxoCr
nZ8FF0XGzk5ZFSj2/LoXpD25aES9v24yXdQEdTGjB6NoIhrYcjsDlssJ5TNwnBBYG7ty5tIqEwpn
1qCz8LCEQ7gxjo/3goLIs1qcxM09LDR5G4mtYuFC4WgFnN2FCIQJ7yZ7BjPvGBL1hbUpLI+RzOqC
oMdLWTxirw9GbjFxh4OxsjN4++f9cxph0ra5acByFQ50/rHV5YHB+FYDeitLRh4YG7/7ZkVa1Psy
c1YO0mAJBWbxMVKzmxnIp9kXwt4PY2c5WxGFjeCYDuB/mbtIgliBZ28jDEkJdVmiHSFMo/FDZRm2
LsdaVQbAXBgyx7BcuLWZW3NHgYrzFgajSuZebh53NGBKPZqvy6N6Y03jWaNmvWKow/0GhMawK0LC
X5dXsyGK80QoyjnESH7PddQBjBCbLBQ/s/H5G1YEM1h4LstN4rePhV/hd9poYibErEUYvjszGwXz
gjBaDMyr9qEzfcVHZN1sMchD3PZdCBqWtYbfmbzmbWE60jLNJxnYXHKeDWYe3G9M223Dl3lSZUT8
6hC2hbFbu1S8+ZxUpFgIqGy7jUsw55Tc5NHnxrriSfm1tom/RvjqS6xYx85zzFYYSccyJPKomakO
FnE2HmZ8hP4CznRhH0m5p/D8bPq4bNmT/DHlNhLuHLselzJfUmILssg27k9P6ffmdtzq7qRxoSW3
gdWT75PxJyQ3g/wlJsRu77AfCFToD2N9Qlt43vVrfa8etx9otgkURiKbjHClD1k5mOqgd/kx64Y4
fT5zKvFK5nFxTU4lVR5fCvnniYTiqTglpyYoNzh7dnpfz911uA4/UqLlzbcC3S4cgiDRrl5LnyNV
yLX4gt04tHL7DDA7dVFzOihLrpyK7NKeiJLQjfhZuBNBEdwS5+QcKTDgcHqioiPsEjifdE56/PFR
iH0XnIQzAyxd74hbEBG4tb9dp9t60Z3cN13ssj0rwBTdXUOKswMvL3sKp5I4UtCQ3IAcBLvXEbLD
qI/as3aLXyBAj/xFfDZeO/116z39QiDmpT5ZsSowOUpoga44nALsjNtiupanv5D+VaPxHEfNK/eX
gaK68p3qcQAT5GERbLO1s1c1konglK/qd/NFfcgCbg8/mz+TVo/0L9kP69af9YcqoEjuw5JAnpF4
aCSSR8ETvD6sArZIwswjDpWgenpJgB8In7MiUkz4csx5qXLoyXNgbNsfY4imwNYCvmADFLEfiE3f
63cUSbA8ikt2wfPFcCZfCRa/9QjzwoFKcxfCy80i66uG3IZf+yw/x0BdGCf8BTJdsBDzHY9XOA59
hGHI7hnJJvewiY5zmPXruaE6DcGvvavrWfhKeMoAFIZLHA6uaScv+CvKUdZHe5D6iM/c/IvEePig
SG/HH4u7+Kv3TlmPRQHwlG0yE7lGw4GsZOOeyOiCJMrYpUhhb+4RhuKXbaNPYlIhqeEt0t2pzMLm
zMXxUnStQPYlfBCgXApgdH4OLKtQkGjtgOKavMgfdGFHuPHcdsSMPze/92Le7ohuYSevHL863gH/
JFvmHUzeiauwrSAxQ+FR9tE3+8dljMTJtOnTafpU3rYkUP2Gze0I6wiCWNZixnQbchC9Gh6jnWWd
TJVXuTrzAbd5X+JnWtYG9hweHGPXeafizkbLxTvHpEEKxf/HA8iJQo9g+xjc+2l3Xn/mwRHPHrfr
OIKMNkdo3mRjiwa88YmWbV5yPmElYfds2cdFsaDYYMH4TBiesyARnXMQkPmaxL7DK7MvGqz/0BmI
pI+oTjhT4CGmlqBd+LILnIH9DcvHXzedY2hQeyMXO7k7F9I6MYv8EQ5aBNHorDzT715wsfRxgwzW
oOfyYZYFx0+y/Trrnaqno4bWiXH00kXcLzalxRvedr8g9kCiy96be3NghvB7bTbS4Mi/gMI8lmHv
uMscAViUCQsu5LqbnwMRo+BDqfdyb2FvIXCx+QUumEDKTyM4hLc8OmJsE/M/X7Y5gajuygiCNO+1
Pzhqs8Mcx0VMqd1/fYwFRPOfhN/H1/8SfpsCzG4KktKVIJVIs9qdmsQS+7r3nTgFnY+zsYfUisMB
gAdgEFnRhkwuiMwRaxqQE8Ini60OkRWByu4mYflwxFtoro99IUhZ4MhPkUsiMrX3e/waX+Mreth7
H2FJHC2BRIbDImIdHHJMBNXLSSNnNLxB5fSScIxi4r3F0VmxRVZ/EjVhdRqupT+f+7Dmf91lEfKy
63jWo2NFnHzzGY4V21bqz5/WT6v9gGbKq4Lhdbfr+3AFcvbj2Aakl2N/q0jeFJ4WSnbDFjA8GufV
/piZ3Niw/FqqEDjxB/0gx+2Z6YYkwdVCUG8736Y6xxJc8sM0GSCcIM489hW6mc8oV3zJBZ39UyLw
JX/kthTYWTdrbh6JJZJ0x5ayc7BcCFF5f4fMibP5JW8BOOYIWv1jU1qZb4vLMsHPHDFa/Lj6R3SD
DPeImm35bXeP2OBI38le6w8sZMeNYC8NAJ/6jbv/+jgpwSfdVCxTPJGBbQTHB6+J9lOtPOKXyZxr
SGXNrOijTe9iwUoOha4OJhJEg68/89FZBmIbUuib8EiNk/Vg9ZRTxlFfY9eeQzbmYGO9VDwmB+es
zMduns1/Jf5BT30Eqm5NhHjE2JwW+Axk1h1tvFsP7VX8BHC7DTPaSLz8ujC9j0VEtoXEcWgnZqJk
NdGd4fbuMSYX/k7jnHjezon/SuuzM0VoElmmseJ9XGm4PlHWt/PwONpyuGbOLjxHAnObCXg/QsSJ
+OcI8RSajXwV+f6p9CjaOkdguHLjpoitlcUK2wAunRWBsIxMDkFdq1yOQwlKbZbUY+ViHbvEH+Ut
eUDXxZp0pBwqlpmaaMx0/vVs/bui4M/DMnKGv87Wqmi1okxN4xr/kO4qFpc2aYgj3nsVn/Znyq7y
dfZ39whk0Q14R2gp+fWDcF/IMo9ftCh71h6aM1m1x/2jvPD1n8XN8JWQPd4zTyYhSXqPyR8f0UP8
kJzqZygRZylQTvtPWJJeQsyzezJZzs1HnE1gOF44QBPGcDSOAOEEHOL8PtzuJbGG/tCfjdf9RH7P
HSI2Ta84NQyR7FJdBo6Y1y9sjiz9rngrWPB2z6tJusgP8pfxVF3YhQhoZfay2J9IcnakJvRwiKxH
M3GXj3mzgRj66rk7W/cyYn1nFSd9TuZNucu34WxEHL2944CfB9b/Qb/4/40P+VE4/MBN4PBhGv/f
sBg3ZMgpEF7gQVq6RG3F/JcynP/4tv3I/lrU+9/+/m/lGvmPop5s/MNUZMs4lDf02WoihZvfi3qS
+Fu9j4Zq6oASRZo/yjPWPxRKPIaIUsfSFRNLnn+nPCMdVZg/U7bUhrC2RDCB6AdZkKUaf3P2wVg1
XmBqf0XI3+qeOpd61zsQ8NAj2GsBbAaZsV5TeDgQiL2y9ScIvSp15KJqe/MJH9cE60Kln8u2/9oM
NICTfsyKnpWpxAIycTsxVY2PX5P+36og/1er+GlHAew/r/b9Rz3+z//Rj9n3f3KJ+vVLv5f5TB7N
b3U9AaHAH0NF0MV/aIxUi3KxLllkE3mf30t5gqmh3sJZjiqgbCAy4Hv/jhEU1lPHePhzvOjYpqMh
BWak6BjGm6b1t/HSbti2trlpHVqkrRx6meNmIVmZKeHfqvSxjFXoAJBiqaoK6XYLGHKkhKRqkvCo
C11eGJ3dVH3VL06MZa0qew0qhUG4KmnSQvMsTWtCdGNs+a7GNzFb1ZUeKcxPOc4MGy3ZQV/Ou7o+
D6qm5gKtyN20zuzaeo17FJ1gmEbjytNvpt1Dwk+dfgH4fEdZLa3XlgZDUPqWmEohxjJb/10cxrny
tgrv8I9RnU1QRcm4URSbaWr3sEnpqRmu5V5xsqaHmVbaMR6EuLBpKTbFcNNUmp3o1Y6tgjQSEPyu
pf1KGUV33iqp8OEe7ZcymbviBrJ8yE5DVtLSerhpd83HsCrV+Glv1viJh0esvJSTkbqgzOT0Gg+N
tXwqBtCIkpkkrpouFifGZLPIQxlIE9BSaO0r71C/W1bX3lYhBWtEW2lKGCfHehNqMYYrA4xBNOcW
JqUQasb5kNt143mrUv1h2GOtgQEAxCi/qLvAuVnRzfnzaJVdhIaCg8Cgq+/F2JNUzEB4cCRRMnJl
FQDrgJZ/kin4OrzN89xDJAGPhea/L2CJYp2Qc05ZIY44tVguqVPMvUCZclaH05j2zaelSqE9TptA
Wm+viDStadUcYTf2wV+GKnYRA9R+3OAwTjMTlIEw14ZxD2hmNFT5uQegWbzhFSXkPwdgncCh0dgr
NGslmXEXynQ91h5ss6D9sVxHyEqmnCcNmf3cm/AmvomTStpglBAzQKuHIQ62ZZZVQKWrbj1j71HC
Xk83OJEpyg4Xvbdwx8oho+MHNB8deXTobQLIHmspHvYNLQQSw7T6anZz6kNgzknYJik0VRXetSMK
Gg2xayEbAK/XnowqfUg4X21KtJZT/wmJblM7OxAMOO0smq+VOSwPbAG4i2gtUJa9X+cJ/4N+XH/W
UtuOnkb7/AxrB37uLjfLABlK4XF64FK6hgMSOAgSqumwhcOWyCRdlJUsBJQn6SL1FZmTverx26lK
nQFDk4Z4rgte4pz1Rk/xPBUS4dDZDRb15ULAyLH1KpTbNZDkuXnTm6qe37G05yySiqRWFuCjp0lI
YfDV8hLLP5jBuDTUa3yCNjwIF7gh6hBiWk7LWY2a5ldTfv9WGZWePqxpAeCijxVvwIfdH8oRDV3X
qvOPBV+qT9aeVaGsjcLneZoKAtV4Z6fBvbi8jji/Plsw6p0YrKjkxhYe6A2MAAbnBDD0ELUMdzqv
VZ58WqvUraYYBnwytdiZC52BKGdZkEZ4Fgp4eu7iOtmdPckpDdfY0nvTtJvhTrOoN68ZgWU8KYV5
VVspgbIgTmQqRg3p+4euKP2nUsnL9gwW0VxDZCxD4W+CIRTehO16iiY73cPlYBA5uH7KlNbVrLzO
ppk9SXDwP3Vz0ryOm7x82orNcouKFmto1yPHi16mPa5O8KukogA9o/LqRus9qRCxEJtXSgrQaB7m
0pClIJkGnSKimYAIEVqsoKZcMC9IMfKrTBMRsOzc6q/DbM20W4I9It3SjsXoGulcuIZSKeQ58s24
GcCv6PuNdWoh6IiuQzqYnatWZt0Es6x08As2g9oapKsO9WdP1Scukxv9uBW+fY0q+2Mr1PLXXt1n
C7uq7rDMaFg7nHkQAIvO+6g6Q30g0pENkJlMFrADGtsiXdFzblyXbtbeYpPlG7DUPg+4HW+yZK+d
PIA7l2gRXdd41b7IfZM/7G1ikWArdPx/tWaV6Aotxzm+CPFaPTf6NlzyPl5R7lrkuQeYi65YatIT
1vPqvQY4/oZnUif83KvRLFx4eLSIb12V6DXrLWTtVN7KGKspMFIO6iMQ8uxk2TolEBKaPX4bKiUj
A7BZYvfQ6SwxNrgQmLfLIo/Lo6Eh/QjlGjrYkGXa1x1CQuvwHgvtwyiiLR+WDTm+dG1dqU54fAod
8sBRZlr5cYoQaHXJ5Llfce/WjOxJH1fhvCttXSBbwo2RhsieQ3PcGAclP24eda3daG5WcA+cRXgg
jUm3j1NOGm2u9PbJpD635At9i8srKH0Z4neNd8qPAQ7C55R1qYOHvR6eM2UZiMdkwtDLrPyB6Ulb
iZnK0FJGBomdj0N+bzW6Hr14zdNrMqm06gv6vFjwZI2xdSE51ApwmRIjmaExxsU2sx51E785Nt/o
djzeYqzYfeUiT0K5OARlwyxi/NEoEzZNFt9rJVtAs2zaHah1tvdBQ2cn2XlC1sZ6wXBVBdmazJRe
ekMtAa+NOpmvwYSrz6X1cRUsitjsJ8PQljviOrN2AW5DyFrRA3JFE2s8ke6YUvSoEU2x8ilY3Urp
iNJZFHcfSaLlYe1I3ahSu4riq5g3kq8W0nwyh2GVuVeCnkTJJKakcmVMcL8tDWZ2nVtXbNDwvdN4
89njpYe1Eg+0w5AYy52YaWP5y8tg2UfuVlJmxDy5pmjvcwXoMKB1ewNeLFWW0Nj0dUuhUvdY/sxW
wb0p2Ahr0gGrUL5a8OJXBODiNODOEecY2wClwUFKKW7CUpVoFls87PlQNWS9Ps6KOpLSnP5cwsdh
Cdhyl0hAIlA5EpwGjz2Jx2SVCb3c+OzBuqCPf+hPnR5bY9Rq2JnYnbaqHzUiwCRE3N3jBkbP6/w0
FdVSXkXRovHFYtmzFblu17AWlUazG9SKjygCWs3RJouVW8IT/ZPMPEdyo7LTviJJF1/EdufSQL1Z
ryIN19Tgy7J+StPM/AqzTfiSYyzSXuMZR6R7ylJ1+E2SrGmrHPjruOPx5MmyPD90y16xGSNaMFCb
FUb2CaJX8q3KYlV34nGqqT8VcaJeJkEGFm7ugjTac99r7FOdqFNeTQTlO69k2bu2ZvWT2WjdGqxG
QlQiI1b4jBJSFGcb2AAmf6241KWn4a60YgqobGAXRQ1vqWEHJoRyT9FtJI9gMQVrz9Hxsct9bScD
HG0P1l7wF1FYKyxWxoSscGWuy/OOXPL7nmHitUk1K2Q9ryOyLak7DEEP2Ifdt5b+iG0XCqEhldr1
dcvHuPUGbbcYvoCILT9W6GXHZK23Ljzika4aoC0hpAHtcQfV+44XJy6Z2KJJdN5MTY9fqVkgr1SE
qShdbQHHhJwMC0AGvsESnqnqrHtmSscqcW5utKdeX6vaKyrTas69CAWABCU+bTr9WuBPKEm18oLG
NNeXl21Si++DMQx006yl4A7DMAtOWWOX5pigqAnBl5HcpYyK41SvakHbiAg1y5/rHJy0JINmvW17
TGhSDilddtZg9temhExErDvHwxXhZ/M+9dD/vYSPT/JWkpNv2Dck44NWp2l8GvHVDFCnxE89owfj
aw0s2zvmpBnSwGoyaw9DErF7WnUcKh7LXd9ZJPH1ogF8ls0OiSK+s9prhyqNUoDWp+cBcZ7pzDpQ
mwAKHkW2uK9Qw6WGuXyLa0GTTqslK7XTdlga2lMzW69jiumyP0u1fNEIuSDu56hFbX0XmtyTlhmj
aiHv9M5ZxgV3GZ0tCf+VRFMLD0UiNdi5tNYTNk0L/Wdaa6i2EVdFTQP5vD+N64D7fC3sZtTVWA3Y
BPX4Z2kIRkW/U1nxeRyzdonLXNIYFvICagsz1Z9ZWYARWzZde4FMpkv0nbfJLZ8mJfuiQ4WkC0at
MQE3tTaVH4p2N1TES0uXnoxaNr9VmHzTbaPF8cnA3ExFJTaiUmFX1ikhCnn6Vanrhe4hPjDeeklv
DA8m2o4fPUfEGn1HPiHj5JwQGd1oTGdxF5L3FcIhxJ9ef6yA/dCf0KjQOExzya4cO9HT8uqj3TR0
5IPbxiIyi8o9s9SLvJi1dN7yqlXcaWiE762cTsrJnBKx+KZiqjR/F5MYI5S87ZWDZJ8tRJyLXn1D
creBmZzL89wr2UlHHkagliTfjELrOntEUPlJWc1R9fD3Sd8EY0dUkrdN9YgayXjjM4sYU7WsBzZC
eIyL2mqY8dGoCgObwLgZX2dxlONrqUG181iVsslJhL5SrpIlaJsPB6ns3uDoDNkLhjb01ulkroon
ALRVf6pEPQM83ySc+ZwaiGgZrckiitcFu0jSfesAKbaKcUjDMElJPyt5M1D9Ah/0ota7KHqtJCzU
6nozn2/yqsdfkXg3hLmoUcccM+KdYtmeydrqCo2Rrz8WcWw1THsLeJFQXCUYfdocQCpLnqbdEN8k
05Rfq1mfokrM9vZNRQPhQuwevyjsT+Zj3tf7ZM+mtjCmYRi4aF92AmrJBBkM6DXrMQfDNidKDKWD
JGK2FFRkPMVWPSlCo6/NIEP9hdopNWDCF/FVWuPMEeNCehPEqmJUDrEGGrLuBhadaaYnfSaEczWj
sibUEIv2oO+w9bweycsISUVVdkxiMkiBhb6CTQFwhhYa7oCFw7s5fSEMTfGw1MsmFLttu8B9s9Cy
1pUGRU/Dlcwnes4gJ4KnoSl3GinNsgkyo2tLa8pPKWOhvraaxJFiHTjyYkKxE1zAjwA+h680JY5W
pfY1oV9zyNblQVwPa1QJZvHREPO7Mfqb51WsY/EGBWDwIEzqd0wcuitc45oDxFpRBq82cFC6IVbx
uylBMyFcToZ7oy+IVSYzq09ao663RWrW6UujbMlJQxwKsXEz0rNpDvN5Kof9+66UBtVbGKi3MlHn
YLWSlt48wGS0L9TkfVz4svtTLcPcp1Egg6SiW+v4XKDlo/YCEgrqYo2nqzOm6fB919L+NVaMWT8N
2MuoTluIHdWazLBe9VhOng9Xg4PBjkZx31UxAQ7agymY1Hp714RNehYWVXrLNsoeSb8Lu1fi1xY0
pkwVEX3eQmjbyQRlcr7fMM3hie7mSEuKDAqZ6FLHJUQvkS9Zvb6ga+vWfAY4mS53bOtIz+PjS1dS
Ngo+bziY0ZiuimdhBLZeJnnSYifDTWZilMhwWzhESE4GJ4jiCiosR2yHAV1TGgvFZy0HDROIJilR
t8iI/R+ljij2gUO1Gf/AYTP5nIBrQVTIKD1Zuto85XI8UZlm869d4sCxvjdScvgHr6Ule/IIZWev
FLGHDV+1H3Tpq8bnUZh1HbcEU1fp7Sjb46gqXwtOresTO5r2FWi1iHPmrNBONmbV59pqzO0EST9z
5EyjWCCrPfXioi+eEUt1uldsa4MkcoDVhgpsmc7ahrcNRC8k0FFs1M3nXTW0Duh9Rglkn1bKseXA
icdiIyFCZscPd2s2X1eLyeUNi7qV5yI1xjnCNkGgB0oW5ndt1ZSrogs0sGD5fFOzZf7YVbUtgYTo
9DKNFl0S2Zx8SlqQk3AmFqwnABmu+KhJWojxXrNjPb1pz9UiH77PyYr8EgjecCMkNnz2e0sKGj3Z
AQUYOIRkcUW3Xaepa/8oQifv3H3qhQzJYc3IAUe0oIraMNtgb+4gMJHersd7OpFNmHRoas+ZZFGd
Zogp7xQtwJ9jVC/bWq4ZxkmqN/NZAYTgMVvyAGfyIlITI37UBNN8EBUIkO7aTJUeIt0s3FGTrJOl
ockncSA3/ro1xStK9yqEGwX0ek849PrQSBQaeXWj+1rFZim9jbqxyOd2oGLAYqFitpwoyxhNLFUV
jm1HOgKhv0UDTdNbccBeaT2n+S7gaZGXDRXLqdwf4zHNv/4vjs5sOW4cC6JfhAgSBLfX2qu0W5Yt
+4Xh9kJwJ0iA29fPqXnpiOmx27JUBHHzZp4UWch5e5cbnmAmMvynkEPJ3tu05BdHYroIapX4ds2J
+MGVilYoAjvtn56X2aFuHXGxSQ5M60IMVMFDO4JOgQrJzSHtshsdwbHcIyf6T6Rvp/Bowq6fa9gk
dTt8xLbu3QvI6YWlGbSH14S30vpcbitqWNQiz81NAI4hE3r6Tq6+xzKpZ3VYyYtjFwjrArbV1kQz
JpCBM+o5LgN4g8AJ6qfegjv4CHSh4DIEi2vJWrR9tHIlHlfcD4WI0HxlNECypLqTcFJCwnsApHHS
aryXJlIaLtO3baQwZycy1iOvXa8sHQtrZk95xZALvJZKs7WAAhFQ6hLshnDy+h2tcW27Bz7ePkZN
TyDRnx0mQVTKPyUqS4Vvgfn3NLvNo+6mpGuVSz45CwmC5lSgUr/wKK8fDSncL3BgUQKGYtaKmTzG
CggToj75fafOa5vQ8EijbwEoRFC4WraB+lziqHqsCnc/BaPRLXt/5QNynGFRYMHoCcBSFRmUyxV4
/Mx/T8/1p8lBDO4msF6vgVzth65nr4K6kajqmgRrn+6NyoqvjZ4GwPD0+AHs3ChNPAxDE02PhW7h
QU6e97Meq4IC27YtaRcY12n+WP3E/Zz6BHZhR56+0QEGSEVdKDeLYL0JbwnRk8zsPvRqOTOhHnrr
MTBJcikiBaSlAw+6njlOW7IvlUix6qyaslJVp8hvtMVyeC+pSX6VGrll1xFkp0YyrvsXWfXzuYn6
9icl7fmjiJr1UNJvfoR2T+wi0in60hTBFEEDCS+F9hd8SGjhd7REXP1xhppSxDQN/hrIZRJY8djC
FLpMrQuv0eCHL1OXej+rYcbiR3X9iw6kuEx6Cx/KrpXxudW+cJQzivBvm3Q48WoKyS5ujfoznJX8
bzEm6qMyW6uf2qVbqJea1+x72dTtW96K8pJZ2zJcp8N488cgq/a5FOSGPOo3m103zjHVSaJAUAhq
cq13iFDyO6g39Z+pxIhZDsCCiWIu2wCSylNQrXQ2GbW1cp/Ok8V1EW3dT4kYz2MUd/7bkIW6IEu6
depWBElIaIhiluWYtoVPOsKW48Umk28OKbQI3LY63YKTlb2sz7Wa4GlnwMIxLJKn5eXfdSt3e1/p
9CFbg+h7G2UCn63aZqQ/WYpHSkZN/BehkZ6WDIBRsReSAi5sdA7peeA02+luTs/zwp03EEv/nJs6
VDvk2JyI0RpZ9AQRbKwOVGRYtQjDI+ei/G0CzixBp7bTfARCEhWMEVYityeyfu1W5z6zVeZfIVxE
BceWZhERDnNCV7a/SveqNOyEZOLSt+y3XjWoa7UuitfJn+O3UPO+eFbwQsLdMK7a+8e5l33CI4i6
WxSXyRNwW/mKws6PIGjw7OadMgfpBxHh9EzJW1gA5PwR6zr55cK4fsrqLj6GVWU+054WWuAUCTfU
TUzJxQ+aGdY9F8/mBCEA2RJuztxeOGjgH1cj1n8fODMMDKurl4gyz7d60Wt7EyZp8DpGffIr4PH2
j3UIqZfVlLccij6rTqFC9WfRBCqmp3CcrFTR+rhsrImWXVVVCe8WSjmSfbfOI1UW/PLl3cY5TjiZ
hDcAxOOvbVt5eFUVODCikcBVqUVwCVORAiWNRAGuPusauABu/KmhLncUBIF+zk/TSB8YZGhbXuFW
3avc5mE99Ukg/rpgRU4h5o6qVQyIMozZjqKlxtK9wH1//S/hkvNYeKNA6xX98uJPtfqdS9ddNiPc
F84VDM6qbrJTNonsMZSCotaY5Y0+j6WB4by1CAXHEML6vqrXvvyyzW0ZH6eAwqWTGTxkgq1eyv2S
ePXHAJ/40IxB+s8rrfcl78Lue51v9MGWU9p/L6w/oVk1oiFnsjTh25gI2XGA+N6/QUXrE9J50N2C
CRoNn8fVLpyGteoud/giZqgI8XKfrihvVFikYLvoE89f415TGVSv6UgUkfo/feUuY1+CVMjka0sO
xIAr6smk5/yr6BXyXHpG7gjwChWxYbTvwvnBqhAwR57Q6XROaLPblwoEEpXj4B0PA2sX6O0WZMHZ
JjwsHMIZ664ILvHJm1wS/NDpYuIjcBrQLiW0Vxz1vghI49V+6R9QPK0jM8fr72EoPAxxKHx0+VEN
Ty3jTq19qJ5m7si/sy0xxXM9TPTFqJ56JZhvVD0f4pYPIkdepb+nyowsYEBkvgd9OVHXUovowEDJ
1FUoQW0zLxPSGFNVvutKz3idwaNw5y2T6RDhMDgyE1qaMUI0ue2QNF2IJi2CMpS70dWZohaEnDsO
NZHO9yrKGnV3H9GvcZ55+t83iLnY1fjzp906tcOwB7OY80mmZTWlOQLfkjbxJ7/XfdFV0F+XBO2V
3ZL7tUkrv3vpuH5NyvuaSgHPorcObAHd032wKW5I8IVvZWS2+hvo31k8JnGrzVuocraesJllxKIu
6r6Kqo/eoqGb2ltVKuqjtm2MoZwbxeAfZ13/1qaJiC893C1xzpp+uvsp+tj9yMZMdj9VPm7N340K
xJWDKGb8V35RtidT9VX9FqRzAlNepz65OV3Z+c/Qpv203zKnkuNMTzfJADZ4bDNpbRb7lYLg3+hU
yGVcWOZfvQ2gHXV8O3fEeuenDLiFfl5Bt8PyZc3ABK0db/hgbP1jQq96/SMaTfRLWiiqx5SClAtc
u+G/bmWHslOl68d7D01FD9qATI41Lm6CmyulwykYSZYcrQTwCvAsfqqjdoGGsDpSeCaZuhf2DR5u
qx5V5CsvmnhA5YmoJ+WLvHfXoGq4D5wH2Xbzpq45QyddIlop+pQ1ZSlD/w7+sP30JGURpVcfhXE8
JdV419bRPT7IWvEp3fLJ/QO0tMnbOLWdvvFDVQ8sG3y82c0g3AEEwkaHbB02/tclouTvNnfG3N/K
a/cjYzOPTvp/wf3+lWIFjqQjOzTPbn5vu4asQOqvnxDqGIwozBv1rea0mK6LKWb/muJFuEZGrNji
E3SKIGnm6j/EdXGkYEHiaAQXp86R66qnLQzugWPZz4fKWQr6gpFZfkC0fRB16n9Zo1rAY9M81Ukc
ThQ8G3V0HrT3gltntxthOb1nvYnHr4Bw1uTo6rYQT4Pw5/rqR2LZh8vkH+fa9x7YyPbfV1vFPL0L
aNf14FfkO/158L9UimbDewVNyT14XcPoACliPHiDmjHrL239YRdPeBslBBmpWLZDUNzwCX0uXWUe
uIqzOFsU9Lia625Uf8hk3X55Tm88PzgWvvHeo1s0ZUPRFI9Lp7yNPDa08tmDk44W/ZnXjSaxUgcm
etmYrpjs47EDcNENrnhnUo3xb8Zc/S5ZjqZDKVDaTNvPcdyCcD2wLuqx2LulcUfuEWUaHcdMM8U9
Nk4mc3lUQz+J8bT5ED3Sc9lFKdzHeJrbQyiq0ar/gD2KAGAQ8MEni9o5vXma9wR+Xzc2+XWpukLH
qJW2325q8NXI6Z+r0D3oqbYJhugcTm971TyZ82cVFrl87bopLj6jIqO2e79BHcPDwZNBySeISE88
SxonV4pgzASuvQtzsilFWXnnzfcMgjd7mvQHRadpZ+mDYYrCOiu9nuCKS0ccLMUIEGnIEKZPs3I9
FpxyGcZ3wwIGMBSPpi6/AqbJ8XjRY4dmf+t0L6pl34WhskSy+7mDYj9tdSH0QQ7c9wiiIEqTBbjD
/y7hKrjhPbcl6Kv/Wj413PLXZeuOBVcEy6U4lmhJfFxUOD/WGbcFFkwsyxgR0LDNa7PQpP4KHq1s
zN6YOsspb8GWEx8W4pMTqcuxzkvSuD0y20Uwu5KzB7LnqnMOvZ9LMs1HyHAJGGZ30UjWtECrqSoe
KtkZ/cLJYblPs9plHdjYqvR7HGxjN4d7vo1juMuFb8BogQiuR5JErZ276ga9vgcTXBR2iv92Kh7i
DwCCQf7IIGsaoPvU0B+qMo7VvkDC3ij3czWvRy9LfMvzh778rRNlQ85lDOr2yLKfw60NsY5ce5P7
1TNCWrCcUjvMtBnrxGbnrs7S9O+AaacZoTEyTJN3TKMuOKg1XNNwr5fwbgfqcs1Yf2R5Nce3aIEc
BOxqFmiCrInzlIuEhoK/MsrVZRlcdFzo8QEDmZV3QVoyie7wjxR/hpLd2P2y3o4EUDYIyxIP90KR
94y7r8/97T2lWCc8Y6VhF89NySrvrFFjAm7jWEyGXU5tSNju4g23y76L25LQR6Ksu7dFatJ2Gfat
+Mr2wnaXOKWz+WyjzguOQ1VPmOaHvEKOonVgTc7eACIoO3M2zB5Nnx4P0WEUhnVwXa1i/ssKph7y
Exx5kZ/4+4XDlWI4b3yb52Lx/pVJJtC2eSr6/0wuWKz8Cwtj2QCrtlUssbgsbymYG5CrZQM6yst5
E3khb1CxX9A3xN9hMSN9MPDNqnONv2Q4Cb16ROZKpGCWcuh6uz5fa/cc1CFfsZaDXm5TskaUAoHT
og5g86v0NQ3SltcoHWUi7PdjP5fdu6GyMv0nxoiyZD30XvdYFw031DCD/8XGuNCSfpfGY9kVoWb5
D3k1CskqNRzif2MTr3jFC68lFYe4PFaHapPS7UwND/NpAh391ZMMy9SZ+Gn9X7l4tjutdoXbMsIs
RzwBmIHNJvfxuS84Eb46Oj8ye6wovSghJRohT5NhUXB0MeUuZ+p5+vSIN8zln13NJeiqtFjEz/uO
ILqOvLDjHxyPPRTQue6rb5kAivc8GqCOzR2unpP9qvt8e0ibZYTqJFvZ9SdXcNbxtnA0Gt2HiUQC
kYRj3h0zmejtlI65pw6A01fBq3LTy68kGnNs0Iih4SNCFJfnXerxCnivVSTqc8vwIJaz7/fjBrtv
G8ut5sSKWSSzFUxTtqgefp/aoYl5fYSY3zRUv4rWo77rFG+Qskgccu1Nb2g5nb1u3I+3T/qvKOk0
InOCwGk7GDK209ovV3w60jxNToXJP/65Mmh5au7scwJDyTRXpBGGs6W7Uw8BgPKJZPTJEsLKJTXz
JxqtluyEObGqv3gdTUONa5kSOBNFREUC7+GJqSKoZ0BMbca35rllfZV+j9rOrNQyRNM63uY4D0h+
YF3IztLnrH5dIv7HJfY82mx3pTeuBJ6U6RLuWKnGQfAKyDYw+00N+YCos8qBbNucd82ppr6heacf
uQ2+cH5gqjizZ9+aL2XV6PpARYrlOB/rplkfc5FMHnfviaTM3ofw676p2oru79RoL/8b9cZVXziR
OzZRvRqzw8BZIx8HYQ2hqyGt7DdGsCS/bDkK068YEnFMRluiTb3wIZ/Nx7b0KRzEdVagip3WVj3S
o27tkSsm+7M12gr/Xo8Eef1zLTq2qCukxZysFViy8KSsrPx/Kl56EH6eTd6oYeW8Y8fyEueTpDdZ
liFf5Eu5Npka99xZqci4NvHkYMdY6w1wM+m0nn5NvQ92jWk+dBmfJ+cDfIfWR7HsAzKInkijZNQ7
vaxbws+JhpiE5/c3zUjbNL1Mrlvq39S9MxQiQxWdjfY1YOEuePSTKly4vaBa7QtjHMGMyivnnU89
lzhWU+7YRUn6cwU8r0bZL0rXWy/P8309/y6rLukv2vEmxYsD21uSx02HtvwRTRtl08ekmHFr7vBp
TNtyqjz2PMueb68JnvLQd+R9A9PUBq8Mxo3XDl8ftO0K61Z1wX5C73LDOzz/zKSkX+DY22bNWelP
Y8RlFWphQv26cvyhoOzlW0lLSbSLC+mxY4lw1i2ALj9C5a/+btjG4I+e9fCDri711ggdEfXSwj46
00d3MH80EkIbPIosBR1DGHahiCeE2VLqk85ZEibbcUiagFG7QQG0RwrevM6wvpj0l0wGA2Wdma2a
v3ZC9nvByyXnH9LNMuX9Y3IFOnyMmfN2MK2j5oxl0vGh3SoauBhpPbU+gtBWzxAri9OQmZXoCvhH
FhwVhjnPzybmSlEIlGFfDa8tdeiXLDHs0Adr9GVrt+F5wRfW7FrfwiOnK/pgge5SO1TO2xdV5upF
Q2feWMWY8gcdDdG5mILoFgb3yr4lHYKrHwrxI4oUvx34LOcE9O1vvUuhZETa+8V1U52x2PsPPj+N
vTf14UpxBl4O17H0i9pQ0Tcaks3fAPvt8RcHr+3UTC9aCyGhDTuP+FmVAabj8vBMIxAlCPDQn9I1
91gco0Ffu2Rq3mndJjS+tPEXSQPSbtrSrt4j1UrC+8GKwY8T4lvLZHyMYZF+xtiI9zR5EV9qeoJJ
Jin2czaPN5H6YCq9fOjfGZroRmS40Cxl0zajfdwIAsGyj/cIjvUnPX6sleN2+efFebS+sNrJuaEN
tbroKtN/xnEGHBryGb+flpqOBrUN6x6Qfn420WoJ0QM1P8QUCPJUhOTnXVD+BHOOs4VW8/ADwyy+
DLVG3A4mF1yHqE2otNXZo4SMrchSYUyRdIzyEx6Uv+d87TFbdg4LDf3cA6bJATh6XzZHF9YQf/7v
zUVWB3O+LjVRKT68z8HC2AlsOYtftSxYo3XVPHz1bIhvly9YPwXVMksAj3wQ86FungBm09xNPT1G
lyAjTdhX8UbYsxMSkPIwbIcUcv1zRP/ent0bZfO5p49+a7Hi8FKRfDTMQtFh1pZ7jD6JurQAA8/V
ShKolDF27nRET2QrjNRd1uzl9zqgq+JHtGCHD/Wk8N0impyHSKsfSFnVKRjL5RwkW3JiS4ZY6OiJ
2S9zWVwXPBkva9y2tzXV3NbLKdrQJ3Gx2ke58Zgy3NFQIVjaoxgkG6wJE9YPlJYx7VLgttOakXE/
s9xFqNQNHq+ocqD1t4rlLN1UC0YCqsu2UybRjWDGyfHIpjBsn1Ekg4dZKrYU1WqSg5B9Ig4M87A8
2iC4FkE1XiavgjtsEGevGWfP1Vmar+KtsldtUCXrtnEPBf/yE/Ns+144htNkU8FhsqjCzAyJvhRN
ML+YuSoes0SnT96Wzdi+qAR49qcZDdqLoviLblIsZUEo1KWbOnHL4kX956HwgMVPo7hX11V2Jd0E
GBw+ukzUX73Kdh+yXdObXAZ5rEefxSgVrfmFWytbjWzSIeBml3yLKXA58QTvVG797bFHOnl0czl2
rG98/3EudP9UYGf5TIyJ5XFoKlodGsht+3vAIbkoimRAZ8ALvxEf4Cn0XdO8DLXFUJTwkoGMH4QQ
lX39OGBnKU62prd2mRLnbgrHy56LH2nCZFjsc8VG77MNMPMvcdhdGIwpI17pyj3AUDVyP9n2B5/n
6qHIxnzdl9w2joNIq6e+zmJoO7aMni0vJ7yd7Dl5S7CTulAuxOMWtTb7ihS9PTom9E/rqfrGVns4
dphJ813QoQ7moDr3Oqun17RPNpjKQbgfkWlPYXAHG3NFfUzrzR7UVm+winwuzq/jbKn6zDZTvndx
Mr/G/Bz2vLVlfvI5c/6ueFn7o9yYrQxWuV/cv1J4JJJOzo6igS8twY4LpR4Mt7smGsv9Zpbie8l7
9gflZAWtXJXouTd5bNsIc80M1WCMi8M024lVfhT+7ocse9f9oNBKuLigtIwmlZeArUe9X/txog6V
pUB7iNltvTI4zcwDYfMx4hV+CPog/eoSacPriJZ1dvE2dy8bNhd/N9P685FnrfecE3NhQdGnbz4a
0tUDwnvtWCRAqYCd7p/WzIORhN78FwNmGL4uy2jfUSBHccoL49KD4+4684zmyJfbWqr8kI31RF9Y
00IQ3qarjkJx4/1fDl+HsglSGjY9013LEaPusY9hocb4MOGl1YvPGFFozZ86hYDTWOdFz7VUY4Bv
yx//m1Tqf9wdEQnBmA0wSqaB5eRV25w9k+r1nMvM2z4b28eET5eF33/hG18TBKal2P3JFw0eRdcF
e0A2+7h9vEWSDCljr7jaFa/0Uai0HgGAYGrhMqjTsWxfKP+cgODhRKzeMo/dw33C97Mo3oVUl8KP
8fI0eOB1NytO47jBaJCtjv4BakgllhH04uLg0Z+ADbnZ4N3KfZdif+fGuFg0s2ANQXrxxWFFYE84
szDmV3/HSN5wW6mccQ/cwFLIIS4KXsOFeuY3qm6VR4luMiRXqkO1YoDkLLzxFoRIFjocIFlMjOBg
8iTl9iTmBf8yFQy0l+ThUH/Tws80xjrs8yea7Ra4u9aBz4uZ//Aigoj9oYqYQTHpgvAkyqK3f2i1
JQebtsbeOLvEL4+rhjmsoeNvLzouP9RIVzxchkNkV5mpAqCk8zU+qVLF+kJB0gZpuynoc74HRrbS
s+pHb40x3xNd4GgAgZs2ez0IiTgqEhayvKe4AseItMWDw58JeqxUd+fhIjNjHgrQ6PFXrfg2nEO5
peZfM02VwDrA95+7quHYv6R2NPFPtNr5hJiB6bWJ41TzKunr6tu41hhu05kt7cHmbXjK8fia32Rq
esvbeo38Lz1llsUjyxfXojIsYwyjaQGTfV2tJtR09Jwl6banfysMr6iQw1eGUgmiwFXtzU+jSuNN
h+v9qpfWpsAWs7nDUmV4/3+zZRMDbFlJKvwO/QG5soobfiAbG/QVBS1XpN0HWaQX7iCi5wY1ckId
vLmjy3pHB7TqweqjR7bkKwBIj/2xWoI5e2E7Kk6hHSpA9TmkodHzml/5NjGzbgUaCm3pYUYl+tJ+
iacWAIIt62g/V+2YXrRfdCfnvGp5FIivxDN1VRdHwmbj/DsNQ8pGsjJrHvpFlWAQsd/8xYA8l9fI
NmZhY8cL+h6PI3zR5fnvZlQjf7mtQsZbvOiiwqj8W9L0cWO5FoFXSr31EffvX2+MEw6qMi6C9gfN
N2TokL/CBgQjPlWYE2qL+Zohx/ccfAb0+jMWqw5kAN/A/LfZFP07TsRj4A5zyWYWF+HajJdg1Rnl
XaYLBf5zRrrUuzjFKLuPyDYAdGxUJrDByGlhDiZChTWrStK6eG1n9s3nJt1s8ylsv7KFM0O6Vadp
iYv1Z+F5Kt5VXNv7fdPIibQWJSl87uLO/t3i1Iw72bSKJt1pxpCDdr5h2NFUwaRT4NBi6BIZmfaG
of3de74GVVbxJkZdyG0ogNEkqWy4zMxT+qdn+bg99ZXF7jPMBR6WFQtY9aRbTWmFN+VViWS52bE7
ewoV5ggM+N6Hmo91yh4a5z3AwYHuFbtfx7D9z1APmtrbTHO0zg5zJJvxForm3qg7ll4XexgDqDlr
wndY2m5dH6JY0DBNTffgNnkwGco35pS5bpdnPZLWAjXGbdfEWHisUgR40MFb+md83MAonV59iIpt
/R6NYz++By6vy2NERJmPMbeXqOjZe1AScK0qq35vfKdq/ijPy5djaBIx/GgHbAe7cGNFP2D5DzA1
Ucy3YlzScdAPJzprWnvUEzW+PBKNWtsXv1MU1h2cpLTqybp+EW9ep8tIfSBWlTDXkkGn50IhrjMh
KTvgjl7DbjAUUxMoe8xxKdvsUJMgbf7ZSvvyt0+HB/NzazD8elPIXgU/+5upobTfGHz9cC9jhJ03
Ofb4UTsZePPDUvDteR8Qw5ejwvnqdllWqSuQAT5nXnfXp8y8AIMZEEhxx9Pdy6nUd1dB5uqBMwkA
zcRu6oZPHxdhn0+/K7aKhwovUnCQXJjINM3lLdbZ7J2GtFWnwMT+I/0j5OiG3nIGHcegzIBDaDf7
6WlRauQlSiotvAsfq56vfa9DsZd8fZBXShH92cqOOM4WDuXPWFAMPs3bSl9K0MQ0c0cIGXxI6avd
1YOO7klVOhHg5iegOsrZnfra0pwa1/wAjqFy9mmoiT1yKHTtGxZYSLl92L2vWGMzpslheY7Ijn7a
kdXAoZOd2k0uJ8nLorafXwIx4JJdh8jH/oQD1l3xW2wPVRAQKsGLW2uCYrwmkYhRCCYaCtOuPBtv
oPecFaG9DjD7X6p0ZAiziyxeUfcjAA1dNvHJ9+biLQxTWiRCcuVP0uBJYYhmbRqwEp32iH+j99I6
Fqn31SeOdQp/xZee0gbCrvUAPA1PHpigOqFAHoJ15V0D3cnk2BCMMac2Yj+/jzMN3DKWxffAL4Hf
pC4BgKQrNmk1ZnPxHG01rF6Hi+2oiqyDYLTggMcCk4LSoW6BfvZkzHsomr52T9uomOKIuo0bdoWK
VRRBooW/Lne39MeiRf811g09jY50Duegycbt2gTh5J95mcy/1o6sARkcXDpULuoPma5et6cWtsVV
RgZpeJhwcBEE3dKDqaZiOvT1oq6IvYE+ZeMK2ENo1m0la/Bv0UwtMuFit/7VIYndBxOn0xf6KsLx
Gofb9NWfoxiRRTjYtn2mu5OXMk+emtiqy1iUcmF89hv1MqKkvLZVYW5GzSZ8NrEdbmVNUjDU3Kpt
MyxXb6vT62zH6BrSZPSbTtAZfUIjjytV9a9Mx/y46DFwDRwvkh2/Y5eXF1j48YVHRR+ZVmYuYCOi
261Yme2uPrEQgprVsKVP/YBJ8GIoVtInL1i5vzVasCcVOFuxy2Qzi3W6euAkGz0cvYJ7Ki/Nyfy1
+cJoywwfofxtM6hnU/QPJbo8TzMFuj9Szdrm3W/wOh2yaUTwUETayG9o1sa8pyVDQ2vPvY0LcFgT
HUaLzXtuTVMly6MMsRCgFqTu2jk/pBue68D7kJaoOoGB0cxzSeVo0zeGm7v0UirUxozrNUHL3VQE
0dvql8T4Fso+6ZLJPRBPTrjXTJQlCGHR3NYpg/qqJnxHzq5vDeHHvQDXQMhjGuzzShHPzfLYGSZO
GrsP/kSZNM1CLb3VQQwOK5TNi+EzR3dOD5FHekV1G2oJ1w5fr8DnL/BuRojmmoWxDT4cBxMNYDZW
Z50I7E1FMUX39XvuUICDGlcRQk/nXYfElpSCC5NiK3BZf95Yf90E1hzu3o4A8Ak3DAbnLS55fAuq
FyCBAcMnsS4xBWrPsk+WLgpB5WAQJ289O1B5sVTpgV7k5WK92T9VQYVOpv1M/CEors+UIeuf4YAn
d7dlXnCVbsQQ09IoBtwTNRGNJch+KnJF32jXcGI/4Jq6kTADLxs6c/RUm5Y/rOcH76EMiw2HAFuK
b0b4y3U0yg9OLdsiJsNCpnbHpwMsQEgx6B/hXPRqsk3UF+pfC9CBAZ3Tsq/m340hN6gIPb61a18d
GtzM4BvHBV9DLxqq5NnQXg3L3NeSdrNXa4M6+1KwFX3pHfsX7AwRs1SF4Qghv6XaVE5jHh5bxr9u
V/jYZ0evYwCc6XL4Hc3tmv1q2y57ZJvAU9a2QQxm3eURYWwkrostca01O4vt9MU1nS0JvWOFEOvC
ypDToPyqjdeWF5d50dFnJ8Tlx8kDy+QFuQxzdOnF2bsKfQZgSzQLI1izFP/mYbTAmjVaP0VuOYcq
4RUYtY6QoTbB6p0kvoH3lQaecoegBvVopPSaY7NrGHIIWvxOxEYczJuAXPpmfKGxvoiOecexsTel
aFFBuHI8kTDugSOxaHmmA2b4NhuqEHaRDTXfoGy22KVRuCR0vGCwdbifo2r6wtCrk6fY2vzadEPw
mMhhKW8pWYr0ZDp297to6kkneZQcme+sSUouqGzphusSDEt7IjjUYONlvZoAs2KLVvPZDL2njM+H
ueA8cL/wEdQPY7yG9zzI5Mh2pyGE7WzqgOGaIkYnKNUzXo8aDKMyqGn50o2X2Zbtry6g0W6HbL5e
+b+D56Br8czyUxRQ4hGg/aeeuNrznPr6JoKxuVCY038yu7b2cTXpsl7nfgpRuHveoqRJYjWT1opN
jkoO3+Fm78MqVUxkvbrRm8rruMwW5dmr/tGky3TRL+HwjzKHTO1wyhhCr1Se8n4S9SRvmc+14usc
W4+Lgkpzus+aPivIBVRstprJ4IXAOlle6mSoXoXqVH5umnvacvZnYlQ+yTrzMep1K7wdBSgR7rJm
9cP+D6EpEEWORemeGCaWyXH0IlgIWFbrIx5ubiOenKw5k2Dr4x3IgYrLYOPGC/u7lEwNsJADb+35
hcvrMHySGSF5jkEt6K4Jd6fksqkpv22rWH5GI3Lx2nsNLqE0+6xXEj9vdxF5/jRxRKMZdXpBt3eZ
rH6UK/rFjvF1+/Bx1PCJZseLezFjHnuWuqHPrSLOgEkuCugGaGKZULZlpwf+itAXmBCGfzTDZh9y
80f0ZIPjr6wLqVj0+DAJMGFWG/0+0sbnmJ1IVoMW6HNyGlhncmKI+Iumew8Seun2438cndlys7ga
RZ+IKgaBxK1nO3YSZ05uqAz9M88gAU9/ls9tV1e3Y4P0DXuvzeGYssOhK/fg5ZJ0nLBwZ+N5iCcc
0/sQZg/Q0EojvlOLDW2iL4TXiw1Zn1G4X9y0+3GDsbkOaBIIuC4EQ0ceBTb/BSLTa66c4KkqeqJw
kOFuhmp2CKfRzZbzhaADV6HVHVCSTS++Ro7hE7S8R0sXtk+KOLrkLpFJ0uw9LoCMqWs+L0fjg/DY
xjOe3w3rJffcl2ypLLwxR6KZbQxvsp4Z+hq2NyHjX6/nD4MuMT5ESO1OMYPxXwuEzEeXACLg0tIg
rGaFyqbEa7SztX07NhNYDjQcombjkxKz3Pt9cJgyobe4pTh1jOV24PTnBTsJCBj8Mb2djuh+R767
GrvEzH+X997nj65ZL2zGeFQl9Eg1yZJRBYwdC+88FdMevcb8LaPeHLpWAxWgnIVvI24+KJILzX+8
iFWCez8e7mkrXfBpShRPt/DPP+NMPs8Tg9ZVR8jlfqn1cEHRwnK3N9GyxRHQPJDaZx198vL27bQU
CHPHmgFf7LK83PK9WM/D4OOZThbUqpli489oZ6i3egj4Xgs6ga2NO+HDjnk3/81209tf1oxk0h0W
hN7OnFKV40suN1rq9gHTkTr2js0QKdcDqdRBbPssumIShvJimZjZVGY9oOV+7uhpDn2baLqZpCKs
gIkwYn5/RhTadJ1lHQrpUFe0Pn79HWF24bBZWmbi2KsDflm/Vz7lU77wlPGPcbf0hq+vCMv7Tlf9
JeIHP6MbwmBWRI7Pc9dhKCYDE3NaG2M1kWooT7SbYoslRP0RMYYjteuFt0aF00Vb09tsSQFuhLgA
e4OAE6fBi1/6XvOWNQmxG1JJs8qZrBQHXzYYcfOkLzgXFEZ5lsVV0GUr6ZFd2TgCgABtDUGTkgVA
8eJ0g69YqPLrsYpny3DQniQn15GVQ77k4CXhoWSUXG8L8CxIXyRbdbywOghbBzm3SfAHuZBUWDb7
RbxvrNZ2HvGZjvoy4id5KJOcvlcZhvyPtuxR8COSFKga2KvtHStOGfbxy8Olxb7awv8YoA5m2fJA
9mbPfyLAyIOh+n1iWfZCnYmYUYgkKO+QNafmbI9zjkDPjG62L5tBqV2tfKs/E/UZOudusQPBttJF
dB8N5PT5DG/eEatmX1OY6wZtoUIcy13UvHYWfZTN3U3U14Iur9+bykogHzj+Ho8sw0efDSne12ZC
mOhmd/kY5Z+pKeSfp0RwLeLQdy+LU5r0jn4AISO3+wS5mlkCg1dmz/cVrJlf5RXpQ8/PeUXCPmDy
lkWm2Im5RHaug1E40RH0i+tdJVpkb+u5QwefgZk44Z8VJoZ1YNC8sLwoWAvZdGRkTFJ6uzDKh0ij
MIwpTacusijWw2kX8R/8ryjh17A1t8J4K+N0pBfoHKyMWTKEajenVHy4XpCYvMkJufpeRQhettIO
w+M8ZmrviaR5qMc2HflqgIts+DQDliLEece+MjNwxXkZ302+NP8C1U5QWucAK3MVUKGtZD4SRV0j
KlhP9gIuoUYBdb6lrur7KV4M345XoziVdcdGWSWSQXYUIWG/LCourpZsCnmxFg8li89DC9bSJP3J
JZR+W89OcCo8Ff2Szqpvp3DQyzu/RrJ2gXlVLpvZtlu5Qb5b1KekGOyHIq2Auucmutb11L/kSIr7
lU+2YndHbmisICYtghVdjtQvWDr8UuuwtMgxW/KSuVnMTNt8jSNfEGTuXEdI3P3WLg9s4c1DTBrj
iBOorLcziZUHf6yIb51c+wB1aXY/WNYrdNU5lQNZmyMu5Vt66ZNFRy/WdP1KHefMXw5stWZccK0W
z7MYo/ABcQQdXVNj872E+C8WRv2Wtyk1fgRC4tiFuw7KupOxbMLsLBdR1dqKlBt8Fs7kZS9d1VfE
nSUVqcDYsUKX+rjm72Vb7hDqt/baxHnBzcPBgMTBde+cMVT3eaSBkaf9CBec2QofFzbeMxL/cLyi
zpc06WSa8kGZ4rGpgH/WXkPhL+0dftFcC3oczAH8Kl3+z6a0E69e2VikMrJEMuFq0La6MyaG71Mn
NYoKLPkk2bW+imgRUwAMf47Q/U6qwvYvVjugUsEL1ft4BMZyYY21YkZkK38FScpFbhV6drpq5Thf
eFHare/3MIqKCeqvGyJ/T+1x3C8WE8VV2QooQpUX5gSNpL1/ymbqcZew+XOJsQNTxezFV3y7DfoC
hyIhoO+8FJEbfBuVtZWgXsCn8uhamEoOAKNwDIA+wAhcr0Zk/QVmSsKu9SWXYQVgHx8UzHvm7CAf
nNmk55EOItmX3sDIO9OMv1Z17qV679UWfuBsaOU572rbfGGT8b3XFv/Vd+vzQZOurDIC4DkEMUH3
ENZa49wuHAnwMgtGuWOOay9HwbyIMJ2hGE5OYON2NDDpzqMXI68EtCPYc1TT7H+NkwmcQzxIGm60
Tmw4kj7g3rCzapz/ZpU3zx0LLkLx2GkgJlxXRc7gfq7yXP4rhqrO3llA2PEBZUNW/n/xjVakDSai
tR0/Ixij8eh2c78RYtOTlalYr8v2KKgo2Ei7TV8Ss4Cgi1df4GxRtinDO5rgRfO3quU7oJU912Pa
vUdspdJHMinlPcOhBSS37lQHj4ftV7PGj2H9V5quc9DnyO7EEpOTjN2gdS7kMm2ReBYYRiUKZycb
Dl2fBxtgQjXsDwTsGSrSWriv1lii/dKilN8ACm6NmyGdPfvsQ2diKTmjbRuniYI64NUg55M9DnwZ
jhDXxcf8hqYW5ReYLo7mHdwnVKIt41u5DW2zjIfJJ39QFwyW3728YqzCYDFnQOSbCIlTuZxzJj9g
vVpUVBv++BofbgR+Vo8Zy++u4+XDcvGUh1m673VcNgDYDGOJxjFWfdSElE4rv411CAcHS+rDWM3u
cLUcGSGSDIIU1WjPvxKkzk34MvRXXuXpCovJOWW6LB59Y+Syqu3I/2XCry5oxYdNMRGChwuFyhJ0
G/LuG8qrDz7cdrxNRNLbHjRZsKydmAunn14TSh+wu+PdN2R5e4xOpjL3f1jwI5KK2K2R0CzyB6+s
JaYVV0xfUEjCS5yjn9wu2E1sXJr2vJ8EVcN+Kq1IAGlpWn9bzJn91qOnZ6AoBMS+GB3wcOBFk8Dh
miQl3aNCNFGeFt/05zYr9EunkA/jKIlNsYeBY/KNn5Vlt4LcVD0t9Mtr3yTFfcfie1qFjvLX5Pwt
4CLQpklEg/sBsc7WotX/j9cfV5TVu1RfDm5QgFWjio7NNE7qMOYtW3aMX8trs2gDQbgUlnjKu4zd
XYx4lfieEIbLCjVXwDhegVH4xF6+8ML2cRBe+4wp1prGvHlXfPAJ2IXNCVdSUpyCIInwxiYWA1Ax
9Y5ea9Uvn4jqh2+aBEDI7TBDh4smCFLSZ4QYI1fbLTSAz06SL8wLWCyQ6oXBDM47a9Qb2Qg5ebTz
HBtxXOYgKmWxkqAZ5+L0dwMHVHNtYpmiPCN5elepqr1MDtffFQuTdi+hU4iTKEVJzrpkV3ZE6t55
d5YTwFu6xTp+kZ7qKAe/dtVgSbD8EsCwbFVyX6CTzj5Crw6OrY/wE4LV2EsIDKljnvTglK+qpuYr
wnjcstfJm7u8qgnnlQEcmxm4lLDfTVJPP1FZW4epr91kvZh5fiosXw4sm/v6n3+T3a5N0XXuI8YC
r9hRlFpoAgsJ4UkkaQJgPLKac0Etc4GcwM4g9ETfMidEInlU5RhtZcTAqtjRg1JyDcqUYIYHmkkE
+YtgWmuF9rVwlps7d/aKBh2VmcTBwep5KlHZb+CXNSnNx7QcdRQE3i5CkYhMquRZR6MbjvUxrqbw
4NVh+uj7aI/AcjnVS40k+zf0IrV20T6d06bv/pv83HPQ2moYG7FtX7hINevLNny3sVpOq6RFjsTT
JcxFI1w/1Uws1yBHegycNRPnR3Y1OAQdw07uFCbMJ19I6U1RN7lwT8qvebHsXTThiKREj2z+1zZI
pW3iNqw36IcQdFK01815im24panB39My43C3KgiX9yIfy798NtbJrmwWHG0rSLer4eSuQismRBM1
e/icspw4N3WTv6Z6REDMlw/lzOeF0EFkd5sSFpN8yXqLJWhjAg+/oo+U8ea/QDgwDAT7sI1ury1q
eXSysiv+YCNgl0jExDDUs+XtoJzZjkGra36WsKuvSzovP4mW4tUKLUueYTVW1oWxScrLwjbQY+xR
eWbr22hsXk0qFJcTs5UbFk1PdyzuJZnrOZfisUylPsZMAIPdnLUL+TM4MvZcrEnMCZ+ND1zFLZvs
OCx3qigdciMah1ScsRizXUao89nXOfeDRR0E0pEnChD8FFY/jIghjoYYLxBC9LcZWDL0h2UJGSXa
GnoEfsviyIs5oBvz2mOH2lOsinCOSCGqECSBruq4CuGbYZWJifAONj2kjYS9jJf92rZJtkju5Z2H
DoA6WoRoezs3Rg/XDcGmLlvMcTwM4I/jKMTUrQClnpoqlOBsgB1VGG4x1VC4sUtjTeTglNrhFpnW
lVBML82U6uesahNcbA3unGuRDJTm0TxnO3vE5R6M9ug+gGFY3L3TlX1yXBzMGXC0guSlYRoNGsfp
2uRCrRFfdIKpBRwpRQTH/WKvRBOGFZHV4dI9wFdEeQURr1fnqZPs96q5bL1TzVadZxf0IhIuK27n
rRh03d4t80w8dBpbFd42L8QwH7Hrmtdx4OGkHlrAt/ipUBZu0A4PHtB7jUIytGO3+tcuqroPuL6+
vKxXT5Ml9EFYhnMpTxAyO7Y7VSx/a9b0AmH/fVYXbbNDLKMeBt+p3hY/y8220a15Zp4ok6cQL4tM
SVlPbf0ZL05YAxdTIbuHwGmZbAwjlnUtmDv8U2lcii9Bq/HPFDO21C6b5Kes3XQdIyAh48vqJOul
YvSuXuV3Pn+1mZYX6mTvdmMxsSk2cdAv8lDQYDWvgY7q7q/QKk5/6DBS7A39EucntXSYzlkMcfNK
9n2EEgA/FbtCxRW4EFmqf43xwzc/TgBosOnm2kdtwXPBlrXXLwwDeTO3Ay6Ie9/STvSA5BAh4qq0
Z5bGc6r890AV4jpZTl4fdFvMR09UCCDcuX4WqUZYZQtCfrzeQI9qw4isBDvt5lPW+OqraQFQ/VY4
MX6qjmOUZWZQdb/GL8PmPkJn4R1hGfoVyjJFL9BjBmXKUaExb75o69r5DwtVnW+wJbv/tYTGlo/y
Rvmw2QV46CGraKj2HWohLOKKhnLlyUidMk7ei08EdwAHRLrf2tXBwQs9RCayqdTWiwKecqLBq7Ut
pXFQbniElhJmh+5/CjHNAMFYjhmqqOmjHUXQfsLbcDPqnDnWX73bGsOtnAbvaA1M/8ST4nRvQARb
2BFTSC77emIKiIG7zh85IwDAdCZB+tEzsm+Djog6GYZ3LXU4oaCRAxALu9soDmU+lckxydz4H5J2
WW04qd1HCtfxFNaLvM29w+Enb8vmo8kmTBdZHJPhxX75qQcUsG9U13xroE/3LbqJnqzzOEW9Yrnh
JRjcqV3xKWyWzeghgVVR9WQ/zOKNA6c/Q6iCkdZTFf+ZdPa3bEd9qPw1kj9+Na/0zV+0pB7Q4hqZ
4LgJM/Dan5zc/C8XCiZo/Vkk7tuEzmmmciJHU7BUQfy02GxdjO0QEOHDm37LYXzkDN8y0BWYTaRc
8zU6nxR7EhJLUrTkf0ssxTzRkzUmGwlS2BDzjk7lAxNDhgjQ0kJf7bLj6V+5OGua84gJkKCYfoZJ
4w9Jvw8zqRmY1WiGNtgPU1JhTY8RSyhdOY9+qgsK8oGJYN35tA1LWigLj23f+YBb+8Yl8cdbKh/t
azP9DRXl+DlLFANg3WXxecIH8Z2G7NpJV2J1h0bNdtmheuBMJ+ATEeC0vliSK306Sqi+y9mG9dN0
jTzg2WaNr8k+MEBlg1JhBfiuVRcvz2klCK7v0HXsvZbVEzs8Dh5IboQnGbed20PCpYtwmSe6HL6q
vAouGVaUiqVhnfr/6TYrbS7UKKdtQ1TKM3ODQrbRFRNWXbyWKRTHbUeVlu1mNyciyoVPvIujZibx
oiMQHgRFHpW/NuY9590LFgcJg4BQ+DriW8jfFRoE1qJoZqPkBLPSfWbplzFtSeE35rYMiSLh6NoK
EbGXcJqk3lceh21DT1+epZmwWKcoXa+l00tSlI3lPzL9jtJt7sCw/R3cZOQBgSQaDHtKG/wmEBdp
erV7jChs3A1rJxR7auoSa+OFIzYF1EYYL/1UrmxcnvuqIAGAqtJaDourLOulGsB479WYxOltZ+/E
58WzQOx55SQIVDbM9y8DTw8hZX0fUgcKxrObOE6HM8/v8gZoqy+4gxrEyO2A4qQObIeViJO2P8nU
jfmq9aosx8aRZLwWSnh6b/vAq7bz6BgYaNmMucKjU4dcVM3HerKzCU6ZW2xDhN8MzzB1HB3Ph5gu
1cgupXSxUK4KJ6q3nVfHZ5Yi2XPpNyhCMk+Ub2EBxIQOp06+2WbFP1A9bSgkRiPNRsPJbwuLZI0q
0gMyZflxWaJhW/yi/8qbOSC9ZqLbzwlsEFsJbmcXs7PAA0sGAgWfD97v7YY5y6ideZu3HbVOuPI8
dqE8U7XbbZGF6g2eLyhk+CzgLjFgui3jIUYC+aqrZeXoQFUPDOIx+KdFxThaofxCF+TbKVMUF3dW
xazAx/gJW3Pl5UuLx6HXTFSiYLaJKXSZW/JcdbMTbVS2GPXZcCCBbW2YZTxDFLTSpyBlePHMIpGK
IHTAsx+oOubkdeEcjLdunGCMomk6luwToc9Eeu8nNbv0XMwnpPiA36CMHmY8v82qFRlLjcLREuPM
7U22bWj1ey7D1CdmD/1By+C9g8mCcGQyP4rvcD4zhF1AtjkOjjbU9lXPlnXgaXheeGzz44AeARfc
gFsWvWygXlWRmm/4KF7zbmGowMxQ8TFihjqnKpDynDGh+UdnGaFS7PqCffxQeW9Z5Ebegel2dk5o
lelPc6+LHxGnuCglZsNyOjbxhXkR+7IsZrHr4wNbMb4WDPi0ENehskBF+s6E20gwF99yYvkfKGas
pzp3UYaKXkDaBTtymUbIJwk4V3bkpqm/axBdd33V9TvaLtxKwi7dg0bf8JIkoPEvCn/zBnSEZUMn
E6lYo3EpHpK2c8nn4wBleeoYVv/svrwtW96ZzLBJ6ueZ5vYFIXxg7wMsj3xNJm8Yi0856H9f5qfe
byUx5k0kHwI9SJaac4wGEXmBO7wlYVn/GocJNB7jrkaeZwfRXSpncCqsH9xXj0V6dZzKxXQ3ik+f
HiAeRJe45/LDDXebn62GEBfR7W3rnY9aQjb8pgoV4cOAZLR7nuIxl3cKXuXyosIu7T87kKG7qgmB
0oZOnZPOt1BXPSxMfDfK6eYP18XbeVt+/YNxiDDJbgHTVgESq2jsmi9RztQZTTX2/jptsvwMJTkY
r97kMTGpKW5AXvk2mkrb7w4Ya2P32HWUGqPy2Zu3Nf/iqrDm7quxlunDsjCeg7RqcSMNeg9UxA94
GtrqqC23Ypzn8xHZws2qvZdKo7dZ2iK7OAoKzRMkDJdkHidwD9wZSxkjeEXDsmXgEHzaIC2u+DVz
YCd1yChp6V36RSTWm5J6AW6OlY57cAX09eCe8/+S0JpYKes8vjdDVU7fbaYQ2U1BMBPxhcxlL5yx
IHi3AAm8HhHle2vq3fKzDVwYq02NY9wUviJDl0nzAzeEfC7oXhGeeAmej0rlPwBqyYbs5dTj3u69
RyjG2aZMOae3VBLLs5AhCVKdtKq9h5t/W4kIU2nkzDkeE0gsHEz23qbYfk0MdvVVHGjxOcz4v2mE
+Zkm+vqNY9Hv0Tta6ZtNMsEzzobmETfMN5pU8wPNPjlM0GYY3ufFqUAqc/CACTKCF03G8Nj4Rykl
oJ/0ZmFeKXuwuzW8dXPn9GnobQcrl4x6yti+CqGC777lsEb5k3SHoqwk8IvRfXcZJjAkGluX42GI
SIt1fRbb4obxQabAp2RUnPxbUpG/4FKdf8BMWtAt/Mhjx4d5xbWRU6OZTMOHydjVc8/H/oRd2z1S
oVKKCXBBuNLs9Fpo439nmdtgEJA6vIS2Dkjl8pJA7jHaYluZrCnYm5TeD4USnCyJK+deOBXNF5XC
ViRo6dd2C34X5irKUT0vFxfJPZUmxGdW6UjMdJiUrK3smCB129OkOPLZ3uukTd4Kun4O+T68T5qi
f26aFGwW9Uz+PsrhI+0Kn68rR9DQ9151caJIfNaAXF4Tb8IBKYcsPQQTO/1FzH9Nosw+ixf/SrxP
lh8UL97W49YbVp3vyoe26pDdBJjuzqNNI741QzDi3Ara49x6fKuyGT6oP+ZthzNm59ZxOP34XWkH
Owvmyq6GGZCt4jZlPYrsG5WshUiu59ciyCTU0cGaqtDdWIP9rEJh7u1bk4VuhOc3MWAoERiHd26Z
RU82k4QVl1SxEWy92G2QYHLqGy89MqXfziI3uzKR1FlYzLuMVV+jTlq3I0gTcdVTAgBOzPXJGtP4
bdbBM1Yra+fC57vYqJ4PVeWoR4mZfL8U9ayPDlFHG84iskszpNLVxvE895Ty+0AwYnvgrIRnBJuY
0aHMEEX1NnMMn8Dd8duyaUrY8XSpeq/ZYy4HgUzjKrisDlkS2e/IH4iuQPTMUlWC/Qi6ZSSF1xOK
aPZ0+Eaa2b+EWY0UqAiyd4SY7rHyYRAXo6s9VPigIZF4J79sipJtWg3khoLJXAU9n6uaYFllo4Nu
mqZqU3seFKxcmgAAr2Ec7Pp2/oCxgejORIVPCcsmWnqdxsjCrICNfSaKhJwe6F0IKkr7gCbL/Omp
mb69zCkpZ4cv9IbT1i3MhFa1jMI3S0Wo1WJy8m5/KSLIeiYKg3fkRoDBdlFKgt8NCG5AvXSwJINj
79SHnIidNbg69w45BY2oktN423lm5NJNdXqSGG34qAu03DJFxmG7lDpgT9e9ZqItAFOvHBI0HllQ
AYtm7pNNFEydm3sch3FHIkLfHEEf9OS8jEP/GMbLge863DbtghxQWqz/sNR+u0gDNp2jrdOUmhOW
aqaVTTBk/5STkEw4uFx+Pd/qAl05f17mUKnNGBhyTyAe9FiZyIJ144ILDSDXR0y/eyvYxq67rYQo
D1FJPZKjoT6t3r8kfqvvwAXE7imMHQ5VB4T1vT0i4x+gPq1xx0MwRVVzoVgqLv50M58HSC1+osbh
+/aJ42rCXBF1mDidA32DJ9pyrP+yFjyYm86AFvEZ7Ji7aFaOSMGK1pPVGoAoF7GS5XNeyxzOZV64
R8W0+VPJtr6b5IgFnXL4h8q9+i3L+qG4OSx5dSOiEQfCjla2Yzlfpike6r6NPxQc89XARvQhUkG5
g4zuJCsTg3VdZ36oiTWNai71VPxUllNcubCmk0+lRY4qWJ7V2JHtc2g96meKW0hyngQXQuzO7Qot
uLHevNgGoMssl28wHA5MKWwGkHzMpWV20c7pfELZg9o6yXAvIAoharmQTA+obVeU9OF7O8VYCcZa
HpABAeDICiy2WdG+9EVPs0kgUI/4yL8hUxeTbuvAJ/oX/t7tjSh18cdyKqy2Yo6d+1YvMfGMJTOj
IR6gzbcebC6TVj8QV4Zbamh2E7y2Q/KaR5F7T45L9iRYm2+KflKQx6n/p3WLOkRuvX5Jsk1Rjgkt
a9ywnoXZsGLD390qi+R3itzhmV7/s4m8aN9nYI9x1FMhsCIlgqBsv1jEm5TCr2nvdJ8psU7YYsMG
YED3NUPZIc3abyp9Z/e0/O3Y/TEdjja98gwwq2lsntLAVlCnwvQmPC9RAMnshhYdQb7jDndffM8Q
suN3TfHVZk6yX1Dfr7NOMNiGbVbvZ0hmj3Gnmye6FM6SQDf6j0QPvWrGBSmBrkpGLY3vJ2vOBUnc
DoCfbb8EybC7yRXWdJVkq1rAguq5jTZWaaHvmGKsiG5O74OWtWKbEdgnN2K222HW2iAmJotcpy2G
hhKrqp1psnWnkUSIrFbtsE2XhlK2Rl1FIlezGQFWcpzMb8Dm0D96xhrWvQmxtpr3Jol99vg3UAdq
J9g38Yc2+Eqh6IWYfFEqJ9Ok4ZmzZw84zvBUONaLO7O28Tydn23puR/MaJJPLe3mGA5hoPdOke8h
RN7kRzm/D/ZwN3mMKoZhO+nCX+xanDtr0saQxkQEtnsGA3aWtkewbtYxZfFY762B8aDQMngucGU/
S89PNiH+N3K5Qhhosnffi7a3Pyxwbda+SO3sZ9QCyQ23Vvmb+725pKixQuDuxHStXeb9N784xT4J
HES2h2N6Xw1BcSeM6tatVoz64T5g6AC+Ew0B7XKNXShFG08qbAOvEYkdQaWZwiiQsuoqZSxQ+k3/
xRPCKNySp8zGWF5THaOoyj4YvPA/G8NrObA5DfPyhEkgXDXK9O8ZNHo8KtPMaH3J4/5V5/NLHN1q
hIw3bW/QciMEFv5mhim0DQZVHDGexY8tK4fPLPJuqRulZKx92zW4U8LxiceJkgvo+p4lA1MNZZNo
CnnyvlOQP7M5b18MfIp1nmuvWyNMcG46xeTlpvV7w/Iwl6eIoQfVVJzUBAKBeD0vYNS3BKH0Pxiw
Q80yK6444MIUJZgvPbKdhWt522aYpt+6zdhdjvwVv75JebLSMlpbjQPo38Gr89Xo3NyVTGe8PSWQ
As/NJhwvGg84gtu0tJjooiuBy/0LfWJ6Z35i71UR+i1BV713HVXdJcfcYZ296xchMPJghCMeF5vW
P9cRXEUTYtLNmNjDH4+vU+1LNvavbpaa6svWunpYuqV5lDAfHg2yE3q7NnRw9iuT3zD9IGyOqNkE
qVKhDaw3g8VpNj00dqw8gdsF5RONo+iYdjTc4IhcM/cgvepG0YtKc6cnM4VfI32eRCjV495AtWQ9
L8hu57825RVYpIQ0y7QJmci4JIANF51Vd+msuHn5AbOsvEozaiAcS5OfUlcmMPPq9Gd2E4dbFW21
vwNI4xePeABcszXgxN5Jo6PW0hjgdklQVQe6QzTS2VjJB8eA3lODyGhsi0U9J3HuA5TTiP2ebUa/
KccGPBuqidHT4xbZQ7WNBscKzyhg3GA9FCUZv5lvb01L341eEH5hnhL5t6NxTRjVIZHxwgbKph8Q
oSa4DlHh1+F5SarK3g96Ev+xN61PuTekdIAEezgoqF1z5i28IY8JIdhBLel/U+SaD0xxyPIpQyHQ
C0ce2kyIDiwgFcYivdGdZgJkwypgrIPNfz0Khuo7X8nlE82Nr1dSLMGr7ou52sR2FbQPZsA8Skhd
hxp3WBWDDy7Q79LsRoZz6fSSDVbXlrTCGQ/qxQOMV72wyLJm1Dk39++XTRNbfyQCdQESg4ZlCr4K
+n7+9cbFdupPVknJRYJTv3Z7plItSt64n4/0CnxMzFHZMzQT5lFrdh0On459KC6vROQBHClQq2v8
PlV09eI8ibMN4qpkailtGUCnB44GK3aYkHqx9xSiqcAyjD4yeYWjmEVvUTnq8NNgkh9O2iDnx79S
WxqhtoZGVxtuI3IK3T3qgMEcEt7VrGTHk2gLOEcd2enFjSLPBk4N1wmamyIDIj/mcSonEq2WxR7I
WGq7qSQya0gLSjj+UYbqPHCws1NuxBE2MNoQnf5jG2kH/5kCDooBtJBmokHPUQSmfUqKqI3QV9Af
50TGW7Bfuh2jZTDgXDzLE7KQ8OZfIQnzKcxsqz+0EeggQlS4TlY0YQ6Wu8YON2XQkooUo3NYYZRl
LpZMMQNkRNL9Zx5Pt71U4eoLHW4EUh3yBRUYDhMirDu/zQ9jaZZhp0NRfhKmYZdHKyepwMEPNG7c
zM6zA9002YnBbJbsHs5dJvdzKz11nOCskSzuV9ScAGXck/ZGehQoPSyefLrXZ9A8kB9XlmiG4a4c
IiY4aPPrCsaWSqcnfE0ohysd0EK73OzjfT5M0j+UXRWanbLSpcVgV+tP1x3h864omCZxpnsxhx53
JHL8opPdc3ejddTOLaoRzatD43xTAhO8GKWY5FE19Gt8HvGwc2B5fdXpiDhEgLfmril991Em/nxj
Zg3Im/qA5JQj4jA1H7vGC5Kd45qCAGbMcS2Roi2CXI6DgEhTa3jrrFleEUBp80JGUf8QSC34o4ih
AVTiee2+6ksPqF3IRMZxWxp+H3kZBW1hG872pH6lWKjG3xHmzy8BdbihXJbjCjsZBv4LEoXuvSmS
BrQtw/ZrZY3Dv1DgDzngeUXSWiApvWeO6GUPonUpfDw1bXnskm/cFbI/WkxXV0ETZw8Zx0Gx16ZI
8l1F9N1PEJCTs0nxIBJzwegyPuRw3RJsoCmfE/5weQcwLCCqynJTsVnyxp3/MY8fn7q4rcd9OHfq
B2KcjaeaBEXGjN5ADR0A1yC0PA7qYy2y+q8HLsJcybbIpusXY9/ZbNm+8JNOT/PUWG+8tqQ/oRYi
4UyN2SiPvR8594auRewqR+d3yQD7l+qs4ajnl8/ETrQ5G+KOgQGWDWz/LDDaLLwUkNisTYwtg1aR
E8i5M8VSv+HQCf7H0Zk1x8pjS/QXEYEYBLzWPHkqz34hbH/HzCAEiOHX96p+67gR3dfHrpK2cmeu
RPTnoYSrWjgZiZYpELzbHOnySKKhTd/ThJAHVDgpjCOldNrvmBKOi+/L+DT4RMm5sMcC7o1oiBPK
jr3lJqgt+bIkxDr43yAFQlVo0oBXGkRwoU+BrJS0IAfeEjqpQcIrZbXB3eYXbxVc9PFQDUP1Y5UT
5rQBbZbPbDYJ4kMAin68nIwqOXoRBy8wzItn/qI1OwFddidqP4IP4fOGOyACOniQOoP5OKvDYadr
5Vu7kDdws19cRPYNyRRen67tedNOY4Ez5FxtAn4dme/PbBljdS596MAnTLBp8p/WaZVvrX7sk601
ti1V4sAZM0ixlLARtZjEM6Bz2NuSXd+tz5NBbSAE+BTooUUQEbEo1mXJSLga+WWCClVgxrnlxv4p
x791tiFuZnvBrfhNhSJvZva38spUAtDUlLefuB9s9IraqqnD8fOSVPw4RGwvQpvJwS3zCW9xJTi3
zaKcYE/OBXIzJyXp4o6T94kkQfUhGp/OWz69BAoSAyNpQ1MYJDauROohWg6io0myLHnRM9LzdgCf
NayRD9zHDHBYs2n5N7wkBjrXZnK9ZA06VtxZfWaTTUmW4tL0NaNXh+hafWrf0voVObW+WP0yJuS3
RpWdePZ525akRr9HWeOzxzqsnkCAwon0sONfUOTsk0g4NUQam29RhSVBmnJB+xRk6NgGzfAvb5+5
pD627Atxz1BvJrBQku7NN/Xo6FeAYXL+z4krCkFWlUDC+85dg02B0dOVBwZCI1edtgWeaVjM6bUv
an4bxSxG2o88OUXQeCKUpGlqom47jyT6VwLq6bgurcrMe3u04nxvsjB0972FHOa0fHZWamz7n1Cw
397JUo0XgSlHfSv05AJDQ6L7I+q4lVwUhaJy75pcSiaoEojMiLhwLSc3xN2kGbmJluZQ+SSpIYpN
2LrBOkGTFfyqpUlG+8BaoM++2PAO7Z0nyZsfHMdr/GuO2GyvbD2o5VA2HR1jbjPW/mG2dR4euS1G
BPHsBjXtE97DsGgc9qWuDVJ9bSsVvNTEIumbAgqVfPdmqNUp4fb/o6iFPQ1/bP1sadybmw5KyHLv
JbX9hzN5ehiSEai0yiC7EHwQ9uPcQjPYTCPUmJNunOAPHwNbOunZWbAOsD2GJ9pGluCrhR66GUIs
UD0UQ6aHqszuA+0Ze2u4iS3eRYThBLbe9VymwWkJI7qQGa3QG3KdAvWD+b6pqJfkMKAiWexym33n
swtw7ViCxGF8GOvfKcAUvTK6x0NifHjOW5HUSAO9NwBIrMu2f9BwQ5goK8NInLWZ/8K/KX6efBss
HHd2ZIOZiylzysOwGZ4yrILHfGHLf4Oo2ffE39NL04oPu2XVu+nhNz4s4wR3hS68duUDcdm2jb0Q
x7fcUwhkMOGgljjd6zAW7+RR+/xpHmwfQBU6+Nrh3GUNYjkPAXQhm+RzJRHCGutR4EG/5OipxbpC
6NspK6eQ8Nb7oGtMW9sSmfyIXSKFNDJV0R7bGHt9N8qrj6Uy5Fsrl8qo/Wgmq7jo2cWoZATEsL6N
+F2YOF7EFlpaq9hzxUtZ4IxdiCM1ufOvaMlEpdXEjdQ09W2aCj9vrJh7fob2HkQbu1SXTavC6lQW
ziobG1hmdTV/SbfSgHcXkio24ZST57gvCVL3Nq7CG7XKiBPOKagNTRV9wI/5D9aRB4bVjI/4Dfn+
58PClwDd1n+YeERdwQZPHHgoqjtMj8lbb/Xevgj5GBbjnNJzUWUChn7KM8BXbnkHxQCv0xz1/5Tf
F6da2ZK1a4FVcxtlRXWJnLg4dGUu35qw5A5kkU3uSEMKXo0tiXHcgmGar7gTgm3mY0sGPBRHq7aP
HKBpBIj26UAjNU5wcnP9oqkBL8YmuMsEGWeQGpjXDGEZNilQSlxv2fqxx00KzOA+K1L5kGJ8u4SC
qiHUaehFAZIpXkvV/gxMG8OGuW1+MYsLBolJPPK+G+RVl5GXf9h6ch2kqYbLAqFM7Us+AvYO53rc
8NtruTvmroXAU6ti0tveGbLpyDrXjjemrHrAs0wW5GD4bjzztaZuEWm5UDsTpIO9CbxWFd/FbNgj
+NbEkZsD3gIoUFFR+JLhjMJvowxsMrzRMgXeQeEbCALcY0cgvT4i9WQ3XrsTgq/fhsdHNX90tkrr
tVi6UD9MVtKPF7QWgh2SxJ7HZz/C2bBKYiKp+8S6cS45CaBWKYQUd106I44ARJ8IG6XtRXtPmfLG
sKXlh+sl8e+hU9zWaH36L0pIlMEOUPOtAIgThBZETPNgP5yYNpId63OKbvFLVIDKInrQeHMPHMlu
bRva8hDNaLPrKjwyZpYB/3jB6/OmI2NXWmdp1c7cRpUYkK8gnuEwxzC9qZ0keIamxSaN//f5e1s3
HGdzGKkvN2bNt4Z7FHGDkOFV146cLX/eiWrO7YR3l7wXcWRiqeRlQYeEQTfssFt6z9DIIlZzODcS
fH65yvZpwciz5cxmRZn3aRRCzI1x1gfcR3zN6WOG6pmaERZjCjpo49WONx/IBo1mreupd/dkVJ1o
74I4OjYRgBeMHakxSCdtm19IR7Ttvi/YsWxFp2ijiGSnwKSEVvfgDbd+jJD2+bfKUjj5emIj19Yr
YMuCFMQWnJswmzlJlG3vqZFBSeSTROdsRiOxe9Z0KzpEuWqd/oLqAMNch3P8ZYMxw27St1m7yaOy
ZPvkxvrFppTwd5k7ANr0OnHfY9hteOAHnrj9bCYM3pakJ/vD1FmSqNNQcE/t3GW0CFLA5+6aeaEv
iKeIx4vJYXLj60of3Q7QZL9scMTyRMSezBhIu69ZNnC7Hfh8bj5OBwXY4s/hD/tVI/uGd/WcW9OZ
Q5N4NK1wHoE7HlhPfL3JswaTDtlZRdS9MBFEmUVRjbzxAXAuPEV4naHPxex1+DzZxXFswWGtTTdH
n1bsWM46yG+ZIZystQ/bdNYOq4ZOfWIvBdTGhGDvBp4UFOE4uBGottZRv/PwOGH4dMO5wYExdCF6
E++Zbd948JqcElTUaghLGBqmddLi3CGO+AjfjZ8d2LhZ9tF3JA4+E6sKqKExYbidVM9HCB6JHNas
uBqXvU3VXf0ci/wtPTrawPI4/DhTXEzFdV7zvBXM+OGGdRYnTikEJToJOUcJf5o+3C2/h6aATBMr
74h5xU2evRBr3QOr9o6CDb/xp09fuE27A/bpDPuiDJ1ojXlE+uxlsWNRvhV23ykXSbcBFRDcJFeK
9tYpvuPnKSsphiTD1/v7RFqjv2UI1+5rBp7ffhE8uSwI0UEWEV7g87nBiFIWlwEbIDgkBuFTIS39
O7n9DWVeTfWeQTB5HgICI1vVCHLlkGmm8GJLkYUVTGpTwmnwTT1v5dTAmw3wA7Kc728uVSZS+Qdz
mGUek4MfnubKif8mf8jppCrd7HdOhbpUlFcjpUB54e++eGVMfyh2SixBEV4gzVaVJQucsU9seE2H
jOvAPCLqil0tTSwLUkaQfaMZGINSq/Apxa08VQnWLAIVan7m/xY8RRhv1XZxcdLtUoRoZ02ovvth
ETtZG0aV1t8MVtoND8i2Rcomva+BsIrR5zXZ4Uq6c5Kw8j+smBDPcS5yBB5PGwreoUEOxXqK8+Fi
RhL+mxnbSb1FYlLtOiHpd8UTwes31xD6rNT33srZn88aj34HRlYFj5Caqaahe6PtjzOzKQetZtkC
SgtbIdTJIT3QVtD92UOT/1hdxiw8dtgojw4BY3Hwua1fZtCVf2CK4vaxdgjKrpRTLfcDQ8yD7nL/
vk4U64iYwxSYzdhYT8msGutSdW35ndIM/8/rEwrAWoU5FmFAUctA/6e3gd8vseSZjkLJSFtQ1Yzt
/tzMg3xdrSy/lywU/4NrJH7xqNePYTJjTssJ++2d4EattROXBjEWVpDgNF0jZP+yG1grCuTAGs0t
mNc8IRhmSYG67xS39Pma0dl7KlsA59uiljjWlOWx2tQKxNcz7ExHbTRmwx9l8y6niMJWb4LSsWBN
OUbW7XTYsczJNSrQzXMWXclh09blizwhKk5eFQpJhreOsLCxg00wpylrVdIIvaqi77jNNBoKXKXF
nRnpWn7CllXNLlNS3kur815hZF6LZn4BxPhYZvn0aE0z5Q16Ehe8ZbB+dJo8kJed7zUfqQy09VQc
S4y4R+kYLBe4ldNjZzq545YpDpix22cafuYr2/xlywuPmsopsL4wMNpnSno5n51BblVHZ1cOeGon
wm5+T2T/MtbeiG8hz9du6gbniejQnaw7fM9FaJ3qcLI3dud/LnxQtrHfP7cAazY14D28CTTb4eSp
Wc6iPLKPbQnRREFqPggqvLOwD39Lok5PVg+pgPk+O6Q4Kel9LqMvJUElJcKwOFOIt6u4KUtO1aHb
zZEnv3ygSu9WWt/oVYNTPdYisO/cMY3X2Lm+4pByGnCRgcKyqiBAIIW0F+JOLws3/qonHQBdy9Ib
who5rYZT9tvY0OXmebBOBXUpT1UOocEu9fyIeZB2DG3RKBSG+owPuzoXxZD/KJUA/8ir/KDpBHyw
zLC8S76UG56xAQkhf/niyT4fuT+JNqRgR9+njOQiur7/L1B2f4apdINd6vg3Z5LfJOGiz1EbtheH
NBKB+a4+YOIa3gYsYix2u/YhagNe1xpapGUH/YumKg6MBokT0Doz/676J0+DaN3rynm1MU2uQ186
Rxjc7sEzvfsW54n8N5Bx22uHdiAsCOLREV3x6vt5++H6Ie97pyF97LDEVtoqn+kJa/dLaxNoICW9
tUCiSNXme1Gpf5Sv1FswEoh4JZLE2Ri44HGDM9o3rofai4VrH8NNIP7iddTzUG+0n0vMsYwqeMNc
bGgbUxTirmxN9gYTqMQszeCIp2TYDUL2B1/W4x1IV5i+g0QAoIsIITFCXSTdx+4C2eQI/WDG+JKP
ISueKVwxLkeP3Cyygms9B/ejFz4PJEvuinRpJadyNx4d2yq/8eNeyY+oT3cghxOlAzbZZjrSzxS/
NUW0sxDRPn2eQ+e5q5x9gyGCgClqLfm57sAH6JG08EfWcTmL0hr+iAGSWeXNWHpT98gZ9xnUS/Ze
+N64AU6LFOXAgKqpWITS3KGuo3G9TRnk+rQm/cP07+8dr+VcgDBIWtXtAncd0550LcFIGUAa1VY0
UXkAHdw+0j1GErQag+NCNmhXiv5I2M7GNaKifEPrN4+2vvNfZzwhn/wpRhoXrGdFNO/TKngyYJ6o
LxTD0VLj4akB4jcQJqqpej4oJ/UOPig26r0hFbJkrpFtknH5rUQ6Y/3vzW4RLTGqcXgXlo1rnDZZ
yTY2gYwQjwM6JQ8Brrcxm58l1eBU4FrJu9RtvJ6p7HspTEoh6OK3wQ8UlPGhcNlCrmq9EFEgE4ci
j0/U+Um6zt9IeE5i5as+h/afuOprUdVTqnywAp28tMBGsdpUNGTwv1GQGWvtNQWt/Xue1uaZv4lc
cV8He0HqHYHZN//Znh19BCNGyHSCdt+2fuVtlwQzfwJFDO4vpplNvSTixZ1bQhy+Q8jTqak9pQj7
KvIGF3YOQ27ByBnkr7xB1D50qmlTLiVsPIzm6igTgOWlwq3gNSiwEhdDCxzzofRt1qFds3zaEz0g
U4whn2Whc2Y922+9kVZC4WC4CKCtH9s4+hh9oP49r6drloTZH6In/gmV8f63iybfBZkMNiQMyHow
E8Zorqr/cQJEayZe+m1Q5mnwaQNQf42L1ahjUCUcIAiK0i+ECUIt8Hvb9hSm+G4KGfH2Q/le6zhq
D8lY/f9BSiaDN9F7Ntjmg5gfszsLq+bEaZx+lYl0zlqbf7bBnQAf7SvzhHtuHaqxR4oBdjHQubXo
HQPho07uWWERBXXZmW9wa5HrL+15Z/d9fU9WBfxEoVmkdCl50SaXdUtUmtUceL32u89z7y4PTfwg
/CnHImila3vw30DBJm8IMKygcbw9WFaZfY5IC0+T0CQJKxjxLSzKO2oHHmgtcB9LE4i9nqfs0bWE
eXdKzLh9IfoblvSGerVUeG7DXO+jCGgvg6BL3gukxD3BEpK/cjBrNJ7mpfFs3LDF2G6bKHbWcJ3M
Dr1NPmZ8J5iWU2oQsWyTnluC7q+IgYBh8xndK9uZmCC5EYcWYXDjlH18XcoQVENCOx4+xfjOBNQL
85ymHQmjl/tNBoxYzTR1jInewGlFOvMMZQXqDS6N6Q2UWpNsZMSLc+XbrNr6xPUu85ypO9KL7PJF
4mwWRPd7K1HiAmWyO09T2J7IUrTvgeYBKUXQblGC5y+dpE9AInHSJuEjeNwv2/MVPlTEulXlENGR
ae1cY7AXu96fu7PrKG4frsGdlIN7FHN5vYWDtxRZQagvHIvdST/u54hfyBiUQ7tWY8LLLPS7aGVw
gD1kxClPBn/Dc+D34rXvtYQab4M43MakPftVLXkAn2Xuy0PY1faR0V0cplm39GTwvD/yZrIZOxrn
Uy5ufCxI+p/ahadPxJpho2NptgOGDoFNWeunuan6Q51N0zuJ/foQ9jVQN36xAYRBFqLPU6uWu0iz
UrcnKz3rqHFfcifkpw27PEJW4g98A2oMD5YurHVhpS9TBuuQ2gDAoBJekrcebQoijIExOxHYwvYa
Jiz1PaRI0Kxe+t12cbMRYxx/GLu/Bx/mPznZjWNWBXF8djuZPpTNUL2SWsMGWwIzjQb6Z1nZDs1X
nSPSsG20fwuHcpW6b4aNDtoSInRDz4U1xFcqPdgoQj3+oXbb+4bosh95uJLigbdxEaKa9zWcEh6K
WKRrtMfB3XQzNW6nvGNPdUPub7I4c9MN+yOqG7FqYmC0mhkbdux4GVvoatnaZZ/s4wkhlE9Ovq5z
4c74LrlV4pa5wF1k85umpt/7Ux+89ZPJfrEH468A6bXxCZL/zbXABsCZoVc9dcH7LHDf+5Fw6yqa
/XHckDYvr8gkBbxw37aeHZIon0NtDA4J34p3svHj+2yUKT5vnglbyo3f0r7tqcyQ3iP+JshjnOAF
E99U0xLgkcXIqdgglsOG5iOmSOGFJyleOLdPNrgTw52ufGufVEL8RfkI5uMGXKcJIGU2j/0Xj3p3
QkBO+4x9WUMXjGeAFjRyZ9XU0wZMRw9rw3Jgch31lbDM8gRMzeJ1Pwcoe2VpjhnkISa6OaDLQYUb
mgVjHJzJ8O27lb1rXFVfm0xGGTeInW4SIVj8JiF1B03cMB7oLIXKHMkjNdfRfZv3+rvnKrqMZRC8
EsEaNnPSsxTg4e3T8OTyQWj1UkQrxORmHaNefxeK9nhWUdNFICYfMvIl1zylI3Hjunb9mbNW/SVV
me4owGTNVtj9Y6fAMDhFmv0qx8UFZQ238qzYO2PXy++XaKK0cra8txrv66bpq2GXRCK42f9U+I6h
Q7+ymoyPrlvFb3M73DfN0p/6HIh/TenNT8LDeUvSg2Nj7pxVCjTjBkoRoHZCWqBFYfUnrJHdv6Az
w47/XvxihTbP4dandm6ArX+CsezvHN76pLuC+SJjMR3rhHt7rFjbIEE6/X3GXKQoj73RuEz13zjX
w30Nwe/O90mPYfaEqm5PRAzLKv9l48/pnqXWjaNr2u9hokQWQe80ActagXxO/qFkFQ88A9TnPBma
aVoj6tfFOG+E6VAvOroH16pn2I5UMDxE0I6LWzK8Rhzy/Hdj4bMjlB+MVC348qQXtE0Tc8/WQ5Vc
HWXa+7ztDYD6qa1W9K+NTyAUzY6vqE3xghWeUNajfh+gNGFm+H+erXWW7jqFiTn1IEe6Ey2Jw4F+
mepOwwFdyZFn1gowbg+FrKwtzt0s+Sz8gUJkgmhyVSZTucvGhBcmkvCb3+maAG3OnhZK67UA3bmn
ciyEDGXTP0ooZMJ8CvfIELcgM7JyQM/9v3uCJIdr6MHF2kqejMmBRzn+oSqN4wMuw2i60ncyyAsW
omJDq0T8DGVDMOlDTGrA8N96yfS6BCq909LV1EKEt0KWMKcPWjjdf0A4swd6svzsy8whH7eJdwLf
/9fOyfiRtNt/sA4pNiW/rHLtLaHc5j7XYoLM/B4CNqUgdEqa1WhJRt0eWzey0ugpNAXhHiZZq/0U
ie4n5VL//+4k/MIj6FGgDjySI2TYLoRcquNitTpDrY1YWrGfof6R+UYVW82+8SkmafQba1ioRRtL
mHiV95f4g0aQQRK/cOpE1srnm0NipWuPARl7udNT8AW2FNJ8M7uUDYGUObjU6/GJShnb2DUQjlOz
bS2gVSFNSmDI/4CnKHGXK8ITawBA+rzQlfM89mAhyJul5yib2n+p1t01juqCSG6rPzNOpRNpWrNJ
KGp9pv4jP0aEei+sUPu9JZmHssrHiDl7Vr0NnT47lLbW1TbylL4KSy5vVpXI81xYfogxD+cg5oYK
dx5SiuRP0tk7OPHppp/87OQ6Ff6yaeqvuELtY4QS/VG0ubMlTFegbNedf1/mVo+xk8lMPirXaj8y
FpUcWkgoKvZm4iSLyg4T1svPLknmH+mUy2Mb9sXDrBafM4Fei7C1xYPoJD3RpqrfPepUN33s/Qff
qqOXAqRpV3XWtzVSfjO5JjsEsMRupv36s5sc9PtbR0VcpRLpyk9/CowfbAJq5ywpdFyNxs3I4pM4
g9eRBCDNwFc8ximOqRXYSHlMjHTB+dT50w3AtTIptVJy5JOdCwVeg5hVx6zplOEj+en+hbiyvqt5
49HnWezUiI13cA9gYdz9gtcB0cib72igNN9Ll1uwIxbU/jwyRC7wm9Z1xyiFyJgQNJ/C+mhzmZH3
j+LUvRsUligb8R8bZynfDK+maAVO7Z1QBGlqi7TJZxwrc09eeXxa0qQ/1lxtNWlYSkM8SarchaWB
wxesA0uXMdzSz7DshkqW+yyKx1cgKv2Z0uvqKm79I6A4PCyvLHfZJAKSQlPrRHS1fNwdcJuxJuak
BK5+RVqZihle3sStTd7vqDz1vxikxmlXDz1dgfiRxVni9xY7x2LdDt+AUVqzyNsPCkoyd7b3gVSb
E4DOzAgSNJwpnfCc8DKPUwBIY8p81PcuG34BaAgHa5hM+b3jxdvqJsPFE02SAoxbhmTn4ZJ6r2+0
+ycEZyG34OGcE34zdkDI0JVP7Z/v29E2Y0R6YdeI8tRXAdu/LKes7YfQ4viEAp6IXdqMrVqPuE+m
s5t2eHqprEvyR5w3Dg1KvG9+XSlsd12VLFLu8Px3DeDhNP9EicTzRBlpuqyI+2BoFsXkV+tK8ctA
cJPlo8k0kYs5r1xCa8UIDxFhHAs+32N8yVQM4VOOeBz2y2TdmfKGl8Eli8FMc7PRwxQUz0Xk9ahZ
IqvYzRQmT+nkSfExVJFOnkbcSFcYShgk0sIiCg2fZQs5kKE/cN36oLB2MKGUddjhzxOa9V4EJulY
WeLGzwyi5R/BBXJD4dKPJ20WsZxgWaoXQMwA4TTLauAJzW0SywMRh49AXtn8kqLitvRSWENAygqL
v7Y/kp+MeF2hfdVkGc8OQVe+DFlfUWEUJn15MEDBwN9PQMFIgCqwbxDa7f0oOwIqeV18jJhUGQsJ
zcmbJ5lOONOo6Lxkmr9KZjsLkD64v2tIfA7SGdt7HLQ8gYMqYudpvBTSR2vBtthOc2j/KzqLKhSy
UvY5AwnAW7NRwCn5R5K06bJZwMerfP80jkMQ3JPUUXzvlaBI2bYC6zwLU8VbR4q62mjQKOpciSg4
UMlmt8exKKHgBVMmvm90U6Zfo5s/1x+DXSWpwljl7BdeWL12C1U0UBN2LRVq4zkTtvdnm4GnS5mG
6g4IhPdAR0vwnnCY84RFB33pYh5JW4H1mFpfYGV7v2qA2UTcrpA7rU9gp/YRPq1BaHWqJtxhuhTh
NqhYqG6QvXBk0HO0H9tyfHbQW3+tvnilJhh8SxKhpZJlJ9HgQU4x8zdo4ROmWzzZceHM2Grb6RnS
SnjmScPgkfA0f8c8T4ED9aioamDm48JsI2Ccq9Jx33k5IjCYytozaUdvmZ7+ZjfPdnSn8NiTA9q6
V0WHFps9owQxB9TvPn3Cd0H1Kg6E9J874OvgywC4Wv7MHNfvQJ1OPjHS1UTVduOOjzQ6rGufhDhw
uEdCktfwFleMGCLJ3b7Lzse7OI2aTnO4uNsKn9VGDJLYHsxD6hYTZ4eDipCrVPnB6boSS0g47B1K
EcFSyvaeTEvwqHok+HVMKxfognnckTP5wOA43qFb2+c8UcHR9kPx4fV9fIKTR8NVaEXN56La6K4w
N69U7L2UA8b2wY6y/2Ye9nubjDW5WlAjDQabMmIh7ZmVU4SXcHKmOwFxcF02toQcSoINT0P60rIw
81dejz8UBuIVeVm8IQiGd+h1zW8SC/MYNrchJb4DOwTAEgdHeA5KoR6YAEJ9G6WWQ39z6hdMpZMj
wqcU+iuYKLgJlQiwrmhVEatfPGgVJbArINHvVaj/IvbqO8A28dcMRulfTBc3L2PjPfpADXdFrKaV
G1oHtmHI3lXIhW0TzrkMUhA5kx0XT1Y3r4nlPw2MmEcBW2Wn6Ym8B+pQsE7liGLPdUgKUiVdFFu7
2knVKkew1psJqPxdbfzqzGMWDS68siPM8Fa08gwlOCYMm9opc+H4LJZy9lahhl9cjhSZ1pw4WxRl
dg449fYYTHgusrtC7xhwJM7+pyYVseoH9y1kt7RlrVOtiK8/BCqK763JucsJza0GMtc7QEn8qrqy
38xLYHbzFKkNSnC9XSw4ooPfqR8Qfv0OO2u/6zzvPZ2JQ1LKvmaOBywJvpgJlsVCZAfhBW+pPPkG
+7EWVGjpGL+d0aSeHRO9lAnMOGqEIcLIn4X4I1BHU7vnACP1sU5T+c5K/OwvGMWFzjIakn001UF8
zrP5z2mLuw4GQtcax0VCtduzG1f53g3kEbeqt5Gh36DpxOkBa3K5TXSKitj4867ptfOI5B+e/Ww+
A9VDa47HF4A6HrPQsjWpN5/xWX6lYgiI3Wjg2LiVd3ievoFAsmBL6JPExgkugpKvm70wIRi6OMn4
ONhoKSWV75wS9ok2Dlw9kwo2evIEGTt39tpVkNbtp8BzvBvbBjpwO+IaPlPTGci1Cbgb+GYAZRVi
NYVYeFnw+HuYSM5Te/M2ML4yzs6lt+0M4InxxsnjeMJFrRt53+L9xI8u0o1NHy6yGj3lTKsbQQoa
N7zTHwiLYU0bhVmlpvxXuXx8+nCxrpop8BTaujsAcxnXOsyaS+z2rxG7x+dEu0hNORZHQ+9oF7t7
FbjTj7B9nhNeeAlQwHiDgQwCcaF3MNeAahHWO0A9Ku47qDF71Vs/BnjxilqtHpMwWYtQyo6mDI6i
Q5Dp4Id6QVwiRTk2VNETe7UN+6cyEuYeA9kdgWV6xn2bLU44183W9eb4WAYWr10m5+yU1gPyBoCA
/RjYghUGIYaKEgDIkXlLfy1NBR45W6qzc0HdoSU/SXX3Pca00oenEYiBxzh2zBVsr54AqcjuW4hD
O8BS7aaNVPaaCusHWPswnsLMAp1JOvoPu7ENTgZu9R7Pf4NvOqPk26onf7doymsRTsfpyFzNPdi4
wxmajXXIg0E90sWSf/Kgxx+VtR6/S/S2TM3NI1UQwcVxzS6af70m89CINPnYG2AMEMVC9rAhpiil
I48mQrfI7aF4DEvXX0WhY125bjCujN8txpt8PyEQfnpuL/8zQ4h3RiTzvDZ50jlH1r8867PPofPi
B8mtdEZX3GEmCO9IOVx8N6BrNa+9ZNiwM3ivDUZ8bljwVD3PhIzOn2oqsWE3AxFSPvssyf7LugBH
edQWG/5DdLLTRc1nsdTJe2bRWx3GTrBGoAvpBZLfszv/a0djntqUGnMPGAmSQfljhzG+j3S5hDQY
PLQKr5edVJe2ajVbUafAvFzY24q6nvWC86Nc+X6odvM4hK+shUlzlANPyoEGk33uaG6lNogu4W3J
PmSoj7QrAeVIEluc1aS5AJVfvbBfoXOWr/Xk2Q3cjrR45XnFgcTGjSgbx7/XIAfkPjsmsKOyCh7Y
4T8kt7ERPFx5VyxDe3Lr3tlhym+eqeaOKbqmlmnj2JS3y4SAZcW49oWfirbyoX/VFqa4qg4l3X4N
vCQVMEvZbJnb6EYbYft8nYQ52cP0HrbJLuqxWNWEa5bJneCu14ottFP9l7izUnR7WBBXAkZCVOy7
PsuDt2KhuGWa8wfbl1xZrfZP9RjvSl38dFYJ4gbKfwRKUM78MUmZEWxK/uusZTiT6IG7NHJew3Ux
914Uucj0md7PaX/7GbrkQTrp7fKTrn+xwqTbJyLrXrhK5609NoBAvKovPwIp5a89ifwXfxlElTRr
tnTUNX9xED9mGWGY7TD0H527PBiZIy5MbLHWPcUA6SK7q3TUfujhlgT6J8GLvGZVlROYmuzD6Nfm
wnLsViB9A7oUrGvG1Gx9rIxrrpAfJrgTSNLp2CwcNB6x7KOjZzIjU59kq05TwjYYVW2RYOu9P9gh
ObLhtu9Qr2yBnqUuYhIhSXcu7Lp47Rb2MENgKPBEJTVsDpvitXE5VwMrIeoK+fcwhNEeHPs/tO4F
lHW3LWGOnbMCf2UG3PvI18S7a6x0P82kv0a3jvNNhwi+0bUD0TobRos1MHsNX71qvDgr9uZgVQRD
72T/j6IzW3IT2aLoFxHBlCS8SkKzSlWq0fVC2GU3MyRTMnx9L15u34judtsqkZzcZ++1SyCdgt6e
3F271ItFPJGwG02uzVCho+5XoPQRDEfJdqWsQc0Ez3lGHEtGODAI89DLJef0RHNedmH8ig8Tpomr
rr6w8mDDHt4Mqso86CKK1BEWBVT0BbbJIZa1z+BddZqmNgijBsS9wzBiN6zG/Gh2jbVvpFu+aPKC
YZ2uWmFW0gDVFQzDpXeP3exoEeAjWjp1v/HvNwfHNeY9bX8M37aE1TcM6qaX5OFDp2EkgehcwnNW
qwxuW6L+Q0Y5/eny7pUHyKK1s5jeKhfDO1tW8cM1nYYGh1j1I1dFe7PJItIyinRs+8N3KwRhl422
0kcy2riovSBe1U2GqBzgJnRthBovVdeg13c8hC/KwvQ801q4gVnyJ9BVfQFDU4f9nDAt6rV1PGdx
fGkN1Zx6Lw12U0wCUVbMbWn8Zy5bXo7u5O4xarwlVnVXquVVijQ6AeGI5XFkHHoMbDPJCU24kNlD
FWPqHzotjVfijqt4y57axqC7PvvWh7Pi6bKAMQeLZnE0RPKysN7BiZPXuxjv9IsR9c9FDmWXocIM
0WrMUPlN9tfER8Axw4PbiyA/TAhYISdIC7EJi1JIzaWggd4YXtJh0NT8kNrYYPrNYpxEa2lf6qVf
SpBZocJrLfVuLvHMKhMMwF7z+1TKlXsCJdz0YjC8XICBb+/a1K2ObZZAcIpgzHj+f1GXXF281JBP
2c/k/m+uA95pgT5ysEdH3CRH+8HISABPfC+qiJcjBBMrxLPLlRaxtB/3KvLHN1/E9S4VfvZG98G5
YZtzc2Tj/CNXw6puyKIvh6juitqDAacGP2Sn9hH75kDKlkuRT/ZmnnDr1AuKejDOI+sv3MA7cx06
dkbE1EownyrtOIjPIIifAsMdUdlhweQOVQnnhVz0rYCff5YL6ES+uUp+B6XsHq3hPCloBqy4kOZP
OP7xJyZBn14SHyK/zcCxwdOe3Zecvckw0CqQ8XS8R22ZbidldV8LKzrkDwq4odKk53SIY+9UClyq
NXoIszyaGPhoQH2we7hu2kXiHEhWFTuetfoA6KAl0QLXz6VqDjyzxKzM3EljEhBSPpRpMu4w7Phk
RGF8MYUCwyc6tsUm+bRSI9nE2uVZ4YkkXTLzarzYcipf3Snu33Ujmqc6j819lyzjm0UbAPodctG5
89ApRDlfCk2hTm2XzIb0A/8HxDpgnBzXTJWk2GmHLRAAVhmnQ7GnZ0k9Napz9kNn/c6D6iz8fvzR
3OEuBAAtzl7CLxPbLqf7L+GDLg556Xr4CpsGLkCaLVF/oN1hZLsaRc/Yt4dLrGMvexSINe5+FKhB
J8/qOPYVV2YCnqgQm0R1ncVqppYfDemJ0KUu+lmmCNLG0uP0xvBYubwD8u5FSv/HGtIErap1DgU8
rXDyZjzJuR0IuMzeFLpcvfYLg8Sh9nluykFCUJoIEcV0/+Bfb9Z9nTkBwyF1i2HdzZe/uk+b33Mp
/85V5x0K3eYh++8kx0dY8iyjth0X0DEvmSiNb1/VERVSa34d+zARU9+mjxfaccPFtBg2wGX/wu4l
X2nztlnpatucBs4DF6d+2/SUyfCbh4aRrPd67vL1uatjRbaeYLkb09GGhbq3t0uQnUSVYpZrWo0l
dm6uHJmwCHCLY8U2h/mzG+wawBApKg5Lai6Lt8FhVXmW45hh22grvqbQrTAr9gk7QQQG+mFSPpE9
hh1PHiAHdKeiwiK09TCQHXCutaw107L9oBWGaC9MGVecS8gH9fgksWex8zUGnazzGMYJTeS1TjHi
mcN1wb4MeMWTIlzK6BfT9vJwyVGbG0Lq9hGJSp8G8ApvhJYlcBFMgR+N1HD6sSKWD1OP4yFPAiyX
Pf+6aXbxf/AnhzCgCvNMJP6b5EZ1XDCwr2Y6GmHLtZfdmKGJ7iGoNFXoyNp9ML33l3yCPIb5CgEv
0FZ8j7zWC9OA7yVWdwwaakSrtbMvemK6c6JZ4HPBbcGWStZhhOyHswlvlGU6OiSLf9YLbMoTbIjU
8dGWwQr7DxkysrJO4tsbUFPUZdHd6JNiQVxDMdmgOeQHFg9OFhYWxg3M/In1buf6I5srZMh5hnFD
7N/BtCea/7qkBPMJpBTV3Q5HOd9zenY3Q4LNiOdnN1WD/4TXxru1OHWBGANpbFwWv7OgU4n3wd/U
Gax9VM4JG7DxI7YdUK5w5iDJcIc7NcsyYAFReYQqp+V4ppt+2aSLLlbaj2VdBjORt45B+Eg0xKGb
BzIpuHqqdBoAYJjXxvNkpeS0WAaFBcXsi1MvqAhHs2ELUAVJcuz9hrR1CuHbLbpg16LDYDPl5P1m
usLMHvXue5TYn3yqqwKON3cTG9l1ieTyWbnwC+tuxNLW2tRpLmn1bOWmDn0946fOmgc9pCztI7DO
a+OF9V+M/gELcF3noO9ZBOMhUfAfWRcMiOa8qYB6wmSRnL58e+Z257dYeJRZMyll9JXR+BbQztdU
F1pIBkopI5/FUpeH2TqJRtAKqcaYfJQWbPY7krGb2smYIoOR1ihI4XeVyf/mxf/XE+QnUAOZpDfo
vMKhVOC27F1MoAv17GEvpM3dSeD9hE8IizPN6r3tV6tzZqn4BRfxTgaNGndPeukvXiQvhDzpV7AI
sQMrZ+Cn1Gthj0H7dPSYYYKQWJj76Yn3b/MykcycT0TOHaJU/GXGYzBzaqAB9lTGuM+ZbZ17nK9H
RNXymGU9FSE2JX1s8IId+4GaNaeFVdeOs8uEPePhB9MugSt8kKbD+rsw/yyxcdBNS4tlAWWxGQv0
rcQOXuaRXgU5UTpSzOrkK7qoMIEZXzFlviAfWzPiafIWyIGN9V11Q6L2tIuCDRkhhVae6A8Moe25
XLB6UY2p7n4728c2HVeKA2Vxga2JETgBO54su7CdCp6zwHiMjl3vXCi4+GMNNNxitCcKgBps7u3Y
gY/padT0V9zq/K3oXQO5T4H9pS+hrayRCP+7drSYwymbl/Jiwjx/lUi19RmzAHqFbruTLusRmGnr
R0+657G9s9Cti3Cqc0gPyVwO4154C7HYHXu/qiN2U9qXqV0P70Y3r1M+PTLbFDu70X8IFU1qO2vc
luhDTH5qoQcS6Dmh2DaGuYNHKsbIJkAP7CZuhscyDfgBTqb4O/WBOkfodNgakf5av3g3DJKH8YyO
bmIHS0Cnb1oC7zGR3ImN9jTFaJMF5p7czLFbmAVsoog4MGpNaxUXf6HfVczFeM3dAuqbJeNmWyi/
5G2bjaa9xaxAGfc82h8c6/U/poDlU3G5nMJ2kdMrWqt+dRfo4xkx7KOFInkuDPNjJWSH1Et0YWza
wRv2556oTzJiDnf6jhWlqc6e2fgnhgmQF/kkQ+zmCHY2JS3PEBXmgkxyk5GHjqOr4K2U3w1HW+OF
HfB8hqziYd3yVX/EZjEGrDowMGXcU49Sj9HNshao0r3Mv+ay8H4ryoQe7lI4HzS7shVoSu1vbNDQ
PEWa6qAty6qYjEhED3aJJBAAOAA2qdz2PeMX/myKWu0H7YaoFbQlLgR19/wWbcYyLQhBc4pHy9mT
UfpIgbHdRh+IGZoYJC0Qkdm0T+eJwEo5inw7S9399Wu28p1skJ84qfa+xyW75rtrlOmchOAmAL83
5NGOIOwavoNc8eitxdFMrWyW7oBHYYVO/XlnEhM5pmUgn+ol/wVdPA4X4sRE42RzTrz2qeyWtxpU
la1ZGQFlop7GWNp/fYx6GMgaL7Y3Qvv2XMl+sSyMjeeVDUiIRAzrf+stqtLip8QKEgbN0ODDSoOF
EKuR74c2co8mfGc8m0X9uXjZwU3LZy9J/8s9DgEC+KSx+4xwAmsI3l9qbNZaDCGpCE+NbBsnMJOy
AexuDA80rDoENAJ+Xfmhey9nVwZ+Gx2WA7bFy7Q3uPafTO3kt0WTtu9Qn1FuWBSpKDh2WMiOObcE
ScJtfh1oe3+mNrnmSzOjAg+N3qdBLy7IN1ydZTkcatLM1xjA0L8UpgAwYaBPyMkB14/Cru9ynoMj
W2kbBxYh9GVq5L6T/j9J4feFEiBGDgjrB44cCK0i40PgMd7LiRkBR+tCCsyrvxSbBJ8a0oX6mV6L
rWgH61j79rsVTEVNpqVofk3Yc8jvQpJK9kUq7Rec5S+UODjnbsUlRLb/5CtDPOERZJvJYpmeWisH
Wp9ELwlbyh3Flrbc4aTvaQIZnCCEBTm/N0Nv/Yk9TMC2Tz5qyGrrrgaL+aaB6mweq6D1dqKty3sZ
ZNPOIdn0AGgogv3M3642neNoONmYnC4sOdWHI2TT7rVOxtdcF/bTkkV8XZ00O5KMLM7MgmxIPJuA
OPDKda/OcMvqiH7n0cCT4DVFrx+jFOp338buL+aY/pzHs3FQ2souQdL3HnqH4R6AbFk/iPjJP3O2
MLwjkhdzV93kVNxGV99rFklE6QMi42ORFo+lGvI9fR5r1wqhp20weg4sXoPyasqqTiU3Xv7HrcBO
0yTNVoFijrr5l6bggOyWYx0hlhcecXm2hBVyzmapKiCxo/Vom4lfhGeW9vbiy8q6Zj9yW8m2pknX
vXBltB+nihoxGjxgcwQ0G7L5PCUNLFDUq3qZYRmxkD5WkxVHRDp6xzgZnOZkwOpmfHR2Y0xoMFZ0
bZrKHo5Zz8/idQFcBJYz97gZuwCnKeyhNFPD2tjRPYpDJZJs3F1oMgcBPPJgdRG23UVwLjQj/DJB
KRmquCYZSmuwZ/0kbC3vABIo+1Z8FP8lcilOQzFKg90Ox11l0g8SjiTh7j4usgu0qmDPN7B4nkvx
V5P6CyMLFnIiwBiSKmg3I09bNhKenj1Nozr4ieJfIAiTkRlhDd+jIf2XqRhBvLeK8dAJ42iLsiC+
V7043C1wwhNpQNChsCFWCZ4XUGGsBCyWIJZn2AdHNXwoJKdeQa2T2aUzCHVUTaCoWGzusewB0pgq
HN6e9qbbQl4XLagREQIukh+mRBRTxw8gZVVefYxr1gf4pp1geRN9l3hh28ruWyuzLOhqKOd0F02Y
YLck4njoMEcM+gOYEmYbtx7Mq6RF+xxkuRG80sbmhdJqwLFW4FNC+qLt/yzCwC+eG0d6M2Fd2mmM
BV9JB3Nvkyeuc2uiuad5DdP3PgvSJTrgcK9aNKBSr52DbOnzqUc/meyuT1+5AE5OCBYTObtq/HLX
GVP2JRI73zvcIrxv7uPjcDK0GrO9a3ZUkcLTwqHmcWpf7DltXuoWPBX040h+w7+X5XOCgOm+dsJl
rwTkoU5eNC+DOgyiQFV3YNuCax890oM6a8Kf016LzBCriJZcu5QqRzWmmfPKXpNoi2PGfreBhEIH
4ZZ7SLxPIwLLyDQUSSOM2RREq6W4khN1KLOuDJ8ZfxKzHhEzKPhlU4WAcSpdmaN44IrE3ltrKFop
ncy+cjWR7II72EaqZWovs2dbxesEusU49KkczWhj6aZGD8GlRU/W8rstaae7uMCLfhNRtfdFJeLl
ju8ya8M26uL5nVGNAD86e1r9+G4nXhj6SnkoXD8i2jggIHWl6J6Mwswtmt7z0fsi11yru6MssRxY
B+Bu2SwW2uB2TmCtqA1i0wD5MAf9GRkRYbDUdnnj1bSAqa0xucXE49cjVXPdMpm9MOwGtJvXzomo
ovjtuhm15tjYxI5XBL2vUWYNTymLxOIag6vFSYMx7LRkbek+WTU43htdCdWDy18ujlyARo7dfCI3
HFlgRjdJwu99k/twqyDHDLAfR14XM3ICb8sgKAueVtemZmCQtbJ2nDrpF+OhQ6Wiqcr3uc2H5hPA
ncz4CWKPB0ugD22UsXhvKJ+NznSImdapTPp4urJonwV9v1y3tsD1k8+6bGu5G6OBCIvmg7+WqXDH
M56zqoMk5/hHLGCd/UG8l05Tl+rQg8ds/JPR0PHBMqQRP+nkptdR9Eyogh1qCLwlP8Ow6e/FaFVH
cw2T1CZtVBtDIbEjaHirtR9IzgeKWk4RZSXj6LtmYh1fPNzHnGG0Szul4VLlUnfVet0tBzJMXhel
438Tged6V4lENnsMOFP/pzB0EP/JaDkfz6Y92vm16OVw0h6KKU1CbbFm0ccWT7IRR2eF48h8YM2e
HgQSgQG2naYf2ysXoPYU4STcfp4wL9nY31KOi8lJsX8twh3Sa0UGLnsyS5v+xni2s7ODZVxBp0lc
tmTclXWBgEiHw7EyM4y+VhPnuGSc+BHrgGYCUbTk7YeyoCWyz+argYm7Z+Es0k9jqVDa3Yp25Hvj
RAYGWAeIlkfbt7xl0+J/DgPe4Y0xURofIcF/NEqJXTVF5sOvVXUSqdf/ju3Ak/BNbGFhriQXdgkW
KLNpCt8W6t2sq4FGVxQP9OKsTg+IYtTzjTo2k4PtEHDgYCduwIlDs0vfRni28TPX344XDw6TQqYJ
/U3s6k8qNscfCqKGryVH0UyIvBXDFEIORw9tY7g3q+3CitQp6hobS1fRLTjCzcaszxlYDgCreTwg
tlH0Uk6sXWBKgwwiKu8s9vLHGkQ/ftA+EXf7bKqz1eaRpHR4NFPqZ4d2NN1by1V8eTgWNrgcwpGs
NuRuBLl/enmoNtKqeU5muhjwkVHat7EGg+afqkIECjW7WjRYtP3+0hn94CJoxtJ/MqHyR4AlUvtX
zWUG0iI8O+uQ0Kx1btC0JzymtvEOVA0WAWUdgw/vdeUpJ9vWYl3NNa6zgcie/RyTfoOElFGoXWQx
tgIzqtdya6uCg+fADMamwKt76tvmLW/gK4jV4PuhhtYJ/tOEg4c7edManrzQhF0MlptYYZ6suTOR
M2tTFuLs0+W6ryNck9t2gF51TcfB1nQqOFVyUj4TwnFgzx/iWOzfnTYFjKbimsvrarQ5SRdiA45d
AD8UWckfxv8upPsNU1EMXPM5sFldXpSFde/Re6vDsJ9rGy5py2oTbx9NQE+DVfhkrlMS4LRlUTVF
h8BU2k5N+k4HuJeLqjlpazUGmquTZp+pIPmPhgzLf0Ku9Mon7JYuLtDA8hvCwBbKO1JkJiRhrmzk
1SMTs7f2DjtPeXeCOGGzwrpi5yywVncMqfl8nXpesM9m3aJ6YTRqLrIc6w/yHROjUmV0n4VpN2Ge
lsr6Ym4rTynTCZtnEXtAXzBrd++KaHnC4sXxdmbLRvJgxxEULi/xT1nZRn8lqH409EFdwGRHZ0qb
x6tMrRJSDr8Dl0bjzmmxd/bEPjL2e5BCBXaCjosYyy7+AhTPSQp4AVJjj+fqmOwx03fTzk0EYEA8
VC72McdlAUtaMQlji6DwpSqDZG286IfFv3iuDYNrHMiu9HwXCL/VYigOHfQBlkSVNN/9agU3A8FC
WrSXtAxztpTlNmhmcPkkLrnHFZwq20w3sqCtrnW2CbPzRzrI4M4fk70ezt1htZnOyV2y3LI39uD0
yYHBu8NETOmGuLf4dE+Gz2KWoPmE5xDkKV63uBEmKwtn/nAs1/uwE2295EPO2nxcGwlufuu0/c2k
66S69Ugw0U/Jho+Tw5acp/DoKLY6csVEcURroqUplmlhpLuAGGVc8Jrg+3s0xtThlYMp5S2eSnmV
sh+NbEN5jVHcZpM7D3SqBDD8xLmvNl1pyC8mU8t4MU3WpF8mRNEDVqfiYyBQN/5gyoV8xvvcSb5k
z3hywMeuxkeVzQn1L5PEy+PNat61ijIQWm+lS0ZH1i8OoNqZZDV3151Hgw4/tpp4xWUpM43/a2W2
fg5Gm4VcitWD70SkryT17De6R2ggN7k0nFK2q5Kdtoi/iE318w6HXMCjxY88ukRwJElyqiYEAzJQ
jDQacut0U+WyZbJF4j0JzQXpDIaxFMsGnMqMH6qJ0xUg4ZD9f0fYiLFrO+jxcxQQgDWT8q9n+fyy
NibIkH3W6OD5YoQ+RrMdnEDf96z4eUxCcx6a+OJM3Ke3OT778p41HuwHpCxm32JsPHCHvc0azzZz
OB+19DoDh5cQkkydb5PBlR2eXOiXgRfS4+BN3wF40ifD4qdn71COx4+h6g2n2tF81X3ByqYzvFEM
Ig6Ziu4S9408IxAk2RYnxCoWeC5fODdzWxKJFsxJf2P5rp2ehOtZwanKUplvbYM3xgYNFjtiIr0x
JN61XJGAl6+4s8z2MMyNh/TSzpQBDQtVVmTTxi3mPfdaAcyD8yeSKtvl9IYuBHijzvjA7RmdfNlK
DkOwVc6jtqtmeknJe9bZtoBORE4sb2Jf7K3eUu1LmcwjqwtIqIQIBBZUvgSNBkPi6BN6rL5iyLKp
TJ5hixhCXCX8l2CHVVlAqMjqzvpuQMt7u6Flat5msElm7CpWGhQgqGQ1nq1g3VHViS1Us6uhiwRc
o+Uo5mGXjXwn2X7RO13Qws3jwP1rTygw3sXTIP5kpO5vPt/SI8XcsqfYb6mnh2uY6MHNGAFC70mg
ABQuMpd4fYsg7znB1O7EDFeuaBs8tbiqxz8siZLkx1f0Dd9ISRcET23aAfc2QmaECzPr8v4lcQeW
6U7vV8UB9o8lHmjk0OtH6VSHpIkMNIEmKonGUWGnNGH5o2eSLg2zOqsvGAiKUDemPMYTttNdWaM/
DZOAOSWrRK7MyZiPeWlvFBEzS8di7LoQY52zR0of8VyxCWzg4mRD+dZPfp5fc9Mfawzui/k3SBrr
L0INRN/acAKLfx344HfDAyN2SwvIJp56cOGb1CtZLfeF+06S090RmRjAiVXGxSTwzFCHNlgbO1X4
VgUTrigggUQgF/Dx2FX0e5m6MdRQOgYXHFm8QO7sK8M+N7FrrjlF9tsDcbR3rzCU99vskvaGIXwB
uqTqA/YE2k9YI2UOvp952EMZm1j21wO6DbRAN+HzyOwhBDHYcqtRXb8XDRZ1VEt/fDDBZfU77DZc
B7xltSQ72DPVKDHzFmi07/nbysW7OdcTvnKI//G2pj0TD7My5vyF4ujFP+iBUe3U9W4kjn4dW+qt
WJNFSO8gZH5Pep5gAlaQprLVOa3UeQFRRhxcmvbAnWCJ0xdc4a37AkBrJA/map/LeJAYsGootFbj
eIarmLS081WMPW+w47hH7WxvBWHWgSFC4aUDu9aFt2PHtUZlybPfU0K4GTRewhyLdV6TmzNZQVEV
QiVlFyo59v/cYt2DZ8gz51b6cG64klJ7ZffNe53GwSEVltPsY9tKfIxcwn0rpy547Ye8f7PaIPk3
AVUwvwVwhhX17lt/sR2OuMxzoZ8Z2hOQJMmEISEXzciLPAHv0/KrdEGNcGr0cfJmDLPxC5FofgRx
5kYUTfjwbcH2Qf66RvDkXiIu6/8aM0As4izw3sBh04ZU5OMw3wvA6DcV9PzhgSY4NK66uoxDVzWu
TRdqQ//T4CV1G5YWwdCtaxXzxchYL9JCaum3KWmT3wEOLGuPxz0pn31lEiiJAlJZIdoxp5o5MUfE
uI/fwFMa4jy7/jAx9xSAueFaiboC9Z1TkMLmg12dOQTBjayLUhS7NpQGlR5S2aXEgltQrUrNJqmT
xLXCgd6Oi61YQANwo2ObXR7vvRA7YDQ9EwoKvkiCFO+spEcdtmyvT7L0YPwDBHosNquXM1dSrzzH
bD7/JGarP3xT+zcSDcaMhOHPdGHbQEKD2Br7b1otm1FdlgZNqMZExbvqKdVs/mgLNpT+RckNBhVM
PAsrMzCDEZHLwMQ8BuZ2QSDjWIdw7mOIcWujuUy059ZbFvOsgpKhG9kLUlRFna/wvRbaMP686Ulb
gb7rppdPdlqXrx4sw+huTDn9tHakJ1qTlewDa1dZqmPui1RQhzbUywTUfpMe00GJj8Slq+7Ekl52
bx3TC6Hzwk6sXUCHjOQqraDnbshBjiBmDFD9FtWCx6h10z8isZp34bYAbjJt/hRZEZyxwTT/9anZ
X7PUdy+qiOPiYAeagqSAcARy3Vimf8u5W7GtzhJrCncM70lGLLeeuiRKAu6GjMSXWZitfcXz3DVH
R/MnxrEF2ShIKkJa9eSnDTRk23O+Xd0bJ0L23fhBJi0wkd25kAJxb0kd/6t9Xv730i3RetlKLHXw
V7idm92KcchQmGzwXhQJ8ErBaBc5E+8Xi3f/rqI+2NoEgMeOWi+pvnHtwE1NPp4rwpRlIAwpMlUL
xcELk+bJ8zI8seOsAnrOZx0/WoJmQzjMVg5KfEkc547ZxRiwpDLynycqM/hvzBlhmcjxxyfN6+HF
lst8pz7YU8/0DRW/qipGUh2D2IP4kKqUANr6swNQi1OpIsm864i/GA/XBnhRHa2Y4hDQ7nMbqBfD
DcAgG5kAnLfRnDl2vdYCZ+DnRRKA9JCRqHGlypFbwobF6WhA71Bigu3F7/ccQTqlvkGoodSfBhvB
xNmKXhEPQ45Kp/iI1gwu2naWdfPrUnJ6NRtOHyyMCHLISHPyEQOVU6TL66XdsVcnA46UMsl3l0o0
iOBYR7KrG3SyT+EFAp1RG15ZQXsVrJw+vWgC5dHDiChQSuqYS345U5OawXQAGzG5NRlnAPDcLIXI
aQvpiWNan2XZ9mBbZp3E5o1rZI91ryCtyRLdqd2cjATBEaxyvrsYqPEkY9lboQ2dmHcnPryu9o6l
VZHUiNvJoBDPFyfHk3kHPoSpBBos4BPvdY0dq3+gcstDPAp1cBqu3P+kWL8kAwUdJxnYbCa1Ssuf
KXPsjMu9tew0VedyR48338ZxaBBak4H6tT/LSIL1WNRcP55SQ6r6btvG0OxbrGHx1tKVW5yMbjI9
4tduJW55nGOYpI2P4AmdPceJ7z9YTGf0zH8ulvziQJKNYzPjan/xxhiKbpoXzR1sNa/yKFfTrWZj
YAabto8b760gcOm+kl4oi3iD+ckIsbZhI1SQrDD8BeMnm0BYDGlgYpNHMYrxcijDvhWM3u8WM0j5
smRV+uqh2HJ3Qzf+oaiD0c534/bF6tqs3tGt4F8qnutfxB0XmMnkd0MuZIhF7DKtKd8Irh4TJPW6
9C5pHfM3oNzDFqR1wQfU2RmtemK9lsI+TRan8T48S85H0AQuadmKkkLEPGczyAzCb5U3p85RuXHv
uANh4bAcMd1rzlM2oqwUymU3dTL2cL0EzlsKChBHVBpUxTlld74NMCYPajeWmd3ecNOm5a8qwT37
7XqeHigxxPS+9aKuH7d5ahrRc2IQEGKz7jIhkIetbe+rBukhjU0Mf8z+JATEkgxTV5CfMB+pmz25
QG3YNYjfAQ1xEZEkmo8p+eE08g7GgnhRcstBvL8ZVpRH/4Ia3QpWGYcyWN1vxU/UO/JYtT3NBaVp
NTenown5QwsE8H022MoihGlKGbKOIjkX9+MSkkKge1iyhwL30ruLvPoz5APwFIu8VXSsSNZAM9JH
EBboOexvAFu+oXcl+NfYgzKE+ETySUI5XKJqQhAyH86Zj2XoxIG2eA/qvJsYOIoRdczMij1iQW2f
cy8Wp9qqyMLSyMCYVP57h0rFTV2VcvqLfI6NlZvnjGsBuVHlyJBUYk36nxPwJ9xabopGEUxD95YX
SeVuS9Sgr5mzmHWo4SUlE9g8vXUM18/Fog2erKT5hKPjHhtlDcu1EZpraQrude+BXYjfXcucEDMW
K/f+csdwCa+x3rJfi6TxPxcqIuJ4b9sLEI+J0x/sh7RyuFhulL1VdR1H94GM/p7KDIDpXb68Dhb0
vbWjWcfDuzsVVhIGeoadSmVZU/UvvHYyDM9lWdWfdhPzeJKCSX5xxPhf3TxKBJdioYqWHnL32TJE
YBJGaLRGUSsWDBOl677M3A/MU081xnftD376icEIgtkk2pwGaT9yHrqObHJCTc6VKBndL5ui+jM5
ZDK1zKsifuvhdfkvlJNy2+LJCX7PetKHwLEIKU+qvLTWarlHJC0+GWDnI/IvKUrf8fqQsmZQiYD9
e0hg2AbmWynm9pOgRDq95n4xzu2m1jb/5KqQIjoy2v707LJX575H6xWMGshJgyJYV5WtDBduzARe
Yu6C26UPnPRfBHDyOs00NZ6tLKjZ1eW9pw72sDCAQuVThyQdMpYybQPfxWZoJUbL1ose38lzt9XY
+U/UQzNykwBhs5vXpf+LlbN6GVxbQ9igqKzTIR+/YV6rQI7tLwu+j/E+EhI3tguJr63ikHZPlrRa
+F+1NDR9DI5O/krm0+LUangRNn0Y8oqYrdujQ0BZ74DMlXijgi5Xdz/wR9Jw3LQM8R/6kyDYbUBa
UI8Cz3QdWlKSRwSLCSGbePHIelUYRfzsGNDdzHSi6yE0lq7xH3HWEillhom2rDgBf4DuAluVkpkz
Qn5/Ut3UaNb4j31OZvoUoBPWEdf6XbQI/2dhpURVM0/Bewx2A59FDneZPIVBcSZToV1su6Ucgx13
Itv5E1QEeLewk9kSw/0xZ4ZhvPnsmiAYABciCYhcwIrs1ekNaioatqBwHz3WlKNdhgJM18BOSXIP
AMaF58ROVkatNHuiKCi78X50CGlrAKbO1mEb94ZH3sz3GdPJuiE3Z/93BXAWrFViN9WepXREgJUq
2PM01tV72bctC49smGOclSu2k9stjr59woBKwncAqgJSLy6+B06w6e7ngZ1frGxI+25vzkoanwrs
lvylhgAuYx/z3jlD3cKd11j8f0Q85NM3CAcFgzHD892eBjNfNq6DjeufaXoZnxsHSwCQGC7bcsTO
3/uAWPgRfykA2MsnaQEvhqSTlcnwWtMa+Po/Z+fV5DaSrum/MjHXi9gEEkACG3v2gmTRoFQyJa8b
hEZSw3uPX78PdG6KIIOMOjMdPRHTJpmJNJ95Db3bMcBCwQn+QWC7Sz5UlWMi7w1S4ZBqrCFRsQLv
hJmn5f7A70nHg0BG08+pxd84TAO6rNBC5caZAjDYSgSkEDQoFt2kIIifyi4o/qS+41IA0C3+DN3A
3ttOT61paX9PHvBuq/5aR6P/hxaeU/wceCgwjQTXTXik+XX9KUeaAeV4aoDPvlVRGkgQCOL9MJz5
Z6KFJaQ4AjuIfXiS41lTculYHbDUJ3sUwzGdRflYh4PffgLsM8rnRSSgPrRGi2TBruyqCTeRzuce
MUMY8x+xK8rCj7SYDMYUCZxTqeFWc8Cswv6DMxGJaOy0Ia2luNtXrqPeVWafnAyVVA+VHov/KGh9
cOlB5gNHw9ememPPBj5VlMUAaM0cyT08BSEAUUXzQS9ykqCOs+GMUqO8Y/qUVCg4IaghrPlDrQGz
2pmZNXzLg2x0DwnGlRPaTb6LZ4KMqUZskWTPsSLk8kCeARV/3xjnbzlNMICiej7HEzQI3vYtPSl7
Eb8kwtj0huWUn2jQOfMpgACakPRMDpJr3IvVMbT6mtbRVD7RjsxrKDlWLn91oV1+drRONxHumQZr
Bnij8Q+2+dS/t/O6ewOIRx1xzNHg7iQGgIt8QIpgcpW7lPxzJF7dvJ+/yraMELES4/BVwIe2qDBB
DxV9xhaOWFfzSLAUYEqYux9pMLHGmebEGheZa0HvxJfLgpObxXrxMXDLDMM9rjigkl1BfO2jjeKB
QKW6GKCQnT4Qbs3gMFyzlNsEFG5+KDq6oAEYZBN9dPCFx8werYRz39fWd9CVRdxSbYgr6gLzDHBS
Hk3oBowQTyJ0PoCAjZ7mJksLhA2cXnvfz86AoVnl2uLdWOmt8LjLIBGShdU/arxv3idCK/0vquw0
a5GcMOpT6BvGvoKI4WGxO701zYmerBbZTxOpVfOtt+nBbqnEGb+pshTRZ9wY5s+VpojayAXVtnBY
1g+4I0afG7o4W3CwpfWb3sNcenhnuo9Zh6/OFs1Tlz5UjBERVGKcDR6R3E/e8y5ATSIlkNpDpCqX
7nWcwWvcN5maobAMEUd09Cok8xABNqn84nyHJypO0rqNuQNSqO4Qb/WU6MEA6NLDoDwmrbBVvAs4
n4S6mdWpj/FAZrlrunkgu5eT9r50Jg2ecbYUtN/MwMmDwxDD1MFGybX6Hzqyi8mnqRmTAAk60VCW
sAYXmgxEK6rJAVpT417r8doUW4mdQaZtOrOkD1M5eIEgZl8a/tQ/QwYI5uofJequh7bYlxM0SmhR
7UjdsgC3lk+7vgrzVnxELzfG/9vXaO03nyKJVN6X1in68QmgjlYGv12C7djf0z/jgIH5HoHLH5wO
vDEOaxmU3rfkejM2HKYSbpAiZIEQxBE/EagP1kT2+ZaavjPvusIofkS1XvSH2NQqGkh6Jc3uEPOQ
ddD1RghC+VZlQDjlkXZRGH4Pe5Mb6zjhHTqVez0HH2e1//z7X//7//3fX+P/Cf4U74t0wsroX8hf
vQcE0jb/9W9d//e/uNaX//v0+7/+TRqCSqWlUHQhanMtKlz89V8/nyM83vi7/5dMgqyFfVX+9O22
qnZkPsMhFan+1TbIJ2D7wdOGOI8pdyPcieyldujcjwl9rQh40u1fo85/jKEocuMV4cLptN2lg3r+
Y+jeTfbAu/890YF77HSzdL/pcFraB6PPpuyAkQp04CoJCSleOTKkfMsyhJK2RLVfmucjGyY9IC3U
hq/EismhziZsWWzAcUrZwRvIkb90H4Gr22Pq7vl0JYJz0tFNauZowCnM3c8HBTZFKUmB98YAZGie
HNnZCEe2ppVt6MfSetoMHBuu5rKx9PeWAe8UIXzLTXmdpaIsVNJN3eH6WoijTZk2pohVdwQFGGwu
+EQNu+tkjMv+46B3vuMFGYnNm9uTWH0yKVyJpLBjuaZhgrRynfM5GCzQbAW9eJ6U3gNPKscfqOf1
D40hkOqSBDXfJsMITrdHXf6tL3at1A2hY7BCFZONYunmsqtf7NpibpLQ8u3iI1KPmFiUuZO96ROY
hdCI53ZLOVjRX8Zx9hQ6uHPc2abWldGlqUx2q8H/CON89A6sbN00ovjoF0P7nGTS+hg0C0wXfcQ7
Qy07fj1R6ViGBJhnu6a5bKEXE20MqdEQMIuPTUtmmQP82EImqvdd4o77Wgnn8+2FXX9O3TDZkOAN
HYt9aYjV57QQ7KlG6A/PuE7CWwjdpc1CHQNhuSg/UvCnb2QTHt8e9XJBGdWigG/qBkG4Jc5nSY2D
idJ8ey4SQvTNrNn/CRsq2HTNtPnXq8dim1IZcywd3dP1HcPerAQlNv+Z1rn8TKCIbgl0tGipRsGm
uz3YleU0pakrx9BNGq1qtVNMSOA2pevFGGih86Ne93Na2DhIARnw10jWsZVMI316uD2ufrlvTAZ2
bL4i96grlx/2Yt9YGuBRw039Z9BXXqnJOt3XEi3egFoLFtsNEvXRMNc/M1v/ai4ePdukafEZ8FGs
qLltbYgPA/mci/7LeyRLPrlub945xFd+o03CSRXapugoxOo3VmEZDA3iFc+TiTPJJsxsynLwpc3H
vMH3MUqL6uvtZVlfuOxuZXBPsc9YEq6Q81UJyZZnJ9TMZ4OzDTAQ/kBLUQB8tI2Cs0RF6mjaGt17
6CftPsIgd3v7B1zZ6NyXOr+D6pZuy9VGT3odmkgXqGe7G41TajZUksrUB4zbd3eGWr/s3JHmAgni
ngXQhlyGPJ9sEI9+52Sl/Yygnbsr4dXugd+TE9LOP+Rx+VgS+W3gv8qdrvuobBQF4IB6zo6353x5
V1uu7lr8GMHMhbV65VrMXMDxj9azNrgGerejo5/KNP0Gm55Iv0CKtU/FtIMjG90Z+fJz8yw5DOo4
POksw/kKuPNQu1Zpms9APuiAataodiP1p70zJ9YbmlLvUrBGe7+zF3CIUz7envjlx7Z4nngadZ2Q
ArTF+fC8UA6cgUZ/NmIiWT0eihHRp3Deyajp/3N7rMuzZCslMKozDY49rbbzsTCcxnejcfxnAZxx
Lxp3SehC6wBEut3mYowPt8fTL76qAlspFZcMjGSBlNT5gBmIi94RGV2+QNPLR8wNY3ns6XhSGo58
q97b7SBOGTY3iEhNATZ3arblacLUbn7fIDn5nwKwvdzkZiPfWHMyfIssXnEkjWqI52UZxm/d0HLf
3f7Zq2WybUDtHAhlC/4sdXe1F/tm6lCN1fNHY87nI6Jh9bHQMn1HRy59DkJx7xBejieFYfNd0O51
KduuxhPgjvBETypalC42tfkAex0lUR+xf7oWSIw7+9sT/HuFvQgYmCGgJeEoJL0crgB3dan2gCYK
UEzVI83k9rNratnBNI18a4diPEVylt+0wUwwgxvBhJRZmxxm2tc7QRLzYBnGeOdlX99C//17FGED
uxJxQ3d1BvUUUZXOQFMJ0EyehRh71vL3EJd++I9f0oc71eG4CP2IND7koGZQGkYe9aOJS5HjSSxP
P99ZoFXC8/cHgUNypOROpLWyOpX063Qwky2fJMjSfosqNEgFE7MmdqgVi3d4SIIkpjqLohF2jZPc
W50m/klLIwp3fWbSbrz9i67sEV25rms5wnCW7XJ+klyhDUT+YwsiwE73bqxPHxGYmg4UH+QfoVM1
uj3e6uQuC8CjoLu2DdzZEMZqTyYdHjgdtY7HCtlotIORchqejMSmw11JgPlHp6rt8W1NefsTFpt9
fWeLGsvVsNqiBLM8/ay/TiC2Ct6bLsU2pgmbx3BMp1OLTx3qoGL84kb1WyJ+Ey2t8N1iXvs7Wxo2
5MCSx6miZm7jnnrELwmFcZo740YBhEIZWHf+CXpUlgJ7iDd+aEcfJ6nUMZIpcJCMMiO42Z+3F3H9
0RzyZj4YipAmbwz11fOP1pgIGpK6p6eSn47ljW2hYKOid7yBaqvjWfB8e7zVW2I7jm26FvxoYdAR
d/XVsQ6NOlQIgmsnx3F7AdOTCvRIs7EKILxt0mziBb+zL5d/5cvP5DikpLzbknnqQrdXJ9eGoEDB
32k9sxXlUVH2xvdjQrSoNZutbVXjA4KLxZ3NsXqymaejLJIB3TasRc5xtTmxzJsyMJ+YEjjKoX2Y
QVGz3tkpPZNjJcp62qP6pWmnsdHLlq494IZt3NH+uTN5eflDXIHuiMGDajmEDqsPnAvwPTXELw97
HzG8odkWts8ZmPKM59vumm9mp9twezuqfjsZoNSTIbbWjtMn1UdW86al6yq+UN61qJIgJSyi74Nc
LHNA9CK7+TYG6Zc8V8hy+DtBc8391Ziobz7o4Pa5eMKuFs8lyq0haWwFXg5VC5TswUa3IWFaOUW4
RUdDqYtTgz4Q7j6ZOdI4neJCWxLRSETe0GVdj4ljBMR+C1lKCz7JAXXmzzEA+/Q98TWahOMwjp2x
wUQCbe7be/bijJCgu5aU6NWQ0xn2ssQvchADzB6eCOCU7CanQ5r4g72hxYgkjjGXvymsOHc+2rI5
zncsA3JCdP5w+HLLxfNiwKSBv40fWeaJYWw/IJhbfsQYNbgzysWTxhFjGHJrg0PBS7uaV4mESwzo
PPMAbODlTOXwVJsStxazl1g+l8ZJyxBaxAQ8hPuEZ0laZs1WhVNyJ8Bc3+T8EPJKC4yMTgnGNVeX
wphIRC+xCPAC1xw+m1Ua7XO8qb0cN74elflFBzIqSo+Ut7qzCFeOh0FpyqZcoEgu1kuto85XlJGO
bwj0wq2d59G7DC2jh2HZhSPEjhOYH4VZJCbEKSWZ97e31pUvTVIj2VeE9ab8+8S8+NJh1hjzlIGm
DHId2CuY0Oy3FmXR63ewAbBN8EyC4xX2Klboh6JTuJHzpWfoicibjvaTdPzJ2gfxEHwFzo8DwO2Z
XTk0fFGFViIxE+Ixq80VN+FYhlkYeo2JLY7ZN48wCIHVd6DLLANPjNvDXdvMaDDrAhQ4f7Cdz89M
LZKppSUWeoOd8oyOSc395nN5jGOyR+oBq5S0RGdjiss3gU+LYHJa/Z2oq1+3f8hFVMBmpkRO3UnZ
Sxl4HZb05giCoA4yDxlVA3/1UY2OB1lnTL6ZGJbOmwrfKvljbEDubcmgjGhnF1SMN7NjacHvRI2i
fOd3BpKryLXUs61taG9YclfrbmDITUEsGXtxNA/l2xlYUv+u0hV0f1cgdNRsM79z5bHIzRoUDrBa
BDpvT/DiBecxlZTaCT0JhaW5Sv1RisRE2qAa44BY/7Moxh7avkfiFfAQBoC3B1vXf3hHWU3+sMAR
U1lZJx4gG3In4pFAOS+V+T5EW+gXPE+kshNnso9caoqUFBPOeW+AHagWd67+U4klT/qGfzT/aACI
8bfKaaInXLP1co+Rr/ErJobV72zBKzuenIy6u+KE2ZQBVztwKgTE3iby0MOcJWBt/GrNQDWfrdlw
iqeWzsY/t1fnyr1psyosCymgNNZ7frRjg3q7lnjD5PY7vIUsYLEq8mKusX0pjeZNIwO8Dssg/nx7
5ItNgCm4REuVa5sHis7L+VybVMeZqYrYhzZWs1B5jCAD/dlFjxlQ76fbg125JAnwLZIvaH6S8ur5
YNKCEaCXFVZ60hlPLSTLrT4l/4NHiHuK9pEyDZvEahXND7g89BGsZ6+ZE0qaoJwBkApdw8gTYSXU
FDpchybAcH6aPdye4LXvSGgmbMF9uVSszyc4A85xW7OIPRyFUmp4RnFo0R3ehQ7DZw3MVThS5jYw
5uFwe+TL2Ji+w3JPs2F5H/TVYQbILofOTRKvdcxCvQs1akAPOKOEH43AoLM7YteIv0Ux+q/fukss
tbz3ZPmQd86nXJemnGrNj70Sj5eHZCi1zQSk/c04xvafER867DCCAmILBdfyzpt/sXmXajkVekG3
kKqaXD7Hi0cX/HgQOd1seDZMum3B3/VhNnz0AGOR3UmvLtaXDIeWpE4vkElyRM+HsgB25BSJDA9P
ZwMaHsZOCtz5JrCb8WFCf4++r8heexGxqMuovEKA/IlbzwetUzD7k5DKSxHweCTNQsoKY6BNPrfR
oaUBcmc9L99engQSHduhiCZsnobzAQ2VYaCTZBZPHvwB6JE4iMfxP5WNFwEWJtMmjzJmX+YouIfQ
PaA7GvtiRLjmlbt5eZp0Re2BTgHbarWpTDtOTD/wTa9pK/fQtMA70abId2at5Aa4rviUQ1K7M/uL
w7sMyju1nB+GdFerHfnoYo7Cl17axHYIgrebQcwMxOsbl9DdQ+UQSWplZepYg199bWTH6PQriTQM
wh/u4vOlN4Vec7vHFrJLdOO/1goHASRAiuItwKwEoYyggXDw+mWmCWRzR9LJoz53Puas4eOYBT3B
HNZhsFKq+MHXCvedg+PJIVj03kDFZvGdXX3l1LpLJEm7yzR0vu5qVJ0uxxC0pjeJTAokqZoGdafA
pyKrh4Bpb89x2SpnKdiyrmhCcoR4zHl+zkfLUtXFmpabnllyM7Shyrd07vV9FE4/JYqG3u3hrk2O
PIBwkcCDB321czvobBEKUBLViCnbtkaEWZ4A1JIjUXAn5bi2X5faqjQIl4mUV4F5pVfDbNJl8dIO
qwghO/eoIdm9z1UuTy24989tpOs7ypeoI96epX51mg63EzkXCee6kVGjf4CIbOh6EvX1zAHiPJfF
Fnmcsd5UcEv8BzcCi/aA34bAYBcDXxOriMCdXOpfrbQR6veh7W/4Z2OEMtHam8R+zhGe+AzEwjfu
YAKubQKFmAK3GzVWrvHzTeC3vh/UEYzg2QGJ2IMARS5DZcc8JqWZwkS7sz4XgQ6bboFPsOFIm1y1
ymFmkPhlNQUojGdt+xtTx/oAKzV7e/srXPsIji10xwaryE5YbW2zdcZKiNr02qJqP+KylD22LRJP
UTObd+7Gy6GoXuiSIiUhPAHOakLYE1ga0hSKALUXWz9sjYeuMhF8jnp55yJctu35gV0KJQLqsaPb
l8CXJLCaGkqgAr/vgLkK0EJWRtR+ASXe730i8Afg9P5ukiUkGYEyy+1FvXzoGV7RIAd7BDT5785/
EVNIFJcQnshdbwqd+U1amk9JidotJTYfO3qwh0aIjMDtMS9PMmMCL1LsUSJjZxU2osiIKeC0iFZQ
qnsW84iWmRokJo0qf2sVeC03Qw8Lu9B+3R74cp8usRM7Z+lILmCj83PROENZVUCCPDvObPOpNBtU
0tFMrpIvtwe6tn+WbH5JqigjrPEUvWb11SS5L0JEIjz8u8s3kR1+rgVLe3uka9uHZTSXqi0fcJ1n
JmEroskIHK8Maw0Ym91iSRnV8aM+DOjGJXnVf0hSlX0fOhH/sXgbP9z+AdfWdAkiKNDYBknA6gUg
dy01LZtsD/mo+Z2PRiBuRuT7r79jyNcIDx1OCt2aNeKoj5WpKYQTPCuM4x5507ZyDgnlxVffMozD
+wkmj6IzTZLzPUL5dnbmUuFuCdb0hzLn/BE+UU0OJ37fXrkrx4Bg17EN0H/Lf5ZN9OLoKTM0AVG7
ljeWk/bgCz3bU+Met31f4bANAI0YG+tli1bpnW92bWRCP64cW0k+3vLXX4xMn2fBiHPnwBvPvqOb
FO/cvIXqwXuKbm2ssgPaft0OYNm95tOVk0FtkvYXDUkQGOuTUUQ9pNKwU17o5nCxNLpbU5smu25w
osPt9b18BQm3XJieXDaCgsrqvQhjrf9LvvQgENPG8qdoOGYmRRXqxAiuaNgF3h7wyl3KtBwaRLy7
/He9rBrKVGUZc73oAYLKvXXqLBeBk0hiozgU9U6h/XF7yGtzVFwyOluVXWTJ8y9J3jBUiLNJz+0R
2g5A0T6aBgQGoQoToZnEvXPdXPt84BwoU9rkoGBozsdDFnsWk6ykJ00DiAG/CCWyGVeSwXn9XU1X
lmRXUpG6LGtE7TRWpeilNxeW+1Xvw37nWGNx57RfOwnofVgUhbhS1LrHZjQ6SoBIsHhlhYRy5Wba
FwwB8l3QFyDcrcZotsgx/oiU/0rcJhcLdQipHAewnwncbxWjoWGf4NJHoK4D/s03cGHtL03hfjV0
gNbmCDmiXtKyV28Xg3AQzcwlSZD2cpm/PPhFq8KyT6iBUrA6tEES7Ey38D91KJPsKgia0Z3I8Mr+
NJBEpHLv8iEBH50PiEQBLO6BJLNvGxOT66g/Gbnhn3AnotVuNZ9vz+8CfbGsKmqvJJSoAQP5W50H
EdeTFbmd9FD2abdWEKNzA95wFw0D3ISR2GDTRxLVjd5UpAp9/VQsTJ+B3i/6DmEz3FnwK8+zQYGB
JhGPF8dz9ZVH3Banwh6kh69tQ9fcweB9AyYFnqqNOeSxHtxy30BmOFbAsZ4dO073t5fkyokl51yQ
KIjngKpbvtCLT276s+NHXW3ghzP4h4huujdWdfMQVkVwZ7JX7j+pg16l5egAfDFWTycaghKV0s7w
4swRjzBNkEXtOvtLEc/Rn0nF01Mre3Hnlr+ywiDHAQCQESy37urSbV1L9Wq0TC8XqPkiK+52M+YQ
CLls0gpb2U2PruDboEX7ZotAu3pU5hB2d2a+nJtVEM97Co7Hoh/GWV59ZvQnY5T7SIAmLBe/R83g
f5j70Jhff5rAzViUW5c2PUoz59+ySAdk+Apderqv6Lt0iJoWZWNAz4eWJ3M6va/fOy63L0gVviZX
1fl42BQPOMjS/ao1Pfs9aqbtYSKvvS3gH9x5O69s06XRbyzZPaHkGhmKhF+g1WZqeoLK7RbF1xH3
yhYR5cAIETC/Pa8rtxLBBxCcJQUBQb98zhdnwk3iuZclr2YGWv2T25PVbSABYrUkMXLA69V1/DtD
Xpkfm5Mci0PIm7beptBiYp4zx/AgcIk3dWGVFPsaJPxsNE5vz+7KiaCUaVGd/u/Ww2qXNBHObn7s
4/WkLxgdC/mNYRNgDb6DPgfPW/bjd00O9n5A2IAUc7Keb/+AK/cARDmHZhunAQjm6hKeolTlkV/C
rwyHWYMjLxfoG8o3aG8Yo45IEcidZAs7y6nunJArJV1uW3hOIK9Jishozz8tROaqqYowJQyy1ARX
0EdtTthYMM0YaOPgpTmI9EVh8nYw9HjbO/h5O3Po/DFbZT/cXocrtwKtVFJcoM5s7L/0kxfbLBk1
QVYtksdZS/Q/7IxsW6ax9fpg/uUo60pqjxxRh0R+8miJ2N8Z7mji/YE0dOtkxRdluc9zVNZeF+X3
wNzXPjMPi+Ik0eGCC3K+1GYOkNOFuf44wAszH6caLYdPbmDpH2lapj/aUaAFqPRUjXeCtitnaWn+
UC4hkUdwa/XOxK1m2KhTxo/oQNRHJ2+MQxzrGFcE0b33+28jaXWzO87fSNdRcITWAUw78NckdheP
qk5NHFVAtWLdE2UZJhdd2bXlCQu/zt8HeEVi7jvmYL2PVQXreMY/GlrRnef88uoCN0n3Z6nZG1yT
q+ecoCeZ/SnLHmPi/gqf0HqKtoKY78NUWsO7rs3vUX0uV3uBbnNZwtZY8Oyr6wRqVGAJLcaXNhyz
Q56K6KGysmanDPNerHK5o6TlUp5ZyFjgqN3Vh8WntcVqCG5bbFfNz1CPcuQ8OaLI+uQtxPPQyHZi
cpFOvH1Qr0xxARLygoPngT6zujR6u+xizGR9b0SVruYlrbOnLgrzYlsmCS3726Nd5hxUamgHs3d1
2LXr0STEVbxHQNeibuu8TdFDe/DLDsMYnL6R0J26rt0a5QJWp9zt/7o9+OX+oZ23MBKYr6K6sLqb
C+gdasCE0rOijApf2k2b2ip7iPa2u0mDqLoTQlzegUt2Q6efEiOvwQW9UWZo2OHM47V+RRHVSo3D
AIrl4fasLj8gT6tNYXiJA2EwrU7FoAx0fDEy9yaC6vdF48xvNYjkXtrm7r2U5tpYPGuCsg2lbiL7
82tPRSotwTtNHkJDC7AjQ4saCXDIysm94uyVoUicFsg8hwms1yr+irGzbwdExb2pU9FPDLfS93ms
pTttnuM7m/L6UEjq0QkEd7q+57DlKAWKVz08jGJ8j6xIfjQKM39AW/we/vnKFoQnsUBOCGKXpuf5
AjpNj2Gfmw1ej+TXwamR0M6iAcxHgUrgPLTdnan9pUKc3+EWbfMFkKNo2iP9eD4gdGIRDrbfe5gK
ZjhuOlZ0msLR/1iYlfVd1L5+CMKpjzd1RunEDnjHdmVmDEcjxXGGq7zEjxbn3dt79vKys7hwyFwA
I1GDW1fCshqDOCPG9grBA6Q1jCl4UJ2feCGCMqhxjAcEQl/J+KLoAIEQ9DKF4uU6Xwf0XWYOeYo6
pydR8f2mgWj+MlYh8plIQuz1Bse623O8squW0AAAAVwvm2tntfLuiL5OFnVeg1i0lyOKfKLGPx+V
avTD/2AoCDEAF8i16dKdDxXp3diHqd56iHWlpNuBf5JaYO5DErM77bVrs+KaMZcyylJbXO0nbLg7
1K/i1hv7qHnvaLp7IODVP1HocO4s4JVNoihEUzghJ1LWuukZobRRikq1nqhGZOe12j0OCltVFcbD
U11NCFbNxetTagpufC1iaFAuZJznSxm4Te2oTNReMczATXZonvhA0VK8GzM8qkMUl3FBG8MDrXsE
sQpXpv5v1FnK5k7L98pNQezFu6wDSqQysYoHui7F67guwICj8jt9aPE8CE95XaFIR5KjIYTamX66
ffVGciQX0wJqYtz186yaiULDbDaektl4mPDe2kcowRxNDfWk20Ndm9+yxKShLtGlu3q2sOYaE8yj
iM4X1R1fuL/zOfIfwN1N6Bho/f72cJeBh0XXi9eRphQd9DWa1uh60sbQqj2Xk48kPzT3CdOMY5kX
HzAZio7N4teFxk9z52xenSdhAAkwRYQL4AWKhfmk4dDrjY0VfULeI/022FawQ4Jh0VYs64fbE72S
BVKhXk4NkS+QgPUTExNmlFVb9p4FCwsAWpzgVp5iKbadhhatmabGpiSYIgd9yWweSZiy4D9JrSU/
Rj1pTrd/zeV1wVmCWrTUW0Gqra+LcELVHE2ambpbNQQ7nNjmt26fVNNBNHpxb09dfuTl5KLisNBr
l711fnj7sI4nM62Ep1cFfmZxghj8Drs6+XlCSPyTa6O7jfVUnOzqLinvIB4vryvaAn+72dyLvLer
AwvUSJ/QVxIePZJqq5q4/KEPdfSnyDWkZdzFL9hqY+fnqxcYKDoBNaUV+FRrnGWMYKtpDVjzBjrK
cmbcOu/yzGh2TtBkd3bylW9JgRPgEqUqIsA1hMhprCo0LYpTQ5HIH7kapxPKKSgQChT4bs9qWavz
qAW++sLRMqmfCz7m+YcMeCMXYf3JC0BM72mrWug359YxBf13xPgWYECjgYGJyxGpiTK/c4auzFQB
f+dz8haQLaweAQdN3mxhlnqETMWhIRXZDJiTbJCWuxegXRkK9BDdEABS0PDWTaVGaJLYM6m8EjD8
g+5O6ccMjyRsUOvozhV4ZYNSFKIvSHGKlGHdL6sp/2APPTIr5FGB949a44F5z7CwRyr6a1ZykB9r
jkvx6qeMfivSCjr5JeR2Z1mDF7Ug8LHRFIY4QEo8QoAvBWpSBNdqnnctgnm/Srce0leSbcE6g5ex
pUlIvxCpVmO2GBMKbLFzL3OHMjvMlXCzfRUmSDtmdocTSkHV985ld22BwWctTddF32GN4aQuWPaQ
ujNvTvBM9SvrZ4Rm9Mbp4AMadvk719x7EIjL14VpoiYB/GF5SdedNH1cLIhcP/PqSjZP9tyU+3Y0
MkhYVXYYtOaehsB6PODGS1VvYVVR1HPWUYneoalrj455mvS0CJCol1hZYnIbBt3buBVpl2+WFpW4
s4PW98EyLK2FpW2+CAatc1xRFHkIX1qeMLtq+mM5oVa7zWRto4jdoR2bBzpEuMxydiEN/IfBGYeH
2zfSxbPK5kfskQIUWBOuhDUquK6w4p2zwDhhINRSzK3GfPhUW+CX9u4cVeL9iG2nvfc11/f3Jdoh
+GelZRI8DSU19ocQhfroTix+UaDjN1GwkQt8Fi4UdMnzgxUGdgCItZxOaVlZmyII6seRzurWgjYD
lCLE7QaG69bBV4oaXhIcSnzWXpvSLj+Cp3YJ4WAqgVE5/xE6L7wWwSY5DcB0HpTDgDiKj55S7S+B
o/GdEHX9xi/DUVgn9Vj49ISp58OF5oTJUWb0p9Aexvp9krkp7KRwwg5837BNYrVBwTbBvRnrt2ii
5Yk1wp3tuEzp5fPEbwA2RmmCQy5A/q2eJ2TrI5w0zP6ET57xjz1P6Ze0DtO3dRP2d6a7riExFAVI
dh4oBwqca07qjN2faAarQykvVzhOVM2DTQJ252m4PNaUWugfLnEEF9g6ZnQzK6cTP/Snvi+npzqF
1oteBdY06Sg2DhJ3m9un6cpHXLRXeGSXVJy65/lHdGP4mbk+dyfJ1xs+9UlBPN5lchozLA8zO/Wg
uBk+Nom4F2+CtDXFnc7B+q6mJU+0RCgDsRkwnFhtI7tMFNLjQXNik8UYFcRmPqV76HWQSZJKIX+V
a1GHD2UmMfK+p6x0QThbhmfqPFGUZwh0lgV68SR2udsrnNnnE25cgeEe+5rEPtk4mEClezS1a+fR
ofcnPucmenmU0522dIdtPYve+d5ht6K/HWbHkYfUNiLtu4bKXrmXPRroD5pAvuDQQDAL6m0wUi74
Ffp1nL7Xu1hh0FEsRKgfjosd83ODfzlimlGIFOdrvzCoEp4Jnf4Mx2QdQpmRG4H3Deh9RdWnPOzw
g25xtmm0FDZF3+ePnTLavdQj7U6UenlgJHjcBY7HDbFk8ecrm0icq0d78k9CgCSNyb22oT1lX149
PUahM2yS1LF7Vt+vxjq4MMzOP2FcZ8SboOkWwSizH6gadlbpHBwbcPiDGhPDBEuaBR9fOz6AEvgb
hBngZvFAOZ9lqIp8hGLlnmblww3lpqo3XU/PaQ4T/ycegcEuCdLORbDLbu/x0y9vC2RtSGco3UEl
JJw8HxxZvhJ5m9k9jb2OSZCwsjdx5WTvex3Vx8ph1NuTvTIehRhE+RbeD+yF5a+/OCwuSrd9GI/q
1CQVxsaFlD2OpzXksqbUSACaoLoTPV55WRHNIeAgDVkwDetHzbZ9AvAqV6dgbhcqCJbnc0H6ISZ6
5KryJRKWVVjQyABME0UEz1MEW3XQw+wpadw0v3Ocri0B2HIK1JzORVvpfAnqFD0AmvQsAT4UnhaM
n5AMrx78XiRPWalFd6KdK8PRIbEhjgFsXSgH58MNeaxaLKCsUzDGyOK0EEOKYLIf9EAfN5Ogu3D7
C1/GdwDdKFqQvhtLdXH1Howma4k1TeB1BX4Gm7k08CSFBq//tAs/f1P1lo3R12T2n5GBx5rIxbMk
P97+DZcvAq8B40NYROXi4uLIbBrJvmzAZ416cewaLNuTKExxaqBIkgfIHKZcd69s51JDpZ2L+iP/
u6Sby232YmtnNLkoEgyBh6Seu8vomR7cQuV7iP331C0ugxaGWtKTJT+hB7b6plJQd8Y4JvBwFNeM
PUqUQfFgCXiaD33auK8FuzIz6pZLAo/iyNLHOZ+ZXiYlhkYGBs1Ka04YXmqbPLOT73gb3ytMXDut
gIIoL1HvYsdaq9NR+hITUb3Dt82y5r1McPHMbfzKSh0N8XoYzG08Io+Kphym5jCRsOF1w/3t7XNl
eXlxSKtJEBYY7Gq+fqoFouxd99R2XbEfBuuDM83xGx8EyuvvAiIGghcuflZ3XfKJUteaLWRsTj3r
cXCyXJSbWmKQsM37tN6mQRa9UnSSWwfdHh5Vqr8k8WSb5x8zmk0E+gcN7bRRN55APFgw8/XqCKOs
vaMrceVjLgU8ykz0wJfDuNqnRjBkeoCZwmkuG+oEVdWIP35Z6d/sPsEfpYI37ZlTO2L0PHXiaTa1
+Ct2gOadK+nyCvxLIWMTA80ivVmurBcnsyzmVkJbrk5jqTkUalt0s+okeXKKuj7pZPiH2/vnr8rr
eVIBZY2QhUSKVjFZ9vmARYvTIT4m5cnFvgbJEjvNtMJDmFzZn2Y8KZiw9DNUyhdtmkPrmpX2POKK
Ur2xBpFU//iVNlmeHU2a/TzgkIqBTd1k/5+z89qNG4nW9RMRYA63ZOdWy7IcNPYN4TBmzplPf77S
bJztZgtNaM/FjIEBXM0Kq1at9QfthxV3ZoA9z6CFkaf7XZQdR3Uqu52jDDkqzVGNmZEbqypmnrgP
4u7rjrRz5cidgsDRXkLHwsFnr9RVE+4MPenB68OlUL/J2Mb9QmMLn0UbrXBrmw5xkDzZeZF1buTX
ubS9P0W3ERoZY3YFVwWEC9LL6xnKtUJlIvj9UVP6e2ecn+mYjgcaI9mumcDzyqM/ruQet8eaVF1o
+FHzFF2oxZiSpON2bSZoueLmuIlqPJzl3DDxuKII+d7PAy5FWgXxgpceze/F58VTlodSlh7HalK/
6lhYBJs2sZvR8y21G/dlP4JRnmvi6crIt88xevoQduhUcrbBr16PnDlBVtc4ZxxNFIBGOOuBDPpE
CnBxoRiS7Gw9wjyy6jFwnYlxK5Hzdll5AUJVoLBD4Ywq6PXosL6qmmtrPBp9piHPDZeQSsK47ans
XPLUnj/mgoh9f7LfWFeHlgSdNYqvMEYXV0YHVJqeO2bUljqG1aHPoQ0eZLUIUchu3n8XIrFmaahv
iq43/a7rL4wCLCAmpemPciUbW7PBNJwEx3HnWFurU91M5isoTEUbwOJZQLPreigL5eZpLML2WIK1
xE4zrbaY/Q2PYyArpzxOEyxVkzVM6c1kCuwJtR+6W6DEaOsvBuVdqQ9F1BxbP0D7nnKY8WhVk1Oi
n1YGX+6vnNgOV3EShSUyctBKAEpZvsUXRlOM7ybuLMeuGZztSH/rMRtKxw2QKNtOMBc3U0L2aHe5
cOqu9JXb9/Z+Eg8vgaQQJXvcAxb3UxIBi8LzqDoWGoR1ZPGdvZ4PKarTcx1+QNU49Sb6Tjq/AFfx
DYbElYq3yLvB7STn4P+o5tM/YCcvNWsSp8BG2VbqYzZrqFC0nYH9AW7gboqk7ef7c35zGYqxhHqI
RmeYmtsiCnaGisYmSrxHY9JAsuY4Z8Zu3qJkuiOiGDs9rHxl5YS+NSaYcjIdmmqITy/Dgo7CRm36
1bFqjDI8lJkSjl/MWsLVuqAs9GxBm39v40fMqU6rkkgkWsVL1VTfSkcp6YyKwl5X/GvCofLMOTC/
TB0aH/en9LagzFgkF2xkcisy78WclnHkm0bW1UeJFY47urNlngZeWrcNJVvJn5QDCYGTbe2ydL6Q
qJfGNkwitXmWcDH1Y7fRqqJdicVvTDqJJZArUO+iyrr4UaiKtC3W1tkxxtztBUhi/533fSi5wPb6
PXWpoHn/MlPE5qEpdInEub6OHWU+G5ZUaNmxS7OqoTs9KtEmxKFt/u7rif5Va7GOXMkxVXFGr2MI
bBfKj5AmNLb08nEiJ4MWGZTJjjPAjsxyZw5OVHoGroUTIiaiTKaGaTmFJ03Dr+ijaebxsKtwaTMe
p0pFzKY1pqH4peC0o3mlobTBq9tijMNPZ1IFcaJAdrrtEDoOmnP4gA2GG5bYln2WrXGsD9Vslu3+
/o56Y+2EIC45hG0COlp2KMJCa6x8rFJQuUV0yCVDPSRSPW7V0vhS2mG80n0QT9PFHFIu5skqtL55
UC7iYJllhVJGcXOU6e+dkrFtzrk1rdURXyVRF8NA7wM8wZXGTb2stdehg8LWXA1HrFd668gLN0eK
RcZiZFfZFk1uXwLLb25GCaeEzxV6qcopIFdDTlpL8+RbMmM38oRT9OB/pTzjhB9iHQ+4aWM4uaZu
MRQM8PtLyJSFb+tYYsyGeaZ5NIaRmA4f1EYZfqpSbWtEid/uQdlH0gHKKBW3vM4rmIBADtRDVOq9
ghl0aRluMqeT9RFZWxmFHD915u9tgVMtTphYe/3MJUUOt5mv6uVj6ChRtE0R7Bi8qMEZaJPa1Tx+
TXUdyZdIVfs/eFBk0+OcK213TqdQ0pCp1cJZIT8P81w61U6F3JCrqMhqJC64DsN5RPLQt6lHTlgR
3d9kt1c9jQ9yRaG9DGF6CegAy8Jv4BFwbBHTHQ9NqY44dQdhlHpQZpp/7492k5gCEgZyQC6MOhzb
YJFYwCAPJoem9XE0U6sKN2iK69UTfvWWtc+nMUr+basg7pSNjXGZtY1GDFae7/+ENz4YWDaET5jK
VBaW8Uka6hQ48lRRWxjzFw1KxUuN8QzWp9ir/B+GEieJjg9MjuWN5+SZNZlRXh9bZKGVlxnCxPBN
SshQ/4zodOkf7w93myoytXATKSm+6gsuathDV8UlQADziCVcc8lqHOFguB5Tpe4uGK+mLuhBYyXy
vjGmKBzzrCfuQuZaBA09BqOKMxXWsPWUdxu1a9XaMyU9+9IHjeQhTtN9Ch2sb+5/6s0iCuoY2AdB
ycE6ZvmYJ60xaRxbJkC2XL9YmF6fIrrVmFq2a/f6TRR+HQodQYi1gpu32LJ1HPoNAhrmoQml6ofe
OHO9xWszeVIRQzlm2tyvnMg3ByToC6F3ivFLmKRWhA11esk8mPr800ft+jJg2bVR7Pl3psrRl/sz
eZv+IiFIwIcRwhoCBRDXwl91EdxpZjwmLf1QyFLyUekM+ZvekUxs4yQ3Q+ST8wKz5Hho/aMqWa3i
yj6iURv8Z9Xt/Z9y8xDQaO9QagMeCgmHq/z6l8i23wR2Y6mHocdt919pCqfG2ma2PcTtQzkacSD0
yFL5cY4BuXhmBehvFydaNrzc/yG3u8vh0Yyqhuh1WfB+rn+I0zU0MCM8V4e5CdxAC+W9ajT5vgdL
c3z3UDwfhXMP21kGHXs9FP63eNmX2IHiemsXlG3CVDM/qXVgji+kabbz+f54NwEYFSUh/QNCk/4L
e+x6vJie8TTKUrc3Y3PYNpkZ/pxaHKUo/dT7UC+ha9ttcNb1MtrcH/m2RcoRwk8AqAVKIspNyyPN
Z7tG4qbdh1aDeRuiIs8Rlr9nSfPLLVNUbuC4ovCjWC1AZ8VCMrGYH5pGjo5mV+Amp6MfCjAh26BP
h5hXVhbHFGVnHmZOheVp3xkfjXIIjvKA02Hq1+qjrsTWSsC7OZ3iK7C3ggAO251W6PUERsBVAh3T
wz3zZJ7DqqqOaSHHXowNxA5bszXV2BvAPwkQmBBEVXmLA01YhjqSATMfyhhQl66H5Q4195AWuuZ3
KXKT81ypwacRpdHuVFt+EnzoQNqnZArAeR5sbDrkz84Y2tIec01Kba6EmJK+9rJ7zUSvcjp+I+ED
KQWeWUCNFzFSQiPYaMeu3jd4NJyUZlLdug5rt6miwgsHKfppZqq2ledBu4yFzyMTnYdNW8X425Zx
vFc62d4oeoAjVRjGH7Hh1neNYVSbZi6SI2r+yQMehFiBopX8xWlLdefUkeGlBMdjGTama2CuugMy
Ih0wDZ5Wdu5NXBJfx/Vtg1lCcG0pQ4bQHwJChVTvs8DKN9Cr0odX1/CirNWNn3TtZUQzaiO3XftA
Myx8b4gQw1NuQnxHNOCXF1BSK8gSj2Gzz4oJyGkV2fuwrmavN7W1d9RtdABcSldAI2XhKbAknCpw
/MbS1OJjlclO3W+UJLb83WDUY7zT5sIvHm3VjLXvfhDm84+5pvwnr0z2TUIBC4nTpdH7IZEBo7U4
X0YyyGmd8xOSdDyHQdF4uIc2F2PIqlNjctCldp4P92PTm4PywZC6RMBfiosPCLjWthkkR6dW2z7y
6halcZTFzcI6yHiMzL8SVc3ixMsTvW7WlMZvrhuEgNhdoj0C6pdc8fqTp6Eu1UKR/YM0oAXWGRb4
7t5KttSZkpXZvR2KSiI9PIo4JgFlKRES8pgxo2xyDkVjpgdKiOpHFDQsb8aOd+U2vwmUXDIUvnno
ifo+tejrrwomXJBly3cOYxIFOzlDJM7uVfMMH+BrnajJe9s7DEetmR4ayZHoh14Pl4wFZkv48B5S
iPJbGTV1L0VM7SCFWGVJJQLF97eMtphKeuggCsh4X9sXvE8W2TZ1TNnXtUF60IGJZKBDi2p4yDCc
SXZh19sV5cPMQpCXclpQu7Ull/k/eP4O8j7BJdI824Muoy6LPwlCszAW5R15dDd/K3mU/uFJiVVr
PBtglmeer/FWNxNz2htAA+Zmg/FU8jAOiWzulLFMQtdB+b/y/HYcJ1yvZn+UHh3Yy0+okujdIZ7g
K3oIcdPx0H2QDQcrLo1xM5eVH+yj1rcynuCZMmtrSI9FQIFhC75DWB4I5I547l+vSm9gPU/lJ3iQ
U83f13X9tW8N87Pmj5Zn6Z25iXsLPM/Ur9W9FieagXlgkr9BSyXT0PXFwAqv2Ne6MlJlAUIasvID
jo20rZJWPSqhPhyEmMfu/pZ4Y0wEOYnRmtj4iLdcfyyGyVFpzHb1MAa2eQgi9AryrrTPdaxPiIwH
yQb43RrN+DUr/uvuRQIcoVWGFIBNxCuXD/ig53o3amM+U8DR5W3f27OKLU+bFvTQlCn8XdT+8E+V
SBqmykWT6p6NHvlzgMUxAg4xPHuvqsymcSf0Qh/1qsrrnZ+FlnUJysD+asy1GrwUcSalLZEYMB/y
3mmoYVOehVOFnRtTUbpOgL3yIzpZbbzpp9ayP8uVYuebSi7a8qNml7PytR6KPnuwsA1LKKn4U1J4
eQqGOkMU1+nYiUIwPkAesMa1AmOHAdTpM5U99Do8uTJLIDpW6YzVRgmavN50+A2dmwbu2o57JHnp
S2TqXPrmwxEZ+lneRlybH0aodL8TzO3+dSAo2m6DJfb7Ih0rQG/mVcaNlhuhbnFlFU44ODOS1ufM
UWp0xpQf0+RHjzrsnMMUxdpKBnqzzRiOpJBkACUinqSL4WpwcP4IpBHBSCM+N36v05zFF9ynbLWb
O+N37gTv5FqKTwSOwVEC8w5oYKnM59APaka4tueyq6dno5yLf1q1q8+mRr/WEWJ994/STXBFA1AY
JYATx7+F19j1UTIQHo0CUsPHKjSmPcJq8cM8h8Ue0PO8f+dQ3PcECswNMcURbJjroebEr3LIwf5D
xXv7k1yPk4t9UfstHcc1wsarPtHfZxU4C6uGmsirwA9gu+uxksyuFJ6WzZlYWfAG0/Q2OxnqIH3X
pFgvXSCe4OCHWHOewVcNnSchxuPsazxZn22MfwV7Dx+UQ2tTyYYBhehHNXXKSzu1yhoue3F/i7gi
VJYI3gIPSXJy/VvnoKCwXfXauSr06VsONecXiYX2PKn5Dymuy5Vamfj0v6eG+hFUEhJdA5IbteFF
8MyTxsyGXJ/PwHH684BP8WVozWolRN9+lHimcGqElyVMIHG2/ip2FF2JT2VSDmegFQnWDJMcPSql
0T6N0YQZOFfKykZ+c0ASE5rEFI+4j64HjKcedMis9md9mCcURErF8frENvYI5ga7vC7MNX3f2/DA
TEKa4yFGiADqcj3iOOVzIeXkzlZYybJXaiidR74WZd6YtdMHOcB0qJ+cZGVmb04sNscigSYoiTb1
MipJClL1UNSUc2PM/UZKTNPlSfWnnZ01Veg3RqIdIo4qLXhIcotD1EK7TPK0a8+Gj/SRO/WQcAyd
N6KrmGG9Eh1eoRKLfSmiH+1KFpGW+GI6ZQhWZpsG7dmPJX/TqdzvnlSDTvun06y2dlU8LlvXHqbw
W9/qfeG2Tqc7iLKqvuaKTEH5HNAI6w9V1/bVRu+MBNMOVXrhHnSKbdYa3Wl2WmzLTCUKEFSra0V/
sLBOp2VFQyDeWlnf/dRzU048JHiKjwigqslO1qepRAm5q+mYWM24dh5vZxkWP28SfBkB9MPwud5G
cPhGQ6lq+Wzg3bbPEBJ1e8vvH+ldDCup9O0ZIZhRIUe/B80GBGGuh6qbXjEmqv/nwur/5BWPfX/g
BhPk+tg1Srn49c6Iz2MehAgaRkJ3htB2PZ4PrG8wwwFNyVTV/4x4D237Vq3G3WQF05rU66J4IPYO
F5iwDQWASZBbRBxr0vyoLhz9bKD0vClzHdUAjv3ZKAILDf5+ind4e9ZgjdV03mtluCZacju7lCzo
OL+qbnDJiYX+K+RldKWLCdPesx7Y46nuOr30nESdf9tmbXzQ8zryV9bzdutwb9BYASyKciF8iOsR
nSSLU+zdzbNfdfM2xAznGHSDvQ3GaF6JOrfBDr8q5G1V8m5LRrn3eqjA6G09UHhNaX6ibGU0Qw+d
PnIrlsheyJjhfLclLGnv759Xf7y/Y4K4xqmjQgrkcJA+iCn/a0rjuvAD2/HLMxlzGoNgtIbM69F5
nre1Js3lA4pv1j8wxHwZ9K9fzftSDlTdQ+o7KzbRpJeJW8+FrT3G4WDtShk2vks5z1J3cZVH8j71
1brf3v/Vy30gfjTUMuxKwUII+Of1j1YzFAjMCUZZRH4Yf8y7xFY2DfSxn2UYluXTEAzGO3snwtKV
giD8Ph7lAn++CCKzPRp9b07VOUr69Cc5j51tpLotL04cd83O8fvp+3u/kjtIADCopcPmWIKJLDiw
6TT6zbnuq+KiNrN8oAhev8SB3CHgqK3JZywfuHwhsA9iFlK5IPmXitGsZ68WGX6bATj3gBe4ErWb
wNYy/1jUOGG5JgqhX8y5lLxB7eaXd38tAENUCFBppOSxFIOxjZzq1KBU53QYTX3b66Vhe05XOuFl
HAp5G6cGP+TdYwqGE7A3WjXUUhYBTZheZ75lYCU2pcXXaFQrNLlbW3YNpck+RrbUPN8fcBlOuCNF
D0aUYEmIb57VjW5yLarSdBaU2ENK931XO0Apu7RZewvcnhEeAsChiCTUDG5wfaXvqA1aIeN5KBVt
W+l64RWTI++DPPg1U5Vcecm99WWkMIwGyE7Qfq+PpMB3DBrc9HOO6GXo1VDiu80Q6u13o4zeK7iJ
K7pINwQQW3TYcOK8Hq13pki3AV7v03EetpaavQwwyzY9knoPSd/pK23MV/W2v6Mk48FpIsGhbypo
N4vMySZdGICcVvtCGUJoxLxqsse2s53WBX2VQqNSo3I/ljhKukGea68wtCAC2Nyaf7pQRnsdFQpw
WkMzFk+2ktgvlVQ3qusjevpJbhwp9/JMGuk3w2q0Peyi020QI+8JTlrqtkEOX5wCU52H3hSgqeeF
Vpl9ub85l9f760eKSrkAT8D+W0Q4Ujo8W/uq3g+dVD8GTRwCX5arHQ2wnJ4QtjujSWVXyfV0bzn+
tHLVXg+PmozQhUQxm9IaDRgC+/Wa5kraqjb9p900msnBVzP1NElDvNWotbSbQZJKNNiiHGyFUX4L
EnlNJXwBevvvBwAagaxBqIf+uNjCllE5QQLeb6c12KnmKmTlWJnl5xDE7wYb5PkyqrbxoVWz/lgr
TbCtQHluYlMqVy7l60D83w/BfIc6mKDQ8WuuZyKrwk5yZlvGKtwHA0DBCunIAOHcrmq6kw9R+qnq
rGAHq0Pf398D4q/+341OqBDFTdIPwbMVGmqLOZhx3wZoEar7xDKDz4k/+w8N+fvKUl8Hi9dRaARy
uVG3p/izrC6mUTHLnT5re1vnUY5RpfKsTGq9cWJ/rU5xHQb/Zyga8CTl9Il5al3PpQ+QqrBCXdtH
Vqd+iKSWy6tWxm9+MNq7efbXEqqbT6Niz0MDtSuaa2hsLSbQlvrWqSlA7aO8hwAjQ3fBf1TaDZQM
vPtrtYhKfBsqn1yWpAesFgz7xYkxAm5xDALVfW207dPcdf5GkWzbhWGq7OU2/p1kYXnkfTx+wfdw
dgMjtC+yHSWfzRyjJbK7Zs8+BBihFfZmIt06TSZ256oVR49RmEnPs5mAXBpQca5hF+77wM5gPwtv
SWQMtrnZVR/vf9OiRfw/3ySUMQhE4lG8+CbFaCZqzJ26r9BJ/cTtHCMRYM0HLdFqqs+Ap2U97w9q
X0temM7WIc3Nmh6sVG9tbULLwEZU9f5vutlCTLMAL9LREm+A5TTLZahoPe2lva0lxgeElz+2UzMd
6hxF16KY/9wfbXn4xaKSH3CpURFlEhaHvzDnkc6ppu1h4zifEwf9MvYAhWq5kfflrCtuBWnsW1wS
Gt89Mn0nEkCE6KgBL5/JSUh+Bp9E25cczVOogJWJtdB3LaucPslaJJ3DZlaPvtSsNaBuvxmuA4UQ
KI7EO7od14dUM/yaGukUHFLKxBul7fqdFuPgV+gpD0u7LrZpmmHX22lrmsy3a0tuzecKFW2DR8Vi
tvvSyGuAbclhdqA1lYVVbAtDCy+JTX6GJtcaTWgxHp00YZsg8haeEUS/xXjpqCM2E5QQg7QS2vxu
SCRysoyHne2gdzzOqJxSWe0P95f2dlgKWhDXuNfZVJAArye4tiJElc1aOWS+JmH+iFEXnum/9WoY
d9EcrMG+Flc5Xykq3TaLasBXpVp4PRwchy7QUZQ+4EJWbxrH6rZJ0WsvWh6F3w3JaQ/JaJsbZlp2
M1Z7Ja1fbKfX4ZGKs//zKecP18ObeEN1ExoNh5T7/NQBUnTbSBr2VRl/iLJW3qZR8g32ora7P8vX
L3iqPRQJwLaQmXIDEJ0X4wa5HDlNoCuHtPKjFxtXSE9PhuAJyTN1P2tkd3R9s5Xc9M1BKY2CuRIu
P8vopEYI4dlOph7G2tB2UmbaKDEQMPUmhHzPQ25TtcqawegbC4ziDMeF9ykkiBsNLKC+5pzp6iEE
VbbHldB3Y0Wp9lqMHIXJs8pz/K45+EVhbCDmqH/uT/Ttdqawrmg8jaGEoVC1uCQGpF7VaLaMA9rP
4zbtjMxTrSHe26ERu7Mcvs8qUCwsPxLaIIk/1cMb9PoUqVoyVIl5iOlceGZh248hGA5YnhV6kyvX
+lsfh3gRtzpegeIhfr17kb3IpbnvzEPCHj5g51w/qoMATQ768DXj4KykfAvCwX9fB7MPbgWRl4L3
4rRWxTwihRJZhxlSgVvF2vxQDkP2SS18URNWtH0dmvleTXWM3cBK7ifuQDfmzbrvs3Z+iH21f25i
TNV5IxRPWplnT60FRaRUlNADCpSBQpFJiQY/GLL3pZJiaXiZ8STjv2AzlvhGiqu9Vvgxzs3KkD0Z
XWZ4moIeb1V3a3I3t2GFsC3MS2S0DsjS1euFmXtfyRurNw9VYccHR4UQo4BCeRoaE+QBjFivSCN7
F1WINd7f74uk8vUj4bBxRQF0FA611yObDTdkaAPgwTjF+Gd2+AFupVVo7uSK8vn+WG9sP/3vsRZn
q0SsFbfx1jpYgYJTuAVLfbI682RCIfBqvbcO98dbWMOw/QQzHSgYyDDOF6WK64+L5rIzfTrvB66m
7lkq+6dc6ZKN2oTt56F2wt+VE5/VrjSOPaIhLsps445ERfBPpWpz/8fcTDR4czDg5O3cligSLM6e
1WMILcOpPoyWZHoIOxsnaJqX0Gm0T+8diSRXKMcCw8aPbqnAC/JMtySyW9Jz5A2keJa2Q2mpxyhR
zXcGFBpnDAG1gsml9bP8qM5u56LKHeWomlV2ztvwh2SXv6N0zJ6VTJ627/sw0aYjhRUkRKqlN9oK
+PtUVpBqOpwjU/fqxokfnByzxrTP1ozEllcfQ/FI4MoTIDC6hIv7tq+nGosZNkYkN5NbTq0p9sTs
Za2vbMNJ+1lnurXyQFkej9cxeQkJ80AIYfJihxhTTEdSb4xjiP7+Tm0KZYOnaO5FZh1t25kq2/3p
XAYdMZ5gMlETAQBEsLw+HU2KxH/Oq+QInLzadEqpefIIdnAzUSb91Uuo0ctj5sxw83qO6v3BxV/+
VzUArQMxOGODdeYKWLaYZT+3un40DDCUlfxNK0t50/k1rlj3h3lrHak68OiA3Mc/i5BTZKXROfZg
HDFqk3bmNH3RJJg7sYUsNZoqwaUKrGrl1ntrHel7UOxBBeqWOmOifFu2SWQeY80OzojH9x9j00kI
4VPhqdkg/7z/jcvIIqbyr/GWdQg9L1UzoZJ0LMbii1wP/QMqhdO/fWTZa2iHt4bimcHHiQjGtrne
MtSUINrVAzyWikpV2hbZo8VFtRFkjJUo9tYsQlUHJwZaUSi4XA8Vy0Pu20AAjrbfJ7Hrm4HtVVGa
kDcgbuX2Zp6vpLtvfRx3PWQ7ClVCHO16xCxodC2VQ/OIGUS9J9BIl071jWMCLvXdQ6HnJPouNkFa
4VV8PdQ0aZ0R16F1VKLsd5pq06McY51V+uW4Mo23H0VPQOQVNOJ4Lr3yWv5qwnX9YDeF1VlHugfh
B2jyGlYlgxBmrN4HqeCNC3GW3g6YQlHp5MV9/VFJFxeTH2jWUVO7k5kKt2R7aAGo2YDVLGj5WmjO
X+7v/dtdQl8HiiQ0GIHjWPrtTN2MKaE9+8c2qFXXhM56kmtFkP8bfQ94830ya6/fKERoKMBBbsDw
bHEvZH4/jg0Zwom71NxMeR08WXqirZSFXlVzrqOjI3pHpM50TynZLIbRlCA1Jn0McAp0sr2Vpo3X
zGn/HEnT5A5x1j+WFS0DK/bD50qPYo8UdQg91Mujbcy/3Kbp1QNEnI7epdpbK1H1Fat38/vIHelX
osZzYxCj9yPKXKkiHWOzD9wGgMBv7J/6h7obvqYFwkdSamo7SNXaRmtLyzOy3NkbRt5sJj9UT/0w
tod8TPSDGjeakJV5qsYZRGiVBojr25pHb7L+x8Ct0MNEj8CdIqInSWawNY3Y/J3Eg3lBLCvZlro+
XCR9sI75mI2HvmycjVEDoh5iK1i5L984SjTrASKLihLHdnFoCzNrSNQ76QhSdDylIWKJU5wbp5ZX
4soEvz2UQLnTFKD1tbiai6RudKOYpKPBBf0I/xy5abA8p6DP65Whbm5IU6AeaFLSEQAY7iy2WorQ
W4IGSnSy+ibcRLGkHp2wkV0rbKSjZkPj03X0o+4f25vvY1BASTTbGFBYDV2HCniBhBFtjE8ojzX7
qDOavWZH/T7X47Xb+K2hKHkKrWCaepS0r4eyJPguoenHJ6ktMKIZzfEyqGPrjU2Wr1DDb4IRX/X3
UIvbsUt7YzJGO0bVzO7cOlTy7RRq4Yb5/xkENDDvT+ICJ0kwEuPZAnHFNUK+uNiQzgRd1qrQA+y7
wvByqSg2QRKWW3Wcsfix8uBhMEB5GLll7SZJ6wD9SzO4YeQT1FjJPzho7Xyegr5EB4aHSVGmwXtT
Wn6hhfUdsBN2F4twPfm+lZdKrKG+QvjPPsSd8TKqSvAtZcydo6fF+/QL/5sRuhXAI2mqssG06/Ew
eAkGpPATDFb6fBfnc/0Y5x0aJbkluegXVJI7qGHlzaRuuTvqTXw2cYJbSQAXZNHXnwE5B5AWVBXw
fkuUn2pXcp43cnJytBnhRklGH3csx1l/nNUkwnQprZ0fZtNHLRWfbP7VqD4NFgfuffXemCVghq9C
4FS/oZgstiRwenReSzs5dTJ4wzlA3gryfrYzON0rQy0Ld+xGGs2kEVA6eH0uURZ1W/RxgQ3fqUxS
9THIUss1gJ1vQ8UaLqNfmZ6NG8JTaIby2Q/w+bp/Gt44fK9kLAMY3qvF9fXSjwgKFi0SYqdc6ced
3cjhqYjlZltOxfTJoKm5Mt6bi0yBiCsBpLlQsV8MOMz+XGZ9eurNUWODJwPYlbmt3MExQ9rxTmh4
MxyAwJvTTvWKEdkcDuWa/eFb0w4OWvQ4SIGMZUrul7XTo0WYnqzRGj+NgMB2Aa5pJz3tvvJ/hhdN
clLPnJrIM1uMeVaujzfCq8gqwS7wYOa9I5blr/yynatg8ss5Peld6lM0auzHxiyjE+CJNWO+2xVm
C/Pyp1IKipY6yvVQZQ9xvx+d7CRV4eQWgzVQHnakH2h1fla7KFlTa74pHwn8OSBrcIkkY3A2F9EL
shmoWcVpTmNh2Z4cI7LYICIMZSksXCnPEVDJYAHKnZNue03r9kjT2B9pPxovVq+v9WRvNhypB/VI
tpyQyQO4vJjqKm/NdJLG8ZBYaeu4FRCRQ0pT3WOrlWiDzNljxDwcp7LXv9Hmr/ZRJP163ymjFCrq
lGhCMB3wldTrNbDr2CiGAsJYpzkjmPA+dQ2rCM9IcYzn0arWyuPL7ITSOJcHFQIuD55ly0QBI2OS
rdxQTo6eGxsd9PtGU+vOxZdIRYtDTb0kyM2V+C1Snr+yWyAqQvIRECjZFxfJUg5Jr/y2APguPdhT
oZ3y0QqfpFbukfjvaMu2vXEYC0w6sjxfK9C/ObLQwRA8YZT+FuF6HAPKQxNsOSUx5FMROPYeh8Dm
2BdIR9fIJLqtrIQ8bHDuu7+wi3oM34wgEwU8qngigi6L3TF6ImFPN+fSgIvaJL3i7+KhfmePUozC
oQIHyHOUZ+JS1t1orKZ18jm7jKPSHUK51dygHcNL3cizlyizdLz/VYvo9Doe9QqN56EAwC6T2wy8
zxAYU3ZJbSvemEYdHOqxxQZ8VtfavW8MhRoZNRG4fADxlhgj+OdRn6V2duGVyzqVhW9ZbjagV+pU
sb32QBRZ6/UWda5GW5xDANKz1GR4VtII0SwvquHAdoOZ0sYvPpHIa0/c0NXnUq+dC4JimouTs7KS
fy7isZhcUVfgciEwgWtahMcBw5YkDa3sUtR6FmwyBKs8eJrap1rTz7qUIYd5fzWXAfm/EQWQg9qs
KGcs3ipTyydbE3NsBPN0Tozpgs+U8yfvpOrU4Z/30VbIcsvYeWkdy5e9wKDSgRBuzo8r17iTC3wz
kUl8P0903oPonXBFXMfCLmyaBsvj/JLMhkTnt05Nr68aHf51AqCtjVmNTA326mBlnuSnbeAqUEwv
QIqbrRHqiEtrVAmD0ja/dgUikxbiANrGzyZluzJxb20XhToTp47DwKJd/9R2UGibS3J+6XsMLBOI
tCj/B6Zn+br8EElkKi34uO+V3ehfmiLWtoHd2/3K8i1i+et8iScmquyi5CUvEqZUZMt2bOYX/LJm
EBGD0dM8N8u9UfWJ68et5Fpq8s5+8n+jwuK2hJQWT6XFLvWlzOrtjFUKEs16BLj6Tz6qBSCXad72
IEm9Qg//LSrZ/jLX/bxyTt8KClyV/3/wxZU9+NWIukSTX0oaeY8tAn4bqHnmKVLLb/eX+K3DSPql
cjggiCFZcr3Cdin5YVFO+WWq/Pw7gORkayXdQA2Ii9rNeAnt7g94e1UhAgDSjp4WEh833YrajMuO
wk9+qaOq/FCH2Jz5kdnth6l9Qqc8QszUHj/3rPRKTH9rG4F1oacn87iiQ3P9pbI2TI0cO/lFwlpm
H8lVtDEGSLJKZoVn2UIpfw5Ahdz/2jcHBYBsIcxIL3tJXkUBmR7IFBSXMOrmT7FplQ9agA+hVWfG
zteD+mNUmmvayEvY6Ove5X0hZBIBh3FvXn9qkcp+kIwl2ydM9R8TOvwHbq5p21Rx89woxh9cVc1H
u5FeKijsF4w7aorIprbGnn7r69H1gKBAYiR6cNe/wx+VGBmXKr9kqaPs9MnsfsuhQ2d6SKPvo2P4
D1PXDSvr/LqQiztOlKSAclIkQol4sdCAEuxkmijzqzXy7fipS5+qzoDXb8fjF22S5dYLKnn+kemp
sQN4FO6tyJlYkqI4+n5R7mj2hg8s3Fqd543pQKua8i8XPS+RZSJemjRWOzMLL/+Pui/bjRtJ13yV
Rt2zDvdlcLqBCTKZizK1y5J1Q8i2zFjIIBnBYJB8m3mWebH50lVnuiQXSlMDzMXcGBBkZTAZ2798
C3o5EFgy6VIkkQo2iYIq4uKl1XZZGrv9myvwfMkgHMV2A1Lkp+Zn5fR1K+DAc9ITrWF0BUg1cU0H
kwYEA+3lZA3kYyIVfzALP31XDIuwG/8AeYSY/90k9HXoRCCE01Mzet73Bg7Se8BVxKGR9omdD7Vg
Xj6KRd+NCRgCyL+onmCxobUCqYq3y62ftQhsM8irHtYubKuq1KYNAaq2i7oc7bxkvHar0TRl5o9L
/PdKVhj8XNuFwghwT2Dqvndb5yttUbBKzFU3rN0F8rhPqHCBvTRrj0DbZP7gUnx3bgMKieQSTSDg
Ps5csOBdedL0Uxx1YTSCyTxulQE/0kYCcu8wuNkBuxhc//UqyvDq/rCnMByg+ABinnk4CPSzd7eh
6pJQZoENb13YpeWzjwym5RABiKHQhkBxmTfWVXBcp408is46d389/LtL4/fhsaSQyZ+vqXerCRgC
cLkDFt7qYOWbbJqnvdMqF3DIJSv47N9HNo1zULhV8dcDnz/45+/974Hffe9A18FI6z68TbnoCg3p
qxvu++n9X4/yfuH+9nbBicFGgXjj+/JjDZOHcOh1eMsz4TypCVRGB5lmuaRJveuGJrtoVTB98NV+
XkGYUugeoUIB8SOgbN/uFpVpUbv1Gt6uY2dL2MXFRTwC0QwLtIi0WfUR5uP9rfRjEn/oekNHAzv1
vYZMwxIm4zUOb4epN7n04iGH+xlk6INuKUAXqsuYK142EPW476Bom/vUVTcDdFs+KMG9i67OD/LD
mSFARHm2TThP+h9qT0KniycYj25pXMtNZAZ28DV43GvXfaTQ8icvGcZZ4K+A9QTo+Htxq7huBqDB
bHQ7T+Z6SCbvENRR9NxMAkipZB4+Ivv+yUpC4wdlVGStQLy+xy1IX2fVqkx0u4BVvZOtyb7jAnAK
C2GOTRUuGWwAw4+4E3+yOwNI0ID+ePZ4w9n39n3CtC7gwjfxLezzACjN+LjPZgPCUTeGp7UCn0J0
3W3ozstHfo7v7/rzVKJajzDyXFQ6o+3eDl1ZWH8Z6UW3/QIKbBMPaOGG0FSvgJgsl8qFcaWo2SZK
YDeEVrkpO2CACIU07VU18nhDZe/udK0+Aq6/nQfgRnDRI/Q6Q9aR4SExeftcHheUolYTfzsTJbIL
FDsb/6JirhqyogoCAH4nOfLpU2u6Ovp7Yv0/BsewYEUD9wSayXv4GrUBqqtwL/s29wkrBVwYDniJ
tBBx8hH9+e298NtQ6FOAfApPxQSYubffM+SIWNJgTr8tgKltm8RTpfWbZZfFBtILTgJmfyZc9yGF
Axjh8C39W7cuSqIYHHC1c7EN2BIwpN6OHzXebFDe5q/dDMLILoO6onutBzrFj2Kgnq2IA9WA9YOj
811B4TwsiotQpkPVFrc+RKTfDuuzQS5jOPivq24dMOQyGosNhKjiYZ80qp90AQCRa+4C0A3Ta8BA
XX656JZqEvoVIO8QkKg2Y4UM+oOw6+15gyc6+xpDpRvlbnT4oA/19sEQcQGyFzP3FShJ0GtCIbyS
V3Kciki3w1Mq++kjCv7b0xR1bHDfQR5FNf+Mu/4JLJk6UO+bkoh+R7lDwyl7tg9wI5yJ17b029+5
J38f6hyInC1vEMy+O7jpaLDh4GT/HWQ9Fhx5ZoB1A70pbe49nyfXy0RhQYi9lkQfzPj794qVDhA9
SBIo0EGE473OAGrb8JrKZl4TMSXmgqUy2C5Q9Q8IS2JnB8kB+ZHS+0/vFbBeaAGh7gHrR5ys76Zy
quAG1WYUtrFOgja7U49R3tc41Y3b1du/frFvT3C8WIjRnI9u1DrQ9cOmertsHJxhiTMOqiY8iqtd
J1v09ZvOkqX32JVdk/AKkmmC0GRtd3899E9fExDbc1kOi/ashPF+aLVOqBNCFxJO42G6XNbZUm1a
5CxX/oAm4N8c6wzPz0DkAnsKSJz3jW/NHANQi6zwNU3FnyF32McEaDFzbFed6Q9C9J++GXSPUC0F
MQrlPvz77mwUHkfRfBWWomEMmCFQRqIlmjdZRiwuqQ9G+2kKkf2gtwPXKRxNUJh8N5q7hvVa+01M
iVuHrsVoUAslKqJViP5HE4kzmBeshCxaulOwhOnTX7/bd20mrCG82d+UG1AtRE/33ea0qNw2wRRU
lKAL4rsQEw74UvS2TZtDN2fw9VJdzWHa7ar0G00h8k/EmLlP46jHv+f5hWc5+/yetf3RYjw7Ib97
FopoeU0ym1BikoBtjd+MF2PXT5jyRMKRaP1IiuGnt4/uIqpZMG4DcQvnw7sN5E+mnlGYBFlB2lHf
opNqSohLOSRsmmpPRWdu6jiwRYQg5IMN9D7UgL7x2ZgHuxdfG/XR8xX9h2gWtiaJStsJQ88Bbz8v
bX8L8+XgoZMuuseJv+wF5OY/ODB+yAD9OzFCpwkxF6I9yIiiPArc3rsbcKoYLqEucCkJEcPrO3cA
j7xQc7vIHD+H90FM5243N7P/OR5bdhO0vpEvceNNRw09RkuiTiwPkSuZR+akXfoj4zJ8AmgvOnmJ
nq+VoSCtszqyzlaDcDk/4zS0x9EF5TgfEbyp68SvhfktOfiPr/N/q1+769++g/7Xf+LnryhsKlbT
8d2P/zqxr6rT3ffxP89/9r//29s/+tfV9KpGo17/cXrp9T9KI7+9jKyT7//mzUdgpN+fpHgZX978
sJEjG5cb8wqJt1dtmvHHcHjm8//8P/3lP15/fMr90r/+85evnZHj+dNqPNYvv/9q/+2fv2Cy/uOP
n/77ry5fWvzVf/9ev0iYJ/zP//H+b15f9PjPX5LwV2gOIrhFRwCy2iil/vIP+3r+Tez+ivYyKLJn
GhYQTefoQ3ZqpBgx/RVXJ8q+P0D/Z4yH7sz5F372KzYqrnR4mQAIior3L//1ZG/m6t9z9w9p2uuO
yVH/8xdEf28j0rN9PSAk2IpQ5QGiBJznt9vB9LULQXmn2njS8iPMYl4XWgcFxJGPIaNx3kT2MIyc
HhC1oDo40c8i5Gfx1Ch3/cXfeLD2OnXxDEF/DceZEsbLxhBTg7OXd9X53Dapyq5NBEnFDaA4CSN2
rG1zLXikp81Aw2hw8SkDSumK8BnGt18jjYbatyiC9MU6G5Rd+8zv6seej+3TNCbTaQyTL4nxzE0j
W9clwA40kqS0hfANhKk2tYmz/RBnxRSOlShcp05v4OztxB7pZlf2J4uWb6WJ7RRAQiPQs8csZem6
Y2GbG+CzCkhEmkOfonOigb88AJdv8miwcz467DpZZ7eIKj0Rlw2XLc5x4gzBBa3M86LiDlKQoQ/1
vJmpA7RYjzqSrCFr7SVFM3e8kL6Kt7FcoRAG5BrVoM9Tw7eNcAddTsMoI5K5lelyJ5Og/U1V1H3S
q4a6ll9o7aECX5/tLqcQilvuGrRHLwbAaYDuy0a1GYCodRNftaDjELf1vhtnOfFW27t6aC9R+NL1
Zd9a6LIiTleflApJBJXMk8ZHGoJyg/D2uOEx7uJS+E0Jn+HIamj7qpcpjHLA4HpbKh/OImSmI/WL
c0PW5FRHnxylUp3bul4BkXXtms9Q84SFuU3LzsDQ5tOyePTOZMF4gT7Gp4FZKA/FJmxLr3d5adyw
v4jw2q5d3u/NsBaAr1130oybxRv8okHbrUDOUHqTfgEZFWpcnna3ES4nFImELmkDzW9AcUZOGi8j
UHrwrkB/MNFG+J2NSY8lMx3sGNHrOq0p8i3UPy0ku5vlAe6lHoDGrL/UUbJDrgtUgF1pmdR1iN7V
2vTVhir4+cDcE/mygZAm4Ty1p6pq9moUoyY07Gx/07R0pQcQziFshxK/VWXU2EQVEVgKKg8dl0BQ
GnkNxHDIAFBclPs6YVvt1Hsz2wotpanOGdVTPikzxRDwnDfY1hwi6u56Bzxwq4gzW9A4GnPvVWsC
uN9UC1C8/Q4JbMyAnUnBloXGxxVyTGIqiRumjy/sWpti7KFJIcN5IIotz+ikf5e473uvO9T9CFFL
jg5u9iUWwVyKPhlJpbJj4rHqU2hBI0cbpC/dvra4jSTsWLCPGJT5OVx0x203zU776mMzlVjTywzW
Lu/nfF3FIY6kLKmQ8i5c14UR+J+b0zrD5plQHD3i0E3DfA2AI4c4Mp/ShQRcTmvO6s6QGeFZMa9c
HxzfbW9B9k7u6sk9xn7vS1L1znIwagLUzfKLLpB6IN2QNR2haB1AazCewKm1HVSlF8CGmhJFK71N
IdwPwk+C+ut2ht/bizs4cL1ES0q3+apnOPeEbI4OxjfixgVNEuBrrfpT3XXMJ9pd5LVvBtORfu6p
sx1RX/oy1V4tykTZuSVN0iUR0twlD+swLbnT1t9XfnY4VstYwOACxTMr4htnqWlABqf5ntmQPzUZ
BCC2E6MTMdR4kjiK24SklZg3jqTstpqnl2wW2WFAKaXQDaRoB0FF7tRBcA+QgD0kzqS3rvaDbctq
VXAvtSA1DkyKjbPAYW1tuszdDVn/fEY2HDLYTV1AHKBeCDp6oyXh3PDt2FfRTEI1BGdXqibD0Teq
mfjQosALh2xDY+3LCGhQHmhQqPBiscxYs+m6SZFlnbvpwumVASlOeFISG9dqJag9rIfOJO0lT8L+
iSfago2Y6a0wVBW2ZmoHWu59kGpDizm6R5587kboGjF4NasH0NGvmh7sYGdKdzDISyWhYNIi0HzC
+aoOGgSgI7CdeehOQu/qpT8lLaoRA2lQEDn7Y7kzBHDUWFdp0Q7Q6VUzxMCIjvxijCNzpGuiLhzH
XkUZHRRJeQNbjyX0GctbtNvjXc9YfCMcyBgEmsnPoMvQh9WA5kIG3/8cZMMNVHcaIuHERVrVP2CV
Q6ZwSm4AFkAi7IU34O8vLlnpcKqy6JUv4htIzxGEOJFRFrB2cS/h5AetyqyWMw6Ktlt7MJlQn8zt
EEhwl8NbXFHpgckmKVQdzqfB7dt72frAq4dpuwkcdzj2HiDLQENCrGitFIJ6DqHIF/gDFBMktzvt
mQKauZyMSuLKZa0+2C6TBFWaZQMKdQu/qmkqeqUCiEvCBmEiPRxn4GGxhps244pU2h47P4BTb38L
jbF1LK2GSWGM3VZVj4NEkg6EO3QhiYyzsnLktoEicT74DvQhGBOQAWKeeV69Sd6P0Ojas9GXVzCP
6JycA0C9EFDxFAyqgPhb81jJ+yphHBNJV5yaGdRZuxvHW2fCXYiK5FU9aH6AUBV/WUboToM9GEB6
E66iy53PmdcSxkEqIL5vvk4JNm4Zoo8r8xTcnE+rSdkhkDEw5GjAPfaTFwyHcWSX6CbhYll1ZUmi
G7DTM/c4sxpqRpYe5zRxMhJR8PU4j6RDYiCuPguUdbwcpXwvLVFYbq/jxQThpmrc5jSKNh4vXE/P
M4E+5jEDX+RzUgvlH2ftX3pK8GvddFt+NpbkjfwquVuwaQqavKIwps99OYz3KxPuTFBdOqKK1EJJ
BSGi2KA3uJK45fUWDgkcxXnIjgRmnqM8rVson/oNQNq4KlHNmtlxoMEtq3xA57FM6LCBTmp2TV1M
TskgpZaRqrHNl9obhSFA53CfgOCrxhxmI1Wfpz0AEAXLWnwP4YdKFGANBf12nGNjAG9xwzGHAZms
7+txSV4bOd1U3B1B7w/AKN+HPSKrAjM4+mSFZmj3KeyTvoaDtu5UmbVp8uIz654gdJq0JERQWl1S
pJIK9EzODOkByZzhfXn2KbM+ui47rpizokULeYhyVrEetlPo2O/cS6TAAep8YvB8LRYspZ2jXb8E
Ug3VNmeUU1DqqIuvJh+bFsIwsAXk9XHpuvSgOWBMrJseFaWq7D0fulU4TKnJvWwAgpxJuBhjpRUC
Qldw34RRjRPG3GCquv5xhkFonS+xO3sFeljX2quOsvOXsu+i6qJq/al0qtShhUyNmLdrbxy3qGnr
Airf0jGHR8ACJbQ5qhsyqHXdw4uHHSynvgOvv2E3Gt+WyAQV8Vjz2rAwJvAd8i9RLk9O1TJZAO+X
Gq42DiiLYLzJ6QsKSWoTrI0+ue0A/YNYFzzp+Q2d20hjI6DxDyDwRSSgkYNZRtAetOFpCSK6zYxz
p2aX1cWUMH1g4KtuOFcPfh3DEnwV9OtKl50rWgmDZK0/JVbOlEw8Db6A1md3Ju2875jYflc3PN5m
1rlByjFnhEkmU8Tg1SOoS/MGiLbseRg8dyrprBk4ODa1Dzi5U3MYaQUpsUjZTdfa9IHinm7I5ALt
U3BR2y+TAyeqoGraZ7vaCWD/YNxWUxPBLqkPnH3WBc0LDYTIR3dRlPja67+unfRgZAB0RxQgitlI
PhyEY8IOxtQKUnDrHC3NEbK6OCkB24zXIrO8eVrnCVTCIJmWw7Ry6KhJa9Zsnzo9DGEqx4Oq6mrY
iOaYEfdevE4ZyPeATmxTaF7K3FroEhIYgcb1KfXXKDrRKDQgLwjJgp3iaLBNWTDbfJFDKC9DVQ9z
zhccV4TGXUcq8AzHAv9vCu7m5Nw6AvSQ843TD8Aq2zqzgU/QPBlWEmSjv2xBw+zzsR2yH8SVCQA5
yws/neMvfGqn6wZom7CkFhGf3dTYY3KB1S1T6102wRj1WTUJ4utwUHucBLaVJBt687LCn9DbGQj+
iKNeWUdMy53cNQ6MkFQkhpsGDh7fREJ9RmCjhDB0qcLofgwjhsDSJFG/6YcGF+8yL6d2CEN9j3sE
QMbGrVW1cbrmzmN+0x3Gmq5TGUOIZsQgUK2YN5Ua9beBwv+ytLa/ymy/TQLagpG76Kc48romdzRN
HyN/wsnOFSQpcU9oddUnnbioKhZ9aWEilpAJFkSfp7CR44bCCTAqBfRAxrLVCKhapa7RxMcuDmj2
whqkRzkC4huw5wDpW+Jx3OgaR0oxmQgGj4EUM/Q0ospH3Jk5U7SBEiuMMPquZ07p4vKixHMx91vX
Cuhy4laFRdQoONrVEDCLcxAa4qQcLOcWLg1ZnNeOFWE5ImuMn+dJD+FGwEsUtj79GH4C2C6egM1e
tNhAAL1dyNks7qZF2WwoKYRtzZFRcPriaazRvVNgtkObsG2/K1irN2WXce8BEYxSuQ6nc5hUi52c
JnlZtXX3ZV6SdCCew9zHGOaXyLMmKrOjG4ruWmR91GwZWiSI4oIO0B83mMoKaHV+ipCpZXsO0CMu
ft3H7lOWNRRAKa93Tg2r4x3g1dWlch1Wg/bGugdZ04WVSz1ON03ljV8UypN5vwbVdy2HqRTeEpMk
o67EapkRzaJVFFw1rgWrafaGrsa/SU9JTGt+6c7BYG8jGzZ57UVrQPo1cqeiAnIn3YyskvxkoDk5
ICZNEEQOVIN3X5kU2VFl4ZtZggPtD5uoGsOqNNCxf4RZp7rN1srE8DCxbBdMOASeuqxyqwPoglYj
rgeas6DgwKqcR/4pcQAPgHvloaldsfV6RDUkHmb/esp68DeXajF6SyNEBQR9QDGfZIbaOoxORrfw
tGSPfB3n9pBNzBF7Dc9kBL10WQvRrHV9hOIMkiCr5gCFagvR46VYFaN3KfjuSzEPaPheBSFbOjJ4
NrZ7Z3IT2CH4XT+e6Iok7VrXPOOFk3FfgagU8K+1hDIjFJ/dqkSci6tM2378nIWVcMhonPhi5qm/
AYQVYY1quHOz0EbjlkITCzfhchufBYsMJPKKKgzQsOQsvIT0XLxHJUZfq0acBWVkRxonlk8J7PKO
CEHSfYZ85Q6qNPS5qaHAhn5U6pEASTru0rMFJhbcNNQEDnRwP0r92RYCWpLHqfdchDltt4l9qQ8Q
dV6vWIh5oDO7HCma15kDm6gKx0Exy2qhl0nAw3Hne2jG3DV9E36nIEOivT5MTbvLuCPgizIkFIWq
afKQc8lMFTKuY3mdjmyFlkDTxWDHkjGZZfbFCdCYFDhXB/E82bY/qgH77irpnajdWeYArUZcaXZh
lW4An6wKVLHuYBt3B8G+R55F3xxTuY+2SbAnveF+7noUcBx1LSN8lNvcWLfetSk6O2nFlyuDeO+u
R6iNflZ0qvp2F6WpA1ud+tMocO+BETtM7RcErTBAGG4y3d8q33ttPX70jZvkgrebTs8vPnUY4CLj
vq7WW7QVMjLq5mU4G5O5SfTogLtGpqi7VmkHXHf7OVLhHXOdKwvb2GNXVxQlNcDtYtpdtbM+I1Av
bIZFprz1Jeq6z6CiuUWasKhs+14TMA5GQtvo6xAL/1sDz3AcdBmaHKp+mX2x6aQ4OlmPEk2GOkqT
zHlkakbGTA8oGvnnBTPC8wIpNfE0qE5g/uzant27rRpQh0HUidX+alG6J97k31LefVIaGVGkV7LE
vUF2DvPqmgkN6+seec7O5W4XMaymxkYPmezXYSP7xeARkliF9YNYA6AgVnXEBX1ZLQp3XLCMJFvn
q2jIoI8V36Koc+o8ubcyhmcv6h5NhHPLQ06B7lBRrWLXD67eW2cCrtznZeLOF46WlwFi+ErwmKwx
+shAJEMclh5t7LQn2XMXkUF35U4N4pL4bPERrKVQzJRiYNne5zOeZO6vEHBpGD9PhEbSblqTxht3
HB+yJblWXtYBvVcfwVu5d3E+oTUAS5qHYYy+o7cVHD00rg52QpqLos1w4YhhvfTi+RKxlk+6JNml
ykMdbXRzHlevtQwjuDOsL+hff/YgdrGxjdh3zGFH3dXX09yB2OtfTuMS3gYNehJutCjSg5gF9k7X
7zWEVXbwBphI3KNClZg0IMh7+gsf1nt7gB+eMuqUfY8HxO1PELgeYLZk82p1bO4NyXZumkvlRfM+
pvy2A42lQBJZYfEN7Ng5kQ42wXnOoSwLStj0BdafIfFDJIIwtnFJ16x9AbX3ivjNPO4BwbuCMOnd
2jYoI039cpWJafmiw3QPDedPYHQ9s84cWtAOt4FYrlBNGAgEkG89RO/uCmOTZQLyuYXpQdB70Y6j
o3SkXghvojaChoteDdbZtF5Fs9/vbNJvWddOBNcQlhNO77zxW32HYXrIAmJ7nBPqXaK8l6FB9AuQ
uSWi7xMindbdxdqDQaHyT9K35ipFRY2YXtyruL2NePXZpFD/yHCDI9pAYcCtXhuUYUTmnuIWkWnF
2Ij3ynANmexGp0oeOhpKRCMNTMgaJNJ6Y8/u2WCsRE/14s4lKiBXI02fg2q46LzoGW4HkGEGt/Uc
F5m8yWpL0LX/rAEczGu2XqYJ2OqLp491LMbnjE4CjHW2H5rw4I5DSuAdNmZXMCW0yCN57FcbNoTU
2WmYpEY71PlRKJUREGRfA+kPzTeVeXa7UpEdWe+td7rrXDL01L9RNA3u45Wvx0nWPnSo3ccMadaG
Rg1gqRDvKeCLwGlu9WJ3FpoNjzBjdYmclmSTMJWUBnDVW13R9RD0VYvtOTulWVD8d32VfDEtChro
mWymHmER5T1ummke7njltaWCGARQdvQisVbsazl4ZcK5JGOP4htnh05092m73oA6eV8jzieDGZKL
Cba1sDUD8RsBqR9CKXCMT9B7ViAzxlVBGZtIBAsCAPaoxRWX3HtiHHLUmSSRzPcuBgQpu7SF8ahL
L7BxYyJQmSPAJT0qd+V7oVm7a8d6RerC12Lqk3bjMUiqtuMpCVCdaAW7Mtx9WIZ45+q+L0KUzy5A
Uh9eHbQCd7WZV/SZW1ukKjwyqSPYe897mZm9TeaDbtvqru7NcqwhTa2KRAT7OkYGWQVCP0FhEyXD
lV9C+3nHaStOQWPHjfIncWQwM/8MvbSvYbpGBIrlUDRIx4cVItv3aAW5BR16UdpUHWY+Q+2F6nuV
tDKnyj/ASpL0DDYkadDKR58lM5lN96V26i+9loWF9XrZRvNYZI39LrBJOoEWG3Gari1ZiJN2RdaI
dDJAfQMpKT5V+BO2ktF12dShItbCjhVZ8TcOT6MEhIlGedsI58iehc03JDi44B246Q4tPIzo05xW
eeQtD3U7IIOuzUMc9vFnwASCEmsPD5/qWubZJE5npYEVckffbLRu6Zw8V0w+GrxQaBXhmYfB385L
vw9FvJ9FdZqq9dV3J5q3A9r7hWUBnDv92dR7NMTaXJsMrSQUzUMoz4muHGbYkUad7OoC3bXqYHBM
fQpc88THaNykQ/opqfhnZCffg9VcibOPxeCPl4gLl3wKIlR0TJAD8V8VkqJig8+8S+MRCQ8c3E9K
rS9hiAPI8CEBxFKUcFQ6TUEK9xio1PovDYftKACBwVyVdTrCz6sbQK1BIZNJ0ppEF6FCfstmGNHk
YANn53pbcmXpiNlMkS1A9i06AtyZbubR2aICk2xqmnVPTdrFpwyz/C1yK/3iOdGTu2ogLaGhsKTY
1Q3XV7BVdhw0HKOKFejtZZeIuGSwgyBIBd3aEA3zTW/xCvJKVOrTDDrlDeW8hBepPUy17COypsn6
AInnhRML6/ERDSknZiafmx6K707QTN3VhKpCjXccrW2VkrDrRn47rcMcbYynDC+RSVl62zp+1OTR
iHbNEk3pQeHo+C5Qwj+5xvJXPx5rQ8D5YvNDJJrJxYmQyF06BPog1GobYjw7R+KEb5fQKwoBmegA
tSO3bFHbqgkVY7BF1QxGTI2Ak2sND9mKpc9L254ERDFbyDbhIm3gp9j7Sw6WfQN8Slf6UqSlhWBa
QECD6y+dNDq1lXS+Mqy1aw86anD80nBwWaYysxVKzTDohVz3AS3iqvRq5xuOm0u5BpsmGaNCpzUI
1nSYi6mjuawqHqKAkIkNhw3Nt8i3tMDWCYsZUNAnCMfgEjD2aqg4yNldDRnDFezZPmh7xN9YYVDE
BWK7jtAyUZGD+tJ3Grurw4+gsHt+jGQz6CxiiqAuBa+aRJB+WoG3IVIHYsLm9t08SsRaGpRF67IP
p+qpX4X4wiHaNhH0nWePUNnFGxM3eRpWvyHX/l/gGfpXeTeq19cRgIb/D1AMABH8BYphfVVfXtjy
DsWAv/kNxRC5QDGAT3CWHwBiGajJ/0IxhOGv4IhFgE8DtwW6w5lM/TuKIfR+BdcCXGcXKmawHDvL
6f6OYwDAARxlhFZnEQn4wIB19DdwDGd80r/RNWdVeMjdA6Xmw7nW83+C1a4UgrELTBo2ydqxnTNU
zmdU8toPTOHeMVF/DAMVirMqcgDdLdzxb7ESMps8b0WvbyMgq7df0MbaxBLpYewv9nEJwm/WtxB5
UT4OKS2X65jXPQxnPfESz814QjGw5sUoGSohkcCma8YJHdbqI5DxW3DVj8cEng3PEQBnBHjrGQH1
B4QTA4VY+0L6mygI9XbuqNSkXbP6wozza02b6sRSNHhGYE8+ANW9037/fWiUFMEvORPp3uM+Jfcs
W1LhbxDYNbe20ePjCPbWhgXoBq4mwb3ajdVLW9VIAKk7wsqT6sfQIKdqY7Xxmmn5AOH7J0sDcuiQ
zwKxCsvtvZoUp6A+uYC8bxblQz9qdlxRwrOs/fqH3fI7suaPSJo/GyaL0Hg5r7/zmn/7zgftjW2o
x3nT0VahCIYafBSh+f9/MQr2CyhMQC/CY/XtKF3coyqcDvOGNWuWN7R3ytStvvz1IG8Bcj/mMIZs
N6hoWEIAbL9DBFWDsGkm2AKN7So4QWl2KZZJdrc+aGjw+q1gvApNoc1fD/oWhoRBcYIAhQRehAtk
7U8IRD/QZ9R15SPjtM+96Nj1mvroXGayfvY7CQn7RbSlbgPYhU1d9OmvR/9p9s6j4wSByB3iIhg/
vn2v64qLSg+Zv4mhOxxlXXIdV5O5/V/snceS3Ux6bd9F8+yAN1MAx5U3LMcJoooswvtEwjz9Xahf
uiJLFBk910ARHVKLqHMOgMzc39p7//ki/xjqfnlNgd1v9C61Vxt6qn16fyQt+wEiHPNd14glmux0
usydhByr1SxRL9h7v8T+wrmKce5lP5nJYTUqi3fMWkblOLz7xiy/ttrCIKPTGBEHm1fmazJyOC1j
ezpPi6k8Y56JmJkVimoaPpHLLhloxVso2dLxOQTxOjovcacmWItCg4WoBpvtXK6ynbIdNBmmegrJ
M9HGh7Ffsl0vTeN86O3ydpNYwzztnZeiaNZDnvtuSM9r/sPtLPEFEXjZq3FS0cLPvIQFL+Vd3jmK
jBy3viz73AlNIhn3NnVoHJPLd4ZU7TsJjZwnZra5jIwWfHFxs4Nwjq+quRlQ2+bcPdem0j8zO2jI
QCpz/b6SunNGkGR7ljLOeBh4/lE4BKHWIN9OFiR8U1Xgta3+Mjr5BC1YPykXi1TDUYX/DoDxRV5l
TZg6EljNTbaJ3IKC1CYGu95haCOPGcfeLxf1RBbFso2z/UispXWlcQxAih7U+proFPRZ/TBsMe2E
WoatlVG6No3NHWlo6nkwS0w2XdYG0Pa2HWXOfPScMQmqpkTqXNruxHkOUUDSMO9aoqBb1SZjgYy2
PHSy+TltKF5zzN462O2cHFte4gGrtH7qRUPuae4QXTt56jRaI1MQ/lB8PdpX8Nn1BnKdchTTjxpH
yBsKznwkIOnspNaoY2MVWmSA8cQqvl9GcZeMcjl1mob+5C4capv9mg31xUh7sKU4a8dahfQat9ax
F8pAg4QBl7OVhSmhAowm7KNcivksp5VyJ7pm+OqO8mg6sR62I3dQG2ONh7AA/Q7HKXsqOWMOhXY+
ZgbncQTDxLJvkOzucidf8ZVnLTO7xL9xIHVPjbCMU92U52lTXOl1bu8gmdWR3I6vhHg3efNNmuUF
HUuPdcIhJlnkWazVzzau1pOX8I2VDiUQemWryGA+FkAyLaENGpzBZBCsk/T2uMv6LadgHoCt0CDt
tQ0aOefUVxj3DS6HIySOdvRHP4kKC1uUk4ogXuStt9hxYJEmHBWpea15+VW2TkbUa1ZF+G2dB23B
MDgw+ny4smLmyIPunwYvM6OxNta7QczGKe1UfBP3xRuFCoT0LaO6NNJU7eoimalbH0WwYSWRqulx
qarlEiWrDBgAsk9uB3UcGvN86aZjZ80vg6Y1NDbUz8Q1J7CO9nW+1reCacWDD5xzY9CE+KJA604c
Jq6Zdvk3dWUvYUa5NcUzPcUxvfpuE9+2mC5/tt3eOMl8qIvsezyucUCFYR9xphwiJew+ZDz10BjW
RWPP5Xlc8KX5+leVtYqAieWVQ80SidrjpNwe9UFXaGPw2B6giSHvJQwbJy9yD5U38WhZVvWNCJkD
6sh50rUa4lZDQ/3aPglGicLzmJFO6RqVpThak7teDbP4JlIzDsvaJwfMzM3lemHTR+DFYobcVXmw
aNxaUsZiPzvDW7wgrVdOepj89Cv8wHXT9E9eBozjEPRE78LAA7q9BBf7ZNiMz2jdyUnKBwPpXP9Q
6DEIoSN21rzc6mt50rvV3jeCbCS1fDxO5c2sNV5o5KbN+wBUIvV5gQ/uYejl2dTlb3kOq+aO5pmd
jKsVVMur6gQVBBYDqZafuGlHiIOkD4pheRl992rkxLnrJj+LtN6Od5ZZW29OpQ38HYSBZ1r6UA/5
M0FGf+Pz2Suy5P26Vm0ds2x3t5BzzJif1qqS2GpkaLfd+UKsCy7Tqa332qyYjtmlK96Re5IShLYn
peDkO4rs7JYBKuJUY3TxfpYyvcuyinshnk1cq2XVNG8TUsdrTOePvQfdrHeTktOXkaCrH4mFDBHq
Qgj8hWWH8bIbxuXrkvnpm8hWLQkHatTZVNVJXO2T0d5aG2X1Siwg5Wpz7djfalpbb7K25Gg9VUKf
o9X1qh9uKYrXESEHw0zjSS6cr20XaVrecKxPXFJPVTZXb9xyxrUUWn+j2QmDGQP7v72nJSO7aZqx
IZI8ofFdxdqYY9Ui3+QsG9Rkh8uaMvXwPHIuI+Y7xRVUlnfHmHalzGIwVHuacXe9pmLiFE4K//o6
jeWcsOjY2XqbamY87rQOkTNqyMXwIt+aOpfBwARxk7AVG4Kh2oIlSfdtvsWV25HoqISBRbWveZlZ
sayuPSsnfxJZzH7AtlYCiBqyuOFsbLKi2GrgyxTe7AVJafgXokgHzDXGPCPdWxYI4RBrlFN0Ek94
QJ6MujOdxq0ioDqLlD3DhdLl3MWwo9JS9FQyOqrLzMhpFxZOD4cjDXOWZ3STTv6uNydnDistQ5Rp
29qE/qvz4okwfoPU01H5RURA6JbkYBABEMRJxbgES2q1nPsuoXP73pbxkeYyWw8JnnWRE0drdphm
df5CDNtYEspgbIY1+Kx2CR03Tr7bbq1S+LSkA5RTS+NHiHzZOzYeXu9EByK2tcg/gVeWNZuDlEz5
TfTTAKa1qa1YtoGpA5kDSx35H/UVTcZwzrOKIMXdaLBUXDmrqIoL1+69mJgXqx70s9JTdZ2FtTb3
MeF0eVNEapgX6qYTIzvlylDro+8psY0lu/hJDIgeAEK4unZQ8NZZ7nRWH82lbs7I2gQghQxlLHMn
q3l86GuNV3LjxvP9pAiCiFJWgzbo7IlyVpf74LbD7l0SRJpUpE4VqZRhaxfQcOsy6Lu2X42ELzDR
ZsArp+eFjqdWZ3LhJS13V9HfO00mn1NdF7cOKN0z/2QyhkWaF99GDmuv3VIyO1w6+4ZbntGbEpk9
HhfDnZtIS3J1vZhdbQTjyqg31Mee7pDWsdyXpMOaB/7j90WgJpexNy/OjPmShC7mxwCCy8Zp5ucq
hunbkNm83EQ8goMNZjqlu8rWe537Vdl3WeL2DrNjIOMgU3ju9rzCXQd4McmfBLN35NqsHzPOlKu6
8ACAX8WghjiaHYMlzAIlX3iGBvFIvQ1fBOa8We1KvVNe0ABaISUnDQmOui2La1cnPHJOhAFUx9b6
oi7c1mQ9m+Im7CaZrkHl+YMMBHk0l72vLQx0JmmBrCSD93Uya7pkeFbAj6VbqOsmKaY+ICilsA+D
rBglW/GIDaAvTP951dy8PAcOIsAbqMxihV+dFJ3Pa6DtilGbT2xMvFcbvfOBHFkD5l0vyUDJJoop
97wm7MdqySGlVFO1xYFxyMoLbJRVYEgYfrS0xf1eUoq1m0VP4S2t0uJqWrT4afVLwzmjAx6XN1S4
NbHIQ0GfzVYOjb3OychhIZt5ES3ch9Ox1nufAqC1R/AnAGW5nidjGEKGPfFt50qieaSmiNhSNc8M
MxgMj+HSl70GZyHWFU97RlHFXFlG0LYcGyOpkwEVDH5m3Zu2StLdwgDjZp30NbvGP0MDUYGl8gqZ
z/JCEkIyLSDdFJOHVrP/hBLYUOYWZeOLb2fWl3IyRRaSAOFlUerNoKW2203XTrf0bz5QMaPBxOnK
QFvkesspI3+Ok7SlkVHZ5rVlxVQW6quevDncIqcKSoKRjgdcHPrEmYHp+0Nfh8P2sgLf8PQOXb3v
H8G73YSHcauNmDlr9UxwJi0H7U+nt7RpRQV1Iyw7cltjiHynTgBBxOzf1c1qmmHrdAbLEfa0i6ls
u1vPF+m31hLtvVo4uISxVw+vMV6BU1V4FjSSRt5nONe2kmHPJ3sRc7oaoSvzrgMcKduHxchkulN6
WWZBPfFnkE45uYBJZAHbB32Q8Tejm613zXBwqZqmUDfSa8S7b4ux5MQHRhpBP04Hr0lYOevWtL9q
wEBy10FtPFW8+XGzap1qdpg8wKhrL16bi0rvna/rmLR34ySzPijpEeecsHgdyjXkMHGZrr8C0C46
S5NbZ8jzk87OsVxi3mOTSdL3gZFb8VByaJiYlM1tcnIRx67xfuW3vZZ2rANQmgBMtca8pi1GHbpQ
HyEwE7Yv66mwVPlqJsO8TyYt4wlIPBYm+j+AsN0sfWBmkrC1cqgF3vEOaUqeEVOvTiTzYq8oSM9o
w2L1GGasLfJRgLKy7rolnb4YmUAaJ4WzuYMP226s7SyD3/oLXON0J53RpNHVq6qbSfoT+w0WVjeg
FAYzyORwbIqyrCzfUkUxXdjgaadWfeiHxwKHxrWZ55YZ9i5ZZcxZU5UFmT9tIba099wafeEOQTFv
820fyIIzTBLjNi7mdHlrFZ0lfLa1eJJKcpaZXcmKLoSy8D4rVXaHGpoi/eJUJYDbmKcvomLoHyS5
UOeVO5b2+aR53VWBWHHXzzW+YcOI4YHJnxjTsBytMt5XCkovlHPZdCFmKe+e5QLMqfCSwQyFiwi2
z5xJQtKKcQhczY3jQDfa/HWeJ+DMGtOE98TBKBui2JvX9WGITaM+2dmQnLmTHr/QVJ0XROl7yRym
LJDLDrUS4iW3mZuOYy6dJ88bLW/i16mpCPZytQQ0aE9IELPbD3upGzHZ9RYrdcVA8pZ4+MLbuWwg
xoA5hGwio5OKW5pN3MFUfid2WbN0L7Cbmb9fiGLwL9tpWAXICfEgAeOejS+KXeNyIP/KjvAxEfFf
kXFc7k3+Fwf60iyTWlmmxRCYMeeCbErfaeZjIZwqbLZBk6aMQR32c7DAogfs9AerfAfg5gViFGCk
2+4FWD1hUHJt4aEZA8jP/j+nGL+YMn+WIz+Kcz5v302XaFUNq6CBu+9XRQvT84zbMwFTtOz6i2El
PhS8nRGY6OJvI9bD0r+0dqVf5NjI8AfJfjdW7diBmSsel9IfvFNHcNCJGmhqHG2GTvAAg0YRdS5m
/XueeXP0oY/93+TlP/jy/zB56av3Onv92W/Kf/+fqYvl/IvUEzzDBBI7uP632co/3lHL/JdloRnR
9UYkNKEHnM/+e+pikqzFgIJMZZtoekY1/z114RBBghEYPrcqBtJ/Z+qiaxr/1M+nRA21VkdosWjo
wBnAcOjX2wzcXi7ELeQ7kJMM4axNI46TateuqRuisyZYh0wmJJkrH6DnvINROV8ZJEV5VlymoiCE
yn1k2T1h13kyF+dsSKnyAWcsaLqU8DJN2x2niQrexZyt/WzFQZ/U1WMB4nuOvwwyAmsW6Uuh2RPI
pPtZ+dWsfIlKN+zdcr2NnTaOjNo0zpjDYFhJXokyYjLSs0aQhbIxVTnQ1PyWkGQXWGwIQ7EtzhDF
952njllOq+c6Do8UVyeh1eIX7OzcuEl7fWCpWO+ktA8Jc53LzKq9OyevxtspX/NQ62S5g9zVaXXs
2DYy3Rhi0VyPzf0Q0x+EMdZkhb81sF0FdZfzzhpnFcwxhzpojxNwcEMUCQeounf8h0Frrymet7FI
FFftaErgpKTd0zRbvg2Knmnw7BNRGzjqqnEI9Tpm2yCy05QvL7iT7FA3ET7Xar5QBgvoqEOv6oW/
L7NJHgAfcragyXjeFz7tON7DYFFm5lYSJSJ/IIeoP1am0m+NYXR2vgnxrMDSKQgCs3lp1KKCfmbp
BZcKiO9xIw01Ua7uUyuGd1pqFOy5bxClQAt310J2gD7B5R7sCe9WxdKqp+vXeLOBVCXj7g28DWp7
vDeymr1DPSRNMDf9g6tBwdsCgtFzpfYsHFPCCGoPvofyll4tpLY4xfBct6xqDptcHfdB7yQXjhza
0ALSDRJW0SAnjE0uOEqsKesC0DP5yGbbvxpQJPZwX18RJKc3qzGGYy3KB9W7dwKCcQ3tfL2pchD0
hpiKTUkC6oZq2RaOC4OTX0SIBt8j5KJcY/eCOkGsUgZbpqQWN3qcv9d+eSiWmV1M5ZyZDSdqj2MR
Ho/iKtawGOGcwM8wvuXaY9Pnj71X4MrC3vmWkpIQxFkhg7mfnMDqpvja2HIxK60S+0JMw9GdU/Wo
kNfPMJYvu45bck+c5h20hAg7j8IXs65SCugxJnZaYYejM8XvWckdk8XzA2FB5i7Le/PKRIwPmV4w
qgPbjbx6NY7J1Ke71oqXuw2SJgO9YreFvqeH9EWB4KFXn/vd3H1jS1FcKh375JphClR5qOITETT+
ZTk4GQ9p+bCSQhHy/gpLHJcpiUe3eLxb0mK9OSwtrXxwFeR82ujcnHqehwQmcaOQxFGbScXBfrxT
vdcRTZzU1B111a1tLG8+La2XntVUZ2i4GFH0PMMSIbs2tEuJuNc7KyAq4EIZabXbXWZ2twRVbAwP
Y2aBkiVGekY4Sf1UUHZ4Q6kB286FQQfO0XYJ8sEevyFNVUegqbYO+9wuL3E5rre8MfMo0yV8CXvR
/EEXsX5d1J2roupji1uto7HdMM58x9l6vpa1M51jCK7v3I/9MWwIe+XC77ClZJxXwjF20j6Y83E9
qNWwd6hBE9Tq1oIzECP8la1/dja27DCCAkmYRvlkRe+o+8rgyezN1wxv81PvtqW5h/5sdgPlgTt9
yTmXYUk4GqLgrre8uToNzgx4VDeav9PnIX2saEKNwGf0QGmauCAFH/7ejPnqszyzL3Ovm25mVI1v
gwm2m5XzeFrtTL7lXYOUXst42i9j7Z+wYPCGEV3xZo2uHkq3BzqdxQipv1lLIPMdjtBmle5XGyYf
tcpRj+TbJVjlwV/DZMW071qrG5jVamEOb3T+zGldI9Ps9fN+RGoDuTNOWpfOt+Y6O3dzp/XnVmpP
752PJhX4LlLC0hNXo/k17u6sFafp42zlSqw2PHcUVaC9fl+GtDtqTCsuehMKvtInA5M2UoNI8+68
1gUIKq/iK8MW3jMwdLkTtZxIZK2TBKXZ5mAn8oq+ubKKXzs0FgN1qFRf84k9vmEk8tgV+nCL8jYB
kanyEPOKC40uSULmdu2emo7yQeNf342rPp4cm8qjtS3ifcG6inj3ccJcdI4HSyXtd+yX+sWIlfqr
/DiTVnqWRVVpdw+CPX/I0A95HT2Pf9wP0hQzj9bWzoVEnryMB4FOXvkLMLRTG95pAR0NfST4IDUw
JtipBGbjgIj0DorEdIeZD6psGo0oWph71+GiKRBCKBh1zjXazp68FA0zsbXiNouTVxmn+j5ZFNkH
JV53kOB6P4+5FQ2t0IHBGvcZt/Lwtogs/5KYRPubo2Gck4PBv47sWQSEYbX70bHbU6qPCc8+fNmx
0+x2D9NY3ohkJEpgVdMVWQwPNrEH2BtsYp7cGJ7RsapbtkRuJPNpOsyuJaOm4m1Xtqq7KEaGJnFB
BkNKPNORSBsOY5Unjl66NXkUjfl1wbIVEl6ARcSU3t4UWFm9ZPlBYEt1MRrQmWbv34q5Ug+2IK2N
WPL9bE47vZEvsWDZbhc/5cfYx6qeTyjFJ2J17pPM3CGVpZhkNLho763Hb4QKExWxG2GPfmtm92wm
8RQcuowsORhounoEGNyEfpVD29HhElSdQchET0gfyuiBuLZnDGBz0DgqJnC7CT17fB42FN2ax4jQ
XOaMrVG+q2Et7mojzh/lDLI/chp7jh2XL0zU19XiYF3PdfOSmmINKMLKnrxZ+XcLnCGMMTpl40x+
SAzIlj6Ta2fsIe4spKxiYr+V2RTcz/VOd4VCO3CvKyvdV70XMm/WomLCKN+kzr50xJ1T9XEwd9Zd
KqyXRRPymRbcl4pzxIXNePQIjnJsx6MZG5FnD3sLru5U0mbX0osV1stU7iUeJw+l/YQv5Ifoqijl
oBV2NfgYiesmnusYX/1Qh46VHy2pQAUc5kuNBcnpdHa286ruC8hDe3SFyyaiiHcFyTuYODBvL927
x3MLs3E3V/ejOx09y3nB5LljYHkFn0/UBZVoLmOQqrMPo/99bpa7vidDndkMJzpe+pHCGdL101Xq
tVcjm64xw449aepmYCUtclXuE/Qk1taD7DARmOa8c0bDjTLCMM+pHt4XGrYg8igfkM3QPNzlhzag
vyin5JyprDmirZiJP2HckY3OSq7LwVPOrmYXfYaQFhE48aNLDP6P0z19IZzBXaPtrohK27f2/AOv
+8NIIHyEO3llb4SWnCQfMOyFY1cxVuO2DWs1jEfDcXqOsAZNchkIBmufeNaknh2shIkxcO1hpQqE
5o5o9RczsJJiPQptte+8zD1vh3HCVRbfNga8ZyBNTTvIyV6C0cIInOnNdWJ79ZlNa1NQtzgHs8U6
73rU6yrlhe6laAtTZCye3uz0rvyyioYBQ0y30GJASzXOyOYtTS5Kl6QRZM+Dr2U/5FxwWjeUc2KQ
jtRdMoXDhoovdtYnlg5nfUp8ar99BjCXRI0QULNyDjEd79wXuXeUfuKe24qiEUAJ0TxRyMFIeq6m
E3o/RIWlVvj+0Tw1PY2VfV+LkHs3ftBi0lhU6bvXI07wMPeK5qw3ljTyjRlVIcPz0XamYE7bWBRd
YmHsmvTa1Rog5VIaNzpWwUvT9QlOGsfuLq7t9NliedsbUlvPGWStjPsdr8L7oLGm1fPyhUyEjuYx
RSpC62PqRMlf0RNdiq/M2GIjjRXKmoBVh6WwQqtnMzroeM0wqOfqfcJxvDnMcb516023dswtUWX0
q8bHJee2bX7GnEknRyOOw7YjtV9OmvFEfEBxAZae39TssSK9lvKqxVuzkwLwvqVR99ZtcjcwzFI8
8wrwvo5FYZ+DQCeh71rjuSf5eibDHMNlKV5jky2wU21eEbcTx6SbisCW36sEeNaJx3Bs9UevrQ95
Srq9cVjW7KnJnDNv/RGDVYHm/TC0bILJx4s5GkDzY3XRMzUy8uQyNngRF/hn8yY+eFhXC+F9kZV6
Z7c9nBo91QPXml56K872fS6v0+Jm0dej7rCfUs1yqLqNljOXIo/6OFeHfiIoJPZW7xT7DNaGnnVV
TQj8zlix/V9VaMjuBpBPUubgr+XO6ZPpuNEaz1SJM/ataCajsAsOZLZv+ow0HYosWZZJ18FQ3ogv
Ki7zmIXBSb5rRCPsxkHi+HNU07ALL1pOMJW7M7O1vM3G1LnOhPpiQ0OYQS9M3Qp6w+xeRoPsmaCS
cxvGZde9McEZdn6tVQAvQ/c8CJ/UAErW60M7zNmhHMZ+h992ejcqwfm5bmPug2UaLmBQMF+1dnwp
2nzeY65uHlt6kC6MrnkotFzeI2LNUaej7gd1Mg8XrIksFnDAZyP5jhm+FjPH7xT7HMwXy12QHWGV
0C8t7TUbRk3nXY07u9NbUjg8rdk73eT9mD0LlG20sA/00NpUL1UDLV4MFO22yIkmL/uLOkOCmu12
PBD0VJ9cmTaPgvNtoOeNez+3sUQeVOpYKKkO0gdEzrM4PnZkZbyRfZKcJ7XW3xnkbDGooaUFoTTt
z5RdlQdnA3D0DcUpNiinm5xnjEYHjI18bZqJD8lGqN/wB29Hl/n0rBqnQQBuVlSzDfwx+w0CmnRg
jWIjg9YPSAgV17xKN3IIUnLhzVyop4E3xV70EEbk2cb7+AM7okVPIaciXArJZrJsM++iYf/FiX1q
+9BNyycirdT2hOovAkdkBXrNqIL+B5Cn/h/8aSOhSMNqz5aNjkq9SvvuxnAQgSYxaBkbR1WtNkgV
SrK4UhtnBXxqLTvArPismstLZ3Hbd7w579ZGaK2bubP4oLY2fivbSC6mIfmOeBzwrpW66ijbmC8C
rcQXZjv5j2wjwjQ3WQ+UCtsvTKRZDIQsb2uq2c4Nbch248aV5R+I2fiBm6UbecbPDYQWbzya/4Gm
+RulVn0Aax4T5FvnA2PzAdpQjkDbiAFAb9p4t2Ij38i/to+kKcIOfoBxzQckxxclv6ZG+15oo3HT
bUCdZfndpb9BdvOG2+Uf5F0Nt8WNAI5HSPES+cvyaiTri7LjGyZIvCxFcy5LSlWxPwT/J3oi7hCa
Z6BI/u+qZ/BaJ+Xr9/ch/Vn43P5//lE+feNfBOOBS7IIA6FyBPgv5dPz/qWRf2dRzqa5JGfawJr/
qXwayKWYC9iZ0ivATbip3v+Vm6f/i7hWgkKAw7c4YpTMf4M333jQn9T1DWnfUFX2WTqap6NvsuhP
hHWVGPhhhZ8d17yx9kg/Oc4m+qGctS4PiYlz/6fv5jd08abW/3w94qm3ojRKzl2KGjz/0/VqU+et
UtfJkRnkHFr6EH+xVFqdllXll4uXaqzO2B7/fNENJv58UWRnOhqoRSEd+xMBZAzeNKrGSo6ys8XF
UBYpK79jBoL/+JfP94n+tfh8qMhg/FgINlJ7I9p/+j5rBX3XOgaOS4IkLvzVEhGchIULqSj2GEJx
cUmXBWH7T6mnTQ9//qQf0bI/fVSPKlMiZy2dBs/tr/h8/VZKnQRFPHY2cpkerHU3mJGU7fxQ9g6N
8m47Pzb0i23eF92/0ko8bR37M4qYIex5A8kTaTzDm9JtcYOHv7wv7VGjsmVxNhNpeZ8XevtCrwZi
2DDm3029lJiZpfE6rgJCcUZT0MhHUuajhQzJPqNecRlXioDExC/v//xxP9HO/3xal7kBazE+gc2V
8fO3LdQUs81Ny+O6UWgOjV7hsNh/6yn99IxsV9G1bWRAzR/M82ci3mOIO87ccEe2qMmz2HSDWFKx
16/2u7elGP35Q326W/+5HBA3uAIWFOdzkr87M/Fcey5nVk1yCUB+xh82s+Wf/1YE8elh/OdKPPYm
rxreQsb2l/x0s1a0eSTmMJRHhsLJJTb2+SF3tPJ+Fd1wNppZeV/pZLX9+eN9ekI+LrrB+BbJ2Ywh
PzfZY0rxtVLWGBU5Hb+hcHjs14vOb0gdaXSTPA3HfFywi78Ucjt49bb42w/6u2+YcRJ+HYBXWPnt
B//pc4tpO0Jo2460cQUrv9Zw34w1jI3BAfLyz5/3N3cPvyTWDKZKQKEfncw/XUyZOURTkfTHVrjl
vZVNMyEek3toeNcGaSnltz9f7/PAdPuCTVM3MFUwIeML/vRQNCQNZ51fNUet69Y1tNDJyYVxG2b5
FpW75KmJYr3RXVTnVOQxLVyNl10wGeHQqNLMy08N0vFlHWfD2+j041tltHgn0ykmfjBzxEVsyb+V
kf32F6ESlmh9njWmhL/+IszSCsdAcDgym7I56fBejt2yPvehKb/8+fv53U3PGcTH4UWILc7DXy9V
e1k3dHwkFoM+vtSNQb8ch3kik7Hzzsj+qM9TUznHP1/0N58PE8XmmQA7dMgG//Wi62R1hVFzTpwB
X/euWceXHFKcY23H4i+d4r95vkjmxcHDxUy8bJ9//nShOIU4MqI/p7TeV06eX9DV4+2U1Q23o9SX
EwFmknkmHeAXk1clf7nhf/dZuTo1CVvZiveZt6U32p0ERoBjZeEqrYCWCW9o/WvMv/5ffGzbZ/m0
2hHggI2PgjX6bD4v7GxPSElLSaa3WLPO5hq/6uAQJYO1YDUfE4jlPPJQe89E99ef9DffMwNpjJ4u
F+fO/XQfdR5ZNvbktMes09TB5Bh+l3boo8yB8aXl68K7K5uMuQwI6uLZK4kfjP58V/3uVibs2HZJ
77f1//FTr4NH2otnt0cr1eA9kbtOk4y1HUfl2yoRtPmURilu/nzR3/y8vDFtgx0GYeuEsf56K29m
Qq0beHkmueVfxZgoECJgUGGEnDj/y3Zq+xI//cAY0QxXo8/Ncdmj/nqxlv2hh4kL6bxP/Kus6h/U
wAjyz5/oNxch1Zx71QUnMDB+/nqRimET9umUN0ICVhcQ8uSTzZlwvvzzdX7zzRka6w6B7SS2+5+/
uZIzPQQKvsoZXvaxyJDdQQnBOVVh1u1f7o3fPBoGayn7SJdwetCGXz9U3yDtQF0RRconPlSpnxmR
r9XysCLDnYMpiRuSmUklmoQD0vH/zz83//w8PyM7v/s+KSLw7e3DbkEbv15a5KxQcq77Y1k4IuqV
9SZyVr0/X+Q39z7FwD43vw4B9z/WcJ94UHfW3OrYCZvbcGXTsKLinCVyIji46DCFZX7yt83LbxZz
nnVckXwylirt07e6WincWhlXR1IXrcea0daNx5Tgi2c2+TF3qr894dux8fMDYEKjUKrA6kG986cH
IMGoWZWr0xxz04TpBsqOuyCnPuYHD4P7wIvBh7n1/elhbb34xq8n2ixIJMOikth596O19PJ+yg1O
AX29uAdGySZE7JS+2VbG3r+w5WSGbAvQpr3OJ5YGEw/NY8bwhY1L+/TnH+03TwCW3S3pkLWX0+un
tcl0tEFaNc4eowXyIwLTMSMXj/MTwxt1/W9fa3sxsjAY/FYU3f96F7qG1zILKdjcOiIB1p3W/doL
VJntJPbvXwoLOO8nhnLs3D+dLxcIGSLNl/L4cd4bCCsLNWIxIytO8+OfL7Ud/D/dEEiHBj2Hm6XV
ZBfz68ciC1lM2hzzcM0JicCSbokDukN70PtS+1pLkhiJtbCb9VqWC4vPuHgO3ZtFeT+IqSaggfvs
ZvHUeiHdtnogcgjIiZ8EA1wjmrc//7Wbl/7zX8s7iJ02YgUvPefTj9BZy0A1ht4d0TmT83Yy29cS
H8sF4m0KWpplyduopf0XaXcJajexk2HTG0xi3bTD8WUlYapr8rZvJBAQSXt3TTmqCK/jcPb/aDuz
3rixLFv/lUa9s8HxkHyofghGBGPUPFh6ISRb4jwczuSvvx/deevaSsG6hUYDWUYl5FQEp8N99l7r
W8DanevBKUafFjoj0EDkxwE8xheLNhuu35dSuiKUUrh5LYudtcVZ/7CeJU1NhpWeVRjUFCDnQ909
BRi182UijecCujQN274R+etAPcApJ3iM/fUsAXjS18jdlRwdB/5bZch4A0rcHL3acSPHixzFfIic
GOvUYOpk0JWlsHM/to1qU04zhctoZiPoOzQQwbY1wfShpEpC6MZTWr9EpgPuM1UXBDIbN/TPJloD
E0DYMU0V+1pNo+IgmdCdJ3NkvNrXMvIsK9QvE2iUyCgaW85ejT908HEGlK9WBBpvXQYiXrc24wdn
QojbzYl9CNzUvteYRy4uFrRGZulijxx3ga41m1FqeKnpLWa3cQaVA7IuLlbirPs3u5lv5rR4V7US
5v9kz5sI6kU8pW7HsCdES48d7wXjibIHfURafVraF5muzBx/X90h1//hgkw+G5WLnapRQY6a9F7u
oT8hgzGySOx1t+nP0lHmzgfMzXijSLLLMJIZCpGJyzEUgXInyyn+NulYOtBrgS2IrFF5t/QGohXw
TKA12MTbkxVn7l0sjeCyYOzI/WoWWHidGmF11SJZa6vGmjcKtNR10lXoxAK7b8+IRFyECF0A0lwa
qbrt6cB6pMI8Q2a0XrkRSjw5Vj491UgR9k0iMXqxC0n9LjAQMji1sDbF0CQ3VM0Zir+sf2LtzL9r
YwuIR4V+luVZ9eCGPbhFq4O/8BO3mOopfG5niAi0DW4bu39w8ywHu2nOrrnVTSg1qwRt4GUz5PYq
GTO3hlQ8d/0KMwAy+SzOym2k4sYA05Ou9Vk3PadUyytFFs0p5g3+CEkRuF4dxAeH0eVeMQqg+7np
nCc3R7dOzp/zJEwFGnuzTNMVvGkQSL/ZFQRG5mLRAQfhj6TuiTxuR2OXM1JhMO7cmmP5Yrdtvit4
E9y2fVrfWWA4d83MJrTTyXRblXXeX+REKaSotIxo02iiB/Yv9Ve2LM01EFy5IsghPTTmrO9DKRbN
kqZsZnayJzWISChN7sggTNYdysCDLUz8DwIM6LpIdCDTGkrsEkLGJm4CYh7KdMStlgg3jraAc6Zt
oEngVU7igN6NaOatwrbvuk2rjpVElUM4u+dMahsQewi2ipeYr7WK8zrKOGWrAysfB/rspWOAqqOA
OlnNDo6zOQtP3YyswLaj/hwxlgewG2f9Olx8kMzLJyxz+EqOhqkrXhFjy9F6y3nuh4TFmqEnjoYO
WST3uLbP62RRNPeG8oA0/IxWb36smVX64xhrbzEDwPcgtMJ7RRXl6yyvA9TuvOdZOX3N7cItLujk
cpyD6oShIcKomrex7bHjKT1LSP7dHhjRIy0gZmCoLpaoy9eqjsddAZr1MMyKeoMmPHzuNEXf9Bmj
rKka54PZC3vl1havwaHS+hvZ9vobU0asU/gK1406tlur0B8b1aARrBSSVmw9tjPzyEidjiljzQiz
S8XpKjGSeqKS9n0wKN2jmbLNC7FI9hu8rUWOMU/tdyN04O8OYEuGTCPVTDqoMmPChOCAAF5M6oiZ
jMvJcliyrdwcr4vAnR9xbGs7i2j39Wh3xHPEBhrJVSdH5VVLJkaLqh4xounzhyqKnOMIvcmTNffa
miE6xhIDo7OHht9ovL5IWz8q4mQTjEq8MylmDhaxLHeKFVk17hqYEdzEenVlFUakoMfD9rFK88Dc
hmqbahutgbe0sgbZx1vqIfc05hgI1Q5pTxxWxp1VuQHNGQOYKhdPl6SQVL0fpnn+Q7BZue1pCb02
xfs4pHhUYAq80ZskXhoZQ0pwEgvk2k1M67oxWHxHO7C9CDmCl2WqfSu13D22beesbHChzK+HnsU8
MmTwIjBcXrZVUoDV72HJY+wBX2Gp3Tcx5ONZy1vhWX10tOow2+VjonqFZqRbo9Yyb0K45mmylj6P
bbfFNdlt5tnkWC29wyvYK1stF+ZeTu3yBqGGeB4EkTdo2QZxy3zVTb9lCt7L1NbbnWYOkGi6rspX
sp3eLKXqzsqYmfsJ9sCTJezRd4ieudYrq/Ybx65uM90CMWkr0Y/JLOaHCuL1RsrCb3U9u+5s86Gp
YdapyjAAHhjJKIj0cWL1KgOt8Qj84EgDttdPZmaa586xQvCKnQCmlg7VakQasbcmomFWFT1cmOkz
UTAVODESDAotXdWNkp7y3gQvNYm6PHStZemop1QL5/7YL4kzWXg9m8miJEWJnCslbzaiTnFeYfi8
0wdb3QahMd7VpeL4QeT0G8ciiAUlzAXBlhg0EBnT6S7i1rmd7VJMa5qagQIigBDdyB7za/A0lfQq
XYlif2g1qtPGNt5I1g23ZmY06rqYZIxl0sLBCD1fW1VL5GAwudXessg85uxnJ1NVdhPjhlcSRdw9
irGEToZp9b4IBhCzUV9np36amx9RIKMI45EV4mw3ZYWMY2B7tg5tROojQ1Bsx1nxnimddlGJyLrv
3cJa0l368NRnsZGtYnReLKZl360RZ1cCwKrortGG67vZIaFdR0WCejrWjxOJ3tARRHRRTaQju0hM
j3XOYeJMZXtEdoy2aoSGZtk0Xhr2AZ6jZIU3KQ1OF4Bq6XoQuG+xhOY3Ks6TjWlFFdOoSs5HFqy3
yHCLzUy1cmyKUAJm6IuXfgy54e1wXZVKv29bsvzg1/SnMGbogGUfCEFrhxv6wJPnjIQjVaYBmHyo
HzG8k+8wdxrx58j02sB+0OBEek4q9RVdJALZI9U29vFIHsBU5ikGMTfZibmMNmE/tGvUNMouHgi8
JmbJOAWUCPowlKjU2Tp6Iasf2Fve+wqTG4SGMrrV2yD3k7COznOL8oEf98UWKa9xmUJ3uDHSYb5Q
CM5l/XJbGoGLewpA720dlbKFPYh8H5dXtxrUydlz75ePkVEr63aog4cxkc21MpQJQQalXW7z5RQ1
djrtLBTeazsW9c6uh3BjpN94+7GKF3qo3ZlaOlP247Ff0QBmY6KFRXwOG4FaoQgPMEhfnEivV+Sw
OFsdpMZOK8oeorVEgqvU6B0ocN7hzZbP/VzUxz6qHzvSVJ7s2n1tqolS22YNBPa9G1ILKWmtPeMG
L68M1oVNEebzjZ22yCyCYJvoSnwddTMWw4pi2g8l+Tokj8zYf8Ww7pDgUISwsa7dNj+ronE3pmjl
JpB5fXRc3PRRmbnbMBi8vEnqvWnH8ZlNCPZVG2J4YEwa+roZ8bJDGBLRFDemkd9lE+TTvmmrw1wo
eN3MoDi5Bqh4ngHy2wPztUMXT2034kzQ+YNic1NADH4iPRu+LMXjWqsJ6UycuVzLOXI2SoLpHyF9
hqwvh4sfj81Gh4dMoVmfp6TDfFC3DxjhSbgwrA7QtIoIXMUh6mlajFKTwC1X3eJ4Q72niPtkymfY
h4qE8m5rFdEQiNfhFYTupugUcU6yNvK0uez9PlcUH2U8svQ+t1FUj/nlmFjV96pAUmcX421XBj8R
Beo26uL8sRvC3h/Y+mz0criT7qgz5KmshyVF5VyH4bBp0iE9h7Cn1ypCSrOYDplaqXs9G1TivlDC
ROALdpoMnVWbY5KVStUc5jw0voOhVLetSBo80jbFWeeM9+YSec35rzy7MpHEY/hAYWg8xxn0FLwm
8yZrB+5wLahpCZS7mlR70OeQdCA9E/tAPFpx4Q5ttUlrqCr6IM1LB9j+Xouy71oTtw9tIM0dK3p/
CGqCujRcKBsTiP7rQP4KssMiYg5qpA+N6LoXtEDltQuV4xtgT2wPVuF3uWMc2yFo1szJa9zLbn9Q
eq1wd3FBL6E0x2ozVUbDtcsWl0bUF+/Yl2L0TXAaEAxGHW3mWN2peh1duCKSZDTx0lWVQNkoUScP
9UQ1HfVBv7W1Ul1zyTIvqpSaEhzLuDs4vsE5XfFycBhQ416RTespcWptLLJxktTRKT5xgyhTVm/z
IU1ISXKrmzEli7aKWQuHPK03VTaZiONYewR7GBJf8vIscHyyMXVaxXPjtNhqrUSMjHsEwVBoAJqh
sAf9nqT9eUI3e2WLXhzp0dTbSRgz96k41BgKirVrDOWlFi/5Z1SAO4Wqbk9sK/K7lh0xCXHhDelA
uGdaOaxJikPvSRxAtAISscuUhm68WmksKlKFRT6fsjJ+VSdVXGSks19j17roCwr8Xpl/mGQDejZc
UagzRK4Nuv5eRpBOOxKfr+F8ZFtdjVBTxZNyzJCQE04xdgjQVdHdB71enFBETmtcWBdt3z8zE8CE
1aiPRYrETunKbN2RerLSK9F6jYqyLsPuzF62Ta+rvuS9TRMcfROUoqwyhhVypu4AFjxmYy4DXyW8
jqd9hB1sBu7DoOF0zZL4e2oN80k29Cuhas62BzU4Xpl9OxEmF+U/emqrbVtHSMIwtF4NSYmVVGfN
tVWKlVVdM370JLEVz2afqjg/M2UD2ye/V5omODq4e7dpgEIK4AJenTZA1juGE5ho8Qp9YVp3c4wF
q47s11RWpce+Sdu5kWnedaipVkUuqrXWlS4Q9JyUuVhkNq+PZIapxNXCqjmDS4oh77juSUs7pN72
AJi7GduLDGrVfQ7tihdKGcAJNtLDwCx804gJwS3W/zsU4/5UDs3eNSNUvG5fv7QdPlG1Hi/KDFcX
vP5yhS+juhYhGHc1kw+6ORTAmG1YshPm3NkZ44ObB2Kb2EjjUhFjboCw053qoGxup7QdvC5n/+gN
2ehkq2qM06MRwDkNw+h9VpmwdOgOof0JFVxFnx/UgL7qqi+qcUt0k77FXzSvkxy6k1ZgJnToY+kg
y1dh15helnTpTrfM+X2kIj0pga1thhnFYmy0twbU8i0jJkKREQOtG80ufxgBrj5DKg3VAU8eLSSL
CBYGJFcJ8gAIDqyOj3Y8Dr5lVocujeQFCZU6AsHx2U3rtyhO7C3g7nI3WPWERcxVibEZ8sOIDNBc
ZZXo3xSoXAU5bGV/n7hT9Jg5CQmW8j2pbfaaFopfPShqnIgi92x9zp9CQtnWoDm6Q90P5gFVZX81
6xOvkAGm5EZHQLkLiG/DNEOIh0+Uo+mNy16+isJyS98uuAkHFq8gnLNdjH7xlrcrnryqCNYJVBAv
qNKxBDljltusbHmSUjg+yOVlQ8FYptVzkA/jrpNtQCcK1HvbxbiD4B8fUCS/1sjED/XgBn6KoPSB
zrR9ORUAWlZRop4sww1PQ5lBKTPV0t3WMIZVduiEA2wjdhgaVnLsz5j4KlI2zKlOwZhJ4kA3ljmR
0KGFtQpJS5HVsG70SVIdM4Jr1uUwI2i1hrtyGIttSad6b6fpVWTZxqYMKcGj2ck8c0ozL0kxaqjl
nO41ui+8OJzqYc5L9KYUs0C82eABQ0EzP21FW6cjYZGdhtcIIOSmi+MbelZMBFC7ttVEOWjbKcAm
dxRrQyC/D9Ui2/Ixw0XgNIGPnay7GMnx8vSIELQstz0N/STWAui+XfzSYyehi4gfpaBjtkXXvZGz
IEQlgNU2S7c7DoYbgAc3rwjcqOnSIBNn71Tdq70JX0QdScOCD6JsyiEYHxmOkDlnsZMuVSHfCecp
XtDbJ9eJ0k8e4Qkhut4q8rFMGWcybfVvhQCZuwqptI1VDlLnrQpDzV/8Ym5V4UNwF1QLurm9pqbZ
3la0Y1haj1Al0NHmaFFj2d2XmpYeMxO0motWem1Jc97krtM+9aITjj8FCwKEqB6CXskJ8AdMN7eI
mtN1ZnTSN6qsO49JnR4qRKnbSDcj2PLciSu8g85aNgTN6FnQbGy3id91J44vlF5CDtaxjwgqvkPH
XXqkMigx/drurjFDxatbYR7yfFapYVvjnpaC+2I7pU6AqGjOVj/aV64bMrAZXO7C0qEO76ai2oqG
R5btFNYeogCu5yAWV+NkpICO6ehYYd0ttZh1bABaUbSlRveCmw5TMOliprMaOYe3amvECuCQUPyI
meoibW5iwjr0kRdGPbGboW44BF3YALUm7FZ1AvsoW1FB4MA2tuv0NN8vvld9ZUv6O9Jqgm+zHZX7
xO7V/QLaeNDoMW3TOSUkKlCjjqW1n9kio3R5roORbLOYHDLgXAA/bYTBSO8GcNyFnTyS513farUp
L0LYO7wIE/I9vZGVrCS5QoGb44YpsRthgvc8LCd+dy36PFxP8BYIDahtUJ7Z+L2NMEwQ7L4YUzVQ
FEE5D5ezotTXZZDqxywoqruEYEuqiWJiL9ijUJeR6I8p/prEC5O2w6s3u4Av5lTTfgxQo06ARPJX
NRe05iMxJlf9FBGzg7U2Fqe8xVC6cmSZnHAmMu1PJeEGa3uM9UcTGPx706Wgr7C8FUc9cXgxI1x2
FLLM9OCqGOKOVy877pMKGk2ea7tQdE8bLLGTUrV/TDH6wZl18T2cytA5UoeJnWaYvFdHRYsCr3O1
BZyX1sWxEniM13GjyDsljMwHN8vb76QDL/l08GlhBLXMSAeWqueuIUqIxAm+bpeQhhF26L1S4GkP
gLLlO1579ZmLbIOqid16M+iKSZpMAoefCWWI8QRWOv5NQ0EGhLiQdEC2dPTvU30XRIZ+WxEJezEB
A8t5M8ZTAdoEKHvU5MyqBrVtqJfQLRvrqFtEkW443hezo/VL6K9yhZZ6+V5G0FteQ6pIsqXAlE/N
NFqErKU9f1YtKx7uYo5Es91LYgOCs0XsJu0RNwp202iP92UAHdAf8sklNGue5UoXXSrPYWHjPUHr
Ezdk2QwIJgIV45CdMyYlnjBqbvukSrWtmSfmlhSwIoIAZ2S3hlqE6eLiimKv7Z2aSOm0JtNxzgsD
lI5r0tnQeeqDLjGAQTYMhXghRIgm8wk9m0ve/dGGJHILjqf1qy4Hzt7aHSekIcOYnRhyo5Dyv9LM
LXdpom0ZmFFZ5A2jWwIiOd9VSHfDCwgwu6WlEX6jDc8O2lUqc9tpg/pcNnZzoH+eYKpPsgd1TPoU
3ApzJphTBMgVU/u9Gbr2QiOm7CCspIuPLuPeCxqy/HrQA/iIloml07rcp+zoA1zB3Jge8mSEeG5X
PcFuDc5ugjOF9DHkWbJPdk4gGOMW9hS+akqYnPDPoGnoySvuN7Wg8QRjlQ3SJqVp2XuV6oIyUcGa
3dp5BecthoSXr7Ecc9VDAr1+qI3D/62NIMYaahgPdAQAzpBhR7hzmREBVLqWvEuGov2O5UC3adEZ
hAbpyDKt0pB3dDUVNndTKdaxk5KMRkLGcF+rRv2I2QHmi1Y4D+wZBHlKITkSWeqey1pQHwBTFbzk
C4Wcrob1irEp9XgA4JHMhirstkmUoBZrLN1TR4W6smUhveA5IA9ypDmbkleSoWE0NFCwQNoChged
4aDTx4WnfqvAPzn4xFEA0sHizqr7xHxw6NAT/CsNLoRMLIYShCdxMcFBHPsYea4x1U1wg8KC9y7N
4PwyRt26lr0Tnd3Mza7ctgiyLdnJJgSwkYceo3tJAzTH2o+CYYoOCMSsB0Pm3ASNqJ4yvRU/hBEl
pwhALG3IaWB5UFtUj61iklNJxh1hPTMpNBMzBpWHJysXnUpSwe9cW5nl3kV4HxnGutyBZPVxEYqO
ydG2wSINPSuxDFhZID0ewt7V8h09quFewVa/UxE4XBoMDHCSquSyDNy4vBaCc2SL7HYCSnSXuk5E
MKPV2D/Y7AxEvPYtz0bcIkGmIJhJX3OVksqsRU7nU0eDBihBX5XeTB/xWzbhM9+DhdGbPXr86IZX
kcT4X6dBsierLNnVjh3Wp5DnI/cGRhzPUcatnTK9uihSns7JKtMtWBlW3XQKvzGd4nTamj4Vl0Pj
TBQdUThvVCZGS8o3g+sOAdo7To0S42/Qs9wLrJ6445Ll+SYNspMXRFExmCfhbruIWcjKbgqI5lo6
sN7zIfxSF+h6ZsBkXw2uXt+2GJgYRQUE+ybLylzwAtgS4jSeVItAH7coqxsSJ0cmRxqcbop63kCp
4Md0nAkBIfnwLFSn5hyg+73CbF9az2lWZ5AEkkjQRKWvvnSouEik3RN4jSmft2qeC8eb9ERkl1E7
9r5sZblXlaoEYauoh3aOuBa85CpBFrpDkxt2EQzkkT/X0UyyCyt8HFxmFr71dTwbrHNWULKIqFIx
HthSqj4Bo3JthUp0U3N/X8olU2RAnL9pI6vfKeTdedVITe0RGMxJAgaWt0e7Lxswi0VBp7VQnEA5
TLmaTauy5IbTwZ+ZcEtxuOk6M1cSWSXFtkqX1I8Y15wYmM7OKgG3BuEQHHnCxDRD3tx28m6sNJ7F
BUty2VeA5DkPYhdIl0Aig5Su9VCXwP+sxjqUzBNgqTjIinStsu5M7m4/JVIopC4rrZeMFwpVMjaf
Hani5ySvm/7EKJRXVisQGRcm6j+Kh2TnjpizumS0tklocav0TGg9wsxTD58n7ws1moZ7U20FdWPN
SwoyPvpGY8puKbQUULBOyM3bkn9HbVqBFvcGO+OFSXWoH9nGd5eT7DGGVZE5rqKmQcafjBpY3vay
IxUFRBfONUFyuqcoIxLoalQOXTc0B1oTHI0FiJawaIwSuxGDJtQou2eNV4qG5JSgtczwC6HaRx0l
vgwHLAC7SoQifwfvWFCICSFz6l3a4mYdstzYtuVMMQDWDIBzSeA2pkvzAk6TfC0I1fb/rFHRPoqS
VIGaBoWcbRLhwJ8fNF0pF4lkRDQqQbf4UtJRv+8aJX5OSbRZR1PMRC2oI/NY6ZJkF9n5JM5ZIE1H
HQ5I3zbarS065k9aN3wbJiP76gR91Jwt3w+xpeaaumWgmP/w/eKSKrrNVLmTjLhWGa+0dUMHZudk
PVJyempXX5yQBYv/q+iSD3QWxbplo7pEOLWIen5RrCt167R92zU7KOGsYqbW8abgyISzYauI972U
yQ37ozVcdLoTDtMGUI/2dBopDNrNn7+N/nfBE75ERDiLvJfYno+OIYxqZb3gaHfA4kysFwhBeWjo
5x4kW3lcjbS3CFR0y29xV/2g+9f6zSDmTUNbEoZN4EQ3oP7VZzA4lDZEWbG6FEZsPoRtV+3rhYNC
tq5NDTrSB6Ub6uARKrFEnSjLlX0esVx4OtgLaAhlcLaX1fznIf4v4ML8t/LiJX9rPma0QFP7Dr6l
jsOo/a+7Muefj39l+Tb/+jvNf/38cfhWrl/al9/+BYI8QMLr7q2ebt6aLmv/r7ls+Zv/vz/8j7ef
v+Vuqt7++Y/vJRv35beFcVn85pFDOPovXeny6//6z5ZD/Oc/VuQ9f3/7+Pf/21OnOPZ/Av8xkPFz
ry5YDR7q4a1p//kPiCb/qeuWjcCfekIgjP6XqU5z+I9Mlvglb8KwtMVv95epTrMIhYEQ7aIodRHM
Ov+Op45P+OX5Af2Ep85BK4YBg9+FLen356fT4xDpHgbQVon2Di0DOtKHUM5fqA5/fzD++hj8fy7C
BesT1SHdGFeHket3inIsW7gX02tg/DDG6Coz0+Mv5/7q75ren+ki/29R+OvTLFYDPgo16kdVf8oh
aYE+k7JQ2xeh5gjSuIZvsWJj6s2ZPdVEyBAXznIxaevaia6SXnnWgvy2QL0FRG0/1jemiNg4hM2r
6rp3LTTbL77j70K9v76jY7JysWCikFyEyb8sXNoAd4MhauMHLrhDSJ2eQTXGiF4jZTRTbtlX3UlN
31GA3FSpviCzKkkjbbyCGXtS9XHPvg1NtpXp60gStUhN/cVF+ykm/3geuceQb6pCxYS7XNVfvmNk
Is1MhWx8+pmQ0oA3aQTKgNhkrUr0g2KW30wqO4cwP48X95n9PLhtafuEou3qqLOY73RPUS2fh6K4
nSENMIsYV7ZK4sifT+fvL+b/PpsuAR9kHqmGzWv692+q0Kq0STVt/FA3c7/Kp2YTA8dZgVFdEZZm
70wBOY7+Qw8KVf2iKlgu1d9Ok8BLybqPM+2j5lLtHCRk4Pn9rI59eLk8R8rTn4/v42O6lBwUHtzP
wiByyfwg6yTjCWCWkTR+jtyqm5pdbBF1XIov/Dja8n7+9VB+fo6Bc13lycFh8OGuFOAJpqSIMH26
NcGkTnVuqEU3tBaKtZXb9KucJFzHE4XDHNNllEl98+cjFSxsf/sKaJNprXBCsd4tP//lprPgrmdZ
qtR+CvTmlMYEidQA7V+dYZog0vCCXXTz0yPp8QoFaaA9hSkG1SbrHPYcaUVybp7Fbz3bWDD6NlAS
KzfG/TyJYadZ/KqtsJTmGXz4mer5Ar1WTog2UQNa2u/Jv6zWETtUNcaLn/aV5jNmv+wqpfONMFTX
Q2hf9qQFjskc3JNgpyEdDU8uBtcdX+MEyb7fTKmChlAbwzuzVZkfOEtsprkoXoPyEkKQvTGX4FQr
hbM21Db5zyrxtBjJNoNd7oHkUcGAZBCCJPSoTZVHZVDSreqSUh+a46uZV7D7kL06gapsRL8zGABu
jL51T2RbfvFgLazLv10Oy2ThNm10Tbwvfr8cJcm3WZ83tZ9JdIp6Qkx7lwxIc0tECqxaNAdvWjSl
PrrhkTy9KuoYqdcmARuG+tbF1kPXGcPl0DFIKrmzPXPOyWZgZgC/AkgeQMVz0yM5qxeJOIesPI41
P6R2WhSUWvhMM3UiKafb8RIBOGNIWu6q8/7n2+6zB4zBBuwOk2dA/+lV/uWum0J1tAjEI25Sb5T7
LIzbczg3d7LL3v78QR/X/eUJw27ikqrM/0zjw5o60CCpgWHUfqVm5L/LWenQ4GRsHzqVVYvEB+hD
TfaUcB98IQ//7Bipz032MIvzyflQnKtGWWtIg+m5xGX6JhvnTJ9Ye6I3Gn/xSR9f9xwkyn8VTw/r
KmbCD58UzHAlMjWoYBbZV1YnI+wT5m1ImWHO5lUcVD/+7ZMqdBUHITFgDlbd5ch/uXqa0gfFkKq1
r7axuQGUd9DomMWWQJBUaWczhYeX5V8c5Cenkw/FRG9r+LC4mr9/KCq4JBvjofaRdaTgxpMTWtBp
pQOP++KTPluW8eNy4YBtYskyPizL1kAlKVNZ+zqokBCYj2EPQJiszuvdOkT2Ou7pmL5LFRZXk6df
uHQ/PdDFp4liA3fBx1tWQGS1a5f7pjZIo7CsswCm0sivvOSf3DRCxx+pUiUvuvgPB+l2mWgDxrU+
eoV+q8/FQ7yksyyyeCKo7mh/uN6fbxtt+ZUfXnf4JSze2QL3kbA+3jdoPmfk/NLXW9d6FCGbp6rZ
R+iMVmLKbqaJxATFENVeDLD4HAKFnhxk+AMMmq0lhnkfTZX4wif6+cX+6b21aHr9rXoVnVI5RRhx
sQOUQjboI+lML5X7vR4L8GLkKm9MtbtCgIkrpXWaL6q+Ty+DK9Bs43qyHaH/flvbgZFYjKAl+M/k
BsI67MTppIviYtLD1yQjzvrPF+Gza0C0nkPFwZpEXODvnwcOL2TFtKQPAv4A8OhRJv0X1/mzQyLF
g5cXWy39b6aYUNDvDuZB+qgMTUB3wKV0Ehq2gzZ9C1USGr8y7f9tB8ICiOHpX59of1gAQzcqRjxs
fGJZBRu0rv1lVVfJmobIS2NVwEmZoSW+WTqkFQzNDtb+qRPpU9/oF6hidy48dj+wm5c+18+hVHL+
vjHuEjt++/PZ/+zZXpoVAF3gcBjOh8KZ1JJCLXomyamSPNjZeB4MeWEl0fX/7GM+3FSIoCIhuh6B
dYOfQEFZwoQ4XQcq6vk/f9In5aP49YA+3E5lVrsxaFvpx/P8PTb6Td4rl1knHgjW+OK2+vRJ/fme
W5Dgrvbz57+8dtA965GZNdJPDAIOChPeJWDCOtUuGsc6q062V/D0qbFZ+rYV3vz5QD97bhYMDpGj
IHb45/fnZhjjeEAhKX3EoOqmEE7/2uRj9e1/9inLt/jlEMs2HvWIyszHhufRK9hMYfbFpuOTishB
eL441jDgc85+/wgmUjJopFH5dTee+3J4csf5BizYlR0Ft6rMs7WFOfaL2+TTa+eAHmCdw5HPNP/3
T0WurY9zZVc+iCvNV4oxxI1zU1DW7kebxS8gDBA1rbZLiszYB5p59+cTq31SWNPxYWlTNYNm6Ue3
bDJOwQhSjOtXac+lzB4VwoY8keJECPN7xEFPZgVkcUlZx3aRk16Yr//8FdxPHn72yq6JTZivgWPh
93NQxtxeKSNgv7TqwJ/r7C2etRs4qvZCMiG6PJrI7LOzaznUBoKQdPCxxzDEMW1wZMQg0kxJr5sp
QBQjiwMC6cQrG6Cbo+usjUqArBtTxtHm5NVFVHl1OV+4UDO3ba/c4mlojlo4PExKzVx2hFw4uqnf
tg2CYS1JfZvR6jJwVtFyK/tMFvM3JETs6cI4YLZCiz/nign0VWuhEGof60GM0wDREZKT2yHKsrUo
zauqtvcg/6JD5JK3xYxR86IhPxdh1eIYSAkmmeGjteHd2GfMfVPjMNbjKSQt0EeTBvkwdBIvn0UP
cRxwo0lvATPZ3GwAJWbbXpG3Ip707aSEYh/MxmU0YqAhdQqOaToUT9rs6iu1DI7osQef3It8xeD4
RJoqUidVEQzhOjL/NFLyCOLQyDBHdkGj4j237FeGzhdGMe1j7A3rsMHlqJW1dew0TdmX4b/Hu6K5
AMxEpchcUBEEWKgfnvUgKQw3V7FktbDfvBlpyyoKo2v4cVehm9zwX33xEH7yXiZzFiKGoNhY9gq/
339wt5juRbLyC4DUXpU5obfESQdaCnZysfu3xRfFzd9aWssxAhEwaKpSW0Fj+v0jzTrKprQRJUWm
1NfSAklH4yu5Rd6DLxbVTif5ofg/zJ3JctvYtm3/5fVxAsVG1XivAZAESdWSbVnuICwXKDfq+uvv
QJ6IeyyKV4zM23mdbMhOb6HaxVpzjjlk7rZyzQcp5a+q7K751YqbSEdlHlYxIYRuCvI1mZCXdkXx
KhTdQNxg0Xp2QPtfuEvnZgoSpZkmmKU0PtWTCXJ2ZDajt6qCtpLX+IWO/aR0qMnjO8eoABE6iB1D
0g82bq3/HhQci4ShXpgrzkwV9FnYIdgcQeDEr4/yj3VAjLVhd7Q3WG3kSndHIdOZOLNs58LVri/Z
yZbcwb/MfAhSjorDyZxkgJwmmnAqA4Rc36zU3HHguLDDXqf2d0NQUcdVis1bP93hUq2o+7QZyiAb
9S/t2BCsVRRf8jLeU5dJvHX3g8TvwW7N9sLFnVvqSHlmz2CaCCreLTpZmqN9VcsgbZNj5pi/8ir8
RHjgPd3We7MkE7RIhwuImzMbIofdnWNaHCeoGZ08uQxH8KJCWguAwzb+HC5PWImw2xFDIcLxwmDn
bi2NBOrBa7fjXXUD3HdYTo5bBTTW7xUkw76gp54Z1hVk7StUG09GbT0htPl3W+p/TN45d2PpXliO
Dn6QDdHJWwPbBiKA0KoAXQKV3m0FfRs1SNJvqlrDfwnHm1iG54/Xz79OpCcvEkVK06H1qFMiU9eP
5o+PIhtaAJosbGQGuNlBKO21pnFcE635amSkTSb4vlD3y1cgo3vKS/T7sytttgZfabG0Z7ZbY/uD
Qh2N8+JHDcny5NgZ5hZ3+iZq0h9CVNQClXYLSAEfrUXEqdY2T3ZmvrpZ92JXi7GpFu2zkfWouxHh
LHamBK2CBNEp4++VoUvCyGDCktF0RZ1m8MDOQcB1UR43bY2N0m70ncxcZTMk9dPHt0df56V3t4dS
GodIuI1gJd/eHjMXVuVOYRlMrWQzZSPPw/0hdlULb3YpzaOYe3sHBfc4r7uDGKrVt3wudlmbL09q
LDZdH6NcLeXBXMp0i6hccDNq4aeJeLGcVCK5JlOqtOJLlbIzCxNuaniX5LAKGronD7aLzCTOmopV
wkLUPPH7eH2xaBvk/tG1g3QZ763jXPh2zhwaNfos9IRc6GIuW8O39ytH1qvjhS3BH4tu109IXnXs
PRsCPV1KIJW6SxYpCXRRwl2VJxpISk4WaVqonhsan+GLvE5j96UfQuKW1eUhrZDxTnVeb1GLKxdW
0jOr0rpJgBtJ/cRw30F7qraLarsXRaASQomp6BOgMBLNiff1QQ9DunAJpK06cM15RQZxX8v9qI/a
hXXp/YRDn529CiQ+TOe0f97eMwx+FQ6xsQiUGRn1rN6CePazdkako2Eada9HSHmm0146Zr4/PwDU
cVQUGGuDkTVknZH++PZNonfMcEjKAFEWSGDNDSp0Rd7cOb4avTZh/MRbCji5v8m7C9f8bi0+Gfrk
musWIwuiIpbIbt5n4XSYS/oH1XDhCV8Y5rQk7gx6Htt1xkfgDjeghCmutoFeXqo3vVvw16tBzAOM
hkdonDLuIhTLvZFyIzHcNYcQw8JVrhHk/fFkdP556Q7SFIRk7ABPNn764iCnh1lNnyKD9C6eYkvc
Wkn8OrjufY9mFYB9BBO/3uu9848GZ8HXwe6w7zTWW/3Hy1LlQ8dhIGLwSjkWvfHQh+lPHDsgMqrv
SNcOURrjJ24+IZ87XLjwd+fM9f7+MfbJhaeKksRxxNhR0u9MN0fsunZqOfTN1qYYhk+1SL9OjvJp
aqtrGFYXtjzvptJ1eKHZ9C2psNL1eHvpCJmnZczcIhic15i8h0ZGV2N9Rxzf3hbuhcHWa3mz4pwM
dlITWZRI4QBtF4EsGn/AEmhh0B6xbkvixD++r5eGWl/rPx5pqNI85GhYBORXeeUo/YjZTxsedYry
/2QkEwobe3/xDtNriL6qLY0PpO9ssa0sC+qIOk8cZZf5Flzy8E+ubD0N8kXqrn1aEsSkkIFN4Mpm
t+l3CVFpXjPk1S5spL7psaNeeEPP3sk/xjt5Q2zgb70ueWjgI+5tbbxpG2DwTuerwBT+wa1knoH4
xo74XR8lnakOw/0vAnwVIL0cceu2WAFXEE2TXWqmv9uTri8jfQWK1/CknFO8cavosDvc9bpm0dLN
lduksW57l3TIejmkOXoExfj88QW+X5Xp3FMPXPnRVNLeBciLRlXgvKwPj4TmciaxvA3j166WWy2q
DoqQ13Vck8adz9uis5/yoblwuFqnspNP8M0vcPJd9KISML/43usE2U1u7QUditwZHz++0DOrBq8M
JzhK1jQPTjmIeU3gcjJxc1tNi1evOPloWX/p1URw9f5yKBI67MvYCWp/ybD+/MxJhWDaztjDWrry
LUnU8FGk0tqxI/Dztti2oxo/AJIZ4WXMP+YqpXlLyW+T6YlB8Ut9wm332ymr2kscfQhs/ImHrqe+
hlz1KVOJmLaXZj/r7VVdGjfppD/go4IunFhkGWnxAMTWVLBF10TADJPqs8dX/BAHG/Wp9hqttRt0
lLt3UVOIqxAP6ip5IU3Wgk1VkGrGe06zHMc2ntQkaAfp/C4HNdo3eWxeQ1TcD0gyh96QsFcSk7ze
xSWDmcyhHvLeMhhX4Zh1O9Aq/T0ggO1Ikvx+aDQ9KGyuPpPLz6rLxC1AgK8R9a0NDIWgBrHikWI4
BMRLfDbSPL/mIX2DgTU9dZyO/dIFjqEb1bKfooZs4jm091ZVkrpHLtFhHJR+oxBX7+t1ipNgwphG
GI8rFY4reV8/xKlwgr6wQ5KkpRagkiNvxEJjIUxOTZbWbaIYr3MSqi9V238asZh7RqHf2aF2AAg+
V/T2dHPXtOSUIeexX2LG9RMAW9fSNjoKfsp8M2cqwcjZEj7EoUmSYpI2R5rlDlgdVYFvoFoeAVwA
u+Is+wVRpT5a+lzdqg1bzx6N6dxHeF6JdNoCDkuvVy6Fr0pxaNTY3AJoUA9jEV1rikHvR+bjIREr
2s7Qnow5+o5HFEja+JRoxnhMNKwOQ9WUfudkPwos17fD0hBg5SxctrvB4ghGQCxdQIZguh3hA4xo
C7YCQRhrIF7LVeizhxCZEWuo7QcQIy44Tt8iR2gbpam5oW1s7BWruKPyzrMbwyEOkqnDXNaX5te5
AkztTVHaXyHOmRqoJOEuJ0Kx8FP4CFvZxMexSdrPGiKXFSU3gJySeqDJyMKkJsqj6NtpL6klRn5a
N9s0Kr+WTks2k0EW8eiM4wMiXnJ0dKM/wD25qfBNP49KZB4jPcrum7Ay8Gj2ZN20YEeUWYTXeBcF
uVti/EYIXxqQMdK2KH6L0dgNhYUAeZg05cYCZdxQPm6IsNTCmRTg2NPtKN4NxtI+9EWvB/aC/Yjz
GLTBwQRvCk/MM5eqIt3YVg+KijmlbdMAN/oaIlx+sVUIP3Isv5u9VR7C1HzkHJ19obep6t6AAvJQ
D1b3PTYwgKYYO0IPO8X4y4zxZkKjGWETuTrhK4AKlJSIqv5TMmt7m4KFp8vY78JpC3fVl4bb7fK4
s46Tbr7YgOiuavIVvb7KbW+07eUOUWBDhKKy6wFoeIsBOUSr255k9Z4Tm1fOBFUWizsAmqsVphTo
QddkE3/v1NHahsimGcNMjQ2GJPiLcCeMIHJm5IUce26xp4bMGU2feZWG84vE6AWD+AIYz3SiNfxI
b5EoRVGNtcXux9SvmslWt3ZaVneKUgw3tgQR0Wp8Mzst7YuttJT2CR6BdhB5CSdtlCL5MZXhnR07
sLCGFobOIBCpq6H6oAy0V72xZCabpVVch+l4GMb21oij0Q/r4ifpWBP2iziJtlXtLg0kCJOaZJiH
K6PFjNqgzBoC6wrzEXeE33acoCFadLAGiVWTVUgkqgL5MhN3WZ/eI1V8GLG0xWH1TAjLz2aGVQat
9MrM81snUvd2Mh7FAo8EZEy5gYcGa6HRngkNoyyjIsHonZRKcp4fZ2Q2wdKWV46VPyzqTCUmaVZC
j5JvOH98RY/QbqzC6oge055tkxWjZuPjz5Fx77QcQ6ah14Ip7u6p2f1EsE6GWzuPm2GMwHkIkl1G
9Yue82O3s38zEO4kpGxdPVyFVfK56MVmNJ6HbkGJ2fTPrSWfY5Uz+eAoHJLV6hGKzlPmGDeKBKCV
deU1AWLbURGInurHoROvAsAadvhxGy4zTelkH3FntNl9UDCtq+EXt29aT7HUbU7SIGHhN4VFuLhT
mJ7mjpoHHMHczPUaStvE1/CA/LCTv6ALEZH6JcacWlfu54LcYmrdB3IOf2NXDlLZ3kR5fBWDL5mc
/peaF58x6BMbqI3HJdPXYim7eAvRWGo82ZpyxervaxxK58QMKJ7fGtELCEJQPWH8PFTWjQGLy+fF
rP0xK+51Y9m7FnPBBNjpEdr0RL65/GIQbj7OTqCZ5R29Yt8aOpNWlPJjBZEwu0a3QpMbkRD/I9oH
gbX/wDzj9WRt8U3huph9LOzbbiJR0KXgF8XySm0aJ4jcRwtSA3YZ57sss5tOWjcNXCs/HXgdSTrb
z7k4dqGp7Q1+QIpYeQ/nMt/Uwpw2NjG5GVbEhA3JpnC7dCNmUBzCWQJRt49ZMf0a53Y41vTuu2Pe
jpE1BbE1JO1XLAJD8gA5Dlv1Q1iST7tFI2ntoiQjf041f3+8DTt3rF6F7QYqctth43dSswqn0O4h
V1KGgmRogyAB6uuVzos+3s26eoca90skxn3vJJfO1GcOlvTcKfeqJqJ6ulZvD2B1MQ0Kr1EZtG3j
Q5fY5wBcMuWpBB/ghta9QfgoplkfxQHvufULMMtxbuyHTrOvlva7msOIuqQIeL/5RaVr8bqtDGSO
FydFoVGUShQ5fRFE4eCP+hp4B54CNejHd/39plTjogkgQMsHC/xUKQXgNXTDIS948UGZEvmoQICb
lscBuJI6xJsSgszHI76/MBX1zL+jf9bwn/XP/zjtitWb2K3VEzzfh9UDzWb7ZlHMzcfDnDkKrl1I
V8C5UElgP3mmcZqoBa3TMiAR8Ri5ZiBjBTVks1Nr/cIVnXtz14MZmx98wVB/T6pogpTNtAPYgqm6
ZAMQ7izypwqSYKrFN3CQgRUUuOBI2nMu9T3Xf/rdGek/Q5/KI0uCOWHhcTchAl5FCf0DN1+X/uow
YlVcFhbEPraPg3D+/lH7z2s+/WZaZVIaOcZlYITuJ61pQVuS/FoXt/rUHT9+lOfeGEoI4Jw1jk+I
8t++MdNiZoQ2U3ZSCo6ahvbAEcUvnf4COfvMLADmmPwZVJE8x9MWDI59zVpo7wc9gCzLfYbARcvJ
2MdttgUrfEGqcu6lcfBBrDYeqs4cPt9eFfwkoIZESgbMv0dLHY6yHBScutnr0lSUELm9UAmNz1Ed
Hy0wmX/7njIonWtH4P6xHf3t6FmcZ0MpSx7fIukIdHMGCwhjX4NZ8sKX+H6KUfEerfU6YNj0nU++
DqhdQzI1dUnq7WJeVaZcdtA5BpoPIzmBJiKupV2mrbN01oW20ZmT/R8jv7MQViAniE/iIu3WOazd
w9ARwcf38cw0s9aAeIwu8zTWrLf3MVosYkcSvj9z7q4K3Inkr3OcMC3jwkBn3k7ERShrVkMkls31
Wv+YNqXlNnE4Msc4WfNVrx+bOfsJI3Nbt9GVDdrq48s688lRQoc3Ru8K6fXp170oztRk7K4DWmYr
wwU0i06g6qW7d+YBredDbPG2ELRcT9aCJiGyRY/55JAkfGtWaaIpHj6+krND0BKgWI87i4rW2/s2
5cUCTo8hpgR7uJRgMTrn0/9ujPUl+ePZRPpUWLHLBJVKDMnQPzqShT8e4swDWcOqKAAiZmBNO/le
Ub2MFeUMQK6u+sUpk59DJfZgg//B6sy/v/oBOaiiGT65XcPkyEm1GKewly+DTF8Ho4g9VOP/6Hr+
M87JLbMxktdmRW0PqY4CeWbYjI7zqaai//F9O//4/zPO+ln98WgU/Lto8LgeLH4P4EYfFDJBLsyl
Z8cwsRetfirXPLUM9LPVWC6IMo6v4bYPdVJbLm0xzg9BZ5ICos1kc9KNqJzZmZAlUADulGPaAXMb
xP7jO3VmJqPUuKbNYBLlWk50DypgWmAMlHvLJf8twv5mlvFr3crrxb3Uzj97NQRDCra1Buly65//
8VA00mABocGCnNifeNBLjunwt7UqSGJQxxgkMqEHs/XTMdwyc4fMKgJ0SLfQM2pvcIadqBNfTZ0L
hepz17Nu/rDU2dg4ThNurLEDEFKqjNWpD0v7GIWXZphzn7/AHgK2ZFW3vtvmaU1JbvzAw5nl9Xqq
BO5EiTG5oH05NwwSFBf9C2k9xqn2hYwK6UQhi4xhp54oJ0qUnHqM5kIb6q+wu5NdK8ulze6c7gnm
9pOvcqEW7oT5CgOFhlECtdPjHa52YoHqjU3gAKCODf2OTdeYB5Nyjhbpwdi+ACokC5wchbrwsx+S
7GYXeoyopbcQdp6V1Yb98LEYxVNBsK9iZ/vGgLtr3A6meWGBPLMcv7mCk3W/jVuUAK5RBHkHpK5+
7YQepGp5o4tmK/Qm+PjbPDuaiZRNNZAY0wl6+8FELthQwgX4/Jtkoy53ygwILwb5XP5OSJT4eLBz
LwE7jf8e7GRqlhP2PSdhMLifHuuBFxOaa1vPH49y/pIgNa8bQ1SUJ+ezIs661iEWLpjIlueDgVga
BxG694q9PSD9j0c7f03/Ge1k+RzAWKdVyWhLCQnSgBOqfIn1C9vN84Og49BXdRw257dPKRxsIkUr
ZCyOMm+V4kF1y03W1Bcu5dw8zY79v0dZb+wfk2c+LGprWzptOVLHVfdq6SYYr9NWE//Lyzl5xSvE
0cNMuHwwGOWGWI5cfzFr/cLLdvY1QKlE6DsnaPabb6+Gtc4ZZK+t+4A2UMbfhlUHpWJvVjqMUrsX
Dl1n791/Rjv10qBdSAg5Z7RIAN+P3M2CH3R2dF7xvy0+Zf1x19UUmQh9xdOXwarVylCtmZdB1X2s
CDvp2Bfu3dn37Y8hTt6Eto8cdVAm3gRb31BVdsp+Q4DBP3nfMOyy+WRxQ+P/9gnRz0lCuhsF59Qb
k7SMJCq3lcqp+JIJ8uzDYYEDRcp/3gk+IzHbUDBZRTtabpNtbWet8zu98IT89PFs8H4kamsap99V
l6e/K0GBt3IJC2WrU5jWzjDqQ9vSIan7u5SD98dDrXfn7UrHUJi3kIoTDcdU9/buDXoVw5FhMiWE
ZOfU8xfkD0GsxbdKFgfSuKZdW6TdhUHfvxgMSo3NUlWEumhl3g6aLW5uyWJht5BB7bKf3TK/lcTb
f3xp7z9dRjFZj8ji5qxwWjp0tR7NtuR5jSmc0VLSAJTAr5+B3lFVsC48s7PXxLGZiiiO4HfK9RpT
mRnVfE+dkhFjjSxYoV94MV/vzDAa5TQ+WGqHiBJPto10IYnJTmfJRktfo8GuuXKv7osLE9H7HSP1
dnpnAv82Kq7TI4NKQHabZI4MolbNQLVVavfJSUG5//03AYs4OjUbsb2F2v7tm0D2Zp50LhwLWYon
YcKlHs17zC1/ewO8yusNvBCc49GnnMwR2pLlRm4bhC+kWeM7JhrJRDEvrEdn3jdi4QHYIGtFD34q
k+ycdKiIy5GB7s5bUy+vpeoSwlFvdRgsgMZe//br/Wa4k2viaE3yr63KoB5nohOaOwcQ7NoFcOE+
N2X78g+GgzgCv4diNSKRt0+qiEtVHwC8BnXV+BB2gtAEdQ9qM0/AuNEb/Hi4M/MSkhdmQAtnBOf9
kxdjdtt4bFQpg3GRHui57+ZSb5H3+bZ5m8wzIEgbLt2ljf+ZiffNqCezYW9V2TKXhQxQI/hVsqBy
m7ZzmwSZtLZ/XeDfokudR0L9SYT6fzfJD55V+bs7BUe9+Vv/E4Dq/0e6FJ/NB3SppJHfsR694Uvx
f/ybL8Ve5V+rfRd6lEXTxFyNhP/GS7n6vzR7pbDhsfoLMMX7VJRNF//f/6M7/wLoQb0cndi6zKnG
f+Ol3H/9BWlyyeamrI5j2vo7fKm/bIz/WUttlFN4eVByMnGS7wl64u0nQkO3YPopiY92PGPZQPkG
24IHQbcvpR/SaHs7Q9OAhOABIwdD/4osck+PXDR7gAQ5hR5METKU61Zf9GWn6MNMtvPSyDu3J7Z0
1+f6bB3pKHbRNgcsSMZEvIxXo55Aa7FJSum8UlT64xzbzbNQyVTwUzC/P9RRNF+hkFb558WZ2QAU
jTtLzEMVPeFmYGnagZeSCL8qkSfIp/qZuGER272vazCvPQ04LMdn1EeZZ0Cq0Ta1FUdf49KuGXLh
GcJ8G0oydqTQmP2HcTfXM2KJxuwikpxgQxf7nHgY1asLqEYbsNfIprIsD69p+LrfZWwQ9Kc0FbTl
cpyVX/zGo+LrY14/kWM//oJsLbCkpJVzmMlzD6kbqdr1lBtWswsJUPyudfm0c+bMkrupMzsDx+Ic
95uFtCc0JTFNAW/KYnVENAmMeFOKXvyohth9Ia2wV71MjKhScpWtBKk0kXnXTBWHbCIpkKRInjkL
TVVFL3FkOCYodkXoBIE0iAXaNNFK5EHF8FwlYQ33To+tT6tcavLIAZWroCtqPreq3n7RZ/DP8QRu
CR+JYePRzKei9ErV5FeC3rM8xuFgVai2qmHB4zKZxaZUq+lV6e0ZhIURGppXsjnKN2Mvy7sSigfx
IXYjSY4YNDCauWwUIAEWbHYcshnwWTMjByeuVPmzNgSCm6SxF81TwUF8tUD1fjLLuje8bHJgYeFN
SW8Wi3z4O8gZ/UrLCpXeQ0hi/pybMmy8ObX717ap1a+mWtX387xkeDZIYoj9FkN5TzFl6n8jJjc1
tJqjS05VOyeHvBEtR4Y+tMzDHBrK9MusNaLB4FLrv6ch1Q45+hTCP5G5Kn5nYtnbNKM+/1rGOR88
fP6Z8MxussKjHBrrKjSGpfQrKy0wdhN8Jfdcpgp11OlnMjAoLFeEXqZlSEyvpR7muWt/tFizIXIA
2Ye3Gbqxu+sgd3Z+KUBSE0VdDYpP9DBeo0hmxl0daTUBU4raP1pOn37tmlSXR0R06bM1WZmzxUQh
DM+UraMTfxOnqVfFMg19FAuMC80hJ6AtzPo40COIUfcZ5syW4naV5r5lan11w4Z2KvdmpA67QqC+
gsHrmCS0JtX0OLeEfZAPtAYN8FIXD0hKLT42N7d/2CkHji1JU3y4vQqs1YtzFQ8HAXJOw6NsCImr
UoBBXtPiFmXMkqytdJITkaOGHF+NIZ9f6kkqJDJpXSx9OTc0izmR0YwckzEhWpD+2s/S0OMb24EJ
PedUajYWzjThgauvhk3ZRyRq5s2cT56raksFdFzvlFvFavtbK7bjjuQPAlrQ8ZakiI6WYNqo2D8O
mJKLkEqpMb9EEJNWTakdNr5Q1BYSsjtaXmmRQBW25XgoW8SRUOZU+wogvPOcEdUEsYAWG/TVxtSu
I0WIY6UY3SdXig73dhEmix+KWkk3Cplen7sxGyvSCdPVEFWrBNGwrRtuVUrc+Xbu9PZnO5F6cJiZ
3oBUZuryNcyylM9vhv+7cadR+VwjAQ0DNybAbBdZeMH8RrfKZcfMOXX7hjdy2lgETD4zLPdUSReq
g4rqxEHPwyRSgjwAUjT0Hlmz44zNA9ISXfk8xGXfemUdYXSrSOiSWzCY9h12IWKSmrImJYIekjP6
sR32D0QxzqQPVTSxcF9gLtrIMJE446iYkRhYmMy3szoQ0GjS7S02GKJRWbrkdH3mrG7Dk2ur7tWN
VWQDaqVYxK83rbDpOldoyafWrIjKtKtXwkB5rzsrJw4vliXaH1m35JTNI/o/r+9alhnqW1p+sOKU
STqGDvxtycJQ23aI+W6kTXSCp5oW4sOxEuquTpAJHPTKIq+Ovvvywxna8r6YpV0RoWSQl4SQfbBQ
ivV0a7EGW9EO43hMYAyhwK4nozJuD6R6Uhm0IjcvvbbWK8MzUBA/AFIeyUXUx+kZRBOqXEoL7otd
AC/cpKlhYjOGjJx6RjgxcbfOYgqvYecxsRvkzSCLcCiLDfdUPjqWrKKNZNqlRNOmkDGqSEstT5/M
+Fs2ue3XBBlp4XexZdaeUU7DXTSnWehncAG/g5VDBJeT+mQFbueC7E7TePgtTJvzyehM5rBTul4e
QJXlxjFBPeFeFTw7d1NOWiu3JlnT111ppIRG6VEHp7xySbmZmlzYkN9MkmCjMiJyE/ll5S1Cc2H2
9o4gaHZpBeDUxapsslcrgkbC0ujsTassgqDKVAK0z2It2dK9cA2fkBVzIVjU5Tdfel19LJXV0GOV
EYsc0P/seqqYOTdVP4F+q8M5TH3BtK95S1dYD0bp6sCayIp8iWzRfS+LWh+uijFqe/S7tdOzT4J5
sK2miGlNGStw3RNz7tYpy/SLOocqTZiCvYmnTVak3AkjHudjSQl4dQ2GhC4YUai8RlPRxShgQwnS
fSR7bmuhDOu3LA3Ndm5053Vhgs62CxECdyY7I/VgoP9TSS3CrbC19R7wgWjT8LdlJYYOqH8Z9yJr
XJ4fYuwnSPvR4OekduqkYbpseFoHKeZxHOs+oXA7Di3bvqiEib2M3RqZp/eUjqc5Z5VhK7dtI90Z
SPDQnNcBxzTrsguFLW0NeQwLYR9zhOtXs1BShcCJNG14aZf5FyKB+TPNogJrY/VqdeIqVpqbrtWp
Sw+U8TA6l07zQiKd8gJVYdzaNvaLtjnGQnKIweJ9IMwQPX3S7Aq6jTtR2ogeCegGz+bunSo/ZI7o
jsgfgZcRbsqfdlJTf5mWTu7kOtvG7ER0kH5RaYOYtITY6EaU/V5M9EM96T34jkYClKDcb/IiNLNt
vyxD7g2rA8UzlN681qrFzPdxU7IoW6mqKv7SkYvFZG99NjjKyd69zwZo53mo2dteLY0NdPw7pbJV
GCEUvyLLuJeq2ZKX0rMFwqPa4yO2nDjaVY1R+07cKTCxOwuxCGdV+MATcmTM/SH7R916FIuWfamI
Q/TYrDQkelgjotqmITyIApW3EDW2ndKRd9iRla+7ifYaOpnpp1U1GdsldKv9rPVRiIzeenFkwaRO
JpcULBQkItVAz+cdL1ftmVatcXsKsUMebpsImLV6A/w19iNXf5YKCcRtkSWmlyxq+HXU02Q72fah
J+gN4bjKBtHDkyR+AZaXt7WIkj3It2FNhPnr0bLebuREajheIs7hPRLfdhXUe6FiIFOLESx7oFbz
71YUud+6uTvWtmJ46cCCSl409oWh9JzYDW9NWlzo9LuAYDjbD0n5tj0dTvkeNrMCD6RsNu5IsHqV
dMvOJj7jYck6ZV9Gya5t8ntFLt+Qa9ZPdR9lV/2A+pu8l9ZPkvoxXTqjYSeYDYSE2BnVCDvdkWpW
b+KwAJhtV4xV4XR+Lgnu9Ug4QcdXQDmpWgmmoFk6nT0RgdpoKZUbNauzT8ZiXNdVv/AXbXnse6LZ
mUPLrdbXX8IxP/RQwR8Wyrak9BSo1Wc1VYJKZNg0SD7tS9L1jA4Z9GBSt22X204UvFDL6lsdmHjR
yMNcT8wSGaP5O+3VwSPbcH4cW+0bG/gk8lRNJ0qzIy2xXUWmY1Rw64tedhtzgdvCdrv/PKkyfwB5
ze4uq9wdXs9w3ylMAr1WV7/NDrOFaPRoV6ohsPCxL+u9KtlCAOhkNq2dZjuUA8lwkSSmUyk+qUzB
GfkiBRRajgfjvpT1NnXka1O0zC8R3JqoMgJ1MalnNWxGVdjsPuGDXVAXTA9EURGZZ0LZjZc7p08w
npPifKU65iMpMg8aIdq+7AyIokah3VqzVIIhJNWp154NNzkWUfOzTfLtMqqRh2ykQqVriUAZ0h12
dvTf8fwp47MCKwfexs75Nq2ZWLT0BTrHoTSW76bQX2cNBokXZ0rFXoOP0qg1DgWOFW/ciljEuDZ/
G+NIwgFQza0059bveANvZoWRHTGOO32NIiNPmMOHjZMMyiHAw86BXlra4+QRaGQTmTwSt4Wdprhm
d6cfKjobuzEvNRIDs92ANJekdoT1VkyWRj+rfr0Y87ZpOrJDBoNklaX0ZCcMTgJGJIJksFYO//Iq
iIBIjBhTkZ01d0xJ32J7+GT1GnraKCZVZTMnBT3ckASIG7fIyEdrCfSUbEc9Jc/Rui9igQcwfqqL
7Kmv7Psu0R6KZlpzn/Kh3fa1DG8T27qvnVzZdXrKVou5gPfN0H8t5twQSoMlPLDd4hsIhitbbbnX
GZ+Xm6jPBhk820kPF9+eRH6laGP3jULIz8R2mwDDekmwZKF+Z+twzbcTeqMZvTiKso/c4b60nMmL
2u664MzXmjS183K4anRMJuD+18PYED3bol+ehB19JeyJ01MdGntHT8ddoinu997IaLKo8EpJoBqG
/JC3hNxxPtC5hsyyua6ie5YtDGe0CV5sODuCEH4tLCbU8eIGc0CpHPpKHIdFr31XOvds+KJNAbwa
IkGP4Lzj4KXZAV9mu2kMcWPBgvDCRBxy8n6P1JN/0XdOCSHiR6ZEqN+kTrlt+vLrQsku9bgD6uiR
JKC96FpsfzYd51iP5WEy6N/kOCvYO7BPuspKws8XVBIbwwjzLcbCjJDfkMNXkfskdVhB1/DIgc4G
I2mTSTti/Kmvisq6Kl35Ek4TkcO29aNTlGOtjj/pvM1XddVRlB0H9Fakh10pCspQFJw39Yx43Oqn
HeeFXSOcvVZih8F9asO2n5NbPTKCBsutVxOj6hFu5tyx32453bO1TTvlKxS00bPGvNk6yQIDQIXf
aEeCpSgTXw02Z2z28n04q58cO3mgonlsGoU7Wdb6RGgCWAnQVRvCKn9Hy3iNUSwKdKyUAD2rKgax
OXMcj6Y97OOR8m7DYc8S014jFHfTCki+jl6N17hjjQ2kiOcZdsWW/Rr6COK5mwr/Wt7uSXi7Iq5a
az2UieM33RaV31q9ii2B845Z9sNhpTyH/oApB5gVp5aNC/b2TuZqcS3hVn1NyZj7FsXDvJEkD7/w
NvVf+9YGDT4l905h+H3RSk4WEhgI6INBVNpGtNEC+JoS2O2czl+VlPCV3dyV6QOcZbbVs1OrD3k8
/NSkuZGuunhlZnTbhnxI7mi8qY3o1jC612qx+v+i7kx2I1eyNP0qjdozwXlY9Iaku3zQPEsbIhQK
kcZ5MNKMfJt6ln6x/jyrC5WZQBcqd1W4wF3duCG5k2bn/OOVwlfVt1Km9Eh1733hPczKqV55gElJ
6oznCDvINdlfAT6/ansXXb39sTeHRwIyywVNeHALI46mlaOpDYYuiapwLfalJi64mmlZV7XF6yvv
HM0aGm7Y8GYr/NjMKjgEtr1RhRhNnP/D3hKbfKfaR3tsEf5w6qL+wyPoJqReFz/lQle3vKm2/EmW
Jb9+1nyquVcxyq+rKW++srG918t2XVbzm9ta3b1LcMu7r90inc3mzaqHZ8fUim13K1IabX8G5QvY
VJCyzMaP6RMq04j5T5GZ8mSAt1iU5GR+f8JJ9F4Z8moBy7/ynBWYpJuo6iVOKJiQZq6T3e/KSlek
IofGS7RBLNJnk4ZATHHD8rUflM3XssiQfu6mcx7RT7Ma61xycxnNafFgNCyHPaMgJSktRPbBzF3F
shAPjsLuYM/Fm2nNNWOtGRLOUd0QIXoaw/lgWMSpsqn2yUI8Oj108jab1WczGH9AaefYnEaD0hnG
tZYOsdRocMisPu4NQTXcV04g2p6Cspua+lgjMlp25x60waDlaufWdAxNuPm6VKKtp1XH7+MlC38q
RedR1F4cZZAVJy+gZHoNFKU4oDNAeFa0p155uGYP/cW1GdB7Znxy37UJMqJQ8Nu49rXJ3x1HbR/s
Osu8ky50c9Yu0CAFhezx1gPqhBnNSNGAToSO9S1qLLZ0qjN55Q/0EHX7DAsex8GYF2eFwgW2a9p5
aHMYsJ6rgGrKS7r3QjxBuW2POal/S1UUS6znSCSeo/8E/qD2RsivBpl2m40dDhJXHm1PP1uZzLBh
jH2QWthFq6Y7NBuf2uZ44MgrrO7SelsajCz9ohju8YY4pJePBPWMKB0PZOMEu7ass4SDgTTh0q3s
fdCxMPUS+1nUttuu6Jwd7W1uuliZ99xvHFDYxEiBiQR6937a0lDg9U2mdetuzF5cD97yVF2sY1pf
ddacdo6//iG0oEomCXwRU4sS7nKgbkIZtHn5pfjxPfBliHzH3nEg7A0n95iwFEhXqoDXgQPbFfhr
Wbrycx2stiWcfeO60jxnpRqHgzFTvJTZS0Ff8DSng+nV4JONefKd/NTnAWt5sf2YhNpZmFe62SVm
QL5NwHQ3XpUbL8TOHSw1vi7u8rszu12UcZJe1kZOpbUB1rMtqndCvhM8ddnz6IWPsBshXQ3WQBdB
t+QE6UVqjIt+/lwwNFI9V4FB6AKNz5xH51BFrEoSnTR7HAnrhMNSNTqxm1BGnUxOsaTC9n9F+GvP
Xat+KG3dt92lALXT63GOwi6ta/mntYhe06p6hqe/WnT3tkXFl16sLaaH+5CxMv5abcaphiq3sbeq
hznAb4FVajsRK/PSDOVxLNdTRYRTrPoWuclEvlAFWIlGjALoXLTPCr9tUjMPYqoHma/eORzA63Lr
nW9y3aGfvmu4gOuVRVM7OTkUvQG8HSoXCKBE2Did9QxwMJRlP8XSAZ/K68pMwm5bWMza7Ywh1jlV
tHvjJRt/sohMNyAA+x0v4OXQy5fxWiwuYOgqPtnSzN2y2ksM13jdqOmdopk1jZYiq+O6CB+aqlc3
LbfKqFQQY/M7R3SUxfz2xX5bIDBs5d9twAZP3bieZy8gJ5XKG+ourPku6xuywcjQoKSySy5VzfnM
Xd5G66PJmYr/6B6Y8E5MBVuiQD+DgMd7zQLzZy7bA3G5ybqadyviRSzI/evQ2WbCAWwn3jy/OX1E
a2bUvAVEWR+JfiMRy8xNKArk3+OEazqq3leXs0ayMUWqELsll8ccV3rsRJ16CRYs/OTzcdIgT41z
aoLpAn/GR2CzZdsjAUBG9Uji0fTMIjGkLalcBytfp/04OA/D4obncCb2JOit0zyU9Uvjud33NDrN
hO23HGKkdXsRDR27YeUBkfq/uJ7btC1DZhkTASlNb8GUDFN5585K7rF4Oan0OAUb8gnbuMaKI0HR
veHOyBio9nYVfYdmTZ36ZBw8Hea3yhwtYNMo2jXwJwklCVQwWhsWD3uzdoMFT5HRarbbZCdPQamH
K8DJ1wAzOkXPw5Yi2RVpFKrvtdPRta9t+j2aIS8SXcvPpqdVOEFV1exHOS/UjWXLFTBBHxMPegqC
+o/j17TDqUMUjV+6Auce/Gl6HZQZVIkRssXsvN5eDMCmkIT/NnPMHRUCFb19m58lPJAVokZZrW+s
EMsCossnNuTMmh6upi0xAiNsEuEXPU2Y9CoNXOlfq2k6dVx265Om5DhR87A+qVluW4Jm3z0DsADN
0ZnYvrs+O3fWm8PvzVf5S2mbzIZA5ybBDox/5GwDIWybOo4suzxFK3kohgkNb4oK2k5mSj1y/81J
r8bqSljNUxeSV06Xxq+1wtOfmoGWyHNdragnhSoSZDRMOIarlvbKIaLPvudmHouoTjeTuNutardr
l1szXSeGzdEb6x9CjN5LyyJBIaMqZpu3b7kIXivtJA6Gp2TzZfNsLyyBDaGdh6Kko5sWA3lyMTqk
S7DKb2rkvauxAOYjRk8+5v0m0dO16la7hktLfIj/VjbVEgdZvh+9vH1r2UImS3xFeTimIxH+uWXt
KHiCwtWGT1b0aB2GmYcWn2l7tBrE4Va4saKtrTWBsPqFt1/8Lnvqq8n9sAiZLZT4tbb5Q4WQeCcF
buJ2IpLCzHTSQJFSDGdbZx2In62hx7HP1G8/675Mm+eVyognqhW7tA9085xPWf6ZWcUz9OCdl5cP
dVn7L6gV5rSuNrnzyuEVkpAv0tiObefcLZrybEwMYU82hv3Wtc4bwNuUgm/+3raMKZ3SIH9gbUSu
HP4qynzmMQXCBEiEONNDGdNty/3o0d/bBH51YylYP4t6Y0p45k+/1cPOseyvprIwMfe9NySzW3jH
Vlm/QpFVvLwdw4RY+c9Vf0WWD6tTVBA3S2c8KXnirfOg78rycYQFTMeCBumWxtarjamB8dc1CVPk
BY39bF6pePWN23aRuxoF3nnN3D2C9301g4Q25t6dq/t5lc59oGfARLFV+0A7Jzxs9U6b6oRSk7+K
z+jI4HfEgH9HRG2VyNHAST90Qr8q2sljL1DRVRt5ctcMlFe24QBGu7p+QkAeOX5c6XsvG88DqhWy
Bp0fXRYYrG3IgMHdk4HG1JaHj2zyXhwuDGzO5Bd7zXNytjrjSkfOsQvm81DlXZYYGVXwNFWPZTL3
y/Nc1YCvUhzzYiaJoKk3CHvtPoimOAfFdij7cjiE4kLVbI4+adU4O3idYFfNFThXBpcXDYbzSDUJ
+cCLUutnDSF96wrJ/1bRlkjm4q2jq6+GkRp2Qb1W8CkUnAvnW3kOJFcUTFRXzn14MoPBOU5Re194
y9GPjPJU+p39Tu16mWYYsWmYCy/ljb1ZtjHl0MYB5cW4rwK/+HDyvrgBRlSPbT+y/WXMaIC5tu1d
kQ4xPvKzzt90FFgkiwze3ikCG1dfOLVfoRTknljOZZDx4QqpgLEFFHu4yog1pWcsGQIFN5DRpEiE
2ZYF6bCZ4x/TqlrFHnnZ4YUBPlmQFBfXVAvEskXrzhuqT+uKyNCwYau5jYHlJpeA286dkkC0gInb
NLk/Xs/pBejwi6JYhnqCAG/pzzTytMdf+SyH3iQqIbNIS9Z58KCx73KP+JP75YzCJQhmDZrfpCwt
B2g2EBySIPPW9XG4doGRDGEepB3J6b2rjbMU7W+5eYma8OKLmcSNlXylngSFZnja7PINHw8kfB1Q
RBN5B4hAbk9qeTiFm+ZpJoya8VUT/Fmy/BNnTEwO2P6HQfXl++jqj025tII4jSjiaLa9U9tsDHGF
qzn7l3JFQkDgbHEzbn3XM3chO4jx3EuYqZpEir1dB9lHp6fldVqN6qizaHwfGk2B5dD1AtrFyAco
D9d9NDobkMaGmA7SqKCvGUqnDD+DSjQQuXW/PfOpcNzoBTR9LUbGWgtllUq6xW8/hsEFNlyy0mdP
LdbEd7vxd3A5fOZNX4mSJIQJP8ynObg7EmqsHQnt3WHTOcijy/OTsmuQNmHWkfguTI0ULdr8gIAy
fetNs7GTGGoJ/5j6k11l7hucEw6NaX1rx6m52/Kc+2NSghPRca6XMq/NxOhCviVcE/jwau/da83K
21nTBOOit+c+18V+CMwhpRkV5jvjJvugnX16yMo5v5/98ZVeD46SERLY2A1+JW7cbpPmzq6UdzAt
KoNI6eDBHNo28e3FuiE5K7/0OE56BGQ1i6PJoc8k321X2lfZ2VkNJhi1janNHnYzqG1fE/CaTHbk
Hkmccr9K/P4pg051bciAmFWnyp6RkdAIWa0F8Vv+MNxYiFNOfgX7M7nRQSzMURzW4mBXG09ubs0v
Qd1b8O/YXQndbHedb3yVs3UYlflT5tmcOkb+UCzmCKCnZyihIqQ51TPwReqZUX31L9gEqUKxqOf8
KZx4g5hQ6phoK7KhrIikTsNYMMkYVB7V7XTuyRK/tXlD/+CLyN+Z9UMC1O124hMomitzso3ridS+
q1xhbGXgE5N5lfmqe/FhItIWhfLRbo0jKJWR0mWE9kGGNN7ZDRz8tua344ayyIYw82RzbRjQYkRc
hGoXzlv3x5FUYUChL/S61z3JnaCTzuDNZ9bzhbiNCM1ABtfty2I/2dX6Ulk1gCIH65hmul7TfhNq
P9ou0dRBqH6XNjSWV8AMjRHh7FmbZXFu9PPX4JKRtBWOekNA6/wYw6SJteqK93yp9RuofPk926Y3
X5dDsCVTYeln1DHeqawmZBozju/XjPPsoIOSEjKykK5mHpAXWtKIwfbGyUjQ71T87gSDJfwAQ5So
jAiMOAAuuJ+r1gBZJb6pL1kXwRyMFFr+kwV5XDniVvNRD9alckv8tJXL99UGhb8rnWyLHWe0EjKc
gbqFpgvLcOqftrfmX8taF4eKWS9Gp+bclsoqk2xFveTKZ6ORwU1gUzi6gEakgSiZKcLN6TPkSnqF
UF8x/otJlrvN8ogQ5t/G7Yw64TlCufNiuALC1Vi1XQK+au6CzUK3lLnyVs+6aCCZM/u1oLMACZZt
TkQpLXZ1Z1hi5b1HAHFmuNlMRjsN/UkzBtdV07UZG2dhqJPpKu+D6K8LXTXWDrtDUZ10tolEFBwf
pBXX6LmWYomM2F83+MGKbNCzbGT/NE4dK1eoI7qac7MMCDlCvpJift9SEmJdAmE0pc8QoW2x99jT
fd8YTmgThJk4k8P06k9fNQlqd0Vn6Zc145Ugxiy6Nhwyf/0S3VTlqPC3hdvwjNOS/kA111CsqqEy
2LU/o94GiMZcJmw7fzPVKm/GDDQin8N7NBTRzBmOZz4ejdWqKDBs3Uv6crTLTd1fEzVcEacoLxRq
2Q1J6dsd6hGtjnaXT0e7md5Z2cZYsj7Eqyu4ukf/1M8u9CFY5Kkc17siqx5LUQ0nG2QIyZjfAtq5
d4iI0nUkPJESaN9NK7Q8K89R94iIPUdaVmUssr4emDG2UB2MoVu5f+gGiMH+nDhbWKcssFyqE+Zo
53nSTR0wjsQo6s+pR2kSIW5MRla2VygIeiTNLfzJyN5GAtQhzosJ/DE7nvAq/1Ww+QCihLV7PYXF
c+lKCuSjiy6a3sLOu+A9XrarM9DudY3gR5beO0OzNocZyKxE1xHoVBSzuWf2ZAZEZkLH/SaIgh+6
7I0eS+YrpZ2KdRkF2rORTfpErzTSAXlRCpEGdE+iQnE1rnPza4g68eb7g/FmoZBwCSLbog/43vIW
D4G4nBVm9AqGyzpkj8ttIXMLzIIGnyKxpGsVYGToOkSmnNMU1tZbQUXJo9eSDm24puoTC/zwG4hz
POdW5d/VOvpuzelFCMQPVmH9IT9HHhQquHRYaFSS5ujHpTW9BvgPUcrbqY+qrN9bMFrIPpzqS0Fj
DpBNYL7OI/voWc7l9Yro43WiN6CMo3ViUfWblXCs6Tt3o6ce2PxISAMDmChuVQCUFOTfo5Mtn/M8
fTuWjO6F7LndxEJEqYl2D5Ks3S1FuXOzciXfTr4znAWP2zIYnxF+FC6+Jl3G9oAnab02cMjvwzJ7
7ukQ37l2lh/aaWNHcaZw189LyYE28ZA6c2StSeXSMlh65VeVmfUJS/rH1jg/DRfXsVJmHyOuuox8
z6sTzQSLld25V94p1IjessA6qqnBv2k7BULZIs5m1OZ0G70Fq3c2HGbCWZ86NP0knTlN7DsFIjlk
x1nibz1c8ggZyR5o9/Y1y+jqJGO1gpgAJQMEaHc5ecqC9+TYOngRxETUV9driWtU6+aRBq6ntth0
Krvoyqxl4CX5BL8aZ65QTsKY0P7SrtruKzHfUkx+x53efleTlX1wsKCfmUxdPiog02OZ9/2DR8EH
b2ljEeNFKEObROHCGWQ5EiCpckRwj6KjbK7A1O3zWNVcO+BqhtpOVZuZrCC8FTHJqe3r7DnEGI61
UbwwLdSnrBt/ps4r9n7WGPSHmbVTxp1nA/EOgb3eiaCb0g786h3RTnvn68JyY1ORFrWbgT9JGBc2
5t3MYOnlJTc9Mr2icWdfnM/KaavnwRbUu7ElcP42Q4NMeNCO3qG6lCAKxnAWxZQK9KlG9+70tEMP
Xm/sCkoZq54dgmbLe9mr27ag6WaYk6mfkQT2jl5verMhak8FY3+DuFnTvxJZo0ps3RUAEUo40z4P
L/dZYWSrBAAo6aefJIWrxG5b0Fd5nS2/haFZuMKudsRXDz6/cXssPSf8VsM7/vRGLZqjYLtgp8MP
udx7RSDHtMqc/mWIBv1Qcnh6nwTndU+REvJF6l5Mab4Um0NGvc33sKxYD3fkD43DTnV1+zAt7myk
Vp+17XckGwK0OHJ9cRaL6YqjXQlzOYoKHcSeCoQtO7ZTb5u7qFvZKtjByO9yKeKR19vYLVY8ljqI
dmvfyyb10Xa2e0P4VHvkdRR1N+3kWmM6ycq3j4tuRkn9xdK2N46mrY30QAlmqUerCF8RhvnfYP0G
V/3gdnwlw7g+IxmE0ijk5pPhXlST/NNwM3FfGtBuwGFmVWBzXTYLkNO3G/KIOjtMR7F4IcGLqixi
YwmD5ZPgFbO96au6fpJ2OD+JaoTmDwkkR1KVQfITWOYO1tmvRYalVY+281yMOHZTxBHhBp9VyYi8
ORijw5KXVvQARCHZKUDp/dQpJNK5sMt5LQw0415qh1bn7Vu77cVBhHllfwvH8F6RYtZcgu1FI1ll
ltklAQkBOh3BAE1i2CrqWkvtsrU4OZa0ROdz9OEj7RE3Vc5Kw0/sNt+OKoabYLIKE7Gr4ar9nHcA
79SFOT91iS4SVUVY3Xcm4Civ6eb4h0pJwSO3rdgJevCi+hSN418RgwolxdqvHhtvNbNsrh4ysf0q
0CgdhNnnMvYR/ZlEUY7Bug8Bk8ZEWxRB3+mhsd48sxWwxLoMiQ/sMCpdIWWpjSsiN9c64SGKystJ
MYVXtSmbIGF+Q1TqCKs300YR4mqk5JEhd4jmZkaRJHwCMHu1SfHTjyMQUSAdZFtNMSn/uezKAZjU
csR13WM2jD0eA/s4dT31QTBNG3pwh14E1P1bM5/F5lZ92rO5+XctBAKdZoI+7UNk1xuFhPClPYdN
N4Q4n9zKOyB4JUUlGQpnKg8KX1bG0YCCGLCP1J+4HIboTTqYn29zwmS6sxjygZsZ9aG761q8AWeE
o2qIWah8xm4G3vcVrhuErrQC1IHwWjaIQF25V44QozxGle/lV2QHIqvdvMWwviMajMKZ9Wcs3Zty
osv+zdlYsz9kby4ZyqMxv86qXIsj8sZNPzEAdEzjZRbOTSoFDmNkaOjB09xtfO9qQumm9wZ3pn2F
H3Mub32nnHl4DUv6xyXzZX/dBWv41avZsvbUp5ZEIYrR6NOqQxL3huS1yW/8DoqH6xUhWsJ0igWk
L1d6JoGp848iQsmMABJW/IXHTD1kWd3X6dJjgUrIvCmC27Is3fXaZ0FVHKdV/glw0s5x30WiSxzZ
BT9LaGn3LRzHoGfIGuruoRiKqj1W5mheMG0kmXcFNgy2t0sRzg2aWdR80IK5Y63xpTu2PnalO7hP
SBSlceVNeN+TdiDMdud15triTJY59DCmn3wHn0cRUF1wNgASd9781tetM6WALbY+jbVfr4+9g5KP
Gxb2keFQo94F2oGGeF/9dcleeqRv6lBqamdv3NZFreKt2hP7GRWmx3eA/vVKN9hyYzTWUZhYYT59
E3mz6HQyBxhyQxUL+akinJxjPvauSoGr1QPiaE3aK3Wat0vuTpr4TuzPKIbtCG1ei9Lqz6Jy3Z0t
o5yekXJDnvFZMsAYWO2YECj6ih7UsumamFYPtaXvMYokiyhGfLjsc9Q8mMWcJaszsEohwZe/9Byy
Inj+RYQqem6Kqxn9VHgac2KTgQOl99ozJOUHbRrSBygn8GJXTCPR6guOjeXg9T3XmD9ZXNI2Gn4C
R+tu5gHhyvWTUo7rR4HGdUi2wqwcpI/lIq8QI2vS9TvqTU6lHqnmWjJJc9tkeNma2HgOgDggi/+w
n6KCamct+0RGvdXsHDPffvsIdwvuaQ0J7UodvkRGNN90toWUsq4Ha7hdZ+oFaBbPK7GnIs3/5VJr
Xe8scsQls15tLYeeVfo3H5Me4Eer8KtbHfHbDVSHXNg1vHtkPy7vMn/XdheJabpSkXLUrvaEqO9E
PTXrDuh7nm8QOdUBIkHNDoJa0nYemcg5Vf/lYmL7p8x+/zUn313/p32S458/8uZX/4+ev/+Gdr6L
L+0/sfPN8v/8a/u3Zr7Lf/9vZr6LZY/EKBdDKSjBpaPq3818YfgXHHSYti0addyL2+9vzXxAxYij
bSRjWJMt/hC5r3/1+fl/IQ3s8g9x9z72GPufMfOhKsGt9x9uPgOTf0D6D3lJf+/iy0FuXPxg9sHz
wQs6Kq5S4USVjUidXpeCiNuTPZjB96XmL0zAP4AzLu1rFHc7WGNeRE1GsmF6b4XrlRQjRT1Sllrq
CU5iKijYK72geJAsljXATHAJsvRRhoUVqqq0AMn80FZffGIu8x9Dg2jMACqNOpiLCsYSpN704dOm
JnBUia0mv+bO8U4TASIwXIGFp6ZepRW3iBOIXDYl6EBLiWHqsS2cvMXOXweCdteDQ7bAzJZXkA9c
2sO4t9yeisHRW8U9cf7CTgxnqGF7xyDCdLGtJRJ+f5VeOtcT0mPhhu1z1VjlZc/Y7tEaqpMTIfzK
nHpMTHeoEdX67Q14Vv25+Pl68qhdvqa/XRx8PasEPSZOEISsXWLh5PrK5qndrxfwjaZixbhQdDdT
0ehz3tTFThLEjrvBfcgDYOshaFBAWtJGH+c423zlDdo+KCXQhTM7RMxso4s4YwgR+EHVh4fV8yCz
al/4H7UwukOVk+WiQZrP7BfTA8vW0wBNdciyfMbfYlI5jU4cYgJQJXc9gn8d/TuDZQfzWddbtyKT
Nqjluqsrw33uw6C92zywWZgVsVw5vhGlTbgMb3SDe6ehRn8SI84M6K/BtRz3fdAem8rVOIQX6y6E
93ox8XoSkX9xrBCL8LDxZHI2V/VEvDn9eymX/PSIFAb83louUOAUsWUZutiuHGQfsTZqQoRNczgP
pTw0pLMSUNKbR9B4mXZLhW8gN903Yq+clPv0jS7i5QxO5N6oBqVntswYgDYO6rhaBjbXfliTXGIQ
WbiCDi4fQIwdMkyKxn8rOcNjtAPuIfBnyHQXh6bLjkYqLpO7gqTxGuKNYsNTDhKZIcwUoDq/DHhm
535LuD4sCPlKTYPqxG4VoXUVjS4WKnqc1htQAePszAT8wUddIpirdWxY+GDQ7QNturSOs7jO98o3
skexXZI9N4/Qc3B/+nS4rQbnbl5J3N+RM5x1R1nblPd5RICjgEJCcm6LxrrJKRZ/DTwjCG873ET9
Yc5z67oePfNZRL6xXYkWsJhZC2LSC4iOfBwjbwignuzIlntjKMn/MKbFNviTQw66Xvkwd4XXnVSv
9b7NwyZPHcs1Huw8AL637eDKdP762qnBROHsSSa1sr8R9hTiFF67GQTXUiGsu0/GPQK75sAN3e6I
my9vjFkhmzVVe65Z+TABIcGHteErikPMgMW+2fIQY8daULshC+OFmsX2pl4u6LyS5qPrdTaHEnp9
3DQoK2gKiNSRUhXv6CCq/gnWKHvIrawZ07WX9jMiGslkXkvbSgtrDYNdhv6gi8Etx7uBMpA87jIr
92Jgfru6ZKPr37MRYPIKkZ/GkzTqe0R362muSzSZpbjIyPU04YYmi6S722zLeOh8O9iD8KDk8wqy
zE1U8ai3mYLxDygaRPE+MoSHUakV53BufZKz0KHziVQLpwdYYTrhCLIlLvBnqUL3noeLFu8hGDKw
zA1Ir/LpPY/NsYyQd9oEttQCmorUz+Ls4Fe8l3XJM+cPdp3UUOcWsM9iX69LZVoJRQTlru2x4F1F
UxMcM0OR3j+pqr5FVBxcm8uAL7oGZIEwXV10RB5CLl14eWwPc/Ow5JOUuB2lccTHMaLfbUNxDj0q
LZrQGN8GqdG3ogBDJcwO+9hN9ksgAvHkR43+6EN/+AqZHBFweYZ9WDKt/vzzo8l/IYfgf1DCgIvv
/v8/kiS/GqbBvwsYuPyBfw8YCP7iM1TYHs76yLkMHv+WL0CSzF8cWgNtl1iUAKckY8z/yxewXOYO
3n48lgHxAt5/TCTEC5C3SEYlsWgO+aF28M9MJP8QyHtpFiQm1KV7OyAF0eaH/PvBJCLrEBxWz4fW
81C7DfWcRgG6MaFBUGzImluGWapECg8q3qfnZw3r4vVvPium4jXv2v/Fqn9Paa+c/ve/XOarv5mK
/vpDECbLr+MFwJSe8w8/RBtiB8KwLQ8gXJet3awTA90fm3SxYv7Hams+qqFfvux2qwEkpAKDWGAl
SGltxUtTAcT95z8SFp5/+Jk4e03PIiqJeZKYS+8fskIiL9eosSrEm31Qm3hpQwzBCLJowJDF0Lxr
daFmW2xvCR6HOsFgjXVZYOqixYUwPJy8eHaHZLHsQO0rg+ibZFW4Y38pb8h/SGHhBMKZgfYPuibo
rwIOFDpYpN7eaw7tazw982/VixHWw+XoRH/otOFB0lzzqO3Org+W7KbhxskqTSEmDQ3v62SE13Uw
/nExTJMqFmJtvzxI3oPbqCzfiVqDQSOPIkFoDUPDP7VVhx4Rp8BQHoQ1hLdmtHBh0kNgodKpQp2f
qZj2SQby9AKc124zmEa4dQvsvNEPp6q2re8gxJ8XT0ER8SuNRJvsbDdrpp1scNGl0dznGFwzJH77
hWYjfHWerK24m7qhYT+q1Hc9XJZj0JSP3Om4ROwaY8melr6tIMvBYwKSYzVfN1nTvRu9D/oRTRF4
qjdt4lPyP8VCWHWCUt3RLiNM9AU/j5fPS3QFFdE4sduY/dGm9Ajo17Xh/wKmuF+G1zBnlx2Z6RfL
M7kzE5YXVmthcCPn2gU+anin9Q7L5/i1gZaCxlpyJMIZo0t/XTpW0++mPnDQIXujexywtgz3ExeZ
SKJsxNJOoPalOmde/2TCkQABqzZRCgjQWAaYSwlLnplHRENdc63W3P1Q47YgGF2QjrruWKVEdvmA
Fb5tvSIBL+Qeyqp82LLF+T3Cx9+uBqotbjHVvLgFxGMyRSN3jOfnZpWuOjBuRURzTqLLzJ74Ypgo
922t1K4TVsnnr23/bLvSzEDQuqY+L1lDNUjHFw2d5vfotkrZoJgZtbV9zcPFVYWMwhAMtPylMUrn
GTg2UM+99HkZIjMDcvGXdbyCQzXDVPlTy3O9le0zpxmGrSgrOtL7NHxuInn88pLcQFe6z1tf5/a1
WFsSFMa6AvnOR39FU7xwvZ/DnozLtFPliu7e6McMEE5Xt3PTjFiN8k1CGulCJcSAFaRY1eH6M7vj
do3gdADWDkEcdyYy9o7pRC5BuqF3cdAsd7BskZ69JR6MdbyWq5d7DxrT4hq7ummpUO/XkNIe3Xlv
/5e982huHEnT8F/Z2DsmEj5x2AtBUpQ3JEuluiCkKgnee/z6faCemJFIhRg9e9059GG6upIJJL78
zGskho4QzoIfRZqs7ah/JYgDgYbDv2rNAtcapdtCXHIjrG9M6bzQS+3OdcbF132u/W48RjrVResZ
2nVMe5t2NyIZkm6FPw5vNnNdZlgC2ouVVgzx+oWAEj56/QiIjG8qRDMLDO4fUQzUKs7C5wGNZngx
NfU6q+xrjGbwBqFFaaXDvd10V5FNC8dTdzmUBOzVCSPC5XcsGtDxa91HsQODX3jp6yIoQlgQO+HU
D22MKglgtSGI0yt7mC7yoofCnNEfRNvD8pdqn6tvTWgMPyVlgaayA2kGGxLUvK15cUDUfHW2uqIR
Yw/8PdGVY/UXlU07UYeIAenDNHYorpLBmHTpHbA0DliyOLMBO+c2T1m0gPkNB2bhmLtxWV2qnUiA
JQRgRZQH3FjahVL6y2Zy7nPZ16ssHBHnSGHERMPwq0ohcEWyuFdzsslgNB/rFAKHSG7BDIFH7Jv4
jI4UkO+68Nw8i6fLzDBuM+2n2ZNchupmgndbxar4M/lvpab67miAkUtyUN5MjOhKgvi6RJamvgZi
rS7iPg1/qE6x9woTQ7xkjZ9VtGwjlAmxcysh60xNzGQbXlsRDKTRaX9u6sD1qpp7I63Le0rSvVfp
92adXZDVP3fYCQAGKN7A/cQrFSmJJ08MNUimUFtRZoDR7tsJFFOZnOlm6qwqX39IWzJr3arhHY/b
2oecmiDJqwzaekwhdPoQUbeAsRdajiaFwHENT0RA07AIhF68+TBul7YxPkB4WjsjXXiMYTlgWQmY
scBYysGtHQMEfQHmZdk6zj2Aq8ceYtCcLkjCyhUydj9UK916M81A5yDLAXB+R/bqqnXcPE9TeGMV
EaYmmbIOxt+y+qMif1LW1bWDAAoAlfGs9hwcdTw9Z8IcMWapnbr8qfTqZZTTfiwoDp3Cu4UEz9hY
D6fuZRyZottVqGNUIvYIXePSluESmI+/aHlgslMI/SprJ6DwogNIhVKF0V6rTQuUn/F+riKmK4QB
hRu659rJQOPBqXvs/PIJR5orW947mDzCd7CuCt2/SmjslXViMLsKV7moLmJNhcdpPEF1uqpjY1pN
YM6Z+s1GXxO0LCdT4NG20UaheCrj5Kq3/dux9aOLyXB+qoNenoFH7EFO+QgVCMQxIDk45b0Iaeg1
iP9kFDloX0devqYcxZMKaf8ht/ceKJNrVJyuND2H6iaKPdS3yW0YIU+UrMBraDsXYReegeVfyiQa
HkqDaSy/XKncxq93WTG79fBedRxnvGSngBoE0PNzUpxzhlVPqRacdx2IZt/qLFrnKhOkykwXpmei
JmBZrXY/iPpOdmkM50kohb4hsOoMBxxwMD8cKwKBEaLnMs122Wp3VmpZuqhC54wbBbCXfy4ipru9
92O0BNSQst7omKpddkq9d3IGsOnkLOsBBAsaDPOYr7irbA8/pH66VPjXZgieiIHkzGjgvhfWcB15
Io8vU3oPCwSVdqodJevaCi/8yjBcP7LDP3AaL9sqB0dLP0hM9Cd6Q/pLsCi5HeOfVQQ2YnuTHYB9
hfmMjESmXWtjyp2Efk3nQtfpVyV60YDeLPU3G7y1KiTlHF2buMvNfab7LamLfCuVirpWB4fl+qBr
UeM5A2OG7JsF1rjAIzCqgWlbyi3pmP2oxeOr1leXVQmdJuuUa8+35d2Qt8OGDtAV4Te7C82i/O1I
RByGxLsFEQw/rMrWSC66sq5+4Ji5noIBGLrvQI/1iQ3koWAi2w2XFxZWjulqtlevQUvNJNS3uk6W
g/1TGN0VzU+SIgiwbo4D3ECLIWaA0Ba7MOvPZ/URI864WLTxOVLy+M700zuGy5G2rIqes2ZCA47E
nxE5AcP/Dbztyo6CVZ+2F1Ze/ci4vlzd6Db0+/6MZjqeNapB91z3+egncNvqbQGV6yeqq1xHZDN2
AZRPFJripmOzwNXLf25BkhL2zXPRmLBggble1Jiyj8Jfwf1aTn0a77FCM7cjoFvS0LwufiRDCUxO
Kweoc8Dwo1elzvUSQmniResmDaP7vhpxTkeByAvc1I8a7uhY18+MuiWVTfIS8pHZ2QCPgkKBrpKn
8imyh/DJzGO/dkdRy9uq6ZW3qITXsxE1XzwyDxTnrd72CEhrSmy4WQ295jwlYyTtYcpTnMXCDsm3
QE/Rp83r6afMivSntAbKAF3pn9D0AKuP9AvSHCJ5zZJp2JceuhdFQaN00TO0vNJ7PUXIZqwMyGpI
VNKSDIsWjGjUExo75L94ljKIl/icGc++o5C5AwKKgUBMln6O7AJk/nCqAf2GsTPiBKb3BSh/WmYL
Az0cRvJNj9qyUjUB8h+BLK4zO0v4Xuxg1vCoZqwaTMhyG6cN8me2kXX+uvSG8hlAsPhNmxihB/A9
4aPqGwx6LVk5MbVGKs6zSIlvx86pbiOnQiimVZNEuUkddEPWjaRiPpvaZtgWhXD2XQNv0w09AUDY
12PtErZtDIgNamXgdnQpoTlOwE0Wg6+BhYeWgzeZ30CDtGO/7xZJ7AsbeKYsqWiEbO6ceCzIkhXN
19w6VuR92HoDKZSXw3obPadkcC9GYgYpUrY0TYVzlwe0Bi8aPZgejdyDeSA8VXlFkbUy3TgL2vsx
YhC+rEkCGZIjAAPmiz4y1Aaadok7AcOTAMAGZQs+8MUL9PRK5A4I9N44H2SqWKvCVtq7xCyDP3zp
bYv6jF15bipKH6p/JaOXNiUuumVq9WfN6Kevk6QjtrD7oW1vqEksIhXied6K1mUMOlPtY21pxIwG
NyXKdSn4oxibwbqOo2LZ+sZ4o7e0npd91o/Up3FlqKuUZPildMy2duNqjJTbItIhHSGdCr667OAR
Zik8TdqXNUMI3WpRDoYs7KQbT7W8p7RXQF4CfZ4dICWj6NggxXb7cGqrNfyL8CUOQi1cytwLEGXJ
Yt0CwGNQNOSeNH/2zA1oB0ZObq5ire2u6wR4yBLbSwtuQSNSZV17iLSvGFu300/sQ82thd6dQB/G
px4pce2AjRTItNkoXTmUSywStZ0Ii2Bbos/0kg7ANAPgiIGr4APUnfv6LIrQV235WoYSUIRSp96v
Clc7vm3Vr97gDgJNMcO8+wViq8COEzrmExEK10FBeeOAbBcGdxkQOmKxKcvfXZJ7r37CnMmt9J64
h1wXTOESRcJsWSkI/6w6rYQanPY+TXs/CMtnf4yBtzAZFYswKh1uWD82szvLjyiCJ4Y8C6WdwvtK
ds0swtWDHrLruu7csbHKH2ZkVf1aguR99iszxiCw7JxLM5hGDBqTrkc3YbLEE+tPEXkjqKATzZJ5
ePXvoRaIIbRUpSnRQ1YNDSHNeej1QZxd1xTRxU0L/AxbxfMcoiroMhV5iRFjx+/7MnTEjpdyUJlH
yHqe8M1yuR+WAtUk4Rxa9SbijzB+amIXiaXoxIaOVzFneS6bppStMTI8WIUWsaqlsBg20FuUNZco
loKwj06sMv8tnx+bSWuJ7JHOl40dwMFMUNFjs6ikUmxmq6UFFsEg/EEKtXcT+KM99krtDmW94YTh
1xd70yk9bdbUHDJyhEs/PsGEZCFtnC7bTBZlnYCiBnA6eldP/Vf/8+64p/fVMpgcAG6huanb+txe
+/CiAIg57RCLbBMGaYgMVjZTZIb4hKL0F4/QkGAZLGlY7/Ktn1dRYi0A0aXVm1YG/Tpz0nFneWp3
PkYOuaIXqAs4yfHfcmabj7uJOaGFmAdyqILR1udFHQi2XKxghzQF6FZF6oxMmzG6sGOa1ffHfXYb
ODgipokoA3ZpOsNk60D81YwM8DNiroUSJX+14oj+k2HUYJEhXCj3ndUiPYNXUb0GBCOH5ferH79D
w0QtWZ9NqtDrVg+Oihq2XaNwNW7ElIQXkTPQCwnHU84bX64iBRrXzMYNTubnx1lOg9DKsoYQXEXq
Wo7Wk+8gyvC3t2LxvxkawLuTh1vxqZPaCKIbKJ2M0p1W6qOso79/MogatOU1iTUVrfuDk9HUQzna
esW42jLoeqSNedumWO9abRifMC466pkTdG1dSBtkuQkQ4HBHIWJQIiuDGp0XUfWLMgQmKaIeATlp
Fc1WMeACLjQ7t/bBqFO5DfSi/ujRGKWLnHqjdGMb1PmJkHZ8XnmHjDLwGOC7cNSDdzlFTQMEOKw3
XHkvcmxXSVdSKMrfo+W/qthqLFKlZIzyXaRRv1xUcna4U0zVtg8W1dpULUzUATYFn+vagJJ7bcAq
u9A0L7gYolq7r2oZr7S8cVYIUoQLp0imyyIItFscv+0LaVAChHbZ3yR2TsdeS3Uxp1j9uoRVeuKL
no/A4RdtIajA2IV9S3EQ9MEUhqNZ80VjSNYtLc/PbtO+YsSrY195jfsOqlvfP5/5b/y8osPr0LQZ
FAOi433Q8SESm2Q6GqP+bpPBijrLytxZq6ZAeY4//Ze++v8jkv4bTOaHp758bp7/6zVrwma8eU5f
/+e/b9rX7vm/3Ofk9U9+IDT+/l/+cxBoa//AFdJAz9vSrBlo9K9JoCn/oemYCUg64kKgPvqvSaCi
yn/oUFowDCQCE7vm++af6CRF0/5ho0CO0wHgJYKbcP7OMPDzSZHMwBg2Gii3MKc0yXzmSP3hpOTS
bnw+H+8hLV6g4ljiMcj/1oX9zyXYJ7+Y4dpRhFSqNhlhbHkPeihWUfGzQYbEcJ5Vf9d0xomDr84j
un+f/L8W0yBKMFecg9Kh34QXOj25l6o8IJWDEfqNU64QZWBKR8WRGhucy045Ln3OR/65osZEjY8N
jNbhfS2iRi2M3FAe2rf8V743tgET+1OLfA4hfy2CzYlErR75efjCn1+TWQBIAGjlPQDCWXS2jzAt
qFQzWk9QKz6c4ru/ntXHyewX+5Ea5iOspjkgUg+W8kjtfKGjlNcI6HPGvkh+MhFaaE69sGjsfb/Y
50TgfV/kOcDtJF5bjirmOP/h+NnVkBd52YRbSKArq7rVAXF9v8LhAccamdNtGbqUOv94R+d9WIHG
f5ANwehvC09cSe1G+CYai/3q+1U+30cMOw5WObiPDGaZ3egjm+V1Kw/Cn/7o3VrrjhmSnZ3Y0OEj
m5dieg9AgC8X8t5BwqHWPqqGjh9s66LD8hxBD5Oh2vfbOcAs/rUf2wLXQ7qrkShpn9/L0DN3joo0
2FZ/5DxRdNHuqLLz4SU/114QlQpyNxgW2iPzLEE311l/v/7hcX/fI4h8DPNIdQArfF5eK/Qsa6C2
brtkPxrlNujzTa7GvwEEnHhxB2CIf+70w1Lz+flwPuomjGy1L4Otg9xZsLAfxDq9Ldfa1XCd/i2L
zuOlDt5cXXXUYSFLqVZ3XgUTqLhT9pmHHy8PjnYEEFibbJRP6uC9kfGqLVrA7IYmh4RrZobBLPTp
Nqq6CbJTYen445rfDykWgZaC7zDPqGtTL0Zd87dDoK1ih+AKrUpffn8YvlqE7xZ3H27DYweX2XzJ
ERUxIg/iN7BLkxntw/6UydPxZ0XBigj1nMZLVTjzxfLhHEQyEwg7arSNGjPawZiMZ+lz5jjfb+bL
ZbC0IyPABO7oMhTDWMGAMYOtxJ0BPgXMABsG2/eLfPXEHNOYUwugsJZ9sJfaSSD+whbmu6lWbXIz
87dhSZ59v8oXWzFwEcd9FNASecjBRZGWkzWZWFtvkWlXu1h1KwPR2O/X0I4jgf1pkYOtNGVaDOgn
hdvl9e1O3wCbdR67W33JZGfz8nA3ueNSLJG2uTAuofjlW1rFi/vvf8OX+yTTwifLYuz3nnJ8OBlx
ZeVBAJRnCxUMGEKc3/go9/3f1jj4boM6CaEWl7wx9DYlWqxVf6KDcWoX+ufzjYalAtWjCLfIMlWr
wGyXDQSw5X+yDZN8lfqDoHoQ4foa/z+ZtuE2i6tNFAKgzTb/txUOLtpmiPJ0GDtWIMDVkLGD7MSD
ek8RP6aQJvcO8exfmzjMSezWifpwCLfVGlOctXU2LcPFLnVp5r8yHbcfwv3db/usX97A/H7pxcJ7
kK7xt4zG5ruCH6FrAAFJjeh3HfTSzKDvmkpM4baN23N/ipc+Wh7/waP89xLvN+OHc+2HZa4E4Rhu
nVspw7OaAf33C7wblR09SQMBes4C4Vud49SHFYyysCMY53y8L8myPQODvIYleB1fmzfezl79frrY
2Eveo/WQXMdrbZOvq7NgNS7+fP87vjz6H37GwanEGaXGGEUNt9LaQpUijTVPnHttDkPf7fTgWCaq
OvUZepjb0fXOvIvxtY7RbEGbfuGvkP5YjMtslazw8muXaCekAN9u/XV0Ilh+uU/TIm+z3zO3g31O
TaSEjDvCrY+3KOoF6bOild7r9w9z/kuOdkoHyqbLi6mxM/+ID++0KdqAPN4Kt2F+4+mRmyiXY4u6
2uD/J8fzw0IHh0fNFIfZO49UItqlwz1OTy7x5QGlTSIQKBBYaNsHQXEImLLq3Izb65f0Ilmrl+oj
XLtuY6/K5eTqbrpES9KFbH7pL2GzLtrFfb8JLsTl5j+4Y0jopc5XQrvysGxts5CcYEqjrZHXN3qU
3gxqfuKKMecH9vnNwXYDR/zeP2RqcxDXrLwNp8iO6y1mifZrPYFbUwHgVotc15EZNo1+eOpKc3pD
WCT5OU5m81zHerIvMCm6hrWiPYQQ6S4qlPkQkx4VHe3MqPN+I3kAphN8KLzsNGrK6xYPgLfBV8ff
nZXieGQVSXDdCxMg1jipOgIcDK5ooFcdsPxEq40dWNAcA6lEye6tzBTXGuJ1gDkxqgINhFFRuYhR
4YKqAikPqrBTD6hBh2qGoOyQpKBkJ+NhKtPgWtaKhQAFCvA6wi3IRjP+ruwGFU0gjkjba33IgDSA
U8SoAgBDg+BZutBQQP45SgEngVkXGN0oVUaI4bA+377/eo7yc5VWscqISfD5aEfOySmo3ixEyWar
md7NWDzkhvnmJOOiD264C/7uHaLS1DNhxNnafBfLg6A0hWEc9IMvWExg59Qw1j8RDIw5L/l0pvCS
mmdZGj0JSFPiIBoIsEo+jpvhTiJ7hAdQkxRPluz1P/noNbUrjUw8KHqldAtzQARoYSWmfVFFQfSW
hjFYajQY6JY0MdoWmTIm1b71uzpyw8GwfyAPTKXJEC3/40ktvVOGoXhrWkv80eqp/TVivOMsPDCx
KJCaA2JIaSuLcjXje4DrRWb8YDHXLpmv6XCEaxVcs29qKQQ5Z9jLQIJ2sKNyHlwHDJFXaFXRq66w
5b72q6xBnjVVUWgcQsrgRUuCJk4EuIN2Pnc8kUdaVE6YEL539D6HUhsFp6Apu3CnyGK8FhLYrVAR
qG79BO2dEMLMLwsl0gvp5cJtPOB+fub/9vuyXwWOlZ99fzQPvOr/+jkOhAQKE2RkhX2QctjQsduy
zONdLJDvhdzvQ2f15EYZRbHKG9W/ZAAQA++y9W0F8WzRjnq+10VUYvVmtPWqLmV3U5necOHVhXCn
PFG2TuEHazD1GW243t7CDV8r/ZiDYNfatUAxap2M5nhBRMpnI4vpuktsZxn0s7dQ1OinYuBck3w+
r0zwNJI7PAuFQ5H8+ZGDKPArp1HFDsLDHARyo3nrZMc8tMhV7TLMFeMpxQDvXFcrpUevpzHuISdE
HVKbTYbnkq7tMjlWz601jXcwqoIf3Cvqrh4LMHijr1ojLjo9qiFpyq04khLMALsuV3dj1Jf3Zohq
GRr1yIHD1oaFOZWeh6UOco/MSuzhJ2YGlc14LwtfuzzwCxA0SAghIoK42K1iwahzQ6EMCYJHk/+K
4ZLzqMSRcwdLnIGCiDqtAX1pxz+1Lix/j4OCNJQKpuZHSQdz2ytRc63FbWssOuQYl16CjcepBuJR
D5YD7cBRMVSMYk2DAdznhzzaGAAhxeTs2trBehxVory+rh2vwLEwaZGoBPoQLpljYbgwtfTnXGCA
0jibkIFt0f/y2h/fH+15wc9v3YGMY5kaiYmtEw8//6AJOTKvxTFiV7eRs+GiMJdNZtt336+ifrEM
ZGNSCTp0/POw+hG+ihcwPl07DxYcmOPWuvIipVsWvtjELQQXQLvp6FtnnhY2XJjNcNunyJuE6CiE
i6A379CoOtVK++JHMVayoTHbJq1j7aBKn1UPIL332S7rpURnGKDNhKvBiVh2nEkxrzAMLFVVmhpc
Owd1ehojR2KpRb7DBbK+BL3j3UjFtzZyLpeLMd42ED+uVB/JAObavHclnJXZzdRtjSFejUC/FqU+
ZQgj4/TWeyLdqELRl1MaP8gaCbe2H9KNZXnmBnpvsOmUrrhszBJiCfp27gTPCfi5h8QOtOETefVR
4jTvjRtbpYFMm+NwWu1LH7ZmXea7vvT9ZW2hwQnckNZubAYngvBnBhIxmKV4eDTTOEVMEw5icDNx
TI1yynfwNqNLBznLlQ0gbjFEOu3kBJ8y2N7xzlE9xy2KsTr//ggfHZZ5edzAbdhn9KjMg3zYwmTR
G62m2JESKu6AedqNCML2xEBIO8oaWIbBwpyZoE7EXOzz91gUoagLpykR5G8Dt28CJ1ygPTytYrxd
z7Q0bNYGFfKDn3oWN7x6XWFNB6vKUDZakowXaQsFuxhi9QI6PNIpcWi/hQpy5fFUDgscQWlLJ2ka
usjVaGvErU6hJOaA8SmgUNNy0OmuMXuGQXcQUBQlReo17ModJJJZFxv4JCW875q1uW0Kxrma0px4
aEcThvcl5V/LIgR58GoC3Qu4t6dyFysmEkKh6m1kM+mrHis7tJphexNfKTTjRD1x/L/aLAoG0A9t
odMAO3hbjeZA9i+nagdEA6SB1wB+qacpWRlVhk6MMNCmR3LgxKpfHEWeLe02xl4zT3D+KD/UmaJK
DVGrerWLmJzj6RR6rjGC+v7+wB9/2hSyFH5g2WBlIhTxeRVEjqA9c7h2/oBojj0ELw2ccrftY2/5
/UrHT1GXTGy5E5lyoRM+7/fDflq/xqIuMPWdn/FpOU7krbjrp7NRSS3gEraGWipcg+8XfUeEfD6o
HFGVOl0nw6TEPTiomi9bgdCpsovCIZ/5/+d1lyK+52GZ1PQXjYOidNDuKq1cN54EMdKZD40H4gjX
xhO51/ELpa6lHa3Nnw5Z5hwUPjyASq+NULcGZRdAhV6qkf02IFd84inPZ/Fgv8z5ODNwKSWd74On
nOgihbEe+XscQpwVwpTAeDU/XOq5TFF98/yzEw/4OJSZGHRzTqnrgOa8u2t/2JUcDYlER2Pv6tD6
lZdQbjwUGiIjuB+8LWaGi5p+T4bAbzi7YwWmBuy2PPGpHG8agSM+UAOxExoyh0ktDSFKTt2yd/Dw
TTygx+liJD2hH5+PZ1EOL+3Epo+6XSR4OIXPFR/wA5BPn19lmnF9cVvKXRCKEU7/pGlPGSiGu1qb
IAdhnZU9GOMEjz7RBxOfAS3vg7UXJig2cO+famQez/D4PQ7FJ5JAvAbSz8+/p6tBzA1D5OxidEXW
NciyVUm+BW2pdJTrtrKNWxphymUaRNN1rVPmF3XqPH7/VI7PN/NS7mwbIReADocA0rRMhs42C2dn
DaGzEL6CNWWivn2/yEwCPzjgDLPBEtF+YwJMhvB5q2MlKiTqjHQfegU2Qz1MK8DVUbMpqkmdXBNJ
vXMxBlAtGqM1eph09oiWRJ3lzFJDOB0VaiIvooAdjuN0AOkDazzUS4tQY9ZFAX0rEpTrqNnjn1Nq
2zBu2oIed6CavrLwLU/eUSJmj0VQYZnHbKTCAUgbcFwA6XkXURrdolpbiWWTjC1luBJ254B1gxpM
vqf8oJDHwTUKa+cpRA8W8zMV3oebm1aRLpW4VB6gb2r7HFttekzvzKwaq0d+mVe0GLqJyITKEoUo
Bhex49yOMDwGl0igWBiN5w+JKMWf7x/5F+UM+FjAkBrq0QYP/eCRB3pn1V3ZIIwOSn5dOqJwnQnr
4IUgHqCF6KDoitzVxo4idHHGbo1DcQx1A5eZ73/J8QmTNIE44cwpUS6a4UkfI2heFqldIP+6F3bi
XwKvm32vrepUSDuqkRkbUv+jBwRYh/dx8HULsxbYuXvRHmcniAShkJc40qV0kKKYLqEXbzwZ1quw
VYIHdWa8cNDq5fdbPQ5pkisPNA3QJJVfMT+KD2E1RxXRmHIr3AusZa8ZZg/7fqjETZo7O30cqupE
HvDFevTMHVBQXJdUivrn9QpNanE+DbOugKoslcDvNpM234emGNamH5yaxh0DLMgGBDoDpNtMgynQ
Pi9Io0EZ6pB3OeRQF8a66dy2RprO1C3LrWcC5jiB4jcdBP0Hy0nW0CX0pQJ7A2nmHP8YpGe3/dDU
54HvYwdE6XJiDnaccM6/kNuEeo7q8fCR4CMctPTnor1UeQUmXC13ZHmXhNPYNPE0uEPXlvssPNmW
/+KcM2V1QDpRsoOcOzyApVlG+iSjPY0zXABIddGdxNHp+yN23H7jFYAUA4SPcQ1d2YNbw0Lm3+ik
BZjApplmiUZdMyUd17hoR2c+RPd10dk6IgNWdTWabXyBW4q9zAJMhHqQGydO/PzCP2cuVF024I0Z
rYxF90GUKdWhRH49i/dh6twO8fhmyRxgu//kofGMFcTL97s/TnzJRtHesCEjACU+HN5Lbko7zPN4
309mcWkpvvmAzulPGqnqiY0dl7TAHymgpSRRIDM7+JQb3zPTtNayvTk5v+BlQcbq7QStd+DzlVr3
UJ31/jxtVHSZZGidyDq/2Cd1Cx0JCTbblNbBWYICluPpWeZ7e7LFBV4tuIMLq1zZENJPxBBdzFHi
8zt0BIpD4MCdGS9gz5f3h6hlFVoeTUhA7FESDoqN6EJ9KWRpYLUYYbNeGEoMNTPT+18YsgI49vBw
yhYlrPFn/EWj9hI12CQ968NOQ55+KlJcCZEa36qy9O9GVcHKxdInba1bOU5sCC1Wu15T8lUn2kCH
EpklN1bIm1gi+Sae1a433rDHMzedWlSYNvht8DzEXoN2tcCJlDYk6RLy6m3m8S2TESz9SoZPTt7C
DLTRqdgjwBW8SK01GIa0oXE3tKPxkvmxg64JH+gqtfQKXjGUqSu9QARqTjTGBy/gzy06Gg0PThbp
u4Rip8Uyyiv3tS+QNuFzXAYzju1CFJmCBRdbqxelYXZIn0Kns1zE7OwtytDo3JqtKdc45L67Cmqe
fg3/K1VwceiSzVjwGhbzoIP+GSneud222oVPv3WXl4r3Rhkeo90/tAKxkFLpfk5qy8wJtlyyanPE
2cDPYYoE3zfn/xFAZvoFEHtG0njRBQLtuAJtdD9vgtYV0O9RAmnGgDQ37+0zB48Ui7fAkCJS43G6
rfxYeSplIxo3w0m7BUBU6s6CQdOIJEYeacx7TKwhlszbAg096sQQSxphMf7yXvE4mZ6lrcaOMhfh
jsSz7tC3Z2pTQLnF0cgRbYd8VQEnFzVWy1vGgYUpnwcb+JFI3eRLNH0SJLw6VWlWOR0xuWj6crz0
Mt95CWkrv3j4F1+Pox/MOlhVDr9b8bEcF/2s/xXPnL9liwj1eei0iF93UOn23BFauuhwKaVqtDv9
xiG5zGAN51TIHIzsKZlaiLU5PXMxDLhz8RlCvVbC3eQga+bPinPaZJi+OwTeNC61frjh4xPFrYX6
n76wmUdkyxAiduVOaRU+OIz0tppA8GuZWZN/EUxZeg3UCRYyjVwLU4QhlZjXtZNY1IqNYLjfjuq6
VrP0VZqpFy0Guvw7zDMcXqP0kUjkw3tqY89+KmCE3inNmLy2bZJcVUjnAxP2jfxyEKXmLBWr9l/K
pvYRhA0U3EWLTNxNgJrzRV2HewOZ4DM8TtHbqHSgfGhEyBQJfAMvJmsMzmRZBAjwan0g6ZAIRArK
uhh/5CM9BR5RPFkuYqdQ+yCZWhejMzJZGshrHqO6KB/yWBO/EEZwYKROYfVQooZbL/Ca5YJF+sW8
dvD9atzZ3W5dGJaCYnxjrKqxifcjxIIbdJ17hAwytPZuQ3VSIa8DLWMFqw9/ZYq0bv0p81+y0Gr5
9hVLTy6SeHZK6pzbLpPWT49pODRzRJVphSjT8IspKp2DScIe7C0ffYsqSSyHhpqal0tPiXE0QIp2
/FNKp7nshkjbyLrnMYwlXsJ17C/7LhRXcS+sP0ElswzYaKs/Cn3qb3kdnDyf1p+5GpQOffPcz/Uf
If+uXjrwZKUbJla7mwbS/F3cT2rv1o0z/YFyq9620kn++JqTKygxFsXWQXt1J7x6erHNwWDup6mm
22Rdcjb6tr/yDX1WICqL6a0zLbjlyk0XOedI5Iyb2PDqPxbTk6WRYjyBCWf06Bvox7gcbPyndbjJ
14pPZQN+3CsvEFtsBOVdWDF2lCr+E4Pf6Y2ryVG8aV3p3ZGt9VvfU8YfqVqOF05Gto4aPrpwi4Eu
Ic2soBxfI4nB0MIvWwMWs0nUL3K84Vx4NqhNDV6CCYCflyWsdon659KAaRYT40Jo2MTJ6D6TcXgl
+ijHdVZamVyEsjEeKxXt3BNNpGNAFAUHTVoycgClFEAHuaphxJHmtGq117CzQk1vtO77xniG51vd
mE4pVnmVZ65eZuFZpPfNEmmEwe1T3Am5D3kPlt0w4Wn0K6PvCN/JmGyK2sbK2Pa1G7gUmB4C3D7r
2khb4TYlz2F/Fw90L/wLgy7riXzkOCOYOxaQcRyIfCaNg8+XdESUHUbHrPbdFCazVqKD5j6aDy1S
gSdSzDm1OcgHPix1lGQ5Wi7ADNrVfmwxENDD3sRPaHJO5B1fbEif+2mMnkwaEO9jqQ9ZxyCMAPkk
M9t7SvHcd7hR+FKWrq4o5tv3SeMX+wGgAorefAfKHg5CCmDZrY/E6h4Lc3sx0OREz8BIThSgX6xC
BjUn5CRTdD4PMuHQi2RpYX26DwZCbJN43N0WkkPf7+W4vHFMpJttNDqcd57N52PQRI2ilvFY7j00
ei782tTcXMpkSUBCZSpBdrXtuxFBTvNUrfne6Tw4FrPOHyU8+ahqHALvqsHSY39M2n1MywjDI5LJ
DU67PhZ8mtkvRW5LHJjRwo4XwziSqBUIYKEYrqc4rGV1fVt7Ir7WjAgz7d6kjYvNNy7QnVOfj3Zt
d2ucE32IgKpW5WdJaja3DskHrmqmaAHL9FW4T/wmQ2Nbo6qqVWyc8R5wkuAskGiTELVx+HG14X/Z
O48kuZG3vV9FF8AEvFEotCjXloUm2U3+hxsE3cB7JNyNdA5dTD+Q8810Jbu6gthJoeWQw0RWIjPx
msfQodl0CHO+FXZm9xfWX37LNhxrCwAMFQpuMNbidP0nSLr0zPv6Q8qXYluKRYalAwby+lv+kcQ9
X2uewGY1YT7TcILQIt1dc9lZ3aQH/Ydy82mHjN0Gn/ats602f0X7YnsR0iGfRflx0t5FOy0ORpvH
qVtro28J1bbxXtlzl/OsZH8L2f/w+i9cEhj5B9JWAIYNNZkdLXUwCARA95jh8MGuPB9BQLByVfIl
S8UifHKh8PvrO6MM8OxZUn6DTEPW6qbSf+jze9P6GiePr/+WH8iA137MkmA9u8p0baCKOLJ8d94G
D8xNtxP7fnfzxdxmGxwdt++i7RWflp1+wONhp24uEDTkkgDZm0rDCR7csp4wzKXdAhWktAvdGJ/S
ukBPL0jLiTIfsonatkr19lZLKyBlVZHgw4f2IDrbZjo5EeAmNTP35AyWnyEIU+xfXxeJ7gq/gnlx
vxML0y51KIudrovaxEgplvX0FOTx+B+BktUmtUhlHQVbPlFjG4TcbPDOwYOTXpLX3aCxt7jGtYM/
FZV9ELh9+EhEvB20NkPurkH+vlbDXWym6bvX5yrtkR9TNcwffS60TgEDnU51Jr8kqrPHJ292lJ2Y
MKufR1LL158i7XqOMrKlfMRJ6mH72Z60E1sTEZi8F87TRKyNt6mCxyteDxi9ug5M7OFvuYv/z3KF
5fps5X8huW4+N//7f8UnwvvLP/jJbbXUPygP06V1eQPc4gtn5qfKLX+DjgZ8Vw7TwlRfbqW/VW51
G/1bAJB0zThicF85439TW3Xrj6XQvrCJNEQyoMf8DrNVOswglJHK1RZPFSiuwOvktphFnzxxsqnG
PdIVhwm4HdbgmfGY0J+9n2vcPhGVgROfjOZVEHnzJz1qwoNKkXNjGIN56e483bI/p0M0CLVgKYRh
X3F6MCykLKn5xvUOMzS0fuJEeLdeA+5ljzDhojwaB58Vs0b4nGJwvkUYcxHhi6ttoQbJG/Ld6BNF
I/OBNOaLHXvTLjAH430wzTPbvhrMD1o+4ToakuviItviHNrAnMc4zETKdvQq54Me4pJFfKBcTQ52
QNspRppmk2AuiNZdGHhcB4bzfpoRnsZ0k8gA01GsyJY2IOrZ5RsLBom5bRyn/565VWdu6Dg32PvY
w/QX4DUEvIs0Ryyw9yb7E3eMB/NfTS59YyWo0c+FhLZAnZRwd2n5nS4kqIcsUaKq2dWO2Gu5vscK
AICARzCEGSnqFW/6/JtWkVBk/d5oPxU5OujRu7pPN1R2DiUoRJSrnAMGbhvUwG/QP94IYW0q/hiH
D259OmoYDteme22Wyptn5+fh58fsOb329H78e/YADqhsL81wuYGHPnlXhknL7NM+3oXYB2+1NC6u
Xn/KaXT78ylUdYmiF9I1VfzTNdIcvK/zJmt2zlSYe8XilRbBW5GjFJx/mtGr32SoR1wI6SQWBE9l
K+CWrRJVAzxGvuT0qSEyGEll409Gur2UO3P1fkDMLdpQBhg/W3pifOfQJlSStLBEn9hAnL1J1Ohr
hULYPQ7f5X1mmPqDMFXssHJYV/dqgoUxCNMUSYvM2NXNkGLqN1n6LnGJcV9fNQkC+/MHcJt5kIWJ
jolKT38AFwmF2TBtdlGGUU9DMru1UiTH5pmiqY4LzKERBrSOPnAOtiqyQ0wZd6uomBuUmjveWC1i
tBZuk+i5Alrv9Kq9plWYIvxkuVfgm28tu32bZ3R78rpMdqg0OG+0Uhn8gUTlyq7Ud92Mh06ahMVO
WFF34QcuH99/4yt+H/xQANtLCGEiuy3nvlavAHATQ71LerO51pvmBg2sfhvq5l+aTrnLmS8BA3+5
9XiiviBBl56lg+TL6YpialEGfc4Tq6Z5nGqUSCYx6LtUuS3z9hK8V2rV/vx9gFwM+jrIGfAVOX1a
meIX1ZpNvYPSjJQd9juVisk0/kzKLskx5kVjH/3PB/XadlPsWMa/Xt9APy5xaYH5dGn8WpVtBMD/
dAIiUHDrNMN6F9peiOJsbt5mIg9uMmcOtkFr4V1Ly3ov0O7dALb2UF6suWksB2ejjpo+DigtVgCo
xJVOd/CM7nFGlHhvJpG3VdJO3ekkijsb3DEeYTmgeTSQGA0nDjRT20Xe1HpECdh0gWF0g6Y85Fhd
biLbskBHeuG7NlHcxz4SxVUWVOneSRqq4R53qDVGYOq6zi2f2JMgkhtkL0ecaGMsGe9G5vaBQre4
1cqq38QOr26kBfgz/v6tKOv/Nt+ihRLxj3TNL/HT+yb+b/efi/Tzc+ui5Z/8jKBc7Y+FjUOUTJpK
0cOmGPUzgnK8P6wf/W9ngdhwcP8JoLw/kE0C57OcJ9JnZC7+CaCsP9h3i4iZvUiO/ACZ/c//8XX8
7+H38u8vUyv99/Mv1WkuC+KPXI+NQY0CnyQCluXvnyVjFfLPJM5i3GtNb731sN2962wNhfA2yYfD
s1V54asoXRM/n0WBkabvArGQVZTiEUvh2CnGvZNmEcLmSvFmrjAtCfoqfKD8eAnT+NJvWyA0GhJC
NsghqQjo0FJHe7pCmLlswx2NsnyT5yhQmfXFPrP0Kf7x0xxwrvA8+H2Qfk6X0YwdpaW8ikgqHYkH
TWmbLyKYxKMzkD1tagyE3wCYwspcSZrW2b++ri89nP62AxyJWAPA0OnDkWz32qlWxj3agsW14Sw2
drjgFn6ix+Ubiontg6on7g3tpuTr64+WAp0fv9ujuMU1vGTTy6Z/vn30UMPx0tFH9DCSHEZXnl4b
lYgvJILylb88BvwtqQTFJBBgMnOOAD+zpnKJorUxvS37Tty79NquqrzW3zfLlgrjokLWPpvSB+r8
OMDmHdSNpCfo/u1fTHDPfqK2TCIj1/WCzuySMVfHPcay6U7B+H47RGV5IYCU0G4/zqW2qIDB8eSj
TLp0urChXuJa6vJOdXeY5wMsJY10JouxgYSA/wlBgNzZ0EbBOxzf1MZGjcQNHzU36y5l4VI48WPt
AcaTgy+lNQzTTmdiwqXpcfEY955ogfqDRftgdoN5p4gx/BoPfbQrECR89/urjAwalxKv3PFs6aGU
tgcyqGzakxbxcj1Exia+tb//EF4gWEJi9F8f4uGFlKK13O8x4wgoP6MGwX20YsMA9LC5/VFYWbCU
p+vXCLOKhnTZMIYX3QnEiKF52dkFIM8LB5ESN0IdOi18zE2Wt/jsHic9C+xeq5HlT+nZ4mVebRs9
v8QzeWEvQKzikgNXsqC2pZumcbIeWchg2Heta+w1LezxpBdx+TQhGbmzRkw5get2F47/C/c4qSAp
Dv0PAM5ya8qg2tTHTcsKDlN+MHFd2oY9d46ap8aF7EbCUv84d+yEJZa1Dd6VjBXP6sos8nbu9yJG
fXrjFbHx2XVLM9m5c6Mi+zubdXE1IoURXynI2GZbrFWT71pbtX6kJQHlhxQj0xsXJZtLvJEX1gEl
oEVB6YdIlHwo5gTbSqSQu31jddptPnjFQSspMAymHl34VL9w//Ai0YcEy6NSKpXl7Lpe7dtyHKY9
qTlNieqK78tjrPS3mhreWwOKwVbi7PMqukuVoP7dO5aGiUMPCnIKaHrytNPN3ItAmzRXafeDA6Rg
1oN8X7rmJcnZX8IRaCkGHxSeAUjKleW2MJeBNBxX3X7Gq31b4mC3aQD/brI5HK4MV9m/fttAmmXa
z/IGqhgLsYjVRCFwUTyS4hG8yuaZWkm51yeHZnI2ZlSmqJNZ/QaOaGBsIzfSv1VoNaP0no5ZvNMy
J46vyTypwNiDGhmbsGU3HshJpvBWVwVmc2Nti3torDp6s11ffg1CfCR2wsU/4ZBleBZs4G3hx5pg
rWvuOwjayBeMPdDWOG7DZONgyxYfgN869ZWZmM6w66yqHtGpzo23kdHMyZZWlfrBSVxsPDI3iP6T
i0zTt9BTxnQncqxXD11Grk2XyRDaPrHgcj01jTJ6Gy2yXHAGBTXrnd3rSfSA42I53c1FaQMypoti
7IFIsAJ41kVftWqiwuNO2NBgrTCV1wU14Hhb4Nb2vh215H3qBmO41bURNe5Bcbz8fdEDNN7mTCiv
8HMEg7KDocoVUSHnGm7NUIPl27V2COEDGxDfbeK028xlWj0UqoG6tCvs+nMWZLqzVfG5UrcVGFhk
iGqU4wPLST7Dcc7Auwcxgg9hnpTbRM3a7xh76/NecOmq19TjougGgfH4noLfDEKKd23tlcU5YKp7
pJs3Kakolidirs2jLuawvIOr2Zb3JIUzOCrbnbyYt1srRnYsMTVQd6K3QM6g6Kv3W2BYFb5xgg/H
Dvi5ZmwGTn560ytBq97ogVJ8so1uxugQwnW6rYrG+xKWsPVuNMz2HIBCeXxoEMXublFR1Y90P5yP
XVf1FBCxaU72aspGedd7dZ/cOp2uvHUV2rG7MsBNdYOPu9vvXNT8MXNpiDm2qdap9C3dVvSHrqlj
CBhu6H2ubE9kV83Y2YtFuot6aW93sXLbp7XpMH0IgNui0wLMlPspuJt6Qr5tPWfKLUDqFtTckJjJ
wTO7oLwzeoXehc61I3bjFJgPeHAazS1iF1a1MVjNxwnx/PLWLQS+msacNt1d6ZjCz1HaNHdhrsVQ
mx2l+kjtd9K3bgYial+Eo+7HUAjvx6xuMcQkS/6LGGD6yGUXFVexFbV/hpTTMsqyAZ5AnU4t6BCl
QR1egaqntGFEZfy1Q9xgAE01dZ8xQbc0hOAJrjfoDKAtzg2AvQX+2O9je2SMsaoBPURJNCfXDmTw
A+Dr2n4P7kYxtrXrJgCmSl7tvlmMdR7mEe4mUv16qUW7zhDmwbOqStlWldV27Ai1pQeiIoJg7VSw
XjhR4QMiNp2pZu5N6doDG5lLYdiOelYrR4BQlfjqhDVWNO3oebjW2KJ6quzShokcFu3bsafcR03V
WO6KCATDJq8CbLoUi53O4YuoSwQYirJ/bUu9MaijzvFGj4Lu3vS64KPRGjZ6J2GSuTShQv2nsPVv
FQz+37RDXrLt82WFbRQXpyUF/ve/BUcN8w9naccQH1MJox77T0nB+ANqKfwYbRFq+Fls+LspY/FX
ANERl6QuraEBQAz5d1NGs/4AAU4xy1y05QydPE6qIbxWUziNRX96IVPw+CVmmPvctVEtfFCLYTgY
SOVcl0M3/VZw8O/oy1OfRbiaY6ED0inhQ+BhHjWYITda0mQXAp9zc5eKwmlvjXnQa66fNjPS8yIZ
YaOY1fWzF/hCBeTc6Prp3EMc0WwLQ2K/CjQa3kr8poawdCF2PTc4bbjnCxPlAp86dbR8q/WeqCo9
Edle0gA8N7aUvLhJA80fxp9Pnf5qNMq7Ib2UX7489C9l6pnCe4rHrukrqvpoBdye9JUuUUykOPa/
dgt56+miDKXtJTTBTH+qyvRjlHridhF3+OSpo3MoKb7RkMMQJy9a/TquJ2KU0k4uJPHnfpmUizVp
SAXNgo/WlNhEBIl1Pff6bxVe/v1dS4z57BTkgVe1wcgLscbBxw0I+QoVbMKabUr0fTq4ipllZVuD
4aMKi3nMHPoFJbuVgy+r9WzmjqJP7qhlum9N9teqnp/szPi+bt7S4e002pUOyi7+HPImZ2t4Uw26
vupmoOh/Ou+SYG2KAzTFu6QyD6WmqNeY+ESrDi/J++noaHlmsJMT3fcG/VobwrdgaFcuuHR2q6ls
MryI84c8xzJuDELzgB+s91tFlH82oixiYBkZZBoIcg/TkBGz61bZPggC+d9TCPt3fOkAA6Hve6dv
ooeE3iK5xoRgSls9vb5hpHT/39GlI6qIoLCcJgsfCnRA9bSmLT7k1lUPhG7aaErRHwal1b4TzxLD
Jlhsedjh7NHYH9/jKN1D4670SzT1M9eFjPsBDGxmo9LVfqAlV0DH3Wsd06hLyAT20b+5578/VDrS
op/UGM+z2gdiiW4xOYg9I8/z+jKem7l0pEM9nMukq1zfgjC5scAsjJF2Aa51bmzpTBdd09VlBVU1
pjD8ZKYxDI80uPD+zw0unWk8dzRLycfKBycPq8TE3HeX2DCr1x29RfX9+V1XGwPF4zyvfCcVGGzk
CGDYfWQ8rlt26WCTZtqVGIPSL2gHbIRnDm+s0Zj+8/roy854YcfIClHGMPaz67WOP/TVsCtDlLcG
UVi3VpNHu9cfcWb5ZfCvEQCACabR9e3B2gfkzhvPWPlqHelkG0MUNFVt2r6wvejK8CBjwUtT1l3X
skxGiTRUbWjkkLWjv7GD7L4O00/rFkU6qcXS3JlJsnw9qW18qS0xfWyCql53X8uiCbggZ3VTa45v
aMGNqzyO3aU21LkNI53UwIwLPFgnx4/NyNwHqWd/0Pss2nqx0C6c1x99tJc2pXRgbcTTAoAnrp87
NLcyT2tv67B7X3WwDgw3ju3dCMvpQ1wO236u/5qT0LiqUSV4moxWB9wJUKgLK3LfpIeUo8VRywcR
3zjI8enbsG2/INjTI65SvhNlfOPGo4c7sNndNHWue7djrH9Y9ZJlXXcTaKkRd6oGFIQUyUoy+xCX
TbJfNbosCa06fdjAiCv8Tp9hsqQ67Cq1CC5QRc6dWunaGcq4r2p9pn4ikq/9MNynvf521cSXDvnz
+7IfjCwK0XHwHWX4iH7IwzwX39YNLcURWVHkxTSXni8WjpsOJS1wvHU56S9+YjmFoigZGTy0nDv7
btAuqckvs3thv8uM1kAAL+wY1HecTD1aVdbuQ1Wb8c2u9X03lPVnOjzW1lU084KN2JlTbC9//iw8
NzqP1lRaOT7w5OkeT8r0FndjC/n68ZKQ7pkNJGM1YeX3Vo0zrF9yrDaVl71x+mxdzmVLl5BWtFYa
ZY3n09FIHhETrf8jgqZfF+jITgm5HhCiG3wT3bS+Rcb0E960F+Kcc+suhQrGhAZSFuau32hZfLQM
pdlgKKzfBa64xMaQeBL/BIFyCzKNoEQWs+H6fZo5f6aThbOxrSubiA7AY1dY5VvHbfpr1AwDdx9p
1XyVxgFO32WBZXZSaQ/g+zBdLB17P1ZJ8XXVybSkQ29Rfc/DSrX80YCrCgHtSrOrj+vGlk59Gtt2
AzKYCMNLr10Vc+QqiS/xTs7sY7kfWRimawROS4iRNvrBLNXkEPXehfDr3ODSOYQCGU2D2mukm5iu
V43qfezxVF930coCVQYkcQUGsO4jfoUZ5xT2G6VUL+EBz81dOoQFZplOrwVwUNOsu8mj5inz6kvC
cucGl0KAJBRmiu6o7RtB/w7D4hClX2vldpEOIfirZMgSahNjNd5hMQiGvL5+fSdKwpH/HD5L+mz2
dMy9MqxtPzGH7K5xh/CLKZzovR2YzTYRCeoToDm7d2aGmyhCBs57aN1fvbDIH4vY7LaaPbofIZPW
9rrkRIZFuakYRyO3Mh8yCj6vPa53b+MeG/TXf/CZ9yRD4NVw8ry8zPBXsewrPrpfZlv8nqPQP2sp
C6rA5XNpWNuZHxZOchjaJtrQ9RhXLox9+gkMvCBSFNfJ/Fhx7Dcuvj5laLbrPlAy0E5LNHqQZPo+
8tDvAfddReHveSH+uyrLm3j26Vbsih5ex9AEwvdg2ul7/xa65N+RpQOdmrUdzraW+Z6afZnjGQL+
JafPc9tEOs75jF5I5yCooCjql6LR502DNd9u3R6UznPqAjhvJj3zR7OgV5ro7dWwSHSsG1060W3m
pplhuIEfjFWwU5ISGvmkTevmLhusOsIG/BDHs69VjncNZhJeYeJe6kQsafALgaXMTFAjKJt1oLp+
YKrfZ1yfUWoti3e1Y5bXhhiMbRvP87rak7HM4dm+HCqtN0eIRf4kivAOib58PxpZu3J06bR6bqlk
mZWnfqETzytB96gm7YVL+8zmlLXmRAhopGgpUIikcm6gnkYHMTr9uqtAlhOMepGm8xCkvhJk7VWu
9wdUhS/p9517wdKRxaVbs5NKBD60+ETfxlCQ31hiyMxN2Q0q7esqdpdAK/o9b+V/7ogfROhnb1m1
5kEYwcSvsUkKN0LXOvDvld5tV522xVvx+S7ypjqogIQmfieUeFeZ9WEKFW2/bnDpKOPRmA6mIfCs
D6t6Y3XRtO2RR7qwjc51oWTEj4oOSGKUCkUXMBJ7sM+45cxaepW3anDIo7a7reFREXIvNguNZ37v
So2ob9Vvk60gmiDQU+y6Ez/vYpR9QOZ6zW+ZD/zzzmXF0RTJiloduxQRAjxfIvP7GLTrQjEZSZ0r
UR1CYJ19E/DCRsT6VgjQEOuWRAquo1mB7ZC3iY8VWbCxCkBBg77uPpIF0XVenT4YQXAEvf9NQQJ9
W9YXZQXOXEiyuffojH3Ft2z0HXj7G2LIo41AzroT9kPJ+dkJ5sIvRrVMEnrf8Mk2iwTpn91kXdJi
e3nuoFNPD3ASC5vh3fZoJdG3XEW+2x6QcV7zRpH1Ox18ZqugP2O1x9qIxq3lZg6Aovb9usGl20Fz
+zRBZr88jrQFAYpF1lZvwnzVZsSp4HTqpoXBBaAZHHZwJZxEtkOh72rVxGVCVuJGHbxQzHviUt9V
4rPe2asqIRhInE5aeDlSEx0jt/YYHvJwrHahY6wcXP6kQ6esQdcXx9EL8vs8HfRkK+CK5Ktue5DE
8uRFJPpZL466PYHUTXSzna6oDc/zqt0Ipef0AXUW9pBf5u5YzNmtNQsU0Lxh3eogyXs6OGIa3ZDp
WnVU58ACcJa+VULv2+sbZlmBX8PCX4wRFbRHGpfi6BHtW/c2wEb9K0BoGBXGUK771gJiPp3/7Lbq
ZNRGceza6K4X7bFw1QvFyzNXzA/Nvmc3mKM0bW/ZVnGExwYpWisCEDC0+Mp1F4EqLb0+hkamWHV+
7OHulVujGYu/OBvGu9dX/9z0pUtMm0VAOjGUR5R9yw9KhRoMrkn6hQrjudGlW8zI69aLtDA/enn7
mFr1N2HWqz7WGNVKr7TOnGqqEnGsp09Fq341TWdVN0yV8TszLEolSxkZguPWgrFaTJc45i+vxy9O
D2OhCrMZYnHs1abeFKa6TUKYmmteJXotpyuS2E446EXQHQNhFV97N56fPLN8XDe4dH+5IS0BxGaL
Y4xV0iY0pveYc64KX6BynU7c7twwdgOzOFYToup5m43XLQ4PK0eX9mCF0isyA0Nz1BrUc9AzHMrZ
j8vWutS1PvNSZThKkFPGapu5ObqhAkC4Ypn2k2Ia31atvMxImAzLaYdwqI6zHfpZXxW7MU8uWZCc
m7v0TS1FNAEnnttjEtdv0IfzUcdaVYxDiur0rbq5lYtkzom9+uTR65sry2pWXSuqK21GKytnPWtT
rvFEcbZ6OjzmtvJl3XJLmxFZyL4u9Lg+9ibWYcls3Ixtbaw7ojL/fxbhHOHCUB/T2hjfuoGOv2xS
XSKXLS/thS+pq5+uuGPNHa07pTp2heqVO6/s3U9lHCHRmHeO2FqNyLZJbmcrQw4ZajK3Yx3EdV4f
lVEzt0GGj9XejcXY7F5/FWda76orHd0mAR2OfGJzrFJHOJ9nrVb7N24XFP/RB9MVT7ld97jCDUno
FFeA5egO06ZUqw8DckfNremUBtqrUGKr27RxEqRwjQbGQ1elCdHF4hTYeQl1EDftlcegTsPsKBr1
cUQjc7gZgsnJ72IFGPxVX0QTBAcQ/BtoEojWv/4Dz5w+Ge8idKecqlGvjpFTXXmj8p9mbD+8PvSZ
/F+VgS5u4PZGpFT1sajFbN+OXqm6f1rwdZOtW3ao6if21D6V5ZQON5Uo6uzQBC2Qs6G8KJtw5ufJ
zao2TEej7aPymKJ80hTJF2pO677RMpghLCO3b4G6Hue03bleedCi4ULl5Ew8KqN48JYYgsad66MT
N8Lbd64YcRuY4wSNCaG48cp3L12PallqFdyo+ujO5s7TCmeHJqh34eScWfmF3f+8cFUrOl6FqV4f
J7US76By1fsIh5j963vr3OjLnz8LebHmALqYdvUR34X6schz4xArIl0X2DlSImMjHpOBncKmdApK
hFCR/KXOvS5LkhW0sSgz406wb2rLGzdG4N5mjrJuT8oQmLlXplnvJhY9C8Zt7fXZhpLzOsDjL+YM
KCmIqC7G+mhjUbHRQ+vGUcoLS35my8sYGBF0eR/0QX0M5szaqpES3TixA4QtHy/ZFElSc/9Vt0P7
Tto0GWLUgMz4WORe/jkt2r96vOmuueKpEM7h+Cf47OBOUYJyN46IeLdpLq6Fp7YHrRbR2xwbXTw/
qtLEq8zBlSDQ3duI8nuz0firCwtxZmfLVhyFVxnQaTk3YZT+hRhxv0VucbxadWxkAxfb6fIU45X0
CK/w7WzU0c7q65XBv4zayR1PSQaHM+mM2fconG6qeh0sgI12+uYMo89nxJGao2l5sA7TO7o239Yt
iXSTOArkC6st66NeuvU9G8/DfS+/ROI+8zZlYI49a2VeBtzkbTK8UZ2HwFJWJf2Q60+XJEV9CXqi
Vx+9Wnt0RGT7ipNMqzL+X3jgzSBG3RhCKmjGSL4yuYtpYfq4bsWlkCoQEeXWlCKahyT9FpfaDFMe
DtHrozv8/hciUBlXE0HDb5QwbI6qENqNklv9m2RSi9vWsrLb3DTKD0RW4kIn4MytJWuPhKhoN6XV
kBhlSrAtBW4Gk1K2m8mc1/GbwGKcvucaEQ6nGavqaGrKLXnpVdPM69Ij2f7EiPKi8lSCo9jprQ8p
NYe3o1116+4aS9qgplVGUZotFupaomzLmMp3X66rZSLicroqWZNiA49c6DHulfKQDfAjnND98voW
OnNoZcwKZVITMdK8JF13vqE7i9x+lcfrIhcZfzKUIWTSlPzLhiK+o3MYb+BIr8yHZPiJnnhKjflt
eVSV+G5W5nhbtqTrq9ZFxp/Map6JoaUhUM7Rf1CI/QIzfN1tJov5BcREXjr2mHvUSnfbIlgeeGaz
bp/L4JOwCsahxfPriLfdDk7Qx7TILuQ4Z7bKQip9HofOUWklpsvQduQ4uzgLv5azt46QpppSGFoP
XR0IBAOOqQqWebTDT+2Mg8O6lykdTwPinDLEXF1l16bXSB4/4MF9SfPq5WVBQPV0WdxQxxQC8iRw
n+iq8gTmtZe8vM8NLX09kMVBYYTt4qvOpOIwgmUhELJYWXVr4Q52OnNn7nFfzWFxxyP1/7nz3oux
XMnq+hGYPstatCZJo3BWR79KrQ+djQJ5oY0r0diyKnEVcdoDJRz9uXVbRDYGb0MjoFq1XX6qezyb
elTREZ1pQPqZk5jfRqxM0PXq3VXHCOeK01X3FGsy61ad/Sxqvmt67RNUr/pE/6KXqJuF1qtV3/nR
1MYPAaHNprLi7KlxhvZxzVHSf9Dsnq2Nh4kHWpR15zt2mrxV6hCjvjw3P64bXTqozVjq+UQB1o+A
R143eeW+AUrpXihNL7n+r+ESAkOnK48LHAYzat36TlSYn5HiynbJkFSYigTiqhYh0oqv/4yX4zL9
R5Ho2SJh0GIFXVM2ft2p9iatGuezk5fVh9GdwnedWVfhBoX88EIF5cwtIXeXPc+ownpq3SOCGYfY
U7YKehiv/5BzQ0tZpIGYML5JY+2rYorR4nBJtC0869aNvizfs2VK0sFNUO9wj2lZ35fae61O1qEZ
VanaY5cmBNvadI9zgjZzO4xXszmspDfLveW4cL1+jgqmbZjhdkqdfJNNwSXfxnNLvvz5s0UxiyCz
Kuy6j4oVEdC0GIyt5OHLvdPCoOY5qLpyRBf/Wp+VhwHHrHWvUjq4sQhwDgLmf7TzcVMihOiFybqv
lGxFr+BuOYhmZmhRvFdLaMd9LlYFqHi0ny62msDVLCNVOUaoi2+jyFE2XY7S75pF0eSeaaYbsd2k
lgI2w8s3SaogvyrGVYEekh6nU7cE2mZOK5Qjuj/DJi7rq8BM7FWvU5NtNvrei8NyMpUjWsZPihpv
wzRc1UzS5LapHiZBPwHPOtZuucfR5SbJiz/Xrbf0ZbVFq+GcxKzbIj1o3Qfi4JXrIR3KXhOe1buT
clTV/L6fm0OFw9W6SUuBb+9azTQHnBy9M9/2zaLa3K2LwdB1PN0jmipS0bdMewzrNyPSr1ll/7Vu
2tK3dBGnw2qpU2CsueE2t8SfVqutur1xDj2dNh5UU94XjF0i5ob05fhg6uJp1bzl7nE2Tko2tGw/
dCTe4REF0a53Lulyv3x3I1p9OnHcVsLUVkc2IIVGYanX6Imv24Gy6qMdNE1Kxusdx37SN9NEriHM
fj6sWxXpe5nmRl0L7OaOYzle25ayg8ixcuLSoVxMAdFXVINj5xT7Bno2VPYL4e655ZZOJV8wvbU8
Zh31xZH4QRmrC5HiuZGlQzmkQyiaoFeOU1Jam+UrjMxxuu7Ey33jvEfVS8Ew7WjiAKM15owqgahW
Lrd0LuvQHLwyT2p/1oWy0YTxpCn2JTb/8s5+DaBx/Djd314XFlGozY0PNOpDnFgZNhzzO6SmLiko
nll3uUPbNl3rVWPOA6p43MS6tYidE1+t2uVyjxY1PSIT00ZoIorAGhTapgDZvHJwKZi14kGb+9ip
/MQVxrYIm2wzZcO6j6YsRpC6i+qDMTNzS2T7yGvcG9NVL7GKllP+wmuV25cZvm3DnKMcoiWj+GR5
Gd5pcyWu9TS1NlmJ3O2FzXlm/8jKBFXpjAD8a8QyjLQnIoK+sEeMznu0bZsz9vpbPvcQ6ewGfTZP
aj9Vftu66QPFaefOjRN8MmfrQkS6XOcvrZf0Wc2rVIErZcEvN03q37jeubs5NJNjUs0aPp+ZsqsR
Bz2AP0M97/Vfde5kSOc6dpFQVBpl+SYaj/DXkMpUmq/rxpaOdewk9eAGdeHraI5fi9pOD1160YD8
zMzlbqeTWIoxzwFZRzh6d2Yz39TJtI5bpsltzoriEql2uMhXRdGbygzUdzilzqvoO4iun953uo3t
Z+DNPcWO5NHshz8HYeUXtum5ZZE+uSGCSrmhJy06F+lDnYQPvV2t04PCdv103kPRJWqRN61vYYOL
CUV1UJN5Vdtdk6n9XQMWCN+P1ldD8TVQ9Qcty1YOLZ1cIahj9CDN/FaU4b2p1/UO2QNx/fouP3Mv
yE3Esu09K1Lc3kfitAg3bU7+Eat9h8NyB1vq9Yece6vSMS0rLZuahb1RuUq1sQvzTmvFu3VjS8dU
0xS906d68lXNuVWwPxa2+LZqaLmRqPBFsYYud4/j4oHdCu3eBhK6Wze4FBVbdR3ZWh9HUEunZGMW
6Tt07dZtGRnz1KHZ0vdDMEC5Fg/pHHxC0vZvs7gTI43nxhln3qUMehpr4YTJqHjHpsb7StPbt5a7
shajyd3ULp5FLKrcO0YxG2XqimYXe9k64KMmN1IJFpK2a4rOn233XnWn+//D2bftxo0z3b7QJ4Ci
JB5upe62nbhlTxInmbkRkpkJdaTOoqSn/1cPsIGYcaexeW+waYosFqvWISuHT25f0zqk+qLHrgOv
feItYku4BXGASqdbULT7qP2SeQw2OsNTHsk/VRgoCAWr3u2RY/dRoQyOFI3tGrIC/XOBWmmZ3zqa
VzIou4va4mtWfokblBj2b6d9lcwZ+3OGGPV9yx3rpb7dTgWEKmLZ5uFXODofJZg+fA6N26Pb7qZq
nxkIsWXlE9PLdC99dLCb5paP2ZWjZHdTy3oZIRbQgXfGWXAHk/II8sORG4cXGfzr6w7GU3kJd4ry
iaIxeWpB8IS+t6M8IeygrNHbVuS6nQqwUuUnT8HOWxA33jSEfF+P3cGuB/4EpHha9+Juj7K/d683
bleR3VGFJl097IB7PVGd/1FE5Q/4qrixK/1fzGAqH00xvhSwLp75WRaT/jPMA+/GTX1tt1iXqGwK
GA2GWBVWeh9IY/6B9fv/n1fH/8PFgWf3esX5WFReULTFU9t3Hm46MsUjzNlvvAyuzNxm9I9BB+m8
gORPtSBfRBR+nuvRDUvp23z+mU0cksu9eoLLdRMbVdyHfabcAq9N4CejH/JlvMjAekWWiFXlMWvl
Z6crI7DOJwQraKkjzJwUa5uIqFnicmWV49St81nvUz4uYslSOS9FMsDXBs4om2M9xWbw88ZrN68Z
UXcr5V9UzO96v3l2WxbrJvXUuNdt2aIOVLA7QOU/8dp3zENtqv6ysG3pxkKkXhmRY7lO6tACEu64
5NYBDcOiqfyt5SiPyS+owR26hb24LYp1Prt5hB0DVTytGgMPCrXBHqJyXHGbpA/MABhaq5elrfbG
e7gR33lb7daGhTPP68hyIVGir1+xNOSr+GstN/ZjZagyu4Vzm4jfdsTvTF6G6db14gSvIf84V/KH
06rbVPwsh5GgmdYgRU/2hW/d+71b3DJ0ah1PukPpkhlGU7hLdTBrh+2mY4Ju8/DnkZQelA9M6tWh
Pi7+GrM5b05uS2Kdzh3O16CyK5OGRrz3wstFFLhV82wWfi9LmJ0o36TRRuTTsAekP9Vq4o70WxuR
tMFoooUexJQWe1WhN1MYmGfeYrpcueKodUDBYyf13gdTGnijhrPy/q/ciNs2tAFJPeyfILhDp9Rr
6XHNFYlh2+UYEm1AUl8uwUICf0pNM93vs/dhzm6l/1fWxIYjRYDBdCtqyWknghzGUYGKAVH65LQR
//Ma+gkQkMP7dR1kPaVK6xNr5FcJwoBbULGxSMW4TCtEMkewHEK4i7D6BO1ix1TrP5m0nyYuYRG0
V4qP6RSEL9VcPfOlcQsqNgqpMsPQAWt+EZoIpYp9AfjzNkWRUwJKLnbnP2MwxsFksgmITpeZt8cN
qeihKIRT4x557OvBVenD3gX+jSm4bt95rt7rnrvN204/m6hc6nXdulTmeXBnZhXEVHTc6YUIs67X
Ey88A/G6FZoKfgXYd6G8B913Tq080DJej731lQlKZXTqdYcaTuHAGgWZ0yYndvoZtkKMggH6TRb9
d52PD8UGmRyXwwmDwdfzHvMBsjsSbOEygKdYliWDcrvwiZ155sWyMy8CMnse+eeIxvuYfXWbtHW1
VXgMLr5esE0YlXGfwLNWOq4Hfb0eWWeU7oqiToXAmN2U1fBvuXHoL2v6a9sFofr12GKiFVWaYY8o
CfIBL+f1xzCXfWym3TgFWxJYh1Ou8MfjMD9ETj7VR0+UT2tk+qPTutvpJ6jx0sALr041SLBemD3M
mfniNrR1Nod81xslgKtzUb0LtvAER6t/fj/0lWW3E89hUuj7wmIi7UAge5hC3SclmJoPId8dJ2+9
D8uWzGtvMnAQzEiPPgz8zmXXuSFWiZ2AtttAGlC/23QQ8ylshhyXaF24RVw7BfU3zwc1VnWpVtFd
xQ46d4MgoAX7erfPg1cpryryFBkRnAr1+HGqCrdoayegMBiPFjQPutTrtzkWPX8afc/terOTz2Ja
ytAfEBFBy/wKjPa5GIbPv9+Jb6dZxE49x+piHQqPs1TU8+d5Ex+iofjuNLSdeQaLCKZ2aC+qD9MS
S9mBvB7dWJHLGXwjbtmJZ9BVpmq6pkt7n3QJC/LgA/dJeSfYJA8iygwE6omX9ArGc7//b/6LKG/9
pHWdRgtcAEcu2rTup+3rNhrAHPIG7n+z5MX7poD9iFj8Ie68aa/joZHVB7kTMFJa3n0pB7F+YHqa
ExAE56fKz5q7qi63T6SB4asq+IcAblwJfBX3ZJSyepwA7YmrqpsPw9iJu6Ib4G5ijDiVW/ZXOzbe
HdlW4gZqg03n64OxkCzyt2lr0oixP2op//Yz36nfS+xUW0SzCj2iuzQgUxOjHTPHgx4ccwU72ZZd
oYaCYY9NI9r3ZOd7XA5usGFiJ9uLRCWJQNU9ZUpBShRuVFtUVYff76crB89Ot+tSK5rxSqfb5h/5
RmF/KLlb6REmqK+/Z9susMOAY3zqN1Cq9CLxLIPiX7eJWykDL33Yc6qoSZXff2WRvN9o5yauDKu9
1/MW/dBUQuDQ8FL9rbzmOzXCLVGwRd02tL5lNmNJSj+aTnD1XMEmdKprwAPw9bQLDlfOZeQKoHva
PlDS1o/+Iscb+d+VWPcL8J57C+xH2iYtqV/fbWar73fo/3QwJkoqHnoHL9RRbJbIjcNEbDC+1+oq
XyBhkA5wT82P84yeYdT4iEVOO8iWMptz3nSk0xohgd4FHO0Cr2vdXsjEBuRvG2dT1uApuBTFixea
8dDnu5ttF7GVzLas0xTKyGUaErjLLiXJ4yJya3QQG5S/71APIDSv0h4s8jiraA15bv6H25pbEZ6F
wTDVDYiGrdd/LdaQxnLSTiUPJm1QPkSPvQClpTbNyyXDs/5xD7v1xma5nKFfrl2MbWXhI/SXKIXR
KvTusi08kHEuEhRW+6QfGH0IYd/4vlXaKR3Cr/1ykqt5C9EyQIWy+Jg3DzA5/+LwATCylZDDu5hB
kXFq0s3oKg40MzDWaT78fvDLIG8t0uWd8VNZCLYEems4hUjdJk+5lIeoFHdE1n/6+y2hn/+u1Ld+
43KR/fQbuogKmCSH+AcmQdajYcU/OtLFs1ejB+0tuf9pN4q9V76YwrhaSPUYAPA2x80c9M9hxjGT
zjfFlvhZvv69jH59qwp5dWpWXg8UmT8TCMelhb+Pfbx0uE1rlXWPhQb8MmmCpiWnIaTFfYd3yl3O
h+AxhKXiV70VwTveV9u9Z+r83HLODtBy65Pff5Y373h8c+sallQVzdJ7TbrzLTrUBKbh1ejEpsbg
1j08kZ3BcBz38BxIeYoMrZNNQl7RbepWvADhkXlTO7aglCw5WjpGHzIwWNxGtxkD/UBZMOsOZQcf
gJdpV3O8jk7vDgZf3tcbFXa/wQSxXDx9ieExg3kEqKbBjXB05ZPanAGd5fPGOGnSYDdJW5MfGfWc
DEAwcStE+LJEUaBBVaAeObaKDssYBJYbL6Y3Sw4Y3AoRZOkGj7UacgoK9pt7TtdEb4F4v9aNk6IV
fsKKELUGCylsWZU2kxCHYWreLVtxa8tcm791xkFLgNngujRoYgrzIECiTKreD3CYe+7yVMH8reNa
FAFS8LZs0p5F40ttiufAm/RnpwNlK81VQK83BJztFAIjPtTs5GcFo/YbKeK1XWmdVgNxm1Vrg5lf
xJB5+1gL79lp3jZ9IF/DZRBZ451RBWdxScos5mL8/vvBr1zuzIphdNeGjr6u0npadZioriIn5gfl
57YHXnLmbHtc56A+/v7XrqySDcfKmpHndKFVmm1zk/Rk+DTW3G2ZbDTW1ualKNHgTOcth9N7GMhk
iibHyGCjsSACpNlWGpyskAQfjURFAXLpt9y/rnwFm8NRN6gB6QFHC05vx6we3otR37eBOBZoG1KW
u6SgTNqqdFs3yIhkOAGVyr5KJR+lnpzIhBjbCp0wdqYGFl2XsZd/Q5LfKxl9+v2uuZJb2UyOZYEK
TQRxQRT2epT286DTDwSqXne6muUXFYrq4+9/6PLIfSPBspkcGjR6GJHLOpUqgntOzeCMArd2fTft
xDzorV8ht7u2QywyUkHWa1xuNbf/qwu88dM2Hk9GWue47htU0bvlvJqNfOBTCCz3ovRpmrw5hqKT
TApdgBIbKS+huiw+Mc2Lx2b3nFQ/8BHtEE8QXQzDR9Q+/VrU1V9V58SYw9BWaF/1DNpghTZByJtT
1QDWoIfw2++/25WwYovmyY32bbtj7N3b/iiDKYg70zrZUGDiVmTv/X0tYDSHuMLb95mKyoMo2HRy
mrlNI0HJul3Qt0MKOTckqebpGxRdnGo5TNo0EgHC0NAMokyLnEIEkS1THBTdjWzmyprbLJLZL/Oq
VapCw3f72/jDlOymcp25FUwgyEo9f0I8LCd6Wibv+1QsTkIHWBUrDYvyvDdsxfeURIQgM7RfRxW5
tCAw9mWxfnqhLUtrurrfqlStJDhlGYsSEFuLO7fNYp9OCeESXiJGbOPgfYR4y7vWX/Ybse/a97TO
Z7f629aEuODCbc/vWynqB5T4b3Wrr+SOtoNjLdu8xxOgTHMSFseIgWwOgo86blXrVCtm0mZ7BJyr
feFzlQY96H5r/QGS0W7xxVZ07CI9j2JdCvQ6uk/rUH3f5vbe6ZvaVI+6bAztzVCl48rz4zK2cwJh
buWWb9lkD6OLFq5G2DFmnVlchPJdTSBv7DZ16yDBO1ZCaAnPXxq27xE3c+z1yAmLja9pnSSCai7t
4PeURgVQApKUMZlx97vN3DpIsPhrl35FIQUghOhR0FrGpPVuKdtdSVd+oXv4VY8XUVSB1O7H3hJ9
mbLxQIbmpZSlEwwey2Ol7Vse1ij6h1W6w+hiKKAeUhUuehMY2rrvoJFNp76TOEelfgGFWydLTW6p
cV+JMr+QPSLI20o1IY3uyy6G1OgaZ9nkVNZm0iYe+HXoreMMcdTGDw/wT33ZaOi2KjbvYAlbSkeB
8Mj25evYnxrD3YKLzTowPgrODThZabn2D7UpP1W1uWUVcSWhtSFfwyrGaaFDCRmOZmje9x3nLyrQ
+aHVGhxNUuaAxbNgjGKuc/p9nefM7SVv48FE4K10LNcGohEh1EFHcN7ho/nD6fzaiLA+DMDQkAG2
KKP8DvWO8G5ql9ktOtiIsKaXNeS61ir1PHq/DJmOF+ma2diQMDYBExLOBGlTtQSfKtqGBzouy40M
4co1a4PCmBqiKGI5HmH9Ku9ZvqlnCQHVH2ONoJS4Lb4V9kU4rmRuF/wHQz3Geq5R4dOr49pbYR8u
2OEQDsiHuyj/t8lEasBBc5y4FfUXg0Z1MYwV+r1ob67dXVkxJ50EJn9hJrRiZ0MxN+mgvO5IGT35
PHS8xW2ImFn2jhYNcoRBXNy1qXru9e6Wf9jQMD4vtTEKR8lEAwC+8Dcqv/UzoA5Om8UGh7XhVgxh
iac7hflCMrJZtnFJuXLcLzY9IWKbPzZh16QFCz+SwtR4tEsnMjuTNkaM45Yt+gK1MdX5VRJST8eR
6m81la+cVZudUNZi7udL5kdhhfWQ79N+71UNTaKKem6vSxskFkw0Krd6qlMS5n08QXWN+LdUga5N
3zqpigLki05ghRr/UOsY9vXDsa9W/UeRd8sNbO6VspiNFstJVkNZd0Cpn+zdUeyVSWbtz0jWsIEM
519n1TvJM+Fj09dPt2gz8LIOoF8rFeFPWy6aB1GEjo8TGz82gKBb1w2e4kvd3bXlNzasR7cTZqVr
y155OTNRCTx6NB+X0I/uvD57cRr8FwDZYCIIS+HZlk28TRhV4rD6qwthhEkbQQZ1YNM3K2JDRmmT
ED7pgxfMX91mftlSP73EdbPVUmR7ma4h+7vpNgMCg3SSeMTMrfIE6aepatiEwgq8Ye7rMJvehbV2
K6zYgKoB8OhQw8497cbMxMskv+fB6Pg9rUMLoJMwlJMyncUkH1bIvRw2kq9u4cYGVJX1wPkQAWZM
o/VDT015hIifYzvUBlTxgeyDIHiWwE9RvcvZ0DyPuRwdp26/pyDe140EjTMztv8Iur5vRXAjiF02
xRuVXRvZN5uWkTIosc17uk9otUp0wncfIpWwlh7vdeuzGzn3f/WIN37KBm8V+7oTjwFhtdV1HbNC
ZXHFibhfxml+iAboPUxq/Tfo5NgkYe2FcUP4GMOAZbxvoJT2OHDKTlDVo3fZUIrEj0j+HLA5PGwz
mf+Q8D1MtjLz76Fowk7tRMpTNuNdlEQjVBkOdNvNUWVZcDKyq49aLhmJi34K7/ls4GgyQVDgGO7b
S+7p5jSUaxue/LXt1gTt86yP59WAIKXqjn6qCgp32HXymuUAhKd3ptkOehO0ZY6EXOTQC/Ce7pqp
7ICTz3cuYpFH9UPBOl9DRq5n2ddw9puPkCBDg8NH/fOzoOP2DIML+sAFEh1AyLpnsF/1ja985WFr
g9vynbVbU+GqhR9TSul+0IO+kaJduWltbJuBcjDz/AHtj6UYTww6/FDdrPkx8hb14BQtbYAbDcZh
rQrsUSp2MD568qXtplv4oWtLc/m/fgrFHg9Lji+FvJtzmexr0B4r03QuuvNM2lC2podHVY+nZtqA
GBy/kJA6UVUwsv1eEDts0DYUFMdqC+6bdoOqInan22vEBrLBYVy0kINGBWcZdSLAhTsaMbZHtw9q
xTM1LGUXdB1gcrTVSTBHTyNMY9weaba+bORxXqLIitTPU/dM6jxBvcUtoxc2ks2nNWpzTQuDm208
BeXyCACPE8gasgLi9U4kCzDrEQDE6aY2aBx7RL3IRYWffr/m/91zv4ZfYUPXgK6O0JpEd7sIFX8f
IC/+F23o4LACixfvW0Y+V824JVNH2rsAwfCkDQnypPc39lBqsxb4S/yV0wYTdt8qqr0SBkpNAfh7
Wz6GGf0+DtVyI2C8fakJG0vH/CxYQhiCpI3nwYScio2CJoqO06GfLq1T2kML0mm7CWnFDxE0huF5
UaYizx7bKH8WK/Edx7YSIhnUhl70YVKj9grJVoPnaasjp1MobDtljToPwQOsBI9mXGMQ9kJgilan
XpOwoW15t86R4ryAN19AoJyhcPM1oVM+JGxoW5EbM9Uc0amVrZ9kmuMWXc2tt9bVk2I9Wjik82Q9
9CiRh9v4sSjX6G4DlOgIJPIo4gHFvMcNMnXnZm2gxtLU9bMWwxjDXiQbki6q56d1MMGNvXzZR28c
WxsKZ8JGqH2+vM2k+GvM4TiuOu2hRLqON+6oK6fFxsMtaPJ4Mo8KeEg1WwJ+ngaIQWlQckS0VEne
dm7gOGGD49TqZ+seSRR82f644F+Lizq48V+8fY+D6vgqev4+Rl4bwzrLvGvZAJVfnGVmUMoyJTK3
anYqNsGF79UE/xfNaBLLGdhwaKexo+yj7cgr7+X3M3/bC5MJ23a13JlZAcksU3/0TYL8E9ZX+bLA
WRCSYUCM1+P9IPu6jHcebjEka4ezV8GM/Pc/f23hrPIEhQpMM3cFQklEv5WqukPguvFsuDa0lSvo
YBMTY3jk1+H8B9+g8wodUye1eKyaddLrvkeu2uOb6HGFX+o0vaztzWL6f3WIN47uL9A4s2xb5iHN
aTdSQ5+2z9jHcQUbLC7FrvfY6Kj9u+bVmCWZQTn5UARl1iXVTqZ7v9vDu2jKvM9qqXBOhjo70Cyg
7zbAmID7n0QMzdD++5BR4lTxAFf49QaFCZbh8OgqUhjcnsTU1rC8Us9OG8QGe/AdGmrdtisYAwY8
luEmYm93KqYIG+sRAMew5wHLscxzUm/tSzh7jkO/Dir/6wB+nerCz1P4Gu6HaerLR1ScnKQDmLCx
HmI0vcdrvB9zqYPnaY2m73XFK7d4Y6P2DO3o4M1bmbJl/iRK3SbBWoeO6ZtVwGpUEOXIfIE5KJJi
Basxiuit0vOVE29j9fgmQ1Pi9ZzOhm7HldIFvs7qRqC8NrgV4oU/dFUfgtUbNc0/G3p+GeiMbuma
DdBD1rnOAv7Daeh1fsyEepoI+cPpANnYt9mEAHq1SGm3snnIcEmhUeF4OG3wW0TlsJdrXaQZ71Qi
Jz/hvTGOO8WK3xwKMKuaZZEuavw20nKJAxUsR6dVsRFNgAdHIz4nwMcR+6hE89zK/oPb0MHraFhV
mmoWrhi61l0ig1YcxkA4xhXrvhTg8qNczbyzLJsuWZu7bh0ntwW3MdNBF9ESymbeeQHTPPG9rIjD
rtvc9rgNlco5qVbkSJh5PfmPEU7Rp3JeJrfL3kZJwb49yKJlzVHorI55d5Cjky0iEzZIqtoD3Jb5
kKeh6O/61txvofnutFNskFTY9AEEWk2e6n3jh5BNGxjmYnXLa22QVNv0e0N8TLza8cYIfbx1hiJ0
cv/EsljhMNwHFDRrfM45N+TRhCVJBGWZW1pow6TKAez7cim989AU2R00sbfDDOiw27JbB1Txi2nL
xLNzpbpnT8/vl5457nIbJJXvYCtCzwdnqNK422qwVLxucNzkVkRc550ykIvz1GP0PvJbdd+tMr93
WxUroxWdwk1fdEXKt70+lqQQSaS3WxbXV25PGyAlgwYCmwajj+Zpk9+m7IfTrG3mBQTHi3zwkU4E
Cl4obD73xS2+77WXkc286Bbe+Mz3kB5WY/hHpGkRV1SqQ99W4r1Z2A9VaX3us3xJvXleknnp3fqq
wqZlTLjpcqBccli8wPQm2/blqFZdHtwWzTq7G7uYO45MpREWbcy3Kq5m5RZ1bKya5+Mrw8sNSiik
6JLA29+tAXFyuGPCRqsxrWqjvFClYigOXTgnoZtlA4a2LlY5G45CkI+hM1bGpd7/DPLeqfUpbLga
6WGH7VUYuxrYoyz6H62G5IPbt7SO7WxYXoViVvATVEWsyVreG2Rlbk8BG5FWmsZbq3DA6JNZYviD
HXU2b25TtwFpVcVqRWet0qYcSZyXHkvmCYrNTgtjI9Kgvw953xULsw/NZ+grvsgpdzLQY8LGoyk4
xAH+VyPFA1L9Psz0Sx7y2i0Q2yplwteDaciC3UIDtBi9dwa4Mbc1uUTnn1pWLRIk2hGBa3VF8yEj
O42NcHMzwqpY92qkdM8U7D1S7m1R0pkASWQ+RDeC1iU4vVETsaFoAuha6HdI71x6fhajZQifV1Gv
hx3yRY4rb92vEDGQpvKpd56gWAjosToNGcxq3dbeOqjCayWb6lql7RLpZA+Kj6Pff3ca24aj0dlH
/7qm8pwjkdnK5V740u2Q2ki0KlBd2aL9fuaQ/AN/Ss73EzehW+XIhqI1hVhMlW/yDDewOmkGnx/6
bHtxWxWrBsOnAu5F24wuO2yHs2J9P3B9Y1UuQ7yxGW0EWkMrCJV1xjsDVaBP4diahzILpoeFTdFX
VKrKk9O/YLffPbBiMrUMEgIC6uCt2wY1Fkdwp7Dl0LbCcLHjmXdu1Dq/K6HQeQ962dFp5jbGTSgp
Gq9Dkp1tDTlOPUT0Fu3dMtj7b/u99QGs63reuSrqGUcVBd7yQAhp31UbHDVNtXxbzYDwQ+h6hnZn
EZtsfubh8FRrkh02ebGpkOpDbhi7W2FdmKAtCzxHu39sg6hO+j4id3Odf6nnWn2Miv7en4ansYSM
DImA8oz4kj/6flMC2eVkMs2EjaIz66bQR9mzc45/iK49VO5Z/8ntO1hhh1FKhfA9cd4K2h/yLH8G
kGZwi2k2jm4va12s84aXVNg8ihUaWRrb88YZu1xKb3xiG0fXahi5lCSQ56zjj1MoLuhgt8hgSwBP
2su9hpXyXA+BGeN6JV6XdOHYuHGIhI2kk9KUQw4P9zMkXqfEzPIvtPvdgr0NpAv8efBnvsBsWxHF
DtNSmCLxtcdvZPBXLlpbnAweh2gWGsTkqlJDkkGc5d5Ec3n0J7W7BQcbUUfzlRbDxOR5YORc9xo4
W9E4PhJsRN0WFfu21GB8QDCGNTEI9JBnWWWnQrfihG+lCaXsoHeRrfK8T6yH8FytT9rTt3zPr217
68Byms11CC2/s5rXD4NHvm5h5DZxG0dn9gUxcu9wouh2aPSRdLnjPWVV9eEYR9uga3GgwvAUCSFB
dPBvNWivtdVtGBfADLpayhJfdJnLw1rM4jTSfUyabO3e0TavDrgj629oFREa1wPLHgzvvGPPZX1X
1rgvF8iq39i6/4WfN8KSrWGWMZ/PrAuyM+/I+K4TlX4nDYptcbETdWxEHcIGs1TD58EMWZMARh4s
cWSAhjpQnxXv0K8rDlXA+zkG2Xh716h9Ol1asEVM8qK68ytzKwq9fZK5jWbBI9mf86EXZz0F+pjR
KXjc9co+BbnHna4XboNYmrCqC2YCcS5U+Lei3be+Z9PB5eri8nJCfnqtZGUDlcuhwdWVtyFMgoYo
XlbmlOtzG8MyrjvwBGMlzqqlLxFImclMuj/dJm4lJ5BUmiCtKfgZ4A52zOv9DvSf0WlVhA0MXKGK
FahZyDMJvfdynO/8qP7gMm9hIwORsgHUyJFt9jt90cO0xeMyuPHTxS/AwAYnYa9HeQ7m8EPVmYcG
h9Vt3lZAXlhAh7CdEDIz8Zw19Nsi6Q0QzWWvvXXarWjMSjoGo4+hR7q9KzPxwyu509DcRgSuUx5B
RwpHJ4h0lUR8glohZLFcloTbkMC86Md2qYU4S2aqQzYDJ7321Y0Y+PaicBsQGAZZs7Yoo59XAXQW
qZodAjvcaRNyG6IljTIBAYr07O/ZfJdB3A6U1/Dj75fl7Xcbt83KQ9jhrWhBC7w32XJnmpLEIc/2
Q212RJjSlzfetZd779dtw23sFVQoQasNZ4FsfkYpwVSqzqGS73cHxkh1T+QC9Greuj3SuQ3Egu1h
v29Vx899R/6SGrZwvu9UAURr5HUQFtDvobk38LNGwzGO2Py0R9Xz77/GlX1kIa/+B6EsYEuFz89D
tH7sRvVNNqNTqsNtUTLG84mpkuJeGtsM3pt58bKPkZNjI+M2IovRUO4rbNXOYsuWA0TnvvQRd8Nu
ArX/esX3cqFdlmHwqt9F/ChDgMl+v97iyq6kr0c2QZjTvGTYJmUQvg/KsHxXlOVyF6zQNqyDvjhV
/uydNFHdjfN25RzY4ANYxOSrMD0/FzpCHbMv4qJRP/ganDk6NwdaL59+/69d20rWFVAXUuAdCnu7
DSbDaeeNflJ73A2lxm20V3DRms7Zws/wpwbuub+oqK6e2z1gg732qp8B4SoZKmx1fVAwoTuOyy39
zivrYmN5yjYfBsY7dgaQ4rFeqzs9ZP84LbmtuhUV+VJBcJedA1HIw17K5zba9xtb9dq8LwH8p9yv
msd+D2cWobKAaI0XYv4R+Bt1oyFzpbUHIfrXw0cQ3aBT1WK7yJC0sYa95ZdcRkEq1/HP1u+3Y1vt
0xGHZY77dZneI9lyUxTjNthnFmRcISkWnUFVUodJB9UppHXodjfbkJx5aanadh6d/S0LcOmT8Gkn
bXDrSXHlArUlqWqaDwSSq+wshxwSIxsrD9CoxoslG8j6x45WkVu+yG2cP0iyO40Eic7MD8cPERvX
ZI3q7sYFfWV/2ZDFQvmkKcuQnaNciuMA3cSVuD2G4fP4enMBXOBvyz5F50UP71QX/KPmW1yMa9O2
buOaFGAGg/58JuM2HyO6BQ9jZLqD04lm9qHDlp8B7L8s+TonbdiEh0gatzBnYxYXL2B91YRYFWOq
GJU97yFouJM3K+M2nksNuhsWH7uF+219GqrVv0MB+m+3dbFu5GIpQJIvJYKR533KWnpG18+Nu8OZ
dSfPcq9VlSPQjawicbfPJ5iSOkZRG9EFK2yQ1ts9OqvRI4eszsABWIST0QDW3HobRf3abgVbseam
+MEXZpJOgSnjtOY2oKvNQDGpWYO9WOtyTMgElCjLwsiNfcNtWFeN4iyCY411X7YPBPW7eApDx/zQ
BnZtehlav9LRuSBe9jAN3T+waJzcIryN61J7hM4T4PJnOW3jQ7aI9gT5j1uszCsRxsZ1cVoVEwVz
HW9p/y+YrT2u/fjn7z/p5XJ941H0C6hrnMBjFTs9h1VF/9Ar0Q/dkA33aq1Kt7AeWScVKYLpCVyb
0JfrPCiO8dgLFEt+P/9rS2Md1RCsJz9qvPAc+JD9UVF7isrgltT4tcGtBDYYdtEQ02PwwkwxpB/f
Mb27vbNs6SuPou7iRfllrxO4FhjU2+t6cSuRcBvaBfxV5kMVOzrnAqJFTZ0Akeo2cRvdNUcRtgxr
ozMsd/4dyvLPikYfnT6mDe7KcuUHQ41ZB5V42tfybvGdTDcZ/Nhe3//TnuW6ywt6Duo2Oqym7+L/
4+xMmuRGtSj8i4gQEoPYKrMmp9Qut+3udm8Ubg8SEpLQPPz6d+qtXNjpjGDjhRcUieACl++e03fE
jyOQrqKqyctVVsyGGfzaPlFNzmPAvvuNycvc/OHQHW4t572GQc+s4M4BD4M26Qp2nP1ad9bmsoQH
COCOZRNt/1bcYJYDcvO7L7j4lp1RALvgepvhOWBL6qooEg2szm/luwAXjycLxZCFZVDAtokh+X/H
1vzjNyzOLnr0shhGtbKsa+T3cAi+xz3/6NW0S28NuouVXgTN7BCYLoFGpfmrZfHil2P8iR8Ihm4p
gj7MxqLjCeuCS60mv+XpsmFDGIsB56IQO2hwFm0dnExZ+jFz0kXDumnVQV60UcZz85XhycUYvxX0
ExgGoUvKbESz4GDPEI+9KArHU7+v+bKt/rg6l7XKi36l2cQgSCEXg7xuEed+7yGugWXbK612NtCs
NubEdqg6Vn5SBtLlwjoAB3VEezTN+DdVlH82UMjwGxNnS25DPPQBzg8zAUMACGKQb3b2zHy68mTx
MCw6Wvcwo9UU3DVdfL+o0rdxZ9WTRhVVXxdRVrbtx+hooHRZTX97DYpLg9kIWjvLhDrKbtxMsg3i
2SIN7RcKXR5s7zZoOsQmzGQn2v+iOijfF7T85tdz53p79EbuVTeH2UD27TFa63fdtHm+WrjCZHkO
d99ioTTbe7LfR2NPzvHqV38iXSCMRXvUV5BxzybbflhkD5ufyctzTUgXpSqtbpBjmWi2FPVwKuA0
mRwUaIbfmDtLqDjypposLrWm7r5vxYoV1Pmp3UoXbILIUyOOKgwyXTX8QZJmOkUxKtz8eu6soWIs
dFFSG2TN0Z4nE6aEVf95Ne2CTSW0aWzYmgDR8MhKHv+1NKtXEYd0saZ1CPt+4/mR1Rs8cU+olGUf
p3nLP/y+51cuWS7a1Ewsj9kaBNm8TmVzltXQIYWZR+TfouzbG7mcK7L+0uWbAMoupj2KIIsazfMT
i6z50wQNjCWPzpxiyOsmG2uhToaLNw3hKwAvyo0gjB6k2L9wW5Z3v/+5v7424WX99aYYNLVVPWuO
LIbZ6ENMxKd+jv1kR6VLWkF6v4xmle+ZrfqtP40DNHgT2tIYFhx53Prpi0kXuLJbJOQYqCNr93aD
YMQqTo33sdtlrVqbT3YcMd+aff0OzTd9YnV5Y6d5udH84kbvolbtotQuN3pkUgHjZ1VoPpVzEd7t
QcPfzENXcb+l7iJXAcaj0KE8kCXj+yep+XCikI2/9Rzwcsn+1e9wIok9ll7HlT4yFanlDgUs1Tfd
x+ILAcX3JORa4rMH/XDXLQc9Cw4LFiYpgR/YUUV+JxmXzSrCoRwhohhkB/sqEYqTIdCeuQWXIi7o
NnV4PAkyyJLxUwMf+EjXw42O/9/Q9xeD95OOF6HSolj3yPYxKCBmBgGMDerm6VTu3TmvYv3ALQoD
161pTzk7aGJU1Z5q2sGkS6s6EWPe4Yk/HMskHkh0BxlbvKWWC3yYWLnvD5UNouact0PjdRHFK/Pr
mLEuTReOpt6yLRrnu1HhXfsIdr9jOow1XrdutRUvVehovS3KBC/zy71k8erZ95eV+MMlICBDkweb
2V4oGtRz7iYp48Jvu4ZG+uvGTQgMeTziNVtrvEy1BuKSMJTw6rl0IT4Qt6oed8QhQmFCnFePHf7x
Cw8uk6f2Yyq16o5sYfu/vdEGPCl/9tlhpMtbtUzEa0HbI4Or1ufl+airL34NR69He0KxyRAfIwJz
2/TwAhBIRycz/C49Bzx83b4JDoOK7vLIGEQHL/Fq7YkN8y3XaoZWfrXqnXzlnC+ttbk9MsGmMIFz
XXu3h90tUuFa605Arqc+7PoercMhPk9E2QfJwmuvExj09F8PDEEdwF4asWf9VPAP1Uj3ZzGOxGsu
QjP7desdj1kTknjP2rIzd2ZHPapik1/NHPR8X7dOKsO6lvZLNjD6X0iH6txp6qdFCgHY140XdQWM
rt9QN9Es1WlcTf4AbrG4sVG8hNefZwyEB53W2RGFbTltGRW1vN9yE5mz0oFMTc2rz1yGw5tNFiAJ
1DR5/iKXw8rjaLUQdJuzrUSw6QfUege7V8YEGkCvfw+SGbpnYzFnYBXmpzyi9J6jUNjvYOtyVxFb
jcihMpqFA4XNpJbygeKN2rN1ZxtZLd2Bb4gxq1v2aKb3wOO9wCsIA7welTFS4XR0bMzGOv8a6O8a
tnh+K8ulrlizySXHzSxr+XEP77Qhmdbgu08wRvHi626T5UC1STiNoGovst5sAvhK3+j3y87/i4nv
uj/u7VBxlOiNmbLDcM/tPt0B+IgeI5h7v2mXPPwsi+VW1fqvI6dw3SDNQnEpLvFDoiOmCW/U8m4b
x+pfv2Fy1rBRk92OKRpQkzMfT+DblwR2Vn6wknBJqF10BeqwmiGDS/i3NQ8yjnppr467HFTU1nTs
JOszVMv8xcn2r1bEb7MSLgg11YtaaIsp345jl1WhsOeXsOO3VF1Ro46TKCdkGTLVoVaNB0GiNu0n
VyFcDqqtynnYUPiUIZZVF3kAJTHEepmaC7yEvV5U0ViTrZhWCMZVRwVF7hmFENv0zu+LOisWsFx3
KPimZ7ae7knQmATmlX61Z8i5ve65xFVfjIvos62S5HGsVPOwm9FzjboQVURokYtQ91nbhu9RhHBq
tu3z70flSmYGhsGve76hzAmfsu+zKBzFY77Jx35dsHV0pzzqngnld4OSn0Sxlm/MVFQX1gJ+2rfm
1jvClV3eBav2ckPKZ936LKZmtyhpMexh7OPwS1uWWwpX1oImq4nWz7ovK7+p4AJXMKeGuVusbNbS
cUy7brB3bcuGD78f0isR1VWJmzFudYyjbhaA4j4vZPrbGr87gHCJq2CdKzqayWZj+9eGBEfSje16
Y9u51m9nJ5YdD3vVsi6D+ed5oBMqI27lfa41/fL/P9xC923boWdRY0jW+P09xT9+Q+2s6cHKeK/M
inZR8AOH+TphhPkVqwqXtLLRSBQXm80Q5vp7CbXSu4iy/OTXdefsXPMu///hPJtlThNbNMmAGlPP
xp1FXUNjbTaEdtl6qttAJuPeem5eLmcFVmHC+STqsqEM2lT0w5KGnV+drXAhqybsxzLWvMlGTZ+O
ZfrYbLeUmq9MQRexgpx2U+XyaLNKxP+iDK1I+lX/6fUtXcKqFk0OGmTvMhaHHxaypRXHGdyvbWdV
dqBaA413uYwwUZmksVWRQkhA+4VCl7FS28wCEwqTxdvcn7Sp9tMW7J7bootXlXG3522o2oyp/DPR
+ZHM0+i39l3lrLAKS13GkcFcGendEZHxXFP97Dfqzurs8omh6PFl1IfgEVeUv4Yyevh90y8f7hen
exeu0hHTFeW7yVDpIP7pYsLP/MA7wQib1BsV2VfmuktYQd9nj/K8QyRn5APMLCA4q4jffc1FrIiM
wmoTh8nYtsRnIocCiGjrJykoXMoqaMRMC1q0Wdwu+0k2/ZsDpuw3ltKVkXc5Kz6VYmtJZzNIOYzv
JhauZ5nH/cXkoPa9Pq4LW704r6OmUHdZeGA5HeNUnUTflXd6Cw4vZFG4glm2WI41niqsKdFlME1+
nA9xI+Nybd4422nZBQduyHWTbWGjM5iD5nfVFm03xuZa6+HrQ0BVT5vNt9FmDcSIa5urhPD1L79x
d9ZrrCNoCJGuycqgOZ6KlceptVt+hu/zrUeRK7dy18lxhQhIsPC8ySixwXuyrkYnUb2OF13F4I1J
Je72MhQ3osSVwXJfwsfKjkMPQblsb/e3Qv83Hn74pfj/s8wPZzGoMoii2GyTDQf/S5HuXVTfUpC/
0mmXHwuGIgSbFnfZKEdzNw3p0Yd+iu7CBbyIgcku8tI4d3SdTJpqeUNp7nnBcgGvSQdLr9aoyaau
hAIEWeqk6IlfKsFlvOBIAYkuSMFknH7fY9CGixaeyWNX+6seFjuGq7ZZvedIb6mwfhrnhd/o+Ut2
7xdblct4TaGMRk16k01AYOI3LORldQI1ucJiQfLim+HWTyNDuMzXAFBt2W1rIIIbPMhpeW8XP/M2
1Ha/jjvrGId11K1tVjf1Z2TT/rEEEkBeccdlvroVgLTtcAgpVWn6kxHV/qEeC5RHVlDF9DvNu96U
zWzqnFKc0bZxXU6xOeBxl99SRrqyZl34CycRlMHsocloxNSJirm5s/EgbozPlaDp0l9ME66aacR+
rvr+sq55C4vdDp5WeI2vlhMNpX3YG0NvcCZXdnhXHoyPXbAe/dLi7Y12MD1YQ2ByKGKkRn/7/Qe/
NlwvS+WH6MkKTg1qVLFFkjqJQ3hXhLzw0yUQLhTWjfkI52E0vnaMpQ2dH3pR3dKJuTY2L7/oh563
66i2KbBYBlBzuVNl/7Vhk35Th6G58bGvjY1zfGiUhEXNSJvMhOtpzOE+wLbmg9+4O4t4UuuuSTOa
bBHFt5LYjyPpbxyorsxRl92aYdFzFPvaZD1fpz8FMMu/e1R7Fkld8yHpdN/CNzT2Y4mFi3MtzZIP
eDjHZ+CaPoit12eVs9IvVLg01xK3h0DCHaGiGr/pcHykUIn2O7+5DNcitsoeuzXIWJfteSujt6Ke
2juv7+uiU1trUDUH37jMyDA+K2HlXQ21lRsb2ZWZ6RJTs4YhSahmk/Gt+iPCnSVRw/TZr+fOrJ9L
RktALCbrNvHUjaJMCji7e35PZ9rr9ghkl9s6W1l82YL1TTPNfjd/F5Ga97nC0YRWWduXkDTruy2h
4+R3k3DNHkmo2FzLtcpg6dOcQPuQU0EPvyuoiz4hHbdN80F1NrT5XzXuiYeZbjR9JRa45BOZcm1H
lCdmMCgPkI3WNn9idpjerEFHnwtCKNy4TX2jwO3KtHRJKAUFpjbfZ5118awe4RtZnJDPzG+s1ysB
3wVoyrEwgteHzuYp7/5d92m4L0K6v5ngO3kjdF77AS9/+oc9hefVXuht0lmrc5TnjNVxMj1lZ6+V
5ZI0U25iKNsWaJ3vT0u3lXdbL0a/C5arXbSP62bHRhSo6VjeWj4/5uPhZ/YjXOkiKrYpZyYqsgrE
48kUIkoIPJT9YkLg3HVrVM62i9yLbFXzP3UJC1FZvvcbcSdvLGczyxDkH9hu/jEfhz+aqP3Hp2nu
grc5K+wUa4Om1/hxNt3foSFf/Jp2wAqYSufLWPRFpucR+jzswBVO+OF5/Cc8L9p6m3eEpNKM57UZ
nxZq//brt3OWDMkaIIeGpnMafgwPYZOKwBLNr3FnafbYqxdR6SIjSNndbQCSIbmg/bAi/hMSRZa5
06EiKQ/aZ822LJ9jr5MAd3mookV1WLGFJI21lW+nvZNvizn32vS4i0OF81o0ky2LbO6i5W1csvWu
VzHzyrtyl4faiVzp3vECPBR9qT7X0IkN6I1zxq+3Ju7iUKXG+mkidF3PmpSJIqx/y6Hj3ELuP5we
Zrxon6kit262v36X5S4JBfRyiem8krTuieanjXT63BVi+h6bSdwj2dbe77Ynp4Px0iskQ/Xx9W5C
CWzrtNQk3Y+5+05iMp1xoci9qg+5C0jRbaHFNs74QdR+HsviWULkzGutubpUZd7xBtLB2EvEd8jr
d2cd8vDGJnjtOzjrmEUjjiItKbIWfmRZI6y9P+hUvzEGr0EmUnPSoKz/Dd5q/RLMwA9ffwaRz6qd
ppGk7YZZHFew7KytX1Evd7mpkqkFsxe5NbrZO0h0PtuhuHF2+/VhhLvYVK6mqAKHqNJ52T82a/XH
Ue1e5xyUoLweknJZNWlRspCxfJeJXfe/p5x7Th5nzw3WHdJyLfZcFuxvIim+N2rwwxm5C0iF4TZq
AfWpdG7HJ7PnTRJSGvjtMC4iNTNoIfNizdO6bp7MyD7tqF/1WlAuITWWMpqWIiIpmMmv1K72IaST
n1IIdwEp2Mk1/XBsKp2C5ntJwQsPyKd5Hc64C0gxg7kd5gO2AAtZhtgs/8pg9nsL5j/xUcr2elhb
le7V/glGM+8Wu/7jN+LR6xnOpknnW8DzVB+QCT2i5fM+8OJG6P3/m+zPiWSgua9bNz1nosBGkkJs
p812Kqf7ZYrnP4pqDuY3GpeIhx4l8wkMdvMHWXDyjBDXPu2wpoQ35DCv/1A1Fc8hhYlRAkEjdpq2
ScWJXerpK0MZzAfZRfWXShysSMKyFu/mqpVF0jYCeZxCRfN3DT7wnyhgYJtIXxuQjmt4Z4rYnKY4
mD+XsT3u8cCAouC1ad6WJSVzslXTCmNWHIQTS9Q0JyWmTNYJdsA0OwxPoohb6CmZYE1YWeJxfh3k
BeBF9WmLSQl5znjh9+F61GnREPNAIKb7JNbVokur8oPmIBv4emwtK+ELEUWwhK5HnRzViKd8P2dH
7sJhOx/B6Q8qTzlMXLpVdMkcIoj8fsr9+nWBu+SXlW1Zzy8dt6h5/z7gsvcEW9JvWjbFH0XYTY+/
/zNXtgUX9ho3O/CeiTylffCQx+b9iiP9jZ9wre2Xs9oP918tDORvliFO8wDvOsTsd5z1fqYx3GW9
TBOLA8hEnoo5SnXOP0Kf0O+g6mpr5QvyM0aNcWponCcReU8ovVV693Iw+cVad5W14k52ARaPSvMa
JfBTtBcPzTjTUzsefgbHXDjBSjTLODc9XNAnMbaJYHtWwf/W85s6sWo9AOfWRMQpkjJP9KjoqVto
5bc9uAJb4QIOWtZHnE582c8v1lenvu56v6uTK7BVdHoiJfTa037Mv+qOfoHT65+/X0VXbh8u9sWP
CQJVwZSn5cKasy7C5U5G8NeuYlj3qJYcTwfE82/8sSvLysXADNIyG9TS83SzVYgkXPvMG+mVCuYu
B4bicjaUGlFnn9R46tV2V6zSDxnkLgi2cDbGLR/R8Tww9zawfxRj7qe2x12lLZSmhDBixtdd2phB
iiCu7rho4vPvP/C1MX/5/x9CGW82AdUAnIrGUeQnQvsqUUdo/RaVC4KNVsL2UXKVMotnP3iALMnB
qo9+XXdWbFFR/WJ/rVLRzrBhCb5qlvsFSu5srnO5DfXeYFSgZvwY94+d7P1uKy4GZgu4x5GDqhRG
TxlKbCHowYd3XgPi8l+SDO3M1pdeCxRYB3l9kjHxKwHgLgAW1/Ro++pQaQffmdKSLWHwNPCbJy7/
hWlXRHnLVLp16o+2mYdzGVTab4q7/JfeoxGaAoVMN90+tFW0nKq49Fz6Lvk1xlVpal2IVG/6EjX5
U7x5Hvtd4msrtegEL0UarcWQtHR9CAf1r99UcbZSS0sKZ4NKpPX418Tat3W3+AVxV2GrgY52ICst
UqOx2lUongLWeuGZ3NXXahCZaLxbmCNOJCXLv1F9vPcbD+c2vuW0aQP6MtZEBCklFXncBqTbvFp3
ASnTwLts2BuRIpfHIQywbqc6pjcOuv9/sP7FyctFpObGbLB6APoGsWIs972dg9NWieIJNi44vnP1
VRFZJnu88UvAG/EZa7l53EfEnjLvI50UdbDeiWjieGYkKC4osKG93WxYUrxRm/y0Vz31C6wuGBJB
xlysyvB0o8nLpB69Hh65S4CIYu54ZdBuIMQKHZMuSNrqxjX2yhbpUmJ5OOKCF0YS67C+oNYySkIp
/dzLuUuJrbZVvKS7SJHu+CKC5tOM1eg365wUYgurckFDxdO9DdazDob1PuLHrQTltVFxDg51WXUj
LQqe9gt7z2tbJYB+/PJALhW2KQqzHnAyqW7UCefLL2o7/BIeLhVGZlhoc8J4qnB5hgzNgmxNHXtu
ki4XplSBk9kIUQvI6X1bYmi6scjP65e7ONhhauiNL4D8NLMEgjl9B9WIm5THlYIw7gJhJoyGziyY
LS8QUrK8GFFIAduihGJ/O7VFHD0XeTh8CHIYpp7ySQ06ga+Vemj3aT3Rqd/9pu1P+ltjvwRE5eGL
Udwf5LApKqu8Kvq5C1ppjfTCsM8sHcsobWyX0rzwbNpZDrHeZ9HaOEqDBawbgeFzNFW3cLora81V
9kJM08HcRmFq9XyOhHmgx+J3Mw2dQ/RkuR0BR4YpHlLvNC8v5cZvNH0lI/ATy8w0HhQURlp0toVN
6v49Gnl/PurQ+F18Xaa5D3VrJkbCFAfpp4OOb7xXm0uHddVaBRDJCtOpwZiI4J01ym+quCgYxUFA
bctO0yjO50QSfaFH4RfeXBAs4NpaS+mO8NZXZ1XOMoGCTev3UueiYCSyIcqRyiC1W/h1H3q8i+gb
Hb8yWVwQLJwl2+V8HKku1X6xzcskn5YqWRTzPIW5NBg321HONjzSTvRNovL8k63UrXv0laymK581
DEOri7g/8Hpmlw8tK6p3Zu3LT3zTxSPrq8HzVuBqaR1IPjLF9w2PAeo96ivBik5+Bx0XDcvDBjzk
ytc0Xsz+SIquO8lZ+tWBwLPqdaYhUHjEoB1aV5E8T/HY3xsdML+Z6bJhk9yPulhGjMrcrAmZ1Nse
6bwbx/crc9Olww4z18OBS2SqEWxODW3N46jj4mEp6/BGrLwS4V0kDLX7s4pbVD4XHVgWCHudhi68
dbu+1n8HOCEBMaHdgzWVu4TrNrVNClUV/XbJmfU7f7vKSnlZ9zDhGNc0Kvv+cSSQsa6QyT57nWRd
IgziMh0ksjE6EXCExIThp0jOfmdNFwjrTVfB6stsKFqpIGqgZDLAtunGzLn2WZ3dtQrnfoBtz5YG
vFvuIzjgPAQN6pb9hsXJUjWBorGt4yUVcXse9PB2bccb4fhax53FuvSRym0zL2lL9ufYlPEpLObR
a7IzlwlDum6cmA2G1EzkPLdf4Avj9ajOXMm2kHGxmGMbU6Yo3D7b7m5dar8HZOYiYUvPpi3cyZAy
0hUnVsTvSFX6Wd0y14Ozl6yJq6Ab01J9rINmxrWn9h3vl7jwQ46XqCVAAQPanln3SRfjn6hu9VqZ
zAXCTG3r3pTVCK6D6ARynn00Ga/Fw1wirGwipL94MeKGCTqiDIMTEX3stWEwlwjbt7YphuWl4+Vy
nGyXvxFTFN75LEzMtdcDvtUddEHg6pPCZCyrA/l5V9V7v6adhXn0kEvdUG6X5pB3SapoetbKb/9n
Lvs19zO20bgZ0rkJvuWL+BCY1Qt5Zi7jhczxUK8Tms5H80e+PwTT6HVdZC7fNfO8tAo20WlJ5+Js
rKYneDbceqz+dRxkLuJlYKrcW1ippiNewbKopeL+JYXvFwhdESwk6TrDC2LTXW0fwpZmpa0/eM0T
l+ZiQQWLja6wqdjFcW+a4Cs5pF8xC3NpruOwfV2hCjCdiu2/EGDKPN08bF0bcWfLlLlS7bHrLt3k
monBnvZ180p6MxfnqnhZQ3d/a9MZFocXJdTyFNDGTwCSueZ/FrzHzMAspTja6hOqD89sg1Gf1+d0
ia7IaE1DJOrTFsrId5Z1852Me/rs13r8Ol7lq4FDwxb26b6rJ87TaBE3jii/fj9mLtHVLiys8IbR
piqvyXTXLx3InjGYuy8Sxrbv6FLGj3I1h/VbUS7kJWsFS086YZyYCO5yOatTPQ6f/YbJ2UdD3kDH
V0iTyoF86VvZJHGfN357hgt55agbpQdRTVoM3UcKg2KtqNdhjrnumqIIjl5PXZMSOUeP88jPJj+U
18mfuYwX37UK82lq0pGDSZ4IioTjABlDvyF3dlLEx9h2c9WkvAnsuVsGVF9Cnt+zdWczXTZbNtDU
btOjkJ+bbk/zGWqBv+/5/5NzPz/LMJdzAn8UKxShtilGZ34UuS3bpG+H/TyzpvkDyl76nvf0eB5W
OWdTNe53De3oE29JhdgnJ/iBadOcX4KhSlZm8vEEKcb+klfzQu/4AOor7Jsdow016pNhOA50VbFk
cJz1w/2hYPs6LgQzDJt6jdUb7fLrwuhDP+9euQbmqmWVoax2Cve2dOzzpLMw1+Qz80vDMxehatix
9bRCHsmEORy4+rd57elPzlyGSkfxEiGW7Zelax4NfHC/l2tXfv39pLmy+bkQlTrqdZlpdVyIXr42
ozqvofJjMZhLT80s75Glro9LGUSQnaIjNK1QneRnOcncN85uq+Mt1rm4AEL4AxzlmlRd9ZffsDhn
gqDbAGDvzXGBQH1/2lB1+TBK5icLx1w4S6w5iVU+7Rc5b+ElZ02VQNFj9gI+sOs4a6iZ4tg2nF+2
uT2eaFTpk9HH7ncucPmsSuV4tC5qeSF8+SCR1ElKlRO/8OjyWBLmRLbkhYDUScSTFSfJpCq4n+4c
HBlfD8zU4EWyF/N+AU/e369jWd+vuZ9vK679rxsfOETWRkmjy8rlp6LV92y0fgXRzAWyqmBGKOd1
dOkg07qrj23e+e2lrioXngFiIdo4vEQKa1+WQ3RCWtnvouSyWEs04oABw8ALqeZLPsNjO5CeRQHM
VeWqWpG3uK6HF1TO7udRSXauIr8UHXNprDiWqiv7MbwcPR1OW4cMQw5R3Bsb9ZWY6xJZcYs6brrk
26VjpfmnCeN1fCyPoAz8Mg0unkFQDwaNDRNdZInatlgnTVD7gcjMRRNK2RHcBQ4Mu7BDQlcoIb4I
aXpFXRdNgAGcEXtrt0uwLlvSlaM8D9ig/IKLC6ttSwinB1hyXWpa6ASSmW9MfItavfJJXVatWGEp
chiCYN5pm6x2fOyD5aPXqLiomlp2FkEXOrz0UcnuW4IigEUh6eDXuhO34jWqoZ03bZdq2sNTHU5P
ORn9KGTmsmqtPsQxFzK8iJPZI5uIYvCciC6r1syR5EeuwkuxsUfoZcEus7n1/HLta0avY7naexnX
vRAXM6sP65Tfo6TvlnDbtbadk8XSWFkX7SovtIyeUVH8nu/Sb+N3YTUbtWaoWrVdBlKY4jRU4YvE
P9/hx+E3V5yThaA7pYNkWEGQ5cRD/t/VbP72atrVlwpMWwidYyNCOgbmJFMn4GYptN9V19WXghIn
kDU4xF14iEtQgWejZ71t86Nf353pUtkwitoOJ7mODGMibXwPceY//dp2pkthoJZOxjm8zNtyodP6
uB+HZ7R1brr9wcWu9iW8QFB0uydsxhNmvAaeiUyXHlLTBgiWYsztDsCjy6PqQywj4jfmLjzUHwoi
3qLdLmaS0X2MI+9d3WzGbyW50CAddQN5oX6/TCVlCd7Z16QNUMvl9U1ddBCSihXMYPV2acRaAfUI
h8cWjwN+OSOXZpqYnMxadtElCMo/5nV5sy/St+dOPkoNQRfugqwXvgTqjSr35VHQjfml7MOXkPnD
q1GzwKEIfnPrpTrg0jXVpfko2cDPfqPurFKqmMUjWBVhw4jPIg/u4ArmVerBXKRpXKVmemz2S2VF
nxDkdU4wP/KzVWcu1YRbi+jHHR1XQx8+qXhv7nIoRXguJCemRz1XVcEw6AGv9RPV83DJm+OWJOHL
xPhFSsqFmuSylpHBDQ5BoJjuaSCjr0aJ5n20z8ONH/ByUPnVn4hfz5pgGgyBpDi9DLKN3xaxHs5G
DOJua2KCPSTyg1uZCzqpHmbl/SrpRXblJyb75zyP/E54LuVkyELGvmUUKFwdvI3iqE2KSQi/xJcL
Oi0hw7VOv7S+yneBIk0yD8F/XovKJZwGzS0ErtbtAtfS+mNjyvXtKiPojP+++Zdv+Ktv66xZuc+B
BAu9Xhpi9/eWwtQmgbGzvTN1SM5H1AzPeihQ/9CUZfPX7/+m/OXfjH6Sv9iwVUG4a750hvKHneDq
qgm5DwC5/Q1H3/15oj0yob//Y1dOgy5btU9Rt9cDQ0Dly5+oAfgslfbbw1y2qhflym2LXaZd49Pc
jf8V9vDcB1yyqoIreA/XpAVpA1OeFrvg7SD28xVhLlnFpQkg498vl7AW8xOs35Y73DV7vzOsi1ZR
xuwMDZnlMg0QnXh5iIIlm+dCdqGqyEikCcDbXAzvoiSm+KfYbszLK1PFVdniYW430lN0nK7kvL2Q
LINs/LSemItTVYEEDRZg1jcFdHBWsiRzsG7vvGa5S1MNG2w3DOyTL7jAVo9akjyZ9z6+8eJ3ZQNw
eaptNChysWa9LNBU+zCFUJtLTIV3XDqV0LKbKk+pI+bKbZHpf5ydWXOduBaFf5GqhMQgXuEM9jke
4jjzC5XOAJKQAIGYfv1d7qduOr6u4rHTCcZCw9bea3+LLAU6IaerXNnXIRqyYkRee98YbaLxHmo5
bW08XkfZRxmoKBo62u7LvodvDvm2iWqofqcRR0BpYYCb3s9+3pXl41tt1Yi1ZPTU+WuazPUR7iYN
UpTJzz0vzrfyKuMbCAlGP11dGfbnvp0FGBqwitn39Jcj4B8BJwwJpjjh3XTtyjLO6TqajIrI7Xz6
y3z9x9ObAsbpKMSN11V2PtM92O8mbd5CqP85suJbS0zf+7SpQci/IoEbnih25LsybMTNEhd61wnC
t1IraKOraSzL/joR/oBmgN9TEO9z9ORbqZUNShV3GtOdtWo4Rp4uGbqc95VZYZvw76EfTDoUQ1EM
VxIuzQNr7Xijhyh5I+L8807Mt2KrNK0oDql1ui6ubbKZpc9KRs+7puRWEfVyYMfFoMbrFNJbZb6N
5b4uF74VRIlQsziibLo209Lky7CybOW+2bV98a0oCtBKboIJY8JpPR7pMshDiN6zXakKvhVFBXpk
pEux8VK2qKv1FWD4MA7a+e4vS+wfC3XyPEj6UePpoI+f5Nq7vBP9rus438qiUp3qmVA5XjsRfARk
8iFZ6b55uBVFYYp7qxXGvGHGHpUt3llKltO+ibhZQqGVIFtRPlwlmujzkjqbd/aNZ7+yd21lUSby
GqqN1F9hbTjnpnX1eR56fZCT2peT41ttVBSGlSwHOVwV/t+pR9b1LOtoX9jOt+IoW1o6d6sYrgK6
ljtC1s/BaJs3JMWvjM4Wd7WOHFfahM5XZES1vgHmr37StFO3fcnit37IK3vYViaV+MbCDjoYrkwN
NzYIPy9JtSvaA0js38vJLyasXww+rk3geDY44jJNlzce/ucbIXL8/364BLyZwjsY+6OM0F/vxvQ4
zR6urVAzPwcDszlrS5p3Bdp9dy2ErUwKHVkMNOpxvLrWsdzHtD7Sct2HCuBbpRSboiUAKsRdlezv
5ki848q+kU57bR5tVrAM65bRAWnj2LLwlkwdpO+etYcOIKE3IoTXfsQmaKUCHWt1goKdqNj8q6Gp
Ok4eqy5zNn0rjHrlPr5FQwngsBo24B6bdsr/8KqiR9/z5qDkEtyWcc9vooXWuwJlvi1vEo9vXK+l
vi5r89OqTh1jiovWrpm01WelFAxW4drxarj4XLaTzFyJntZ9D39ZMP84xCqoWAmdox5VwugX+sYv
aBr6ve/RmzC5USHSeMPLEQY9T5NxO9Z/dX0b7DNF4VvxlI5lFbRpMl1ZzerHsqjg+jk2u7pt+FY9
ZVUrI1/0/VXM2bRa+dPVBf2xb2BeNtd/jHkCL47R+NQhPdV8Nkw+uUasO7/nJvXFYRUAZcDSXL1c
+qwvo9tOszcygq9solvDwWp4aTbtouZaFsGQ8+rKqJXZ2Oog09H0KJNiPUX1voon36qdChsjtQx4
3BUqOZnzoIqyWNTyZt832FxtU5oaMKQXf/W8bL4hIUJvxgBE7F1P36qd+JKOTWDxFXq4gD8Wiy7O
wThXb2wILyfif9ObfCt3mmnoR5IG/jqEC2+yZhI8T+AgU0JYgZPMJIzsm01b6VMY9QK0QdpfxxfQ
YANnqYwVi30jp/bKMbDVPsWxIaNuVnel8VI8SwsLgbq1wWkQQIC88TPSV8Zqc/CThli/inK6pnMd
5EuChqiFWXI/Ma8OOq3KU4PMcyamgAHviFvrzpHbrHEYv9NBx31wieaiPa7wzD6SeZ8+gm8VUm4c
WTevY3AhZcWzYo2gZ97ZScK3CqmpDlFajPDwuqptBrxfE4l9J8JWHxU7Hrc8wKPTGNwTMViTDZB3
7VtzmxVtl3Ucm4SN13SdEEpwgJqvnU7mN4p1r0zWrQxokTIukxCy5nqsfJF1fVPdlTbhVzML/kaU
+jI5/rCwt3IgTVhLZ4P8+BzL36gV5XIA3eL/D8/fCfw/PXxzHFfGwdO77N0VktcqxcBDxby81A4q
uI0e0SXY3hSldrfTokw+lK050dEUR94Y8+v/v8Jrv94mwk90bfyEr3SNDCipQnyPi+77vkdvlrlm
8zzYpR+vJJjh5fReJfuozXwrGFLdCtPEcEAUY/Q7gD74uE8tyMPNUT1FkEzaFAWLKCJPyH1+D8t9
ZnT8P2wrWxXoqXJYC1T+jhP0IvdC/7VvqDfBux0LeDova/firv69n58YGXYu4a2FYV1P1g+iCi4m
NQjo5iM36Ru341fm3lb1XQR8ru1SYusxkDUk7ZSHk/28a0S2wkmd9msVFnh26SX0h71FA0S8T1PC
t+JGNHwoHjRSX721X7mJrpLTfYI1vlVPcU9JWyQpvVR+eU5D8jHx+o1Y8ZUYZSudkk08WTsQeil5
52/IisghbFvxYDyNDiAarR/2jf1mEaFsZps1KegF1Mys0MUD6NYf9z2a/TtM75F6V3CjDC5Fan+p
Xh48rGXf2I1fm46bRaTIvETxJOgFPTC/aJJ8WVzxFkXhtWdvDkJStHFpSwxJaduHzrDoAE/c+Lhr
ULYCKixPzEOGF+9M+06KDjaaab8PH8S3+ikHT2DVFRG9pJN7LLm/8cs+CjXfiqeAh0uN0Hi0mGUu
ePS9jOlbHVSvDPhWOtW4cGzDPsRrc5SG0+YHwTVp30TZkqA0b0UpBaeXWOgPtm4/ica+EdG89tov
f/6Pa6icGAhQDq/N1+B2lOnZ9dG++8+WA+Xgp5XI7mVEqu+NWy7Cxm+kjl576c2ipMaysQ4wHqzR
RzHks5GnfTN7syR5oUiHyPdlJ9GfqF6zpd3XQ8a3+Ce2gBjqJIbDqfLR1jqTvN53j90qpcrFVxEM
wMy1p2ObCTOvh7Xq3zJZeWW0twSoNUziyWvF4MJYfqjIAn7auuy8XG6VUVXFJk6dZJfUF1/VmH4V
et53Im+VUV5008zHl1XTFQ92knls6b6pvZVFmaZK+3HCNCk87nNDKUEMK5LDrjm41UXVaamXEk3H
VydbeQN6Pz94xd+6C7/2NTdnZQ3JOyUmwIJP/dexdse59fugSXyrSBJilarRq4bakIuMm/Cvdpr3
xW5bSZKSLC5IaQJIUkk2jP68TmbnozdnpVVzIcVI1JXBDylU2dx/3fUlt2qkhDUmLWY8GE0d2GCb
3HixLy7ZSpEicCbhCu/XyxiNPFOxm9EpCfrIvhffXBNnwnQRBam6jl7dB6r+0cXdPhEV32qRhnDV
iSyUvWIBQUBFIaXlGfBgw76vuVUjwedinDTt6+uoq/UmLrk5xOPelM5WjjSXuk+jXjdXpdpvjrc/
XDLtg/rzrRipJoWpzWzXC6xI4mxhI82YDPfFbFv90do1I1OJWS+Gt4fQFB85r95KK7yyp2zN/jph
qIO0214J11+LFW3vvYl2XmPpZnXSXoimaTy7+GGe6zxyKgFuX437vKXZVoNUjBKbVeDqa0GibwS8
DUXVvgifbSVIc02oC8rEopJcgPnY9vOJy/Stdtroj5kitkU8TT3tATJLm+vSts33SYf0vWu8fC7H
lJ/3bARsC3oSYISGYuX2uk7Lt1qZeybpLu0XyL7/jjwd62gRoM34mjZG3odtQm911Pk3pvvf+vn/
ZrpgFfLvxydDpOZ5qu0VZG9zSGbTnXgTLqeyXoKcReGYl11DiyyQw/BxjcV6njCHv09kGr6gLFB+
YTjfiwN8zYuzHqv4++yQ4ogDV9kzGJVDDgedoDgyGrlDKfv4tPaR3RUBsK3AiVceTECM+wXFpwMM
+3TmZs12XSbYVt+0cLlE4QR2qvBrpkx71sNb/YB/c4n/NOib8FmtIQwrgqa5SoItOJdQQx9AZvTJ
jYJMps0HuMNEOVUd6G9w/bqB5JW0OSHFnI9pGR57HSIrGA2KHFgtApWhpaP/wOuAXotylOeqHOlB
A2tyTtBJ/sV3InlAkzoayWWaukMRLPgwwUtUY3kYfJp8UZ0A1nX3jqG8bGQ/34JW2FyLrnurfvHn
vY9tRVdFL7XqegxnbH66Kb1Sv89Ahm3F5Ak8Urxt+wZhSUifunGYMzakya7aJqbpv9dHPECxqNoo
uPScrcu7Ip7rWWUDjN3TXbcSWJb8+yfUjU69qxd6sXIc/NWlZZpeWlWyT7v2pu1xqTkKX3yJ+CWJ
jta1XYrCUTcVb4zPK5vr9rwEkS/kAJSsyOdN/XDLiS4AoE8Rq7AWvZH7Vvp/Ts7aAwUflfwyirD5
FDs7fy64cPu22O3RmQSODX0Mxz4/94M7EAKh80zhN/ZGXe3Pcz/YHp2tqrhpyma5aEd8n/l+FlXm
SKt3zaBge3zCmoED7uTYZRVuzqoXofkJBhZu3HXbD7YHKOwEpjKcKnap+yDJ0fdmk4wsDRG7ttpg
e3pW2jlurZgvdCXya4eK1F06lukbR9xro79ZwcQkjvY9EuXcGBhAmS5xh0GqZd9BgR63f69fuiRF
G3Zuvgwpq2UWwvL2IKtk2Sf7DLanXJmQYV0CRy+BUT0q1qbHQVcps+8SE2wPOpiSimLqsIJrGkZH
kO5hALNU6/S0Z/sJtkre3uIiHZhmuqRaB+/YpJvi0MBPXuxcXJu4N6lHV3k2LpeoLvx3C97jzYrc
5ftdb789toCNaLnvq+nSl3S6Vo3Eewthhn2+cMFWMcwA6IfmFqMTrX3aQFMX0PdQ182/9r3+5oJa
dzx0i1jmS22m+kB1Umm4/nG3T9YbbEXDYxQPyOby6VJAN/CMy4ZfjlrryOzb97fDI4dxHNISUQOs
2x7i6Yve2UbEtmLqFK5hyM6hN7iIywPQA18Fifa1brHtqDQaVs5FRPS1m91zWhVwtSx2bWZsC5fU
CWE1Wvira6smnQ3CqTO88/ahathWSG3YnNi2buvrSjp+PyfNDHzZTs8zttVSQyQcpUWVymuskoeY
Ugg9610ZJPYfu2A6c1MDhXlFV8JfBXEf1yB8I8D58/HBtkLqdoT5OpFSXjH07xKCemJi5n2G9CgF
/fvsMEo2IVwE5bVERjBbDMQpbal2pf/ZVkGNPrAgIWYil1CRb3pAvQVdqvtOPbZVUJeDIUu5DuTC
F/mZlc01rPfpymG78+9BkXUV6rJBIn1wvbqfrbztDI/f7dkR2VY53ZOljisxVmi46R8Q442Z6tt9
Qia2VU77Yo7CJGzLq2XVfPCthWFRue5KNrKtSJrbMizhHgqtUSCLIwgEC2IBuytTz7YaacvhB0tQ
C72amszHhhUiQy/2874x39Sh1qEV64xVdEHNaLiNxLoejGP7BF5s65m7NGKqfRWIy7CG3b2BLOKG
mnSfeJxtpdGmWuDzAJPPiwvnMW9UxDNfjWRXZM22cmXbuEBPwDNf+iDVeR+sh7mr9qnq2Rb0uJQJ
wvV4ERfSNCJTYfItaodhV9jFtqjH3oGmFwDzcJGEVw8F4d9IPHT7ZuNWrSyGoO4EAutLXKnnouHT
sY7Wt3qfX+L+PyRftmplUdUOxg9FfAHSIDwlIa8u0C93h6bl+y5MbEt87NqA6Lmi8WWYfXAIOrZ8
SGeXvnGh/xvW8affgP97g+Tr2nFa1cnFJT1LvoGjkDxPdUqzapXBZYCJVx5zIFvHrtDvQutgjtgH
y/NShePTAJv3nwPsmOpTGIGtXdQ1P0Wqn94nrKCPIVJFJ1hu0o+BSfV5jNc09/BnuEVDnoV6Es7w
u/aErVo2qsYgHDsdXSJu2gegQvl938QAqe16/FZ+DXcMCFeLOLqEU/GlI81zgATRvkdvkncBwZR5
iWUupA4WXLm7OS/j9K082WuzcxMRWJECE9vN0QVsLAPoQhevOYtd8D6Qo90XGGwV1wOL4Gs5+wil
gnL5KrxYjkldvXWffDmm/zA7t4rrhsJZ2MLV8SKhSHuvu3K+Vdg8y7zzac9z2jqg/uKQvUWHjl/5
eS9//g9pBqRHfmzWLrpMqUgPIEos5wppqAOAYvJkEab8eOO7v3yCP/1iL5/sHz+IBqse1AR1Bqt9
MD43oVAub50NDqJ2Jm/gAZItPGqeSxPR8AC/ZoYG86Dx+IK9g1dQ+tL1wlwU3sZahZ9lNJcftF7S
Jwiv+yYLu5FjPRoK3eQ6QXxD4F2CoPZJ0Lp6VAMpz+BfTh9q4MxuvXVVn9HSxlck7T+uKiyPTdXo
s0E7q6szwcfgnC52OXec2I81b8hdU8fDlEUJV1lTy/5zyZAPeWNwXhmbTRLEDtrWsivWi/UWHOPA
zsdE8jdKla994e1+50aHyoGOLwqr+gwMkDpFJmyORrv2fS8X9UYe7W9fpz994U2gUi296mza4miA
OwC9bc3UwW4LasVsggHgEQpj+xmgoO4HWhOjo2bVr4DpMAvMUmcSMoRzXy3iDVHgK/eO/2hpwy7Q
Jbp2Ln2z/uzBhMsKg6Hd9bm2clrSNSDvhsgYhj7+Npus7oc39vVXvtVWTctJqVVcI3inxM7ZaKXL
KZ2iLFlDkTua7kucsC2IT2sTy6DoGD6V5jkphrNNdnZLsf9o7/uyA/g/CS5YS8nvNhHFycEr4q//
P/jilbWy2eK9XwDH9EGIjFWafkroMF+4is1dqJLm2Jdlc5pasVySUEz7ypNbPb6j4xKPugsvCsXP
S4ipeoCjcbHvSrVV4gdVh3ThYMJLl4buIq0NMieD9Pn/j9Zr62BzG1yamFNUL/jFrrO1mWsQkZST
YB///+O5eK0EurWSRrm5rSUKtpeGxlUZ5pUCnd3lDeUkZFkKzBh9v05j3P+UqCKnNlOrmsH5YWoi
QPlJwaLCZavGedBmMJa1Kn5XQtoz1rnrAz9W+SBiAdHM2vRLoHOS8Dr8NPy9BLNhhojpd+m7tJwz
FPH9+qBiHZU/gBLSSE3NJWybgqxdjbIPTE710S0pO5fwMCHHnjY4LObRyxsDzIY4ViApfBmKzp0h
ortjelEwArZLgcYzG9E8NFV0ADwZWNagwgGcDmhAv+mIiO5qkH2fAkmL8EBXWU2ZL3R1gl3B71KS
9WfxArir/aCyjqbD5yKZi4emrOOvJp39Y1dZeqoSeJJMa2HU76VfXJPVc1wXjw7wqi9GCErOFRgp
9WPie0yPrEf0ZzDJpSKZ5kH3mErtDr2hKgMbDd940aM4OB8Z3HV5dycDWf2UTddmOq6fW72Gdyl+
B9g1VMOcozJRHGKiVa6VN0+Jm2GOzFyXnFp8zncUgLfxIa2LucmLyEaPcGgpHkmRyJvam4BkHk4c
uV7B40f2eGbtM5qh4iarTPqFKABVRVLG7MAN+xiWkv4oQvY7XnSDOp10n6JUlE2GZmAqc6i39QH9
U9HBtH1/cOHgT0qUPQSYkhQo5SbA+bqxbz+1fc3gwFVX8Bh3Vcr8zVStjD6mZEYLXDVO3XSjXDHz
j13TdsmRNBb/3i/R/FIFDq3OxyQ2N52Mg1t8gAZvaRVa227bqQSWrZ2Q/RkyCWNc9akoxQTuZ6/T
pTpi22zUkBNbC3sXCPzTjMtmzFdX0nfSlDTMa/Qzn4qyMXCy91PoyWHop6a8HXQtq0c7e3eSmO93
9QL/Yc/bHgazSZscbC95FuFSYg+2Nq59SrSo6Snqu4SeLKqC8UlFc+qKQ2tW5AQylLCb9tEmxIv7
qCu66pPtupg+NiJYhzgrEDnS3FZWdxpv0tXkjOQhW20uLYQclzi0vj6xpZ/cCfiKkn8fh1Gu70hh
4com0TTXfkFtQE/w5Ww4m7qMQS8wZrodR3vHGK353QxZiPwh1zKQd4Hs8VcNxiR6goccJdmCjxGd
KhnZ+MR7l4qbyRZO5JYWkHdnLYWHXT72SyruC5uk5dcEnSnuhD4zUPFEg39wWE1DgASa5nAonuDA
BJgmWq3i6VR1bSh/AbHZQ0mDy9lYPrYcE/Es/DjGl6ZpFTxWWyORb2hLD43ZAHv38Z0WvjwqRwpI
qrqyG5OsT6cp/lxzztuv3QLj5icRmggRCxVYnqEPWn6z2jCZfytWkRGsg0l2sFOZSXnLDUBIh6BS
qrod4qodfvHUKX4vqNLDV+3SWdygHUKSj6UJWwSQTZ/MAnpIxcNcJFNbfMK/sv5d20UrTbKJE2Ef
ZEJ7fwbwOPbH0PTUfqiTcPb3SYB5DSi/IcmxY/HSfgbd0ke4adYV5jFMqtJzq33a3a+8HKqbVCnT
faGrYOZ+Cdu+DPLRddSXGSwyeXybAABkf7pCvXRzNujpPKsAZLCbejZLeW3R8BDcxFWKyB1dVHO9
3s6pGacy11HUyMNA5/Bld/UBGT/bNW6GU+u7lt8x7EZLdGxkU6iLlmho/jyGcQz+XmzTmGXWTkVY
Zmhkh2i2xl5hbmf8TurJofO3ORZp0Ue3wIVE9VdbLH1yqWDyfJKuiupzPeHvwwJkbYojWNyieyoY
DCLrTAWaNTcIY5bJHCI70voG7f5ytqc1FTA0WWp8mAcSh9DiwN/dm/iMgwhde0Eq5XA7NX6yvxJ4
bMc3rAGYIJPARpVZ72LnDm2v6+Dn6kbizyYAOlZlziXjksVVRA5lH0hicmqazn9vWDLTd7a22qoM
O40sQXkMaFciTRUjjdTXqaJrtgYNDqg0MrL4CxyNibxPuiDwFwsu3nwOTZ2Iu0AHo/ihGhYEHwcA
Be1JxXwovvDATezeJGE3vA8VJunvkZExua0gnupo1hIWhH+BDja4G76GhF57O842i9Bv1/1KxnFc
qoyPqGR9Tpjsg1Mj0bR0rwcaz3dTx3E5yuqxFPq7H3yRPoig7quvMxbCWGVhMvXFR7HIgpxUMbH4
xJJlLu8k2vdI3vEliKqDYSEH+JZM5Kyd76LrBA2Z/I7cEas79A6PgeoPhWQp8iwUhwn9AR9aKg/4
QUbrw8vi6Je8APd+mTJmmaPJkcVBpO8kC9Ajn6/gYY0/V9P1+ruykRq+D6skCa5ni1o+ikbo6gNv
oNH85WvJl+bgBIl9dIolRz7pOAxtIO7AbzXuiSlC++rGgEYrphwkh6G78VU38/KmTQu5/DJoFsPx
ICMeFkdgF1IjM1HHbTRn8WpkFMOWAMyPMBtYS8Y7JjpZZDYtwgSnbVH0wNDHbnBRcIQqLxb9oeI2
asJz4qFY+dpLYOyi8wQ/IsCwlxA69W/KR92w5LEfIVUzS4E27EwsthzjLLYBESOacOV8LmrR9Ppc
AFhQBgcZp4LYC9Lznj+xEejeKedzGnfflbG+bTOug0pemuoF6ZiHMqjNmtViSjQ6h8d2jQ9iHGxS
5SkUQfSsLIGTIVixXEW3QDwv+iYhNhh/R7SNk/PEJGnPFVJP4hCtsZvyPjEKAdMs+yqSp6BJirJG
UWaM7TFW47qc63jS7CspKtsfZy/C32pNbPArMSPXN+0Mu7SBhSyvB2nfMTJHNIt1oMJzjXBDXNOS
0Rk2qpGYl5toDfhFwHNiwXk9GX0qHBnpR8t1uR7jlBSROpds1uRu6ckY/BCG0ZswDEJ1FnCJV0f4
X/TRmKcjPHLvZUUDdt/MC0h9ObJ0DFpeaHzelaa0YLaYcezQfsiXW+KdPZaTByy+9eALjyD4nFOE
Ue4bRFSQjeNXhiDg1ul06tKssnOaHAUX0B1nK0yJ7O2EyBK7hlTSZyn4008CCmjbZYiqptCeFz0w
9j5Y47kkJ57Qbr6YuJHqiQQ9ALIwmWAI17B0AxCyEm7T6q+S8M7dCJlcAqh7bisGvCN22LT5OrUp
2KBdv2p5UMnCxG0U9E7g//WW9BlBFk7+pZcC3Y/rWJHqgsg65l8Gh5PrERJ7w94X7Ur17TgITMAY
6kAUNgYVDeY8O9LhTYQOV3+D7zfrpzWO4DbeG/kTRScchqpYb0qYG/9Okr6CcGca7di+43DF8HdJ
Wy3qkaMpOHpcZiR3nxeOJpgbdAkYWWVjXUUwh6j5spxgiNQ3v9IgINGpLgcqvoY+8dNz5NFm9VyU
xhU/FN4V8Y5OkrX6VgwJiSnaddYqflxNqhqAC+p6oPjNaGyzitYSrY19uGD9un6cgxwZW7lkDQ2T
8lYgv31ScwO9MeiJrTwzPSY99opZq8ci9iVBRFlTeExDVChTA8HmcRSCuQ9RTOGwnFNpHHn2TSfb
6YjCRBG1N3Wt6nOaCBzVQ1KItMpdaglHcLZGyc8CAFTe5fHYTvQhHqdI3rJ5jZqMwWXivJpQPSfK
lC1C/QT3uFOjmlCKbKKemvtQONtWmVbCdA+s0HUTZD5efIzzmTjW48ORUq334IVXvslVuywZ/pxA
2lxHlX/qcUBg+0MbSwH5U9lLe+CLm9ufUbGQp3gNcXs3gNxeLcL0YcWOxtyKfF1Iyg+YtaCPJ4BK
T7e9QBCdoZF7oQ/B0AkUY4s0Ssu7GFa8IUKGsRH+iAfXNxoYoflDlbTpNN93adB276amWJJD7eua
PiFQkBQgA70M5YkYGifvfYpo5WRd7MWTS9tqOvc+Ke5CMQDakUblGSFXqdH4SXVqzmiA4sHjijDQ
HFuGedUcHQgffXc7Rk3UdoioX/J7VTCSe+lVN/7uJzUkf00AHX2aYiZ+4XKKzeyULgaY/5EVsz+0
AH3/XGCQmEuUEk9DD9JbkTtRlKHNsfnwcTmqCe2z3Tn0yIh2t6Vpm+6IC36qxSH03EwfqrYqp+GA
iuzQlQcSroLDh8c75t9FaT+xd7CSJ19lNwmIVUvcDETOFyu1+ISbMWheXrdw8IX/I5zhk1wRFxMw
G5FaDaNDFdoB6MwhHe6rmdPvPY+7qs1nRRQrDmxsSZBkRqEP70sXhGQ6ED5brzO9TsV4382Tgl3a
UCCS9Sh30Zod+7ks2m9CtmI6aqyI6L3AL+EvaZdMUZ2j5DMcVNcuHrIt0dSZIfGLcawFk57hutvW
4/eGR0FwXsSLH16ezMSRT9hkTexwdyV6Oa4VTMmmLHVsDqOsa4E1Pse6iqr7ZXac30zwAPe/RgGg
WZUNpUG5pV9RmYie4a2n3Z0BlJqlYPB6nKQF5VnidIPjETmCS1y/eIaH4CIfxeSjg+UlZwen6fxV
ToKcE8bCR+sXQg5kxn8j985/dWCatKdBdeoecyW+hkKnKEINC8mHseW3hi/jBzXHzbNPIj1noImm
uK4hkTlkAapFS0Z5kDTphzgMZ5QhbPuLK2h8kFqH5ARCtzWbyzR+EiOuWAhJAIENcC08S+y0EIKv
IRroJ/2u5w47/Fys/CIb465YXX2QNzCyQ6I7XW/1/zi6suU4dS36RVQJkBC8MvRgu23H9nGGF8px
EolBCIFASF9/l+/bqcrJ4G6Q9l4jgq0qyGstpm+3XxixGFCOhUFZmKsKHqbl3M+7qGMooy5rytoz
F6276zscUHm862pWmt3iGIBNLOceAxtk6TltF3TPBNLwdYlLJOIOVZ6krkLjsD7vO51/rvuKQwu5
nnXf8rhBEmSGEQGKxjR33xdbDFjLKAYni5U7jCtpZI8zY0t4qAabuTLXKBL3KQAP22fvqdwtHjnY
znBQtE0E/CTBZxC1JzuQBRuTtlcfHZ+WzhmmRoGFTXH8ezo9HFV8rC0+f5HEa6UGa+5zjAjYAuj2
z5gs/m8ecXzQLtp/jnp1laFL9ozy1P6/Pu3bK6qO27s+NxPOE7OWaWSyCgJH0fguRXZanCnRwLOF
sUkWJrpAVbnV3vQY6VBHZX9tvs/LuYV5qYdO5A2ebbBNWSpOeZuoyzBjCITs/Qi0YpFqEZmLtdlD
e3SGwjq7h9pEzyXD0XAWes/Qbp+mVjZHS3OF8Eh2/IYkEgMwllv6bAbdYf3nx/wX1gVyWWnkXyhi
F85a8H2A4TDgQxMdq0VvSDOmZv6cdpffb1m2vopjTvDkJx3IlAxIssTDcDJMoPWin+mF9UI1qKrA
g76o6TJ2iw+VL6w7qcgMsiSmlX/FqLqnvkjFD+2GrEz2SKkmlbF+H6f28KcB0srsriN6OHXKZlsd
03F6ZULM32Y6so82nrt/aFONUOyYYTAr8vy/oKMovaE2SD7ty9ReXSKLqDyQ+1QjFgYzgB82fe5A
An1YnIPmkgXAXHUvRXvuWYu+YTqPRFaha/2lLWIhG02iyJWcDH1cz1ozgFvr7hdAR/021QOur6YN
rY9/rurAvVx2kI3fx5QH+54wi8Kbgu1R14zYY9YG2zql5RoK+ZgGLm5pnA0bqtP5CBBJ+U9CvPqZ
QW9wyyJEreK7w4qItXIHnoB7Mmosz5dXZJgiYXvZUDT2r+36Ya4IZqhH0SdHBkOHpbLkQ1ifRYwR
04Z+u/Nbgr7NKc6NeAQbNg+PAeOvaAZLxRNNiqmogzBf68iI+aLKcdV/ZNnBr9D56VOSRcu/1pIl
APN07R2cNZKXE2ZVVuHp6EU1EnSHVgksX08pd3iN3P5VI8pjhgiecYkcOyUH40u58KJALPvKZ4UU
hT4115Hj9muUSs1XJcjcYYJU7JtMzJrdosXmfwjvJlllKJbEjtcf6ieZKcdTDAaANBDEYEzh+FZ1
M+be/sKMt35H6Wr7V5slZWWcRyKpMkcxGstt2uHFOrBlVn4v9g0vy0p+dNptjzgU4o/FSPd3AS33
7HJY90tCBjyTkQv25lyR3Tkp5Gc2WvYbIxv/PhHFsZOJaY/uPbpH/skW8xtE9tT3tcCc9LiHVYaK
HmlxH4s1wWFu1+RlsJjeSoLnX5ZhH8V9gglEVqafkvXUHmuYTmKlu75msVZ3Jv6CQDj+sqLEHzFZ
zJ0KoMZo5Fil8CHy710u6FgLtsHmk8Dix6rNoQH40TIyIKmbz7CDP68Hx8mWU5x/zyFsbfTjwFR3
x5bDNgOiZbM6kAOIK5IHh6KBwMO+IqQYHTaEHjlDEVwrim8BXOsFiAd2MxyKpAUwlI/6wVhCTMUn
H8EXY3BeSG2y5LsUc/EUkkO/6RiZnnXgtl0qir49yL1Nu4YN18Gxmtcxo+HTWsSgHiRfaRN5Nb2k
lka/Iq34WS+57e43k2L8Y4YO68W7rnvPQpfuNcE++80hyvpvH4ZxuEBiF7ZqOQDtnTKF0ATYEUf1
c4QZ6QnW5+lx5vDMNi3TcmmAWWR7NWEHEXcCqPx2we8o7hJIjKZzyuOsr2m2aHxPpDOiOnKyzE2W
weFTScIldg5oPmxtF5p+K5zHF4o/W5qSyyk8EQXnUKlxWaBKKz1wZWlEVU/3TvTuo2PrupTGj+Az
MkPzM6GLBYDiPYZwujp4gPZucBzgrJC1THwUmi49hL7rwog3dYBUI7nicxNZw1LbX7sCDJ+bbEyu
CT66j2hzgN5HDCa3IoUv8NSSefVXPgyaXqeC8h/LpvfhmWddMpXbECa8ELjZMnMFeCCHZuEAyC4h
OvasopvK71t5ePg60RIGWDvb9/gJs5e32BJ2K6t8P0iHFa7fXQ17wtf9m7S6KC7CiuE77YicvxU2
ltE37uPEVxjQ9XGO1hkNKYPn8fO2T/3HYAMWadZ5wJkIVBvArcQ0/hwlxwSS5mwVTWxnWKAIDArb
jUIfb7HT7uSoO9Pxp7mP9t+L3TrkYw66aLDhAViBsXYeUcMoxw+292nNw9YneNT9Luspw2SwYDHT
p7xw8rwg7ICXQ8eiz7BzfgMikWdnnxp//aqN7j/TeSEv+yIUdqGlVQ8z2ZR55jIlV0CQz3J06VOM
Kug75LLik9VeI9lgSVoOsHFSMj1P6wHJ6tRt4udcjL4vSZzuV5XZnlZJd4hzSNAf88OiDqghZl0w
4Gv3MNOeYkt3x2RqdjBBzhGP5+9mXpOixtS7aDjH9Dafjd8HXMkbFrNyHpK80QAqi1LpGPVcO5Xz
LYnz3pYrJktV0lTZFzkhbgmni1NnHY/hj0w3sMKjRLz645zsi22KAmEbd8zg6AfKm2O6YN20fiX2
RRjWSGIQ91Va1lFZH1nQe5PQougvQ0byrAI6mqoTwhCVqyeSdUXlBGJ0stVl4Dx8Bl9G1gGxKWPi
cKKmdCoeWR4dVUTz7vNIh2HHjtGR/dSTRXN0Mh+YeYgXpyyZir6MCjSRYXNABG4ppFb2GqbZm3rS
XublOO5a1cpAwoYClXm48i3NnoBbs7ofU/GYtxTPSdLx98wmwKtyrLklgqda9S4ii1aC4ShGjHp9
8f9STNoPNQPd+PWjQARSumITpnRxas9wzARSqjUdm4Mx9bPdpD0lbsPSL1cFnmUvlpdt0f4XIxtD
ro0CgVC5BSN3s3UdTgKoy3PyLNHt8jaGMCABs52Hl2hAGeKjyVHmhmXdIWZLg5rwDWujA+goJMrz
WR9AcSu8eHwq1xndLSWoNP+ihfFbDUwf90CyAf8r7UxmeyVi5B+ikMP0L6Sz60usl0ALyKzxIU1o
qb9vl7RPqmmiE/S4rYzCs8lEO5wXHe0GE7ItHqDVt8/thujSJpu6PK87iNZsffBiCNXSGvFywFe5
Vx4JR29g1pa/c8w9Ksv6uL+wMe7PuOdxMwmj7hRwMViMsTV+MQu7fOocnilExfqR3Uvj5HrnO57N
INSAM1w2UaijGXs/fhiA3Y3QbffD0Wz/iUB2/8djsbkDAI+nLvXHG7IT4X4bYZXNT0Nr6NOG1eaK
V6tztU+pGatpgV0Y283IUwQHptH6Fmtqs3Om9DhfvyTyvgI54B4nCl3APQisqfjljxCDjVswfePA
WNTfeV785xJkIk6O7PFbL8COic7EVygXsvvNxS3qvWe2no/QdpjQQcb8tdmCp0DkRwz5TDpzEMOZ
wd7boiedZQD+djg133LnnpKW0VoxOuwXDAi67BMvMVMY+6fQx7rf0HU+Jc2UiXA/0Cy55iZdHqxT
7CxJHuYKsJxkwHzRZVibVh1XjS8aAClS7K+Kr7jgMM11a6kOugB2AFyKCmUYJc6Q1yd/pAGpUu4R
yBl4tfZ/O9y3HY76fSi16Np3P5qD4/Faua5FtOw4eJyxNxYd3T9FCwzBDDY4hiYjCpaFi87dZjsZ
fdE2H16PSILkhGX7vwNXGy7jNXQAMA8KItjk012rivjFRynyiWVEmn1OdBMTcGU9zhgcdCkmwzSX
vEF8jbgL8zadXIq/PiZWntZOA/MrYHbaFEiecuK5PAEWnkXp+N6ZGl5G8zIMBTYxhFyDel9Ie5s7
jZF3Hw77sfeDqduFMdwq0ajKOU/Cqe2QrwvOSrSV3ovk4vi0v/Nj28bKLjhD4DjhN6f4fEl9O1Fw
O132hA0MfDdIs2oa2QIQoBXpz3Xs9pNVQnyDciCvbcZdfczMfd+i1dcJKOcXw6PxSaGsrALMqS+S
t9E73nbIRQkabEqgYfF5axfSuBUAAu5CcR5TeLqg+2ixluSoI62U6vBeqjBhhPPwe2ROfsSxQfgB
yzVWt257XBT0nnmLubeKQW1dkhUYAFlEd9vSKSkBiR5YOS2iio+FLiX6JdF4UNC09sq87FCF1EkK
IzM7OLso3R4XGoOMnSbvH7Bs+NOBN+J5Z1F3gSSJXcdR5ycbqXBG5tf4YEdWNJPpPycYySv8Vlii
56Xtyk0PKDr3uvO1Lo7ieegZeXedTmoQk+QJoO74OHcq/sTDntaBSl2l6d629aEJWA6RiFKnkpTt
FNqmHfb+IxXADFNFxGXtYllzEVac4lH0AblZC0Cz+4h9ps4oLc9Pew49Fp4L+ofD+L/JJqCYRNR9
xsdvknf2BEQatGh7HHW68O3MredR2bX7bwTdAprpt3A1mv7BwP3XCJe9ICTD1xtCfR6PHpyVA07/
RgThZ9C+Sd1FR3HNiyV6XJ35yGY9N4ORYFdEW6BfG9QeVpAet2XP6RuQhfUM0Gq4IwyWcYgODS5y
3/9NqNUX4JDZt3Gxbysfu/eRZChF3TADwKG0tghHHYZ75JbnL/HY8ToswCNOUVaocpBLkZRae1V6
y0ndTvEnXN0rPs+d1aFYFPQr0me8mZCZsVRQskxl4djuKgn1hMRlD+tCbQbImsxhxfMBF2nSI8Pz
Q7opPZDTzcmU0UagWbnaZJAqPTu74SIcsgh8zLPxPREPaluTNDr5DNYqoFLWisDwAii2f99DcUwX
jG3+eAWU2muQVX6hxX9y3eknG7yWT0Qe3DQ6zv3yr/NpsEN5uIHNtVylSW6hQJnBR94Zou/wcSMs
hiVQEoDmXmb5lKCoJX0IixpqKnaVfPdpHMxdMsQKdGNqnTQvBSxlC669PcYtSUYTu//gHJfmbx65
zPhymrt4gZwXv4BpA3HTrkT3wyarjfYCmK6Pi1+bHTFDU56LR9CfQ9ws+9T+PwugbxJu7Zt0W6dK
t+ZL1LS76X0FUJdjtKQW0nHciKh4h4Z01on88Gag4LzaiGbjYyda846FcsaMNOK4UVU3Bv9O0Myx
fCu63MkTYiVjUhWjmW8AVRLIGYZ2mP/tUO9Nb3PP/PQSo25nqYoOF/+B7i239GWHl7V/0OtsVFXE
yLfG3gkai5a4lqfpabI24JMWAWhtOXgA1tXo4gVUQ0ohmbkripT6B6QttOKHjbTPnzBtke7dOxbm
Mmx0du/dZPAwJQmop7hJvUt+gnjN4+cBIIv4JxG++2/jUGIj4BVC9a7eGcmxzWogDFe9bHFaAWkK
0TNGHyuaNZfRW+HwlCB9ng7SEAgTOg5jvDCMmVJEWzehT9V2wI0t29GrUOUy345XK0HO1N0K1VNU
cg2hL7S02h4KtC9pyfYvdjMUfA34PE3ZwzFKlPWtWQvpA+59uzRFG0fbj4FFk/tbAFLKE8TWLscy
YR5DkvpRGVzrwJRxPXUg/9ZjFt/TPgIjjnSuNI+uapZrrup+htzsbkwgORpAxqPq51Z4puIL9D6L
v65LtCpd81Xl4+N6LEdx5rLPZ3NFeaPAWITK+/CL7psSlSMwv0OEtoFpqpVCBv1/EtBW+u1AIdFs
6mPlW9YiqoohUq/M4sAeUaNVbCCtEyg0CMUntJeshWBgLqNIHA9rjI4HdY+dFNtuOSWIKv3DPGNs
PaV71gXIf6QGZHGPWA2hl9PR7cDANiKy8WbAh42fILCm8H3FgcX+9bElICazbnQduRDYQKnCrMCh
lQO3NeBnr22iujxuQpxNE3YnaSOL/PAQR0AbzgpfphivOE+wwKFkVifhBxE7n+t0tXk3vIAs8E4/
5iThitTI/jLhdxaL7PgY+SYHMNw+G38fQAQ2c+rSVMjTnHeHmas1YcHcRACBjbaHDJkeB+ABdQ5f
yTUvc0DTLwj43ZoKfKjAZoQwZwJTaA9/Qonc4uQf8P6BN3j7xnyvc+uXG1Tp43SLGVYzfcJdyvOx
bDeG/cSnOCfwSatx/o2Xuac3YpPOlMaljp7i3kq8/QMK0qs9XnOkf9nin5Ck+9gx/xwWPJdk+Vqh
t7pQ4jxTEcaXNltxXQeilmccJll/Bbml2OuQd1v75Mi421s0Q516h5godJe266JqaNZZ0+Nxw2yy
m/yPLPqhKI+0N3hFBcYKjIzGRu8KZ7Zu8POPW9NBGj0ivSZPmzgjYXtsKQCdDyZCNv+C4iv5Y9Ij
5IAWQKAC1nY5fWAgqbFzgNpIz222QHAV62J8yeeuQH/nkZEsq/eRJAvCfOj4Q0Jksz0VWC98BWKU
mxvc4Hl38ine32YuQAKX6XaEOamMhDXw3Wnr0qaIybGW2B/Ck9faBV3uMHiEqu+Bvz5HUL2wEyhm
1KL1COnwGEgOc28Ssx1V246tvCCxVYKVlB5tdXh54ObUyfFiROTod+IycnyQKU/i2m9YyAGO7v79
SOJ9wXCM0OSfe1zos3VQrKUi49citYD9GLSlVTKMqNfLE4JXCUBGjxe940CwC3RYVQXusVBrDRVA
yYLkKLDBA5C8tQMDSjSP0Qivej8+rzQ32dOKaRdDi7TbAbawV3fD0PFwzZAwc4V8PftkxUFkA8EG
+QEr2f4q8M0i+NcZj8R0lUENysnyskAjwP9kwOZ/ty3elssxTG6qkUIEZJATjIJXDvad3kGUsH+j
HfUA+dWUo+qQkf3RDVE/3PeD1Jg2UrV90LlIj0dyFPMvcHnHH9VyNVTF3Epa6o1SsHoCPpEI6tXK
Fe2eV/3eS4WLAz1mgBnxnxsmYVBN+LJE2YVovM1jnjWTUPuZ5fzo0fTiAEOQrxdZJwXYED8vv6RD
bEy1gk7HXbHPggMKTYb3ZN313xFE4R/0D+jwGigzv3wE28G3HkWE7f2yDBES/n20F6cWDPnSQDgZ
5rqYVoXBxKVyemS+c3hsO4AoJ3i++uglg74DZq8wLL9ByX3pjL/g+rU8Dr0B0T/kDMpuEGRpwcSI
Pq1ct0EBx3xaaBRo5umAC5WR9gkALrxeJfSuw/oPzY4ibiSkLBi2SLEVQz0xr+JzNC9R8oPoVpt3
vFXcffkfAHA5g/rupwIw9lLii1P871rMw+8u1ibGMxQ2eUIK9pzdQ0OGq7pb4fvKisHwKkRxcoFA
qUc2igSwYFc9f9uzxADcXCBV6J5Foql4AVCVvQCCHcSfbMVOQbZ+/6GRnPwNFtNjquIM5wMsU9uK
sz/axuhF4Oz6RttD8IrzneVNdsgBslNuItrdu3FOx+8DnSccl0JG7OKwgPFLkQMyOvEM8MgJCq9u
qxH+AImK8jm8O0wYaHz42BP/avCrx1Ki7Y3iXOJ0yv3aoPsHYVepECZ5UwfA3eM8Jiqk9QDj3rOw
6PBpKFRJeK6CcqqSqIgHPOuSAsKVErUsXD9JP8j218jGnj0AENrbvMrmNqclQKRgmtRknN1ygdH4
Cc2Qy1XpLqUgoReDc2nri/XO5t69zWswsoxYssqyMAqsgwbFeVZ+E1eucNJfdr+tDlXIEPCB4MA5
dD/7NST3kI+S4VXjVoKofaIeP56YAVT+YGHTtHEFMk+adHf7UrvQ4afIOuSPZ1s7vRaH42+kyIrv
icGTXKFMlUT//DFL/Deb2r+JTZdfOdm5Ph1gsHYEBs2HaMYA6LiKMJZlnwnOvkiWW4GMr5fcZSw0
u5Kreadw9kenEcli7Z8JYwb/Hma2f1tEMt5HGHVe1jk30KAgU+aixpZ5cAzbxksS0X4FcMw9cjbK
bZyMfKZmGsnTHkOH+jC2NnqYFRQtuDkn/zhHGKugzu6H4dFYCU4Fyk8YrpQcx4bxCEEafLSBgS2P
Rfo2QTd31bHNxPOkFlk5bAnljGV6Lx3LissyQd+5T5H5gfK+tShHkcinOUbw3TPDqSjr0Fv9E5uJ
gADAUExdGiDOdBvUuKDxE32CI3RLQy8rktMDh9iUFAhlS48EZ1Quw8/Mx7qCbHndvuTyyfO4rkR8
U3u/6Nccddr9dZGj+Zr98aqUwaeAl/yespcjsx201wkEfmeJ6V/Zkrc+QPsCrPIVG0mhG7Mk+yNN
JnYTc2uuBeYFCC2KKElfoGg5aI1la13fw5hAXsldpsa3bm7J1HTigGInBgcDRNC1q3gkaIN+GmIy
MTAMwzqchGtVfpnmnXUPEPH1AIh3Y9t/oBR6+9MU46zf2jSAFcIgZfENBLXeWgCy9AQNvM0BPe4b
fnG12pwRbwXdv5DgmC6Ftru7jlD2vvRbMiSnOZnbsQY17MVzHFpQ3TKCGPNRgQxDvJuKsZuXqU6I
ewnRhsd+HoS1cEng5mM3ENz4IaYugVCxx1sFpzxbs3JqgzW3FIU16kKHIAMIFgstJzDycF51pE4j
ND5X43BUlD38FnuFQdU+rtG63S05AvEmrcW3gq/6zu4Juu2LKIMaKPJQTy3gWljD0C1+E+C/Kr1F
6LE2S5umPzBR+KziEdXplQYW/vUz3qI3F8buNh6J+bXCciLKXqNftMK67vzN2iKDvgJXh61AxEL5
N3sS9/cb2CHXKBOtV4eMYfwzjebPrP0Koo+2dHv049z9XopsPvPDEviTbHqQCyT8bDkVLnBk+wYM
ydX0hfLcActsgeO0Mpwp6sT3v3nBGK/o7uKp2jo7XSFDWF6MjqjEvOmpL2qmcXVVkIE5+bxvASoE
vIkWqxon/yCdUJWyOhka/OWGgm4wWXqfmmgurqsyy1jDDoZ22XbADv6Jp3r7JYK3DXResCPQrNVL
M8cKuz0dVbKfErHOGAij44mZPT/1oh98tW8bAjltjMOq1obYswmr/oMJa2h2NrgHRmN1gmNyqw+M
dw+bAK6p4Tn45Qrd44GcB8QQhlnXdLXqOe7bWZ3Hzg9PoEbURcaHejJRlzY4yxJwjoffTwtmobIv
QnFhc++f8SnbrcFIOM5Qk2TEVthwoS5NZ3HaBPiCbzMumwVfIEKoXsmBhj5azFsNSQWi1A+xQaxK
lwKKbj3wBbBgcLgv1pWCE9HLjbIgfrKZHsl//RLbmJ4dXETJj2XpO1T+9G58SFbCXhOZ5d9bKN9E
BY9Ru5d5BJKYw7y6lovqk78H1FGhJMXubpJpdxnTASIYFUDQTssXbIDuknvUl+QCn/2SfqZ6yPQJ
5Cq8A6C3R1XtE4phriJAP6HiRMwX0rIixUiQIC+SCPqAbwxjwLG0EFYNsUGrAKGPbd4BIs1mGtkT
gzvn6ZDe3vCH/IBsC8EmCCIIr/AewtQ65MsQV63cyCUwqI0aMQ6Rrhbo5QIyEXFX5GEVV+Gio5yx
fl0gH19f9bCkLTClbPcvPJ8ANATk4upyWHjkHyGYhS4cQ1/0X7anoMPdsn/d9UGf44Tl9gyiyx/N
hCuR/CVkS9CRBKXTUAGYgMbQpekYaos91z8BF4ZYDQeLYXMThVg5dD3EuCsCjD36jOw5GtUG7Kh8
AbmE1sItKrBYlCD3DAbLnhRRcdf2sl0g9hmxHRVQHLF7bjcwpB4X9AXHIIRZdppbLJhO78/Y5+lH
Ma8ZLEd0l0c5RlS8ZxC33REemWeGLE3a0LDo+BHj5tbWsYZE/jvphgiwIInyhrsD0zIe2vxi8Exg
bsOALSuG9RG0WIy2zhqmrs2Ximd6eQ6Tky3AvCM2QL5X0ULRAW3tKyaVfcPv7QQsGaOe3hASzqM7
N2Pja9YiNv9Rqo8aB4p4Q3sTRlvE2nYYv7tQZChIBSUlS+i0cRAATsQpTkACPCKbFkMXWPm9wXcc
fxAsJo3cKGMnXJXQKgjIhsB5DZiky8UNUJ44D4XtbcfAmlW4TY/1AVUwpj/FEIH453gzawzSBOVz
p69zGK1zoCVJXrIRKoYKXpJYNiL0WfbsDnjDyzmbj+ypUIyHJwj5pLtCF/HVG0TwVt16vKrqbuds
pRcv5g67HzkcPRe6jeXfBJYDpPVGHaAOCcLVlWRo85+Fzmn2jI77leKljmQCp5EeRZ1JgsLY7WiH
rLI4FKZqmS1sJqWB9s188xZ3L45+MUKEVSErmUwV8stakBFba6HmrHwKse1DsZmFQUQLMDv6D//v
Tq8HbMeopU/zB7Vo3d7iJR3bxk2HeE+3SX7AHga4m0rmeL0sngG+LSjNt3ewsXS6V46D9AFMCdkm
5KwGuuzUrKeZYIMud1imEuCq0ADUA9TxAIvW9b8Epp35pFbekfOU8/2vkDPiC7OwzhebYl8oUUvu
TxyqTwF2ZtsejbabOoXd58vLFLYhguilE6hpauW8yGYvpuEzAom/Pk5S5GtDaeHPGY+cL50eZVT2
Xy4DzMtKnHzbdTCPwKxcZUeW/4HOjL6Ydu4epOZgQHOZYLPNXQexSQjWnxaMEkcFlwyZ38Db4qOP
BCdA4VG20Jdi3NP2sulZtY9pFMiX29NOKQTlBGqxG0U88PRTu7V7mqaJ+3LzGXtjM8q/saOTvH9I
GFyTN7eCnPgrBg6fV5gkf12+ZFwg6MAh31Eg2uqU9CyAjoqOcMODFGOSHly4rCtrn8cAaeWrwsL+
THHpQkMAX13dsvUID0nfDfyUg+b+hWELibbJhFO0K6FzDt+JZcUCL+AC5XXu0x1Q/9bRckgCw4Oj
zc+1MFO9gPn5mwniMaogTfYS7U5+l26d3vA2g7hkbXLZwPJ+mo6F1+Ng2UMyreG37/rxhEyk/oET
nqHPCpoGsA8QGHZL/4mgi3mqxoR5mK7Z8RBBmLdW22IOsH5i+aFgaMBqOm/8UcEZihsCd2ccTQrO
xAEQOU/s/LPosgh02hjeIWI8ngLYx+sYcXgHVVt0TY8imfvo0N1jPO7YjEMbAf3iBtE4WMUSDoW5
2E4mTvYzpCP2F3Rl0ZOTHRh2KDHvYSw1RQND2/QH0ihSwTEDtH510Vsu3fKi/Xx8oBPjeIhhVnk+
+HE34EE6Y1Yyr2Q3uLsIX7YzxOf/4+zMkuRmsvS6lbb/HSVMjkHWVQ+BmDMi54n5AkuSScyjOwbH
brQWbUwnqGr1X6kulSzN+EJLMhgMBODu957v3OQYjH1/aAwbutoo2GOi/zI3lhh/UJcgjSPT/AQV
RgrMni1Gp4XiG+Bwi8VnDi8LYwWUw+z15rAkwtzbU63PPk9hgJOqeWkSoFqDK/IjHbPmV116hFlm
ZTzOUEP3+AymUzHOw8EFAjk5Tt7/LLRjHCj2TQdeipMN2+r0HHhFeErGC9EnY6uEJLSIefbsi8ux
7dc8yQIKj1ad0Awz9YaeKV1IgGxBeWyGuQlzepOk6EnBJIPX3uNkmkcQsMDoVhw9qzvbBnAUk1Fv
bJVNr9VYUXKluJWGa43UcS/TWXEsZmJM1Occ+kbHzdatX9ksqSbQKWPhJc4bQYU7SsoQPEK1/QAD
6HfJWRodKEIfN2VkFta7LHzjwHio+BgHs/9tNlyHolwgzvRA1HedGwPQhpk/T5ZP12WY7BMNlulg
jMtwRRCmXsdhH2wS9MjHdjCytZEn8zNtUTTogTmvFDvfS/rQ2jkcXjGBz1sCUu8+fO1eLeG45zDr
vAddq67kIpo7ioZUXx3JXhtzXWS0/ljSbjFdHnmZsYONLYgmmOF2JoSJTjtefiwWSbOcMPiLp+r+
e0KC5o7WOIHniUZla5TjjhGpihWSrxH0cT+sKWDZMtK1vzzz/QVa6ZrgKaa/Vazt0Ux+6aI2NjQC
OLPSs762uOdo3g6xqdiVmvVZ6kJYkXBc6yExRDfTmjero06KloN0PttnTmHmsaXhyWLDMAQgZro2
jDyyJFxBJp5T3auo6IYkWzHgk4h0MLGDsBe5LuwBCIiqin5QxtAGW7fQ5UvguVRhKcFtOA/Byvmj
zG9hwqjqUCgwDroNq33j0ANkSC7BIZ7R9Yqdf7Emczf88GoveyWfIWl6+BOiMbc4t0la3YdSe81d
5ZIiSNO2epU1U+JXocbWskqVG3DAIRdNoq6EKLJVcd0WDggXYNmuFHl+HKqYsnfsqJke4KyPWeua
VyS0+51B76XasPctHmc2hfB/pNwIYxglHUbGgAq7dV6qpnirA68jd6wGFsLBy5nJgySFxqTn2JE1
AVfvc90D6eIypQNNanvNrmJce9QUwIeGaufmWrzbQHnXkizJ2g5qVlouq8cqMnEESulNROyKi4hv
2fxsApkNK1pj5O88ZvIdhDkDk3eSE3pq1Nl2goYg106/wT+Sh3Tumsnr75Jl0fvOqoqR7nI6QDV1
1q8iX6ojEXUTnr8y4A5DlwMYUFYXfnRUVpOVvkT/IsthGLztDsUZA47yr2ju5oJoPkfDPYi6hm6C
LcpXbHbqeDURStuzFQzOXdrHG4rB4CR960QVI3q+k2ujkQwJpjam7NRTTAbTekFlEN7NlgbUSLps
KPOV50xkAAmjDFu/Utah6kF1iHwOWz0mZL7SroqHaDSVf+zKBCtfEzb1fLRwE7A1U1a9U3K2cNOb
7XIrPDbtRdiO49r3yuUl9tI4qlKs6LsCHc9b0njyg02F2GuOVNtFlOaG+EzzaC+B9bg4o/XRNqRX
xBDErEsLLb/JKZO3tB/tFLzHdk9pVasNLnYwY+o5olg5JPcowE3I2MPMsI4QFxN1SGW8qZAwHgVm
v3jqpso9VCoz3ikxuPVek4C+IlyGor2ossNkdv1ZJEYN5Bk23akwRr4bTPC7TjX/t1Cwt+WOoiSF
Iz4lwySncEX1a/7lepnckDgQvCdTPE7MvclWtLzpy0HvPuAAi88m8Mp14rT1jnJbSx6p01tF+cBd
GcnYphv0e83D2HQc1vKSUkyaO821zurme50Z9a0ResZe+N3y2EF/kf+kGLVEKhzanKxLTqXS88Kt
PRTl3bJMztaaFkHxoQk/PPJJCAwW8wJjF8VeYTFiMLkKb50+yE5FrKfnCxJzbdPZf/J9d3wtU3Yf
5KmWn70lgcXVyNlhxQG2PFJC05HTD/JowP/fXUKGxF4MvhRRF5rjeZYVYRplLz9S03HufVDrA5Lx
6ja3l+G70zuTQ3jDKxqe9rQaIH2psqJZK2gCcKiTRCAsHoSuP8Rbd47Ha0g+JIdo1eo8cmVOMRs4
woOMSoLmKRjJzG5YafRNooa83kim+T54JstEQb71+zy4oEVzSCP62iSLlb9nsUWfydJQ4iG1k18m
pOHG7Ydy+chQkW2lcofgJhgtuCJllMOpT8hdHJlbaD5LSZlqkwqzAwFUrZ8f0gTGpKEonKhiHcsc
BifLUePtSF4H1QOqldDaSJ02Z0hh48luKUJvw9rt0m3j08GOCnjHZEuYSPxs09hrdrojKbNKA9Zv
ZEh2ZT4XludZu57JqHakSy4CQo1xXHoP6q8mlT0PRnyUepzDLmpZBvDWaWHFOuLAN3UnKDvNsN6w
J05FOSkfBZmfdNCcQQlJb93BcHLqAWA287ZXShwMX3f2W0VDPlJlbI33LIK+epymIEkPS2NP7h1q
tWVeFZ3Bncthzrny9W+8XMb6BvQrKE9VbJTY3NhI5/JayC6fFXU4a9li6gAJn/vMDdZG241Gs3WE
162B0G1G2PW+2bb8UTzvg7nWqW9O34DzL+1CTroGkaO2CdCaIIk5lfj3nOeaflL4SG+2aHgyloV+
aVMqsNm59aQD01B3k7UxK1SCeicXzXmXtmwhzthS7CmiutPBRuIcb8b7WRUcgwoP+KWKTbedo1y4
sj/TRgsC0iaV6BM4Mh/6biWSul+u2iF06vulh7y7MT0T+Dsibrj0t07AuR3KWYjw0axNVNHz6A7z
iWqbfhdNCAyyIiczbJuUPme46mNwNjbUvvBGhkoSXkFagEUfmKK5iwFwiA0xqffNmwPyGRQIZyei
f5bdV+xRXukTdkcuoXwIRRFTRjBcwhq+cL939LvfEkIrx6FzofStCYVDU1dUlUI6Zt+5XSiM95hq
OG32N6mlsqgREIYi6EFQJuWRpiDA9612VM05MSzPOm2DR1aFcOe2ioUpK1h77UDuFrhVzgjUwNec
mN1vXmk6LbkG9GorSAYryvsLFUPZsYrKgIPWOqNmwuSkpt56JSi7lHkpqJvGpbuGQLJvizIRV6of
myNkW3MPSv/dasOM2F4uv7FtzLfS9vKNTrg1QreyHsygVbco0svHeRjjO4k4QERQxObZ633y96aU
Y/xQXMrnkWeMybjuFoOVhr5ls7UGjfBg6ZLi1Q3jbnqe4sxvd2FOnQBTCU97lGx9wrLnWu4Ipeli
fwgm+OY1q8bIKK9mrtNdKngSsyPP+nbr5TML6xjDK2IwCCiz/66MVpM9WXu68MEd1yMvN8scWOF1
kwcOYg4F1r8uyiBtfqbIPuJthrnFu4YZqnTEbLy+Ovv1nOVbO126bidoXPNkmH3jXJJegc0iuvrm
DQtZ367J3qUNBrcBvXBuzbib2V96mONp3hhO+A3NEl1pG8Cm3XbFwK08h1h6Dl7sL+pA7466w9TX
8n0CtM8ORKtKg4DbzChEizxtiO4mh1X0QerKY+2103s3+SO4BaiESz2iC8yV05uk3ogd98V+rGoe
CyAW0r5dmMI33HpBkqtdL2ztP/rQbidb6TbbaI0IZE/xaKR5L4dCRaAtqtokIrGXTantrLq3qSpw
6AZwIkAB1NG8FtWix1NXEzVfj2k+sI8WjWWtKiBADjnsBdoTA+zZMvkmTbFNQRUhmqdqHm9r0+dd
Fnlr1Os2bhaxbX0xtmA0hVxWBMhsDjf54P1yyoolhSXGfx7sVu7VnBVvAdUacSnTjTy1vfBgsraI
eAX36w0EUAsRn/2RaMW3zgxJ75gzjYt7KUw7P/VMezZXeiAjxFSIbJS3OqXDn1WZ9SBdAmxrUsx6
p4hQ9QCqddCu7BimheIWubNNMzObIbLnpLZBiKl4bCnSMFTC5MICmSQmrWDosTm/IYXSvnmyReg4
tu7AVgjH4byaEDzQOUt6njRyZHwUm4FxeayXPHnLCznxePRr6owQQB4WHCtrSZ6T7JlPaV76r3pK
XREVTFTKDgPjaTa5PdfGyW2LQu7UxUCyg7As2xUix2TeWZQ+jQ/E6GMeySzpL3xOmCc/Sm62iYl4
o62hzy3ErO+GCFvYVXQ8dXGvw7jiVhpUgW5giN3U/TlmeVf9UpVPh5/CflEeNOICtijxjBwn7ct0
XId2XwPfBUFPomNJyyy50imzJd5ILvs+q4Nfi/Y+rM3UTSOX49N4LN1p8nckeQdJgKmRYudkk9/v
0Q3U93RSwvu+tcZHNbWzvem5KNWa9XiuzoaqhumKmkl+VzNO9mUZPV1GXgAStXW8aoq3JaKafdO6
7VVWF9RfOfbTcEFBYR1nvndRWnTBc6Z6EicuG9YfmR3r+Og07C6+5QiBPJIRaEfh9LR+19RtOyaU
TfId2BuF2jiwxbwSfRj7OwrOIt50oKrnpLCy95kw0oNjaPdFsfehQQ7uwkNJpJl7HJAq6FXfDiYK
JHa6wQPdg6l7yOMmAgah3FSxjrZBeBXjFtgE+UC6LSCWMW9wrEHzg5eo+4by7dZWi3mtkRKcaSQK
SBAjUfgcMRrhPaPU8gTAkAOoFkm8vUBV8F856A7nM5FF1SCGQx5bYlhNkw1mZJb1W1JeipfLGEzv
lKHzh3SYy495pucZcYdBzCk2QWseYNWe0k28Zew2kzdo7rXPAzqy3ein3lUVI5BwQ9u4DhOWnaGl
9rxLrGkCrTXoxFW88nWoAt/elYuS1xIvFRFNGfun2YOayUNb5ps0ZncZFWZRPIaDYb3WYeVg+bUH
68BJNuewnuTzZnKSxlxTpxf0n0D6WSIWI4faocC2c2NHrMPAop/ear9BwUEIZbW0lUUYqlJGTHu2
zyjj5eQ7ComcoO98k67Zog+C4CESnM5ddjFHjxXe4fG989uJqH2hwukwhNrf9mw/t6LP6xt4KEQ8
YC7lscmZNEeHb7ouq+KyU4jT67rJY4Aa5Tz5lWEVx7ysyHYP9CiuA9WFOycPjXUvwjttutbRxcFD
ey4uwiNn4fanomOy9/NZerd1F4fyTLPyKeH4ssl9u1l3esYtFRopTyYaZtzW3XLHuxBnbXMgoHAv
kcpOClUY4AIqlupIbtVlf1qLg+Sgp25KJDOE1vAEJ6gJAjjgOEurDwNb81Uzd8WRwNkULV5Muq+Q
yQ/QUfUaZHUP90dIH52ARCniBXy8AiHfyhopStNq6Mm0Mo2wOPF9V7sSm8emLAfJeYG86OVkcGng
TENP3NODcl7HriN4B0z92JDdeMFSISLPaX9WdmtdqxqxHk8YgsbpWO3qcBGPQ2bKH9Uc9HQ0VHjo
s8J5aGBb8BtzqEy4FSwYm8AH4wisducYFMUozNCXZ2ZYx1aDtKO3wmqgrxw5T+w52LmtuMcsl3Kh
6yqAyrqPKQpWFJfapqD46i3pGZY0OFZjN/N7FIlLRJazfp47q93E+FtOaesG720xye8NmqKT9i5O
Gk9DQdFI3hPnswC+aI8cpYcaxLfd5NqdSu+elXVcVxaVVVQY4oFTinHyymk4dVZaqrXL1a+PAIDW
0XOZf8vNj1KkIZ56wQCG8LmGr7eimTU5O7ll2b53fW/t2zTgYxUwBZvEVfm+QhB7VcTDdIlyq2k/
Mub2QD94WMeJsr+zPdCPZmzT6g7mrukpVSXdhtirt50mhhB5eR7ubYYpkoeKS7Zc6Lu/SdHB7HfE
h1YCknhH1ZTbkUFPrd64HFaTfdAU3WPQW9Mz0ygSkLXawIDXQgvMNl9MMAUuIKhMuxrlyPZHEhZe
2AreY0oUp8D6zUlMdseey+ChSrvWbleVMutrtnIK7kxQCIgXSPIy7bu9LmV9FmkYb5Qbq6s5p7EO
3Rsf3c4wn3rqhz2NLoPoQnNxwa1kZ/5sO453U0kWxPKs9J5FvbjxvLRbJ7bXPpvFUO5BFLwzjVS5
1fbMM6ClzrvLOxWuqaUVRx5stGu8NKu/OaA240ZVi4e1kl1HDF13aQdxr9J+/mZaWrxMcjC2xuzm
Z05NhKWtodz4Dvhl0gQjsjYsST8LIt/fl8vzVvt2ccNZzdLrIKvmszU0ZDGHReUbRBEW2ZeGcxom
LZydE7MWMoyp7qG0UVDpbciIhBzJQoYb/XueN3Z7ylnUUtJIk+gks2pA7MsV0jB2zKve8EV8baZs
2qieM5xuuAeyzNycTXFbUffMMeFgYXTSMKhgPbGFwT5BBFW3Hud0gcclThUP1sprF3lN2ZvzBUcX
VRU3rMOkm1eNV8JYnmmvM5t7u6AYST50hXB6GyzQbvcGiFnz8f92pv4zJesnEbZKJiAcP7GO7Oau
Q5DKjjz71176kxsXj0PlT7q1j3w43zo5H+ve/BcW6X/yrp0QHe+f9N2ZdC2/LGvrSESSSNhOluqL
U3mci+n3Ty9tWNApBdvo46w0R7fFW0lzar/manY+CXATI6b20Rf2MZHDDcedF5a+fyG8/mcfySd1
uo55iIHl2Uc0d4S1kwejAPj+0pV0Pn1JvMmEFbGJSTRV/N1V+s3nq/7F1778f/70edNlgHNx/OGI
xabkWW0dMuOLsyecz7Jxh1imTdX7mMLUr53MdlDQBP0XL+Ynwzj4fJALExUCW0pCTsUW+OlrVn/n
01yCqmsRM2SiPWIFXjWvTq7/xad9uWL/hRXd+XRP9iygKWey9ujBXhhRCQcHPgOEkyGQ/eKcFfvT
3en6guBF0/OPWMUvp61uyAKvv/RNtD/dnTPFAdb4uj2WYfBW9M0tlYxfX3vpz/dm56ii8gt9ZEG9
Md0NGdevTfuxP92aczf0NJQyfTQR0QfzrdDF18Ty9qcbE+lcRlI60ceEicJr17pMV+Fw8bUv+O+Z
JX+6Nf3WMjtbGjO3feDcQEt0B4jL4YuX8tPNmUrYYhkM09GbxitpJTuzyb80p9D+bQf/0xvnSi4d
fvrxWNtqw/imb9JXX/zEP92ZgYMAUFlyPMYMot4A2oiN32n7i5/4p9sTHxZpd+Cdo6Xz+LqfOeKi
rc++tmpan+7LAnlDJxxYVXnJibeD9xHH4mvv3Pp0Y+YhHMPUY4wVKZ3/0Gg4LFRu8S8eW/9kcbM+
3Zu9UbVxZS8Kq6SvALKpKcWp9bVLan26PYNQpgXW0or5Lz6wfnLq3eZrWyDr0/1pJDIoxqTvjmAU
IPYlserOQuj1pSeWdfm0/vQ1d5NZoKDGXM4DHEmEkTzlcz59bQn6PVfjTy/OHOvFFsXQHmPLusTR
fDazBSqlr731T2tnYIGSLH7THJN6CRBljNcU5Zvoay/+6R6tcSDlVsZbJwxSrDCDbC1Crl988U+3
6FDKrBpGFrfMLB+xu9CLqYf8X3ws4vdC/F8s0Oane5QIl+noXPDBkJF9tI1817jDM11EjGktcxbx
0jQXYNk/tP5ynJs+0rJeTiIIq2WLTyJ5JtBYHHLBPBs/liFnnb6JLgcd2rTyp5ghXEC4hotxvo9o
dd/FPaddHA3QJAbZ0l7DJA5QhkLb4thp9O7T+MOfUaOSXlxRDAhupzosbkoTehFybb4mjZEdfWRS
qzQ1DuXgPmR9eJMzoWqYxpdZp/NmXgqKZBzzlpp/tvVrY3oM6rrYKs9MNmA14bbow0tXtb0riJds
ymSw4IHT8WABCAoQBdzp+mqe/WS7NGKQTwwA2DtlPzUrYl3GTxTAPpUDMUJAYOMdkaIA8Ti7lh77
iSRqQxEqRySbZjdhF8c3+DA3ZiLHb0wPJuGovDXDf50NPP+VFfSvC+3agzuUN0Y90nxIO+PR75v5
fQ7ZGXjmVVUXmGTi1t9bBkIeMpVICYLsYvr1rRGxwzwCYBpyXllODYBCVrcmoOOuKDGcsmQA2Gyu
rLY8cGitH+YgjnfCQH7tgbFfoy4j2qZB/EaMgK59OwrndgzEtOUQWBEa9WfSXATCozo21MbJpyHy
8rB8yTOwqkwZOwtE5LZAcIWD7ZpmVb2umvxpKasgYndW6+3SGnt8JY+toSfKIkQo2W+uQzpieo1f
+dYlhRMBhSI76me9xxuAyr5IgxNWxgnKQJ8MspZk30RkJXHMIF0s7oYjfLL73ryLMYvuPcciZFD7
W/gr+UyVERxhpKOM859qpV95IbaaEooxspFvRYhNzK03GbYXkawli+bZ/VXgYKjHZuN2GJbp2ylH
ikPbaXWKQ3Xd8GW8yGk3QYimbxf07LLw6Ewiqka9H5R3mpL6aVJ6ZxXBUG+akXCTG3rlvaRTf9LC
POeYKDcSW3CU+iGRJQt15ohn9op0k4pUZz5ZECFbEws2X7Q8rCIRVMXRX2jG+nD1XkDS1012CPPp
PcpLXzfgA22HX2ER6HXlk8f2KT4dBiJR684lIJl4QcVEiwUv8GB+LO5ypxRjp27DxJdozGWPW8ia
T5jvND5nxkRn3nVgQ9HQeJnPmmFouFB0t5CPpF9EXFCNzjFhTsWrOwykIPvAfEBL4Z3E1BAkwF1b
vUzYXvgQ3Cli4FWoH5DXnAV1DfspbgYGHTSHwvHMU4bS9VV20twOdnjbGXm7Xya6Q366RmN08Bz6
+uE8buWl10y8zdp0ol8NLvXLAAZrF2QJfhx8BfgS+E5Hl2gPGZj5rsAEtK2m7KgK5wqP2Xc/GYNr
K7exN6meO1sv7fK6ZGWJFiHLxA71vx01EzXTsUuPlenQ86qkRjGB4pYpEyEAuSf8bNl2Y+achO3n
ydoeZnOLr/ksstAO1rjHAdOwcW2gKmJjXev2srN6S1OGWmA5KSORe82HFdcGhfOie84yWt6WrPtN
St7zNC7xc5l5l3zYMlY3LqWfrV01R3rw3BvId8PhUsNqXKhBoPkV3hweM7G7J2XwTkDSeg4NDnEg
60yEpXvarQ0qnDCA4LP8fjRvBKKLzTxpgz58e4Gb/N4wNgFpmKeUtNQmkL2/Dhj/zltIeq5FSrhO
Z2Z9krq8AayJz4xtuDF4hLc1FUDHMYCzYWiYJTKhGONxYKEQ/2Z57b4u+j1fMOMmIbKzjf0U6TEN
hmCG02r6CjpAdFi0CPpxO8fd8rOtAaMK6RQPAFw2NOGUvFpGOD3kpuu99vVgnM0G8jGaBhWGbzTH
hx8G8t0eq07dPcb98AG4ZlzhvoOV1FxKCNfhmBgo6TRXdN0pf7lnU7FsVZW2yxoEGASALtmP0e05
T48e89gMAihmRQJIu+UbhXHNSNOxIDzX2ptw6bt1GvY1xvb+Vk0E8QrFqD3HVQmcST9zZdzGC1GD
h2+UFJO9qbrsBSRANcfRcEcdKQi8Uz6NoR85ofrWSzhQB5H4cawmcLpCBppGjqfeB/iHqA7VApbh
isfQucAkigBiTONgjd6ERBmOYtIfKGgs1CGRbNt+H45tsFuKJjnROEH5bPVHcsAp2erOvQWxqNYO
7caDEZq0HOx24whk0pGuklvqjgwoWtxhmlD5OCkt1fkX7VvPvzKwhndvPu2dqJj7ZCdaH51X2D+O
aWm9mFxSuL6KtBU6isZtRfuEu2kZ1kHXN846yG3/tRxDOm2daQbXXbXs8THrvStgf2bGP+y6fCHk
arjFe1KkXrWmkF4DnDm/0GoE901Px1SV2U/HpFUHVWc1r4Ouzat2DJPX8dIh78j3rkseyHgmmtTP
V+xpyijNBkXsI8N7kZfWeGMM5KmHuMJO5avAOSB1fyShZR0SaEFipn765HetvjHyyt1d2hwQwe5s
bUKbEBoCOrpMyP5ucjUut665cPBwxJEHWoIyscRAv21l6edMsQDqiHz6uF1UmWXPktU4sNihRdOj
amt5BU2IrorBTMPdROjxsclHeQr8sX4iLDVslHCSZ7DUlg0CPLzaMhVI7+n+z82xsJgChIkvFUyb
krTphrTmGZSXzWpqOTwbi0uAw02NNeD6Jos7XPqedtZT454nRLkrItM81abyyZXxxKiC+K6D4bYI
L/XlzmYlZV+Hq8YZ+BeK39mSrHuK2YhFsGT1rU5yrlzlG1+biWl+OsmpBqQNVZh7VI3bFVFudwKy
XULR/Iuj4uVc9V9tcT8d5oiaKiQD2sFZAvm7QpLAJ2+jw0EmbiNw1tP0tZOd+elkl6fk21N2OUdW
GHaRgyTCSfkVwcXvg8Z/+zH/9+Sjuf3fb1r+7d/5/Y+m1T0JFPXpt3/bfTTX79WH/PfL3/o/f+of
/87fHpuKX5//yD/8DV737//u+l29/8NvNjXNdH03fPT6/kMOpfr96rzDy5/8//3hv338fpVH3X78
9Y8fzVCry6slWVP/8fcfHX7+9Q8I0T+dtS6v//cfXv6Pf/3jKuuTIZPqf/6P//tvfbxL9dc/AvMv
th0K37Ms0LswuMw8nD4uP/HCv9jssVwRMmsCyvRShkDGr9K//uE6/MgLsNmYwX/8SDbD5UdO+BfL
t32HQB8lWtukJPof//t/uD7/eb3+rR6q2yarleRvW9blhPmf3z6mj/hO4AN/8u8FgGHmpxMoZ52i
bT2XaELfM92QjQSe1BjtXjzY9t7B8gjhVrrGNf7VYV84/XSgd4jNpLkIuHXdXpEZLH+WrW3clAwq
uLXi4sEjTcnxxjXoCubY+1RpQ5pC36hzjmvrF8Qi6YuiZ8CZqEv3YxxLSW5ixAgxDJX7WNTaR5Iv
U3K+1dz1u2p2nrsA6G7F9iC7ZTddk94QGXRmiBruFQAu/mF1oXHMx4BuMZ2Rgj4jGqabugI5YmO7
MMHC5DHXsPghe9ky1eCaELlm+JMS9kub5e6HlaF9k4Tltyb7GzCmcD4g5esBRygXbxbpe3dV6pOz
yOCeepx/LymM0IGedvAaeNOvMSSuwYwiLASmsF21LpzErNfDYKaPwofYxbVEKVtN3Q9ZVR46qBJf
55zeMG7Qh5qDpFon+OUwU30HOL2kr9gPLFKla3SS2dZHXO1KL98Ofn7ihEyaqxw3acbuMU+8F2X8
kF11EwB2rzpRDm/QmMY6J2m7CtqK8O2UvKFIE9fZcrbcfdJ7H5NSJm5O3IBMFYCifSV150eGzc7c
q0CAUnsh68JwO7smEz1jCllqDvs1I9tWi99/x5oQpcj6uhCBaZs35bcsk5xAycTsgjQ7i9bpN2IB
Xqmrqx4V84NfdPrZVQPiHLGpbb2Kk2XvVQ6f4rRxTb0vmTCDEyA7pl7iHus6+TlhxRzzMIuKIeZM
071ZOQSILmh4Bcapy1WCBpU+ZNowRq0MPi7etczp7wZbNnsViPehDSM698HKk6HAeFChSnTikH6v
3hdT+hr65jOoYFZyeONryJC8YM/ggg2wPKQkch2SRZLUCvcXo9hTaZB51v5q7v0FlfaS2z/awAzQ
UsQhBy/srtl4RzEKfpWjd868j0PI+HbTxWTiYplm7gBZlgq8B0AL+ffKrXS6i0UVPDI0K9sso+2v
PLe4X+y02lJm5QPriJ+VqQmMMLUqgno2rsLexjcnYsidmFj41SSG+wzf/crUTrBxghDhq6EI2RZV
OmK3Feepdx+8ydavjhDzbp5mtMeXEVTNxaCDuVjEmeKMxS22yCp+HhKnelHiXqQaiWWvONWXXvgw
lgsDTAKI5TW6w/6W8cf5BpihOzhugbPDwBrNFRn7p8WbCfgM1OTNGplJZZVUOlosAbll/fLjEf2k
GXP684c9lt0E4Rwi4gYtUwT7iu9FFflda3bt0XabJQqm0Hk3/LwGVp6vZts62QPlBPKv91Nioe/x
Q32IZeedQzNOtiJmxkvNI8Sfe+ZG0BEAZ2UeUT+Ql2RI1bsgrgvkGpUMKlhZob+2HVK8Q3jdm1rt
xejvDRSIjLG8LrTBsOe85iRStJibypuyrn5JpFwrJ+kWvv2Cpw14S2JOT0SmzQgNGI8cphO183wm
T/8Ck7mesyC/KfPuGxHsJar68Sin7MEa+CCTkekN7RiVJDmYuHtg6DAozAnz6x256utSz0c2xBtU
WohCgatpwsfX2poviPsb0mOcwGnQIJRsn9HpsZkuCSHUH0bakWROM684h/Oy7Evd7ZDY4aPjKEVG
4JvndZcYYJbfO9lvnwG3u69AdvqcUXLGmdmX1on8qX1l9I1ckyxCAtzs4mVw1pW5yIi7lW88aSYi
TQzzazcNWTINtxH5HmIvw7XWU1D4jOC8AFNBvUcyUUfKBOlZ5nRvmo9IgrO9NZgLT4Ps6PTLK9wT
9mFVDLuuQvRGzObVzIYXj2KThl5ce4xk4IIxEvriGWF7nl0Ztbes0B1+Kzr5TRvAeJJnyxpNP/QH
aRRHj9ifM1fupym5dypNXcTtuxvGCFzR6N6kaV9HlyEIj4TTXyqmApzI597N5qvRXB6I8bCTqkVS
yBjbGdNkjKPZCoIzW3ISGAbLTOjd5CM8UlFc1IL/i6TzWm5cuaLoF6EKjUZ8JcEkkqJIZb2gZqQR
MtAIjfT1Xrx2lf1gl+eOAoHuc/ZeC74lRoJ5q1ydPdqD7h/Kho9QkH9ZRBDvHPZNq4Y5pE/Zf81W
WaxsXxBnneXXZNwnzbVzcBsnJ/g2fARczddUa74YmHArjiCiYQP7ADzU2p1xmdyS5irKkJsjdmNQ
Pbj9L2ul7o1PBw/C1J0fp3sQjGR8tcuz7uB12HmcbtzFZhDxbmsebWk/LWD3KzYMr1xmOe/n2aFD
pwarKu/CbJDee2SOx6XL55VIY+qxxtGdqg2RrHE1zM1AqVUPD1wOxm2nGmvd1anzWnL3fJK9XT4t
rdj5dgYJ34goMNM7JiqECibvPxgg5taKd569SyLvMLjuJrFJM/HDg8nrES6k5QnaG/jDmsxYuqpB
2KeNJ/YpxZJdgZAnT3EwJCmQGYcRFRebMl91tbfzlXovAms8VVlxk2MKdW6WRxcs666b67+5ar50
MIbNMAMiTlCrAVNatkncPlbYYaUlLzBzsRHkBQWhKNllHuyJ2hG/fe4fULbRPFP07Dx3sPln+TBN
mTT1USnCKBfXpqkhiIBrWTVZ86pEthfM27gfN965Vp71DOPB2tZTnK5JyOqwbgfzRJUMyxyDQGOq
rFtsNtUpGkkuAW7Jwg5E8X6ZTPXWyGaBbkMVTgGljseerri3tyBV1QsyPTXoYK3QikO6g+7spxuX
4nOo3CW43CW8qN23lWI36IJ6C0xc7YGRL/talDvLMKiz4JzA1YWVihRPMSYcBxoQsvlg09xA9wGA
cZvH9QgXi+6j3ZvvytFZKKxmZ9WsMoB9bieXN5Plq0fbTl8ivdiwk9XZCAa+heiB10DJ/LU5GDB4
615tBgYUDc/qNUkf4GwLch8ftgPUkGvKfX7Vo77kLV6Edo4wza+KbWJHxaYWlwjo2UbD/Nh4QXQo
cgQVGN/6VYHvbY4Aw9md+dwa08l1WD0R+6deRVdTVE1wUnABUYSY77UgrFfRcV61wiz2I44n0nDm
fI5dTk2UtFNqgn4a7NFAgZoaOSyMekY44w0vUcUrC/DV18Bp/9Ddu2rlkNyKxNp4i7aPsZPSlTKo
1K+sJDYP1IsQOZh+gFO2E+9wtdo1S4w3PjN7IWQ4QIoMwUNm/zITQH+apN7esTN8wLPmVy61/mq2
Rrclaa6d4NtmU3bZdJywRODTOCl5+HoQ2oxnDqT0aiINQU2mJODdXRUnv7WhxdUoqbpMQ3Xu0WIt
INFGG1IwaOX/jj10jHtj3prAmmha+wPlyulgkPl0F91vIG/uqZB9lb2F1wBXNKoVbW1lMCV/Rs+1
t5qZ1RYqfssgTbnD3rVqcHPKXL46i/69k0zRLo1lf0x7kxn6woENACUXYL8Sr0HjfsvI6hgm9yZQ
yhRk/d0vmbWA79YNMeZnyG9EtmVQzZdmaD8ZPU1jqNCBftlOjXEyjWLytLl6SoU/wUpedhzADr1o
nj1vPqXpbGzYjjXPJXzujSd850dnUCDa2qlORg68f4hFFuaUXGixwadvim7ZOzOay1XfWP/6rIzU
ag7a7oFZ0cM8iN/Ol99iqXVIaOXYFTTQoubLQbb6VKtCwTztvF0ZSDSuzq8ceWsktnwClv/ex6a/
XprS3jt1/Vbe7ya0fpHHdbhK+GYP4Jasv0lH4TQGjcAhcedxpvYgGWCUxssCMuNYGSbdNtgVm4Zi
3cryzGE9pGT2CC5WpfyXtC6H9r7bTyD4DiBB7Sfj3mssnuBuJhArWQP1AOCuWd5jUUj4/Xfmm5/K
F823++wEJv9GO2b+CdL+Xgj8EZEST3Qjawgd89uSdX9bP2OfIB9FQ8fI8MT0FHkNpD0kAwChIRm7
HmXsxmZ+GM0xwyDMk9MRNen4IDnFPC2Ywi9UFJeNYGx5dOJA7ulNxOzJ6oZpfmk+6lFs4U79RgHS
HFGdyyVVAC3UJs4RMGPgucR6GUObnu/9nyGB5FD3G3U0fsjIJ+iDKfiFeyPh5hqNAhdZ/ZvSbnyJ
6ljcnKEaf2SqCmyb/vhoKdPSPAzc4i9eKuuURFIr8PAa4ShNXU5eg/pIZt3sssiS36kztBRYYbgn
GceXQRlXbFfWYUnzLezWYBuzH9VS/bqAfDvb7la5w48gt4q3BEzKLh8COKCD+rTFQhI+WkIIsbzr
WiSxJSSscABShrU2Ww7AaHdzIlmEcDXByj3fOVPZtp9z8qfaGk40Zw56oEnPp04/UoxXW3t0VRjf
2RMZT88q0mLvpd13by/ZPVYaWgF/nnb1ymjYkKUCfK6UqlnpbiSDOQiUwOkB7XS3U0bpPtxFUmzz
4jWVUY4mOIhir+lDp026swr0GY3w1ofqGMhx3jTx8lktDB9XQI6aS3BPrtvuuFGjtN/9MXt27KBk
zZhL7n2jOIzl/LdM+ByCuKl+8qh9pqq/9RrJyzpD5cT/Fa0YJVgjtx8RcXIxOGR6b4BoqPODC9My
rdRhdlyLqpR1x42J96T196jNHrmiLmsUMP/aEhZBx5MSSgQXSwYB1SJWbFZDBqLzZhRefMpJfx+B
mVkhV1Aw9xUMpyrv8PPAoE6axQEqCIIYFzSRXMv0t46mTjerS91X24Lv5rNyGaBQw9trHyVhvZSH
yi2PpsMphlLw9MA+iCUKkrV3xzLRA4xT3a29phQohKhSD30vn6bZl2uB+/dBgjszOTgH54yCwSqv
ZbODknPtPDn+UB8DGe45Nez7QDwHFT36frzfEdxYz9TjLaBhsWJBI8Yyeg4CBfEjKrxiw/RqOE2N
pV5KGOInk+pdC+yGqgxRsORmRY27oaU9brlN1rsxyKuDTzNnn9dLFOpBgCsl76u/sTVtFIvanany
P4XROFHYxTafXeGNNCn74Vm1i3+MhdtS3u85pEhU50lSb2LtFMd5zt+lMzz1qpnZz80ClNbQPjee
Og13+nzPZ5iGGXxuKja5v4GIEBydoXkYdDyulQk+BiOi2hkoY9bM07KtOfnAqUeRvkUzN26rro2d
ds3hx84402wgn668SdLJ5K3aFHy/OQRwcxWJ9Y6okONm4+YqVEBJV1NafU1RvEMhvKL2NXEI1Q+e
SwmVdiEk5UHTYuxo0Gqho3WDifOhnKYgJMFo7Yyl9N/mZn5PJg5qReHW+5GTWOhIPtz0V76gVmOv
UNZLPffH3sqrnW4ZzABkX7lzVJ/Zkmqm6y5kKyY6Fdh7rvxs67ikQlFVbvra8VDz28bitVoVZx3/
DK7kZRQPrHu1Xx3MDLmlwm2+Qsn9amplh/xeF6vYR5nMCHM+mCIA08OLIIHBCMADaNtKuNzn+yzY
ATIGpAH581Sz5eiSeNjOCaF1uvd4OEQjd8usoOLolZUFIKxtfLfapUbp4kQkK/J3Ynu1RW1P3y7m
IJVhODa6OyFNwzehFXIGGfQdR9U1Mrp/usi3oFtfPJUlby092lA0rAIcilsk+FPrCvnhqTCd4M0f
gOY4YzHep2CUmQzLCespMX5qQWjE9x1K9JNYocGSuOi8bZz5R4lLZgEdH3Kin8PZzgEfstAOUvaB
9N2fxWBdyno6p0WSbHQnbpxTk5USDpsd139r7uTaKeVaLOPTPTJfxve4gfKfPM/9IOF9g8pz4M3/
qHukyvAQsRuHyrL3oMrk2prrledba3tB3uyOL1FBTWjlUR/cCsu8ec29ijEyAXPpcawGXhR8xBPu
s5IjWozUm4J78ieyJ0aHvZoyMqtp/BkntMjHLpnxiol428mOM1lPzgEDcLoqlpvoYuNPVGTJeZmr
ECl58tCMphcmiDAE81EwD7x3el0+OHiIVhD8K8ThrNui/KecqgPXQIFTfeYGNlClHZ0NPf03cLU0
j6rqn53gOR2juKEJVoDxrewtFNvqhQn6gO7U9+6HzxTZtuYtYsn+ccJxAVaHbETpTS8K5An3onZ4
50usD7W0P5jx8rersPWUnlOsjbGudpFHx8Rq/eRfNY93UpZk8ccLzBuM7f07EjYMDPA3MFAAV/wy
KgZVuLsjnu/eENZ6Gu8CeX6WKd+jZK4u8s43yIDjWdJlMJh0w04K0BhV+8MkhvVkgQFXOv0A9Zq9
slMJxsBjPnw1PA4JbNUvQLwOblfdSBNfi2EmKDB75E3wJ0Bjsd/LeXoyImY1Q6qNMBnhr7STOYZ6
tMubLlPrhvaUx2eV7uwx+qxVfNb8/q4Kadx0lFhHr1uSK/3fh95zgpWRzYcR1RjhP2MdzOSeoPas
5i41mHmV1SYRwwOFrQ1ybufViBPvrxodTJrAhFhcMmy1dXByzbG9jJgamOW2rDzVX71EtPn1TtTa
2y4R708roOcCXY240RfzYyze0y+PePbvtLEf6wr2Oo3NUdntie2HFzpCTdfKKgAlYE2Ag31HVHEG
ataAX9oNxeQJ94vu9waz4DRAiVWM8/jUlPURIg7So3gsuUmM/SHA0HsYx4cyT0lROgObawMgTEBr
UQAsC6naAReJGDbl0SkB9Rx6TrYmNbSEcG+/jKZqNqUzHTjSglFjO/DAVzg8RtyeHfDN69aK7lch
SDZ8gWAoh/oG9RYmAN1bTujN+GpESh+DenmIhyg/1n6JWcLhCpXU+WsyMkZMHIs2azB5L13Lr42B
0jzP+xYLrr9Ph+BrATryZElnFzXOYxNAezKIqcy59Sfx+ifaU7+kWDYT9L9NVUYPDRsavOSMMVzG
z79VJK5dK449I83ABEzk9NG2uWN0Zfdray8II4PvK/f1LpSdeett61Ivo7kllZxuTReIALodJuYI
E82ujY622RQX8k5F2DWy+il9thjWfOtjYjvuOIcBitUKcgyUIeUkeZia9hlxi7mbY2hetIcSPrwV
PqKmJQKj7J2T9zzgwFytmw49TQOgJI5Ngnb1csnhBjNxRaFMamXde5+9V6sT4AesMPW4RvKyLTxm
5y7n0GeXiMcTmGq5aSIuMNCy9IXO5dG0gbBA1WI+W92nXhaZiVI/F5b3GHHUnABocxAvwb6UxV7n
db1TUfeAjhVb48TkLufJZOqr5wJRcFHedWaMrLWBLUHvEfmWfDIaIv8BmratmzIBoaW+STkXW0TV
NtZoLQ/YczooKp67Nfjzw55Cl40xrwuMA3dUpizO/K+S2T/ZujjSrPzK+7JANoEngEZcCrFr7w+E
dOUbwD3zl7lazrXBzzdc/tJ/vjY+I45Bq7YRNhxjMlAQyfS6Gzgx5OluLIyr4cQ0ErPm0OdUghWN
092gvAPl8Qwtg9T1yXfRTjrM2PveFKBrPC4QIq0I+xEC6kV6bpeiuvAUp7cFSHZvOUN0chj+7Sk7
AycM5rZj6PRRZVb8oBni8Gs4yVfFDX6VyOzo1i4aO3IpOHnZQ/R9A8LNQuEpn+OUhRrf1ufBJWDU
PosqCSGx438ikXcDXYGSO43TTTurMPLbdg0HBFMPB5uExliodBb9KfvZ3cxqmDZNwC+aRftrj5KA
p9w4tW90iwvmYqPdPJuz1i+sUE8q0xfIat4/rpc38hrirPsxLR+dpsff4DkJTBnLOdQcnab7NnMm
b4JGIrohUXGJwCdwtCJn4SE1VXK1ILzZUUWK+XRBVh9iNISd+W0XM3g88DEM+2FYwW0ge2U/KzzM
jCcXHp+0F4OeB2rtOX8M23z0QF6Y4uRXZmiXKEempuB2gt/CWA+5SdIvmv6qZF420bR8EPsDINCW
N4azPAs0M1xAU9JOmpuwJGTJsnwKinovsRBGo/RAZvjmJldyH+SvaaZCJmM3nonGukNVCAUzfgFP
timnbCrWuRhwB/r9T+pHPXc9mb85rs2Fdci2g85DEwQp78fyyrVvHbWC7KiK2SYY2d0JhVDdGJ6H
HAeShNNI2Hw7DfXeUCJY0yO4zNyBuPoSSCty6r5ZxNYjXr59jm0PcfGNriXe8hykbF1MI8sTUz3O
XW7sDKM0Hufe2Q5LeobRFOztkWUCMpuY2OpAxzzTg3/IW0OGgOEeU3NoMfLZ/PdJDy8pCsCLc4ha
lTzlSqeBm9u9m3TIVnQknbXR+S+6Zv842y592yydr2nn5ru0hN/UBa3zkCzTmupo8GaSVIahStE/
l8MWJLTS7cNQW7CTLDj7eYpgnfHeSiyoE2btCe7/5TmH7KN865Jr5trJkIULF6K7ydu+U2VHCXQj
MZc9Ods+9JUgithCelwsRlTgs5kkGNJYsTqRz5GJIpEm8kMSE4wavHLNiDENc1ucud1DnqndPUAP
xfNG38VbsziRm/0tO4uRxcQJpajYiQCXAlET2bTXl+QgIWxyBALuuh1GnWCgngBZkRy1tq2f28jK
JnGoIg46rJ8iEGEc6pGQl0X+1GfKIA2VWa8sYI8xRHF3EuvOA1Gnhn3nez6/JOV0Iko054xL6I+u
0qDj4z8b5o67CF+uXW3KylSflqOtZycuPwa1jE8Eb1MVljaw0rxu79iqWDi7FMLyqiEKRk5ypuKc
BbZ/NbL0An/a4tJg4a6fCPpGoHO/Wpf7ewd0/Uj47Y2JrQo5ohrrxPDSo0yThN3TmITDktxy6C+I
M6M/lmE/4pJCCfbBTxZgI2cUp0qw8RF5vYfhSCm/ZrzaRivbmN7MRKZ09pw0TwvB0G7WDwaqkDjA
7xN1WD9ZkV7oMN9mvEK3RpsMNEquS/20q3OGEIVD4GBZUXX+dHkvYX8BVTpdgjnPITr25KzmMf7W
8o92G9bKKS2IlSReK/pvxwYWxREJ+UgzL1cfmkGdZfKhbINlHwho9EkzQKwkLJw+3AmnicQal6nj
pOmmz14fItmOb2lt/dDUGs/GBAPxv79yPv8ESxEOdhcWLffTpW55IunxCftKwqN8gAxKh9pIvtVY
v8fuvpqhg8Y0bhU3V+jVn1EAXVVBMVhAHHLkE2OwLe6k+S6quOcJJoABznrDNGAh2sYhyAHVw4Qd
1jHAh5DUwWdpjLe2AQXd2I/FNH1h7maO3fV/WqjiANM3eGNuGXY4aAYactsiHxzF92OcI3lsJUuO
urngdKl3/41aS+UzrQwcBAeQhAe4FbCuHCP0LNcMA7Ph0RrQ30ZqpN/magxCd8QEBCO1ehvNtF9H
jpEQ//eOqdOfJ434zC2+R0deVQ+5DWedcawcn90UULxV3bX8w4ZpXo8uSd2FYaJHT35VJBUHTmj8
mWPx1MniPQuGfuO3NRfupvbOniitjWl2PpTlKmVYZyCDrZDBhYSZ2y3Ij/GF7CrxPaTIgN6bGg0S
/S//kLaNfLetiSTF7A4xPAzLOA//bSMwZrjZuoXqpfAiZOVnJsirTBDledfW7mNrE/LYpdTfeY0Z
bxQmvSvmxOqcdYwUt5nL1XqSkt/a2uofK6dPTsBLjadgsLrPIvOcC4H+4CcaMmCsQLzz0z2SvY2W
u4h5bjQED5XX/L2apDywfIw2jpfIIx49X7IvieyXbnAAhiMBYvfr5RsPW+q6dIqFJcns7maYsj+2
u4xrSdjWXNGlq3Z1Jn2upUEy7nQKD07LYtqZ/NptIS66l0JV8iO27ntbWsePnmNzsvFa53uaUCpI
QRNDgwHHx7ktWA8hS983k3h06iY78d1Sp76q5Rc9ePNpGZDy9QLMHjgfjjW0zLPYKNcR8eA1Vu1l
N8/9PfM7Ozfpa/FTug7cWogcYNSjmcNeBySwZNrP5fYUFe574PRvJAYs1qhg8dKx2Tb2YP9VhMc9
8wxS6DzbEfsMT2RfGf4jtt9PzlQ+V8b0PpSWtZqcxNtNQHpIp6r7gtW9RQUjx4x/wesfCvO3isf4
UmUwPtbDFJ0Cks+PswmwvAig5bIG8ZptBKfyVJmvnfLjMexQBKarJs3WhLbIIhsDnNSsgY0pE7YO
jcBRC3F4jX5zOlJcOJqWH6/ZDAVPddxhK+DVJQ2MRvV4/1h17HzJbv3YFnZX7v7kYyyCBrwIwoxd
5VdqcZ0dpoGmJWjnjZVn8urPzBsA2sPdAyIB4HxgOgeugaWhi7WCGwRRB8HR3/fES1IXYNRaxV+a
5zHbACvtMrZxfvovabr+MndC9PtR1Uy5qzZjcPP/Y7UTdkVifw4O5F3LVuwOHPt7gLrklU65h15S
h8kyxA+uBzuK5Rr3YdOHQ9SzCKOAgBOxT8YHomnGYchn/71pB72pHFLI0psNNE9eeTWlv+CTKI2Z
8iGfcLYB1X1mPK+WjhMzCi4IeDN3HBBIAEdWrraqbxiy5UYbzXD0xm7ZKistdkUlbeotQ0qCfTbf
lwWyoG6/PBkcCKY7J6YPvOYbabh/5jT2jy0UQV5oc3VmuOey3yzSkzHFzlmDEgHm70X8eAODSYMt
Xg1YF9B2omY4gYqpf7J57vYC0bfkPuD2vJXbY7xonjbk+uuzknTXcHrqH+Qf+bPjav0xkWpNQltp
CCUMN5nXW+MSDSFOFO9lstxxn+o23TOuylB89reqGNsrsiNxbPjgHyYx14eex/Kxwmt4ClKbsJHj
RPlWduAncrMyfpKOrFab6/ivmfrmPrXUyE7PnCSv3z6FLgsh6lYlVhOOMFmHTdFN0YWykrUFE8hq
IodnbfZoPxbiIly0iotI+cn36mxxeN5wufbeBkH/xoC3fhhzBjQlHJprqxoSLC55F9Ta4nkWZXJw
+rJnRcX9Bhnaoi4Vg5O9LmaQi90wypUl4z+FEswsBBJWnY/q4GR28U7+rlnbfRvwd3Z+OiNt145q
1NkUoj0KJA2vdqHBx/uxgTJJJxeCWeAuyP/Q/3SoeByquKfroSv1IohZnjGDjuu4PhNa4+ctTGMd
LbJ4WoJ0+MTvV/+agMyJ2zlFuZeNpc+o3iCWG2YyfKQdpr+1a6BhECJhpFzp38SZEcQVi7lhiDtt
spbAnFO62c2y5UBgvSQkMg3ZdSgcrpIUvLN9pgX3/XjMo6s18ijqzLsLN6vEic9XR/mJWHy+MPOa
A9c+SN2DD0xjAIMrqm98BUH8afTefK4Cj1gYM5JV67bpwUzaZYvDgFLdVOktojN99MfW4ECYJLC5
Ir7uooMvangT8o9oeDOatLzyJ+VHbnbuX8cdW+zoBrQManCleCUlkDF1BAt1SXz3KfG6dzvrCdGT
tg0LSCoccPxgn2jh30ymZfA+TTAoCYzqc5nNyxckMFa++VJ+BijhWBXKAJkSOQpPLH3YdcR8WvDF
WyDM5SOINyBgdRsD2HWZ/8GXPJXcK/DflvGGAgtUKydPYEpCRxSBSvYLXjeGCLq8RvjEd2NcZttM
VGwQltqDItmlR6x0wWZson6TdQDgeD2stZ6TUyd8fq8mKKDZ5ON0RecLQi+34ws6vvELaDxTwbmB
stx2ffB3iKbouYyt9nWMhwKlSxN8k5x3fnMc7dcJS/Klc8Ctbdh8FXs2CoFa8dse7Jn93w9DsECv
LX/lNPQrVfyUy5C+4X5ndG7c04RBmz8aSfcGKDtYGzmC80xPNXAsQcqnbfw4jEQ9naSg51GSw/nh
ZKIuEPzydQejmDiYAgCEOfUQCMN6WZwBdWMGXJRm1OQKixQuSSvutMo/p0tt72tLjmEsh/4X+7K9
nc2ap0nNjI5HIH8FD2bSvsRZctHD5IZVWnZhZBUMSAXBvYLQ7YXLa5LuDaZQ0Pgs7d1iwdOrK61+
m8GkYbw2c5RL4ZQehqSGlzBAGmcI2knB9b/uf3p/aCQNO55oymbnOTAFPyyGq8MgJp43IeJes0lY
VrJyHNiBKB1xuMQAABZ9Qu2dkXzVzsCyDlKVMSrzI8KbuGFrxuqtu8o2ZpDPFdbgtyeM0+na+M9i
ljGNp2x5menbnbpkLCAnO/Y9h1eV17mwyW0OlThmbBpAeJPGsw1m87gGjW0dj91RDDiFqlTKMIg4
2A0mUlSIo80+pziK0Xxy4mPpMJpnnWyEhOHisNL1+J5ak7tSI7xNlnsknihQ/cjM9a/z7JXfkyIJ
vvaK+6PWZpDSleZP5owWA7vSp9PWIh41qup3HjUF6C6reswetJ2+rcE1Qof1bGi7koyKMxQfXdrQ
yXB085fLP0kZ4oSxsg5m+g2Ue11LMlEzuK9f0UNsqI1hPs+NS2+QllJz9YgG3n+nxnyF1sB9zKIn
8IQj81ipnoM4InLIdth8zVgq86PpjeCFrR7ZWmWWG8yk6d51I8dc8b5M/5XSQkVXCMwNKYlNLO7l
9KMkoQThZeZfZr/JjdUPg+GlrkhZ1cZ7qnnYFtGcEC4pBpKmAO7YwbqPOJlYB1hz+88cLes1Lke9
jZvCP83QBllp18vRIV2wN7uODRrGn3AwWeqAdeQRwho8ZaCS1fnV4Ct8IJdhrWRu9E/C8JdbDFJw
q7FQ3aNewx2lWarQMmInjH2poWxCXBRlBNSOxBpeAsrQoNwmm9eKARDbzK7TRFdJms0NHpx7T31m
fMlE60IErXLd2mTFj2MMVhWClXoCvQVosC9EF1ZYPtkM1GOyYhSon62UmegKHKdz9Q0WZ10761f6
Ku6rnfb5blgU+1kn6ZklTArA11xNe5Ls3YOt2upb2xw93bnHE6Y6DbxxyXktNMFrW2r3x4g4BUfN
vDPqRGwK/sAw1hPVo6wm3k/3N165BmMhbgnJzcwdYxODA1vhCeebFdDKhpfrfJBdik9cRmrU29Sx
jTi7HziR36wMfwqusZ8b17pN083oEc+Li7q4UXn78juitvPCsQ7gc7Hhw4+BLKonVil9esoW4T1j
ZWS12Zr3RX6nXGJaZOC5S2XOVhZj9hF38PxH5FPcU7KTowz3c1AqC4e8T/8R8JpsEmFxf6C1NT9n
rTBIEvfCYvPOBPQpA917JCiA06OICgblssv2adrXj3RylxQ02lISNnDjFEgr4zBOzNQW7d5NvpMo
4zuQevFfVFuM63quUTA0o63vEzKy+ai1D7bFSJNRLw1F2ZCIAkdbnv3abw8UrmCozZ5M9k4Ry24P
m4LGM9e91ViW3JDcxL00NcpZPypyolqzaa+XxDeJtKW8/aiRvI7LpL4M5ng3L0jaIyJcf1Pmzkya
FcI2DHGOXdPU+C9CMWbC6cW6gP+VokAQFJcsKjpW5y1LFJ/B9UvBHmdiQSO84UGPuGaYn/Uy7Map
3GSzTWCvQdUI77NnrklggSVLNoriVcfxp7dwYd4uUOA/icUy1qkzrt8LFFFe3lbph6C8xR6MDd7C
2k2cE7/swRu6GP00lUrwxXPXXBl1yT0EIjFTaxfXM8RD7W96+JUPw+B2rxFf+pFCjAYsX/QfDJNz
0l2aoLEkoxlWzcT4lb7Ks0xzsfJ9QroTjBuGBV66a8by2bf6i+UY0VGPaNJoty9Hj6rju8Ios076
mv8ATrDuKCKGVMhNUgSgyxUrlD+InNEM9rN/3+Fb2b41nW4j7qDhuiKdlTP3eSkcOKnaceAiuonC
+ho5F9Eb6QEo3nCcU/7oOZmtrV5IYyedB6bQS7gbLoRYS8ZKxvQSc5A+KmHAEe6k9YrRyaZAYZRP
sd9EJ62C+nlunPKHXifvmNIc0jMYZ1a9HQmije1X7n0FZZN5WmLzSxJRupRtNBPx4I3hmo5zhcSP
w7dIza8MfO3JtktegjDqLn5MbZzf8fJC4bR6atopQ9wd99uOcM0pqMr0MnK2eGB9z9TZamEdS25s
vDvYqse+meIusfxNlTveJRi9KYRgEL9gU5rflWKCPePVPQ2xmrdZgwaJXn/2aZM5/jdW/kAFt03X
7iJx8UZ2uQ0KOkcoLEv3Uc6d9+W2uBQmO88px8wp8G0fZMLez2hipnG54NsCXX82RhK6s9PhKrcc
eWAiHH2aQVZcY+lPO4WF7mNx8xLlhLf8jWlFE2qw+2NmjN6+q+5hKxtqEaPlwVxpxCwrpFL8WjoG
8iDiqi+OD/N+UHRl51qC2qgWTgGSt6ExGXRsPCCU9DjgKmNFW3P96/9RjM6Oo62z73Eo4s2Ut4SA
bMcJ1hxY4AZwukryzYKsAfMUmby/ZSsRftqWoBcQMDFUvNP+APhOf2Bl3jgATns4ArjwWEl8E0rv
jrnO8gMwbhcHtMvnlLesj86gD4YEHUw97JKAB1nQ+fWWEV3/4DNOWvM4ZUMdUSjoqL2sMdwPWwAJ
8jDSUvniKJ/8C0g1vlqkX5Odge7gwfRjXlBBw6bh3kkKCPSV8Qudefb3Pf3rvfQmG1oF/0TpITyJ
gnHacUmvzxMKW4j6NPZDT7sUa1wPKngJTX/OkerNFeIALiLes2gydnhUzWI5ItSxAvtNCbffT1pI
CKFp8iLSmuv/1DmMKXOGM02dkDhTMQ7YQNvT0/+YO5PtuJFly/7KXTVOvEIPxzT6YAv2lCZYlESi
7+Hovv5tKG/VVeKxWRWjmqSWKCYC4YCbu5vZ2Wdu9WbCd2NCu0M3YHOCvzkk2Tzb98PYc37wzwj0
eIRRw7yOaH58U0RFlqSF10m1sUdoVFUR77Y24MW1zkQX/oqs3DwAxhY7nVZo6jFuftDiAIQtU4jN
tmsPZxUTlF2QzJJjPZ+xSKyMZ1ZddT99V/cfAsD+FllaKnaDI6pftTk5OyukQ02Hzb2x1FG7ndKB
XIk+54Prob7+q+ior8JTcPF3yuJr0OFGD8pcnTYV2dR7R6LWR/c8HMid/9JDDZcfh0BGfkVnQwnG
FoNVNXLD7aR02QH+Jxp8nbYU+v8qH8PDStVvDAGa9WBpkflgVzJ9Zv8i1pUq6s1f1KzdGi5bcMDr
BKfb0mjf4onuG/qaCZRZYdJIB5j5lX263Op41K4V7Cm3ssKxjKyKssfGpDk2tGlvykYvyG1NrzXl
fSyZc9o1+6ynnCNzm92g0AzKqiamrhj5qOkWRMWsEsypEGetWVL4peyjr7C5wDXJguo5Jop5UcPw
vR6SpD9LA9jRcWtgwFUHFF+EM0RPk4PP+oq3kIoV26IbdhKXoo3kj8hNhl2WQsYeFSW8j1qakrel
Q6V9MGhnjI1KXmQVzfaCJrJNB8F23bRBdJcNyrOdspNs61Q/c1w1PCuiunkYphDajJGZNwFSIXiS
ZrFx1HbYxfEY3vxltKj4Y9OJDs2EW5tRKe6uBHKB3pqMVVTS4xtrD6xPVOPbWebQ+hFNXLU1cdpQ
qvZnEPjRJtUS1BIGjqjjKsh5wxxHr78THfItR5dph0DY2ODnpZerv0wLy4dyMlxkMbLcsXZpNwYV
S7zfQnEZ4rj5RNd/+RDQKLP5K6L5ZijU3t7H7H72cRjSDNJwMP6rbUJbhEYaHgZa8rzYp/9YsUfw
9mbc7yMOMnuJsuhvytC/5cP/kMX+X0HyUrZ8Gf1EvlS8tUtR8j9UzNfla37X1q+v7eVLufzN/y/l
yzCf/vf/EQj/D/nyuqhfX/716zX91xXC49d/Cp/5P/+WMKOB/i8QNI5LKYVVzJ3l439LmDXdnNXI
QiCPdE1KLfzLfyTMqkrEFi7cf83FhOF//Yt1+7eE2fkvGz00KBqdKzr89/9FwvweCk0Y1pKA2HcR
GRIKnbeuQzKLnaK2DwW88z/G499vxp8C6Y+uvtDmO7ZPFQdEwU0eY1PHa7ka6Wc+7doM2p+4skaT
qLBJB9wSXfDWRDTUWABVTrv4grRmkC2o8AP2b/I0/l7auk7mEaXaaRdfgNaMriHp4nPnTc9mkKTw
OUo14yvm1z8E6bMFAYs1D3TBQXStySTTkQa35Dr8reyV4iXNVbphKJmcAP6bP2Khde/5BGWa+Aht
lMN50Sc7J1X9y9MGZ0FbEyVBnuZS/2ZKkVf5pvk4tOrL59een95/xPr/GZsFbK2hNjeNUeTeOF3B
fqtmV8oSimNdqH7x3sxUi3c+YYYR/PlStsUwTLlNMT5wyukSzH95qK0GUrgVtSx5c8+zJn8oqpPs
P/9KH8ywJSgxFVQk8U0WNzH2pxPtieRbcJY97eKL6YvxMl6klu3cqIGNBr5LiYTW0+fX/j0k7w3V
Yv7C5Sml08jupqm0rV6RYpiKlfCPevsopocCT8yKzXhynVTxFlUqvZeHVP70/aPT7vhv4f6k5eiL
L/qbnfrezSzmOwf2mc3cdDcSrnqP9HIKzhXk0PGlzWHVwnQL9N9A/hK2TieeHY77OVM2rdiPqRd4
oW3+/UfVWfPvZJQJw86h9jJuleJt1sh/MWzz8Lx3p4vgwRbPz/D37m4oMh4N48dI6ttmRIzhHCmh
1qObR7Op1ILmmh3+iWvwCSsnHdZqjs1BUn3BLfw92d+7j0WcodE7Vmp9pMiXzfIIl6ZlPAMzqGA2
I4TwS+dMQhb3hrYw0t1saS+wgHU0CAt0sfmmvxpa2tTsY5LskP2s2Dl9PkLOB7P8N6rjD9QkPR0J
PcJldFNl+BfptXPEL/FZVCa9SjTWtam67utCR3Fa3mFsKTFC72iXt+JHmBcXjVq9RaV7EWEG6RrR
rT4ql9KNnocmeFAaYCqo8NGCnPXsJ+twPBeagsEq7SFD2Bxb33ig7vIjydRNTzIB0erwnY6VbZhW
GzcMz6VCxdP3D7WIaaaarux2uGNfcEYT1l5KSExhQF+OejaPWATWg7zDVdPJ/WRqN7HSfI/y6jIH
pEsPcgULqt5jQXsT2S7FTwXVTIpkPE0fe6XfYQKxra2YjDiFdT0dzqyoPEO9vG+66pwM5pWh5bc4
F+yCLslp0fI9EscnRsFFDNew0ERymFSe3rHAhQOMi1lwuZepnl2qTW5SVTIwpv8SdPlRFFwGdph9
jgXj1qMQvtOjmlRFdtpivSRoAqaLEFXppWf2vBBTayPELL99/qp+cNtLNpJZZImwS6PyKjRDq9D2
r4SIbj+/9gezQF3E7k5pELs5VuUBx4EAMdIscRMjkbgmi+OeQltnJ7AkItFSN2JlMuLu1Ls30kzP
YjXxPr//j8ZmEZGdutFc9N0VHcaKXE1pcSvpctt8fvGPBmf+0D9ChGINQomNoEG1Kfq1YiXkDZpE
3Se0L5743izi42AJt6xsDYycMnqTotA3ZGPC+fn9fzQ4+j/vX7qo4TpKhx7JBWvlWrD8+joJT9tT
qIvpS1k6boSZNl46pHOKGGu+4PW0G19M1Ax/vkgNZe1pdO6TiZrgrFEQP+XiprvYfDlCSduuJ+zg
8GiuXe58nWfOSXPVdBccM5yq8mLOA3nJ4P6cUjIUeMN/sRd6/3Ga7mKupno9xmYRtV7WiH1e09fd
UBz+Ihh/dPHFPsugOaNKBBfXXfypMM5D89KMm9OGfDFLfWuoUZsKokyFLTdSOWsT+3CePr/6/OD+
5x4DyNc/X/OsoyrS0+zokSOUK+hHgPCSuyqJz6lWvfVmdJa3tIpaZGGvP//EjwZrMWsb2x4nNZkH
q0zeeJ/WBl7zJ01anLn++W1czFGTnu4XT69Lor0LWaAwzcPnN/7Bfsx0F5MW8a0IohIZSNc6+Uue
Wcq3yZmaVdr5YjtVgEwTXjO4OJV+JRwXoAAwZnBSlnbLlqG6zjvL32FJKkmL2cZVqtJ8mZcAZxRb
szBWHPsLqpe/EqpVlEs1+8QXaBEQZo+EASe/1iuFeA0G5Beya7+49vuHMVMs4oGPN3ft0qrk6U6i
HDA6BQ5pOI8qqAK7T+sLiUxmm5Zqc/z8GXzw8ohFiJjaPnNzEn8eGs2VVqtU3VuAH6ddfBEjsK7y
Z+ISS+1o+2uldtpVA9f4i6u/vyCaYhEkNANhFUrh1kOhGdGYZ2XnZt9mm0Zq2kkLuikWoULGFnVO
O6m9UCk4MQy2Ce6FDqzThmd+Jn+s6H5llG00iMZzWpyzAqv5ZY+IKD+/uDZPoncCkViEBThwYxZR
KvVAfJpHtS1QlfXRT0dH0GxU5bSNhw49kwiTy5HyB5VIAzeHkGLL5zfw0Zu1CB2FkxJl7br2pqy5
Lcr6XObu22mXXsSNQonNus7a1isc82epmr+oef76/NL2fHvvDdtictORaEh/JpvFxSCPWjXaJOlz
l/Oqgq4nQNK6KdEpbJLYebLD0Nz0FfZ4CcHqTAGTCFEJmYY7ofhCoS7vnCxXLmlN93c9wgJON1ji
0UedrWHysRz7Sb2fdBvr31J191gy31ednwEs7gElZ0Lfdgo1pVCEFl1IEBc6rc0wDqdDl9ZxYyfg
ecGSqSr6b63yGKJeWrXAfq4Ul4oJRdBmg2eEeE6o+HPyo2XaQIl4V4xD++xjA3amVVa5oRowbkeh
/pQjjFi1d+LNmDTYdPZQWYVjo5iw3Wenw4oeO0jAJDUentHQ/RjwKVpXWXTiauMsJkTTK+k4DkXl
0UqRbEAC0NLRZl9Eug8WZmcxH6iSC7NLutIDuZStKew6cw/UKwJWcg4QhdAClz5WoDEnj6kIgy82
ph9EKWcR0Ls6NBu8X0uPUB4eEVGgenKz6jjo3Ref8MFEcxYhXIdmmdhCpaun9i+UjG6MQq+1L4Ls
HEzfmQ7OIoQnel/4HZJMj8ytpO+ypk/OdRQyB8p41EYl+eLpfPQlFsEcc4SsVB2t8Zqyupa1/13N
i/vPp/RHT2ARxHEFpoWt6isP9YXxDR5zdpurE3AfO1E3n3/ER3e/iHXjVCW5E42lB8TwAv3SrzgR
T59f+qO7X8S6uhz1GJ+q0qvTSD9vJV3WIw1vlxaH4y+e8UcfsQh50tATB+qh7emRChQLhBX1dfDW
5Uiz7+ff4oMBshezQCoSf95Rtz2bIjvNFeND7PYneEsJw7QX7//k2FXUlVxbSQGwyri+LJvTMvum
vXz96XcMbKpfXpyua2sfnnYYNufq2Z9Lv5MIZYQwbXtp1x4zt38JDPe0PYu9eN31YbCrulFtz4lc
msz8IFnFPQCP0x7k/ID/2LPUrjL5o0CMVYUa6iuEmutRC08w3Jmf5CJEG/3Qga7NbM9SinhTp+0V
hizFF3c+P7J3ItnvBf/POx+qVpd09Xk0w5VXvU8hJXAROOC6DPDGNREnOshfPh+mD6aUvZi1iEiw
x+0My8MklQ7DmN5urK+VK5o2893nH/HRlFrMWsV1EzrsNcvrywixWvWo6O7rSZe2FrM1iGiVKnE+
IcenJHBNMWUZcL/9Ymw+uHFrMV+FjQQFMCw3PvrdShP5XRdqpy0j1nK+hugBac6svRy7CU2jFTss
zefPR0WfR/adN8haTFqbPoowttAhDPFF3uLtLRLEzjs9v/dDaEfl5YB/jKrth+xVN36kxpNqTueG
jVaMlnX+Vp1FWCRO/hdx73e97L37Wcx0MxyKMYkzxxNone1hWAsoKBqtQaNLt7V/QaHClNdOFR+T
7irP6Wb3iY+VuQc3E1dzEaOy8y9m10cPdf75H7OrxzR2su208Ngc7IrUMtB3xfLEiy/iQm62UclR
svB8YV0ChDvrdeWrSPxBGc209H/eeQhCD5moyDwBT+AnGAE5kxxeSM5HO/payIFWAJJQNP8I/e7e
1MpH2FnidhgnY11awKPA18BzSwAedDZ1q6LToo1R6v11p5nBTdHwew2W5oeiKL9FDZ242aB/p9hw
aVR40H3+bn40/It4M1D8t6Rf5x4yoTddR73pCnoKP7/4/H6/954tIs2UFXaF3CnzsLS+BFJFRwQH
OxA32Yse9KfNXHMRc3oqSIhB+9RzguEFD58fdv/4+e1/MDbmIt7Q8QoqjbY0zx/cbebG9BaVX427
/kGgNxcBJ2rDqYIwkHqSmuUxBG5/VxpFfKkrYGVK6EwwbZqyXLv4jmzaQBmu6AJPb6EXwTrty3TX
0zu+gYNn/wgj7DaFkau7ICJ12HISpBdCu7f0Qd/5bf861AYQhh4RxSZDcrHLotMq8qa5iGxBCnVV
5h2D30I90MM9J4rNaaO/CFK0UOP9VQeJxyzaQ4F8tNr0i4D80YOdf/5HzHFwA8v6tE28ROSvbuk+
a/YXofWjKy8CjtoPmoOFdewFtRVszcbGDUlp9qeNyCLgWE4tTJyRIg/dSLbVgkrbAJL8arLOXVbv
zdbfP/9jVIxcscqJbnEvc3YdkBB2NSTHbnJ5pOSezcqYGFpB8WLMS3tE6y0ULhOJGppmUnOJNgEI
szYIZckfPAoz3FlQDwI3RLxFQ712xzxFHHCfIHMW5RONDeyRV4mh3/ldtW3ITvJJrXju+Sn42r8/
Vguc9WmDt4hFvarodJWnqTdM6g8YiOtmbjU96dpLS22q0VpsJEXi1V1BrXzYFZF+2jNfWmrTBRrY
SpInnl8FF4XeXJfytLhpLAIQYq4YbHU2x01SPgJ8MzZoD6cNyCIspASYED1h5ln20Te96sT1fGmm
XWT4lvf2kHgGbcfo2LLgSBOvszvtrhdhIfGxm+DAydWLCoa4fCYv93TapRdxIS+qLMlqiObqlIAK
kQnASdQDm9OuvggMoVUIe+j0BC0wfdpNkVyZvu6eePHFDqHEVwj+qoy9MQ2eNDtEejIzSE6788Ws
9KdeGCiEcm8sMbQMaLI2nOK0x7m00k4wtRohXCSeFrvNtuvBMWYu1LGT7nzZSzqRdQpsLcqAi5ig
//MfwHS/KgVqv1MQ7+yc9MXk9IMSxyw7jzxVV/YE4gumvWU/EmutShyx4VpF2bHBaIYYjQYAR8sn
oGxbfdTXWI2Cp+SInSk3AcQ4Qxr7Gspl3/wyknuukJIYNlLrQucqNnJMw5YHcr8r/ESOOHshVcGB
hpe0eCo4fdrEdiOBo9rCHZs8AniZW4dCHjt1N4fqBrPJUsVqVR4nXgulV4+sH5URwqz9PhSFs67b
S/5RT0w2CFAGxPhD+L9U8aD52so0rznsXrAYGJP4VQ9H/B82RH+FhyUQVVdxOC8LhZytCsw9n145
LcCgajXwRaLyNs6OCd9HCV/9seT5/mwkRCQ+h0tq5IKRN626+JJfE7MvOaM4ew1mpHCzv4exgRRQ
G/vWZP8C/w+lU9YBP97F/qvsyh0DwmrWqXj5puZGRipgSR9BWnXWqjvXD/jrbl7jRmQCWZdeFxps
rqF68l06Lcsn3TomfXAhOdZo2Sw+sp+4h4D8SoBKX9ee6wYVbm59Qzt57ufwF6oceD1yiABpQXup
2xcOBaQQDpNNBlU26TqAeTdM+gzZP8xDqGEcwqFMYjtZ20hHd237DQDeSu3HczRdmzSkfbDcJCXa
BRx55LNIbHj6LkRgPDVPTCr8PiT9sXkIe8q9LkxFr4kDLG986zuaxy+W7vmlf28yLHaCAYBNZOIc
I5y2v4e8jIfqAE/egLu7iuqwBauBGv60ab1YA0QBkKCjJ8RLQlwHreLBDOwTzOFIUi2blaukQqQn
m8SzZWge0V+CNx1wOD3txhdrQCkH1wapxjlaKZ6zHpBGm32Rg/3tW/3eA1gsARVFa8vqjcjLeffD
IVzjMnDGBAulhWp9N+94muQGzFrbhYdw0q609vHzb/XRo1+sD+nQ5ukQ+7EnjPSNmpfi+W5T3me2
SN6MyHKvBGqSL9aij77msp+5Hn3TLic78oTpVue9ixAxb3x4RUhdVlIqw2Uu4mgdxJVEggoGkjmp
uccS2wjoD5o8orPVvlhePvjiy1ZnxzZwc02z3FOROF+ih0ivoBWmz5FqAr4yxwDrirQ57d1ZWsSj
ewa1NMY5xKH+BWX6czYGL58/wPms/M6rszSIT1tjymqaWDwtAE2YuU4AqwIh3KyDOqr4Vh8UNx03
YByL045g2iJaoPwcfTEkqafncbemwYVqY3pioXFpGy8cSwdSNaZe0hffciS3map//3yk5gjz3kgZ
/PyPCGqE2KcKXLO92RpBs7vv5Du/eJk+uvQiNoxSSdrY1GOvddRHv4nhF+E8fNptL2JDgeVyqyIB
Bw2mPsHo36XVvy0i/+EQ+aeg5ndkfG9IFrNf8wUezK4ZebWjZ2fDqKK2trD6a0BPbMNYj4KVglh9
ACFW6TMb+MYxHXS3rpXFmxADun1RhDruB0q2Ucaq2wLKBycduNWGpIJ2qIFwr8wusDFQb2li1rU8
gW1d+V/tQOdBeOcLLPtp62bseq10Q0+CbE8s9J5EErAA+AGI1ZDfsJ8ZaajgDxUvw6SjnsBWq7ef
LAAKseXNO6oJIRGrejN5egLy+izGpy+NASqoOw7VrZ1tEyfDrQezAnM7bx064a/n3VZkfM+SW9lg
7GVSk2/MQ9v9UuVzJ79YFz54rZYdvXbmqKUV8+3Y+EbYhH81yXTnd9fSewO32P/WblH3ZEdjL9XK
8G6MSrkjeTo9mHYvDh2kii1OmPU20TKwa4CT97kC9WLG+xh7TaiIFGHFssPBn8uFhKyvabPIHhM9
JF+hNCa2Jo2WbaKmr6/6OiLpXdj2qnNiZMEyxBPM7burobASwDW0hlWlhbdQpxcI4O1W24EFS877
Nm/WdZDpZ3g0sxOBbdLtQnoOeUKm8iAK91ZN1Y01aNchHqo4NkL2BIBhrdppTEGmlPXKwbkZpGru
YHGdd1BaI+y4ldA12MmPCL9lZjyYvTntRj0HApwq0Zsi+/hFAPN47YqufA3LuLmekLzDiXSTrQvm
e0cLN3RWqcknHP6CLTMEs+IB226jBCEfxYN64dPEv7PLIT0asSI2hQGITbN+xKExbn2U/WtgQDVi
1XA4o8/OqQAkxDjguME+qaqXCJtpkDCdeSnM7NU09OAxnMJvLqY1T3jSWOd4Fvr73jSbnaWW2VrN
cD1Z5UbfXedq2u77dpCH0ZazyzHGvLNZz5mJmHNDbwU71R5eZ1ZE2IfX5VWswMnAgbx65EyEYbsr
SvvFBICMc3F9w3K9bpXQPIyVGWy5dr7SVGzCklFq/AJVaZixPU4yRbJNHSe49pMmuo7wkOAQ3ipI
r+Pv/QCDDZ/3YTtmYDS7bNQ3taJ16wQiy50SO8zT0nyjcQi7Lj3Ir7ksnR618iBTGqqTYKBLsINH
chZ10Xgcp8hHmR/byg9wQvrGyCUeKk3UHgytUlbBZMhdlDn6pgnC7hAkuXaMTY2ng8YaoF07Bkc1
T529bWTDNxXc5MatTKxK8kHdYxWurrB7g8mGFc1WBSTuKULmP2bkPQJgGoJ2iGnjM9+OgxX93ezK
nHG8T/MU8rKqhOT34aHAC0ht0axqYivtYwB8MCGnAwleFGwIDf37CmJgj8U7xjEXLmvoTd2awWtr
+wUi+NT4YQZmnXEu9LFDA6y5w6u9BjuiqvvC18VmdBV472KAOjipxlNmYYS+bhS/fYlTwznmfRls
MWEf13Go4hugy655U02LN7RQkzOB3u4FsHa3NkdOl3IGOIyakuxlBZiis4MYoAEkFjK4yJ+tEk+/
Tg7tYYK9cqxB0r/4FvzesncAFhRpOTAjWvOsdwA61R0HXsmRyqgwB9OfLSA3rh4e6xoqbDbYPebv
zoRUxnWBKoX5We5OxrdGjYxLbZKzg+DoRmeSicnWM4XpBNrkJmxKdxuwmuzVXjTVNm6d7FHrcuPC
UkygxDAkqZjhCrByndR4tRKR2evYUOWOBpPmvJaka0icRtpVGLqJf+i02YalVIfkfDIswBFoebQj
FO38WlRq4m51V6d31LKyxz634n2GouahbWZ4q2VUBXryUAyYD2QJkJMqQkEzFQioplDnbAbDfLoD
RWWvh6qffjXWhGIFJfZob1prUMcdWBRECEJkGs2vQmH50c0CLJVdBpI+8KH9GSswkriQJR+lm5DU
Sur+rYQ8A45SzmYonW7IGzE19rbT9Wzapm7abKRZ9RCNKyDaAw6ReE9OSAd9WV5Vetbtp7bAIbyU
qKtMp8k2U6DnZzGeudQs+DZ5iPtv3RjYi2ANua2xMrrIMLk9rxpN2WZFTRKzEPjDTGCucY0agq2b
9/JGJUG4GWJb3TYtXW1J17vrKDcw/QNqBPbGKV7jtp1eGnrjVtY4+fCio7WsqrVfoHyf8osSDxz8
yCeaynJe+AELKsU5xI3UN44CRHO0XbgBkdWbK7/Dtwr+khr+EF2FkqlXLc8INHtaESrMDdoCtHRl
i+uZBR4KyB/QcB1jLmlJUGA2tkOpFk5rfHvYvzagFcuwxbESQEK9MeOmta+0ptBnpkP7ve1b+dRj
XXUR0Ip7qBw54Mfli+QOQpF/E7ZRR9akhs9u4VmzkbobQmzxUWWtzFwd8IeiZoPZAohANwUAFtna
izFa7Y8REtkaXn111QJ0YaseZGfmgJ2HEQ5kELQcD46CedRYVQmzw7Cv7TFqhlViF2xvRuryuQ8b
Pqw7nCP1ztyqbpY/AM/PDyGq/6sSruJbHNrI9IbhWjQ++5aoMa75VgbMhqF/9f1xvOlocl632A3+
yGJT7KaxU55MIB7HXpbGN4kvLG8X/EGQmsQ2oPurIFa/a1H8U82c6xDb+3XcaMZNWpjTyhw7nDg0
2eN84t/1OgtAZgITFU2OBYRrxRu8rkvevEHivGy9TOZornT4NmuhDynWJNQwRKhMuCHAcKFNrr1u
sr5ZNRPbyq4z4B4aeBVGGgT41NDBziCdWJVhiOWJwd6uShRQOCktmsDJrbV0sAdl17oaM34eGC9l
HkOmyNY4ymZrDNjKG/YzP9Uc56bYmkG6matcopyvjxndsZu0tASb1oFeF33nVulxDOton9XzNwra
YFeHGs6ZAcZgqipyPDRb56oGqbBzk1K97e1U21K4S7aJ6Rt09aqJsY8gtPH5NbS9HDT3PUaPhrEr
Gi1lnyUVgJ6Go4cb/DrVoz+pOY2cY72T0u7XuPfYu9EQ3+pO/iwwfwOPq/vbFPbo3mbvvjWySNmk
kHJ5+YfsDLw9M4I56m91HUd5J5FA9v3CbLeFbrm7Lg9eMSEE4OhEqQnULO+idZRBoUU5GdX39iiA
nXMS2IQaXqQgBJN94xbjnmBEDg/jxn2d47kZz9rMCBLfmaF1YMnLHtVoWQfusUsr44LetVszws7J
jKxqNZkKttoImOl0qF7nne0VQl25gtMPfBQPjsDCHZCTRKEHECDDGs9EFTu9yCqtvWJANi3zEFws
RJRtJmO4I6wkZ1mhQwUH6n+eKu5zOMX2MY9M5SIr+4dA7bAAoNv32FWa8c12MWCIzeStHnERTtri
0SnxZTbZyJE6TegPqSdLeTDhLr6QAVXXdWnlu5ztHIYxMJ6s2gWzO+5CS8hvDTe4bkwtv4oUSzuI
ovIfbAlvdWL53Mz6TmwQ7wgm/aZVhu6hmtTwpwBtjAPaMB31Kqh24CqbDTO2WIGDGZgcjRvtjbRx
9zmcvzUiewU2+mDoF3nfFbsqd4AHGR1KYbduMXHT7sBgsVF00caWjWNfYKgUnJexnZB/zI2zmL0J
1oh1LsAX1cOri4Gls+6bEYdkPwcasFJMuCgaAWJVmmnvsKNxOUMpYlzL3kqvKkx7LuxqYPcbaJ3E
DHAQ90Vdg8cN9Mj4iYeGtrO7OjiHPnfNnlG/j7vuEe8Yf93T9g/VLVA32D9lt3FSsNOgXwTqu+Fe
134tX1UcMs8CN3qz3VLdGmWk400NdnCFtB0vrkDXDiFEWDr7Y+cyLUDAYkhC5h0U1XjhVxwp1nka
VvOaXa0K2Y0rYqXPwAAZVvtKVSBGO/m3JMd2aG1Df8fsO0qIhSBsw9jFbj5qrsYqcM5BqkffIQXG
e0TO9mrKsnTjROF4GET2Rg6f841swvOEuHsuUZjshhbEue/nr6nltNDMsPBjwMKr0cD1wdfY8ZV6
V9N1qo27OrYmPMsMFwFEUq9MvAsPmmEQFs3QpGrb404r5QRLbhohaYl4WI9K5EbbBIsjArar1zu3
Vs12HZrY01DwhvwUls+Z6osL2LDsDtnEIM1NfhZVB+R4LPDtwAeWN0oFHLzqzAllea6yu6hd/bwP
g2wVCzzFglnbWzjjsFWi5NWE/nJjGPW4lSRodwPeLC1Og0p2D4AsQwKRkVnnvn/JMutg1wU4duux
sxvq0t5DisiOVeq47HdlvoNWSpt725ffKhvodxlhKms4E9Z2ZMfhdEUAi5Kq2ShdL/fYsDQXPQCa
A9z+/FIOWnGo2w6Urj9itkVP/Dq2cQCXnWE+1LjSXlhtDeWNVoCV2/JKBQgqcJwkvMETTDkMYBFW
FCw3sTJixtQVmIUDM2ed98WaqoNztI0yfxRYUbFvsNULlVsAdxPZtJ+zI7ZHEHVDntZXWhi0nGCp
nVUmRG1zKMINaB+M6RyZ3MUjd0Dm3DkioQkjnp3iwiUGYbfCw/Vb1rSmsRVFIB6r1mnj1TCC+BaY
7F3Wfj9dp2w+1mnpmG8TeYUJLhMYYs6xfnPfjbgaCHWwfwV4FgNldep1YkP/E4MDADcIh11k2c+F
7MW6U+FPmK7yZhqqugMIY8CT8mGAoQoDVIdq+t4NWPWgrGfngSnt87FQtU1ZuFDJUqj+fL1pByJ3
LhK19pmaa7S1lLn+o4D+VudIvmpODBxvYu26nzDbWVlmDkExambs6IuVWF0BMjoNt3CqfvV+GG0z
jK9Xqa7JQ9OwYrclGElVNuoVJ+GJNngklUldWbsxIUIJ2YzXnSS6jSVs2z4OxluOUu7tqCuYzcTh
sJVKH21ylQeE6gHsLIBQqlATZhq+gwLDFMVlPp9JLF26W8w51aOiCntrQIU+K4QzrXCPtO5SwZGe
KMQhb1S6fC14+27Lpgi3PgIHOn46h5lgG3e5UUF/48gJQ6suUKzpmbIWNOXtWg0obodx4Rpvzuox
Hgb6NgjkGFVHb0EwtuuuxbE67IW2QaWU7jRXz/dxLrt90dnato9RBuf6gL1xN5RXnV5HcOGb8i0s
/OgZl+TgnIXSeSiqNjkqlj4f1ysT4iomaFPg+1Bna06PkyyOUMLGq8JN8VVOJ3NvYBd45XPV/aB2
mEYnTrXRBG2Q/swwKyXeZ0iN+htqtAx+ESqHptOnX2Nl2BvIixRvS3fyopHyT5dnP0FjKTd22inb
si7sBzFl/qFk+31ekf1diYnDxJBBlBTDxK7DENHOjNFIIZa17rMSIPCUmv5NV+f1prPQP2RsT9jl
p2GEl5pm3OIrBKif/qZjUE01ckCre0DTzKmCk8axM7t6a1f9c2/ayOoAG1JFdASFSqc5tCxQ+HtF
8tynpLCKRsfBVJcKq6xycdmoMr9oBxwpWtsdsT7Mgu4warQc5JnZ8F7k+V7DOhYDzi561jOGKXcs
TGcSx4RtIL/7EehEloHsGz6hzS7HFajuzGu9G939MIbAONsovmqQ462cotc9rNo9/MhUG0D2YJ6p
RSgb+JAq3jeDo4S7thKPduFoIB6jZwFAUlfjFtOf6ZUT2HMa+t+SJs3eoHVH61o6m8gZ1I0cJMZw
Nmg7DFWG76qP9bxABr5NQB+uDXCaWMFi5Uc1+r+5O5PlyI2sS79L7yED3B3uwKI3MZMRnJlkkhsY
k8zEPM94m36WfrH+QqruX0mplaZdW5tVlZlKSkUEBne/5557PqhSCDm7Nq7SbRlNA0NBQ3yaXYsx
JItXOdRdveVlf5tFlK7QLFzeKf97QHYYUhmQRqejju1lG18idN2luPDOQX3FFsAJSC0SZqdVxqlo
20dEWWR95j42ohGXZcFqpYrxME91f+8sk7XL4m+k/S6seRA/UzXfUh6ZA4X3sDbneKI+K5+TKLxR
+cCT3LQj1ZmenrvWNh+glQVvRV959ymd56NILHEfqZj5StnnT0BT1G3QNYAtSVFdDQQ5bkHC43JP
IXAinDjw4CiQS5tIzdb2v7b9ci0jdQwUfXzyU0vI0QIUUqnnYxCl8WYkpuVLjtxwZXM0/Uh6ME5A
KJLD0M3+qoOZm5bJF64ZuWuq+sg6p0ZO8vvtmEOCnsvuae68Bw5kt2QJUDY74i32s8cuL5ILzLxm
DW6lgLDqAtVYAraaaUSFmOU1tUq34mW5gpi6DsakgF64ZBfEiZcwSmyTXPWx1Z4sZnrQGwoCDTNv
fgXfdj5kNM66A6YEs63Z1KULvsU/+X2iVmlhGcA3Qc+fIT1y6WdYBZr0edK4Ebv9Pnpy/Ig0ee/U
ZUJuu05/1a77RSl3epI8rofYKZuTziP9iNQfEysddXvdEfHb5IHH7XQ3Qd/vy9bLP/qwB4PcmJE4
VGmXl5HOiBkvOvugSqnXFAMgXmdNRvBYYD9ZuTmW7LGSd2fokl143lYWMaHwBKRcWrIlcYB6flPm
MZRKsh83duSrQw4uAFBS7u7INIUJXOfRNuMctNGWZcjXVPPaqaf8uY58fdkL+r19BIkiKZLrRbTz
yhC4d4GN5NKuzkS1NmIfdcYdUa3zibxM644k/eSLTLjq3Gn/6Akohb3fcQqwxI3xHCpF1+X18giv
bQsqSE4D725HOHZcqnZ9Bp2zbsH3ZfO8qhd17IPyZJzYAZlRY64ohgawE/mEgZzfiKOM1nnFIcU1
gMDLKc/2lkoHTgDLuz6rULj9HkzT+2v4N2ZlPJKq6SvFxG00705Tf7Wisy3Rjq+HCasf7Y4FldS5
m7L8KGRAPkEon5bcENtS+RBdzKkeGRYSbX9qmgZaDY/JigzsU1sS4w8dGgrU4LxLtrZ6qgg7z6GR
2INFbdC/DqgpkjOoMwV3yvUp2pd8Pth5Ez8D8bDOdJ7opqKguBjnUhwJlXPXnfH0Wvv+ObE9ujSL
uNQtPV3h7Guwiw6qp3HqL1EtvFsALiVLi+1dAushM1JQ502gc+kyDGzLnr1Jte7hJvoXcVRO2wjQ
ycqkZ5aCS4Q7BtPk3elBHlX2F54ItkArjgEKdWblCPswdqRkkVnDWe+gh+y02OFbK4E6ZuU1pK5k
lVsTIcJ37aIJaZz2cRTXtCdG3B6uFW48Vzc7pcShFnBTjOWvlro4n/u+Yg8mWLjwN8PMSj/n98MS
XHqeBTU2Iti/5ph5l6XLtpb+sWOD6zpvN+MNDotlIOG1ACCVNzcJKYyNVRAfmfdfaJ7ekq1zdILp
rm25+4UC6uSkrlrn2TIehmG8DbFCEacc95vZjYvbNPXL3Tgtw4MXahTxePkaFqLaxdZbUyVvi0TX
V6QdrDWBunwpMlfp6MU7zzSwHPLlspyH4RARXr2KEx6ViGMaIDc/q576PnnM6Hk1nfmSqWJTt8T6
T1bxYtL6e9hmOKnZLIIic85TmaeYjR7yl3NlFeE9LZb1ki93orHzCyGgD3SCZtpSk2rv5dHTZPU/
kkEepMb9WvkTBVBzj1yQ7hM9ehtvKaJVOA0narpTNtodUD3nMOGDXadpEK1N66dX0WRb1ybi6zvj
slWJfaxxMrP05Ckg2Mh/WDo7wkfENSN1GSGU3I6lU9m6rt0t0UYPbj8X6z4OiI3y843foCSNUXWI
0xB3rMgB3qZFtiqyvnuu4cNsVRSQbtBGp7S2DyTEf2Wqyt6ODsckzng9oZitvx6yAPVpnq6qCvOu
M31rVHfgIGmRmJ4DqUnedeMPl0sX9ehgzcGbin1RxS9JHZ+oz4/uzN4fdFH1GDjyWJsP1xXPpd1c
SjvcNNMNR4NNGiOGaD+Nj0nS4QpGmqeuGe0R7kjRxs+FLt5bMJYcddNdI+OvY9CZo5q84dLr0PxE
WMurXJT3aLnuCsv6Y4rCvmrG5bLtmg6HKmPQljNaa2HGl1iwutSyu0or2qFud6vm8rItwxe0zxLc
3JtflAhgRFhjm69XJLOe7JqSuokd5yJqxBmyCaKvCTdDzHDL0IsbQkIJ9W3AdLI2JRd1z6yGvzzn
vg0kYKz2M8aWglyrdU8vbW1UVfOcCXW5AIQFAE2oCViXW2Leq9XkvbLcXwXy+9gCxMZWzWmvX7qr
yRARrbLpe6j8HqolS8SsrB+ptA6O0PUFMyoXlDzFBU6vhFZLn30bgzKzLgdn9tw94zEJQvYSmmaD
Lyyjow2AnIO87FeU6V8qy5/ZVzwZsmSaycfLZprXVsB5t2hN0eWUd5EYvgCg5kaTzkwTwVC+OZXi
sGINOHsqH4F2AIGQMsBu1f313FCi5zUnCMr99BF9/7uVWdXBYqq0JuZ+k6UVaG3KX5CCqzRmTDOy
bXcrB/2CNK43onJ+tJl/r7EPOgXhcGGUdWtEzXorgzLf18G3mBTk2erLjTU1LfJj+jw7sbdWWQ4q
5oR/3F7bMCrTlncWRlW4MoC3YKmthqz63nP+swUZZyZwak6yBR652abzY6udhWUd4gzkOlcfM2jr
ZUhxBU4tY0QnPw5comGG1GbHRFTbQJj4R5nuheCZ2Q/n7UzU07G3m+Jm0tM9ozLbSHZ7o/pn48dm
VZjO/yDpc29rNryAQoie+HuYO0Szj/P3JG1XNkyNd9uDd9K0DKzNRKFZ2a3XhPd2TcldycLQlISu
pYPd4JXJdg6SA5HFsJXzIrpyY5HsfdE9jW1j1rMuruhxAmCfaJPIgWCTgAM16sy3MsMM17O3LmfC
VAiWNnaSF6QutDEdpSTj0Wjr+3rTWiAgSgjvWkcza0/+YE3po+1Krk97LV0MEkH12vF8rtu6e/SA
GGyjol+YNl1ea8f/Bs7nVfjtN3qMy9byRLV2iqnYsMFo+HblQ7+IU2J/OKoxyKRuclC4qk/9mGar
JexgLhW++jJxWN/KNrp0SMfbFB5NjcSS9T3B8e6m6spDHneUThF4wEKgiwdAEFaWU2cf8dS46yqz
n6vB6jZWguhQz3m+dhfMabVkgzKiqO77iMIpJAOcWnJunqkC7wNSpPYkDGPxNFPKqjSrgxdYzTo2
Q7W2lZMedD88uaXVXttBHGwXz8GK6hZACKd0eshUnT5B8kQYVlH74BmkuCgKxys6f3prTZ5+MP1g
7qqyf6kjNXP+8MAEcEBYbqeyC64obdRDbsX2IzuBvDchtGAfpBHE1YnEn4agbdFzRNGR+WovQ703
eVtwrVnLA3uU93VVjNvfj6oknMM4Z9KnP1VsgScAvrgJ27l8lHOptq6b3JceYEaLQNoVVUmxWZze
vxv14h1FXbCSkES1ilX8xihrsc85JBNsPxJl4NDGwoEg9nQWoDzXcH+XOn+E4NqxcsvhLmtceO1T
ka78nry+qET8BhVsdVZ7NXA0OOrKxKCAYESWVpBuUqcHfwR0/rCM5W5xeHrnKLG2upHhV1Zs4JZ9
+wqf3IUYAf+G8TCLsHG3hIqow/ropJW6sCYhtuCS5jVBDMcsF+2amG3/Ogt9gRIY9AydMDr3GDmq
OAmxxOSTkEpp0vkOwg8ugNRm4E46CSmNbsJGGZCZlyXyBmPCdBfV1tl9Y/+QHfcrLVz5qGSRbVyr
o/HY9Mtmyq3neqI3MHZZQzVBk370gwejFbLdwMJZrXk9ZM0rmMwb9AXrC6kZCEsTM848QNCwTeuC
nRZ9fXAGNAPURe1uYs9bjlPERRxmt7kIA7gaa2wyodhABzuDplT8WKTtfFm6VrXJRne8Hc1ZclCj
gf6cFRykrPhp7EnGXObWh8s1PqIuEM1NG12xngf9AWaTfz0tXngSHYSVYMrwE4xjsx/iGooo6Gpg
CS45WZWMg6upm5ILPcXyrY7VslnIhj/FwJ4baLR0ssAksCm4UbTvYkqRlB7bnq6v5J5VuTrGKoiR
YQNvVY86/whaRTTQkDscEPGRCBziix18g2uVXmjfFRdd3S4Xo+jViThpCDqRTvL3kdfqhn+4Uuuo
tpcnPXSkN2Ud8DPd2vem7LJXlQp5CX+d6jQKqmfljfIbTTKNBwYEcUInb429i70CxVRt4mWOrlA+
w/UUhuK68Bp/5Uo7R0HWiKkxE7AnUUyguHrIr1VsGJ9L2/ai6TPkvHnw9nSh5XOT287twE25EF3R
HRtON48pJ/l7v06aj3AQM0xBEsg3dm5352YbfnwHi0vcYZ1xxtraLFYf3U6IZj+UFeV7Z0FuBaNX
jsMacDzCdxb4xaZM0oy4mNpCye/ABccgnK6wV0MJ67ElrBzQxZfLkCbXICGXD7kUHe9IQ5rnUPVv
jV1TX5SFf0hnm5UR8MeefHb1naceNkQIuwL/one/DF279qCvkvpPPtSMHu26LyHI66um8YpdOiyU
+E5J3O6KDq1iTKvspmg/m4jvMEa63QDDa06jnKLbrgidk2lDa5PHptwmoFtB3NKyQwz19jW/E2+O
NPjf6sl765XOD06LcB33/TluAC63hUAtxKvWEzwqryjn70GGN5RuIc3SsAjfBsuMF7YtzaOps6Ql
YkaNGyHaiX4NCy8NaTQ+1ABtA8NSPjJg6dU/Ep5cJyna68RwM7HFKe/Npdd6R1O0eBOxHn+U/uCt
kiRAYBOee9s1hoW+nsIfk1bpfdzlZmN6SdsvCMZL+KNmDTKCTo4jk12uOOaGbPenTLVM4MzjMdOy
uci0wjoxpbp+Xko2Hz/7FoUmbM/KTXawRD2ux7ohntVXwSEFgTricgf2PZeoShZzA+XoMenuRdf0
xZ7Sip0TyhtPiR08ZH5SfVmaGYJhiKpRbvM21+8qHJGWLP7t4Thll75gHU5Aa++EkzonIK72Gmpf
h/UMG0+A2v1mW354XZmBNlMKn5C2r7nppSLipG4g9TV1A2dziVkTo8X9DvpgYLwNnSVJQIT6HtBY
4Dr5FdzRLl1VdE1uS2x5O/BD0UPbVlgEYguzAJQPFLqCpf5s3N61IJd2cuDrWH1YXlTMq24izxVb
K60p1U0pj4UXRG9JShPSjrLnsCysVcFKYK0JBXPjTe0U9asJdfk8ck22xp3YHZgvJlgNC9A8YKtZ
xVaR7uuofRtTwHytal5jz0x7Zqfb27QeWyDavjgIkiuvM6Xlk0m79qDiOacLJ5GmpoqTfuvO1DeN
s7NLQHxmyHB6uNm4zpcKtxp0Jr4Kh9m6nF+FO5+5tWOwo4vjUTp7ZmsSeAdF4qS48ekXL3Aedr5n
0S8e/e6qXVJNw4TeUBgQweyMslvVNG4+oMYPSNFwpnqMP6s4Y6ZlAXeyl8GE0GWH6VVoXNjQnZTh
XkjFQxkX7ka38IpijzeB/Tl7iWTT3JST9647uzmJMWRRaM+4eYCYX1jzh22k0Ty7R5sQqAc1V0gF
TSkvgh6+g4pMepzRyE6FoGveFYMF16P5kec6J4iqy0/jmNQcbxMyOcexexjxZ9JXd8cndwoSGpw2
/Q0iwhlIThFqZFG2V4tI540TAD4lzyjd6YwYPkEy1Y2rmhcef3MBJWzaULHlhylv7ZfUC4bLORpp
Jxu8SxAu7C9JY+HkTKt7jmMVrGwY7GEQWTej28LFNZ7Z4FBzKPyylDYjZtg46OIVgZbU1WHLz0+w
dMI2ee3DccEQpCWvRVNsTVSW285rqNeqyr/G9J/sOsNp2qK7vQ509hF5lbcffESrKLKBbEI2OrAZ
t0fNNlTSaRvFcShHiLTwyO9jMUM7LadgL63gaxB0Yj9FAKmmqBdvQd3wl3U3n1IzuBcRY9p7oO7R
RQoxb1+VQ3ifTugCq2F0reu4Hsa1GuTw3kGnLPlt6sGHw0re8LDgr4niam+ChTZ+M7wDfsNETLV/
C2Vkrugse87JDU2ynl06UrV01KXC7ANpve2bt7QMJm5hTx0BJ/g97Z3iCHRL35LTiTE/tb7Ccc9O
XU1bUiiRb+sAwckyQwdtR457VL/5ekmsfhPmRbHulm75KsPIbKLcyLVUc/sAnrx5rMe82Y2NVBdE
coIrY294icdih+NtNTTlgHQSrVWMy8Ky+3uEdGTwVqoVoLr6JpicdBsLLcIVDW3+3WXZrLs8Yjl0
BCxq+pD067ZqiIddFdU4gfMLGuGb0ZsjeEltcQm+nKs12sPjkM311hrm+DFeMI2ZUPTvHhoVotvS
XNZz5W7NHPCXYUwHgjNEuXIn9cQfbS9d9lzgr+I9wkXJ9eyGvQ7i7G0hF+/LqNJux8IQnJp+iI4F
9k8CJ6S/1QtjD7OTdm8OvopXS7We5s1pg00+2E89v2rP1VX3ARjXB197dbSqmj7e1uVSb4IJePBk
1dsZpM3RGYgaE52YHxiUnMmQU3Jj5qy4a5wKK1Ra4YkXtZfchL7nHohD4+zdOP0lxoXpfjmDjpNp
7jaDqP2rlqbUM6UyFWYEGebdmkCDr4OKOqhKDNJ2L7pT4gzzDRX0FyPzeU+YKoRyJ+zrU+iMX6qF
ulbUS70epPc2xK44NuRhn6HJq5nGY0orElck04b3ZOi8ukn57gVhghQQo68S1oBsoavxhy0WWj8p
zFUW1aLbUKsCII6oMUjrs78JE8h9XrrJhar8itE2WobBSoShhLrbiqkhBp7/GxKqdZjdMD14Uhuw
pMWrNc54QBcy6g7aj6GyxjO+KI9JR1MB0WuKqqD/6gKe0fGtE5R0uEzc3M3tMj3GhpC6im4dI3d0
zKM8HfdpYr1mk5escWK5B7eidZKesyP3pCaGx8wDjExTVG5kyOJA6OhQX+Nf/jJbwM4bVWUXBbmZ
6wEEJZx698XFunKM80F+dT3sKEk0RDt/Cp50Nn2LCe/bpHmuthgiGAYseaSaQAb3ZeodbPd6hDYd
6Ri4ns7j69prinu30WyUcJEwrzhLbDE3GC1k1ON6D+ldrHRm3SxZBRZdyW8VC/Ka3f1HAkKyc/dh
fWfLtrsW0FSvNdOJS6/DbQBga+uFkX9lZ/M38NrFxqkGxN428di7+oLdFt0uyw0lDnBK792vSWID
ZI6bKloAWM7SbndTXJPLh06x7VxMoK2PG49Jq69DW8LpEz2hO3ZgrA2mX/0A5765AZ8Z3dY4IF6S
uFx+iLksHoWNEcN0vXOPsSNlIeoL9HbLgHIckmfXahn7xPcH8hKT4wbTPS5NSxyC3qouLZ8KEGa3
yO66bMJLhGZb0/YLTP3NF8zHYtepthUmrINDCxafdkxYNjgm7MGZs8YHy/Yxlmo/M5tKi8uqbiOk
uYvJF/FhhgdJc8dpT+SCc6QESBC0Y37MslFAMuwD2u5hOD70GO/2mL3YscYsgEM9D4+1XWYbTvXz
oQqScO2gtZ+i2A7X2CZQfAYKHE0/ZfV7SG1gIUuEfuoj0cpvXhcgtBnHQkZMF8u/GScO4mOY+Hsf
s91HTY+VcnzB6CSGdNsOcfFUa1XiP2zQQtY93LmNq2uxZ4rA9o6Rl9K+y6gtrtK5BQDBwGWM20a7
d7Hp2CvJeOioJn60yPjXvUpiAK168H6YwsOi1uPbCeiI7oN80dfAE5F+4rh4GM/8eublUCW7ZP7m
40y9LC3GCasU+XBwGccJkiH5MmCcQpAaxmPXVBghAr/UO8CK48oBDsQPwQFszX5z1eJcRYpPsBuE
mbk3do6lxBrEKplw83FSsfeVqL8iPsJxKwHlLiEW8iUaPsgUyb/59tRdU4MHX3J0rb1fL+VluaQT
+1lMUVLxgDaxng9URGLtyLy59Psi3vQURk9LvIBvaIeOfQgIqh9pqPFl2l4OzcgwgEnwckzCHfYe
2NfrIij8t2FA1Wt0G2xNPjWHKOU0Uw7lBLyCDsflMg7iwMjGwOFVc57xKdGiGQ/llIZLgjzs1S+N
q5btxFq40kk8nUzMoCInIg2Xk+MDwAS6m9KBXArCrfveCWuK16oty6/I1fn91GL7KGOQkjXxR1sj
6fUuDqywrujH09RjpiRUlJmZnJrkDAKjB5bpe+NED5FdB3u7SOjH5c4LRpo+Wadshp5sggOO2XJf
jIFz0VUGB5cKZbIqQ60eJKC504xjjme/Sdc17xHaDkDBEa4fE1YaJd8CKzwSIfzMS55cBwrzKUVy
/tT5JA6sxKhn9BuvjbZ+L8cbqPXha8jfXyfeQFWcsHmWVUCMxxz3l07uJduWiOBt5YcAcEfq/MxF
1QhJZiPRijUXvf7Bxdq+IT+TPmIY199akBnUA8l4CDFurx1r7o+DA/Oujsf0ovC9dhcv/vTDuAHv
gs8Oumf7qdZgQlOaqyM0DasdmElpkyXcMo7DutzGGVJNOD+DMjRr9OH3xe777SBxVtoynKM1ue3W
Qen6FXw9bUsMRluMOyARMKWMzIjA30AnZcTD1NPH6C5wRlPan70Zok0yxtG+5g28tpOFaaPe7r7S
Ms62ZcpE6EKxemHPnr7MKi/BSRAUr2mavQyOjdAZsYYow1BHUM4vllUujMYoF294a60r/Lz3KRMM
jNBnvMqza9wU9wiwGh32vA4K/ODv84L/CqD2WOb85zMT7Sd62v57ef2Wf28//0P/D4LTcCb/fgn+
mGv8Czjt4S0vGZr9XiCLzRcf//2//f7P/4FLsxzj/MaQj+8DTMPM4505Ln/w0vhb4jeyCWxjHOUp
eSa//IeXZjnyN6XopfhaOyzCFHr/B5hmOeo3W3tG+8pVvkt72/1XxLTz9Ol/DeLxjVxppGO7xudL
YB07z/f+eTpVe8zSDZN8rOK6tl6syPVv4ikkFCLvguEizQb890tAGPuQVuWqzjHP4a1iMpC6pPqo
4iDaRp3r0lSPZhvrYE1wvufwJ7A0EiN6UQx2jTm/rAqGvwyBHUgq7ORtpvWtcqOFl4njSbpmJQd8
m3AeeEgW67UZWjtZFbzx32y5pDN1nsS2EyzSgvLmMfUUqIhKWWTDXG17240+cl15Lr6PgnZVEjWL
t8u7rLpFF8p3dTdyMhnFMPXbP93s2z8u1Z+HWH8ekjxfQIVdgNqK2yhdz/k0y9pwY+OlzpzHzI5R
aUTfrDnbDZt//hT9l9ukBA4/29g+mfVCfpr0ZWS86+sqdh7zQrXMzEBfn2Tb7yw0PTpyufWryda/
Phf8FM0PU8hmggmAn58LjIcF7Xx3ftR2BcG3KIeXSXpYuxJHzz9SR7oUCASw7DGcRdxlx4w5NuiK
imGiUUGQOU3+RBXqPS/s7ntgYwRbuX7K4tkZDta4dEr1oGKPJ0lUxL+SBwsHeZL0ObZxVSAvzmPT
bvvc10zlu25abpbFoXeZ9r+fkCsDTkvlKrlpnZaThpIVmel2EBB1vfTORqsKLxenwPt0Gac3Sycl
kxhtL99c4iB/qDxN6nWiKpMzKUzK/i/Gpv9yw7SrpXA95Qglzxfx5+s3Tq3T9fQWH7uw+BEs5ZHE
Xo7Ggrn4NIj/uFv/as39/xVayYTw/x1aeXxb3pK47f7n/yj+vAIjN/9vYKVnfpOOq4Vnu87PC7DS
vykfW7xR2hOahZpV/j8LsOuy/gqbP6Rczft9Zpn8B1ip7N9c7bEAK4ZyNGum+jfL73nc+b9WX+O4
vidcXmuP1o9U9uc4oCKihQr9GIAqQ2sYK6Yg/e5UeO/oxliEO8MpvlbxGP87QsJ/Pvf85Y2WDpTx
89P7p1U/jujTjIG97FqNCcAmS3OHcFYdxJjpX0T3/vwi/PFRuO6FUJ6nPFIhf/6ofImSpe8YPxyY
27zMZP/kIyXtxLIMLO/W7Z9u/9+sxj/HUfzn0xzNnJEnheRjf/60sWaQNummeYeOxSCVcfCB2HR6
cHsR3jmO45oDorPOdfnwzx/8Nz9Ta9ex6VL4wnfYlX++oiONMuYruZMeQ99Rq+0fvc7nbZwszpYZ
xPIXkQ9/93m+hg3q2ZLmyV8yTbJZE1TaL7s8ys5xfAnzzJuwWYY7Ta3t79D0WWT/+Tf+vNWdL67P
80ogKg8sL87n4K1WdzrxcILuBuyBeKdwlXml4+3/3adoDj5A4gVqvMO78Tmu0GoUzZnGjDuA58QB
VF10qJPkV5lD5/vx5zePTzEc1DBxKc38wu9ZMX96A8jgt4pCI9sjZMHvkBnM5qSiw71iLN/+RRTf
332Y9I3iPO747l+eyi5yEA91OO3soIr3Opq+hIJyRMbi5V9fO6NsJdixtSHB4NNTWIFyL2Kq0Z3l
m5u0chsaJf70i0fv82NwvnSYc8/rlstLpj6deHiijee1EKYDqd6lwuMSLoH3i2Xj7y6ZYhDUtVkV
bS0/fYiMAsipRIDsOCAP+2pZkN398pSF8a/4fizzf34SxPmFZcUg41Qb/vdzYKsW80jnJsuO9rZY
/Yrf+OlfLqHJsbPYnAsVh3//c/z0iIyPETdPdxEYI7VaYjto7qVOnO6O0MM2PkydqDgCLwHtloH2
QPWEKyyY7v/5ufi0z5y/hgDXrDT/5Y36DEOzUNC8Bal919ljunwlo6r2VlEs2hL7a+pVB1NE8nXC
Pqv/3aP/+yez7KOGcyFwTXxakN1lllmz9NkugAq+n+lm7eaEOb+Gh+vx3/9Ilg12efy+TPKc78Wf
XmnKgQIui83IVMQgixW2zTtrWn8xBGqBqZL392nt9b+AQv/dlT2/0vA0pBTscD9/aJAIG5dRQzxD
7KDo9abrngf8AaTkdTjlJ5oQ2HOHUn7/lz+W9Vf71AOGIyYo7k/baiDsskjtKiekLuweLG1IiouK
4qXNxno/tn15W4hMPf/zh35686UrHGkL29WMCTo2J5aff6wahTKF71BOzY53N3bemG3kGMvhFxvN
p5f/j8/hlKWVz5vPUevnz4niwB9bBgAJSgmDKzcd1G0ljHsXUTTs/vknfb5/vispsG3HO9dWPKHn
ffanh4YpFyy4eEe7dfca/4LARmF2Xqj+tNEw/aQYfWOb4X6dlYBPS7LsFQP4Uqj90EWu2drzUlwO
UWrHmzE7Dz4nGJ9wYDU5NYwpE5FussIbyV/EYlSsRgeTH2xXiyOhVEwJmwpQzWpKQv+r6lxlrYeo
JckRuAB+1MFzQ5ILXUZWSIaozUuJ2egywygXrqU3TTQPZMt8mBxiMstlZ9aVVeSHZGTCd92mjbzs
l6Z1rzKxWEQ4iJw+iYolHhlLj8+G3nS8iisR3Repr7+mLXg2fA3q2kk69536zXzYg13cZVbS071q
O/MSp27YIXFLet7InqRTNQsO7HXUhpiYqppvstFdOR+6qGyZ8wiVzZS1cfQDL3Fw3bfN0m5a1+uG
XYxB+q7Rizz3WQYFn0oO4YXbtS6eVKeL241yMFweaJ3QW7dS3zxmA2EO28mrJ01GQMjlp0aY1KH4
3cBjfGv+JtGCv0aZhDk9F06erfw8ZcpFhaK+TFjaz7E5ndutdd+XFaMpIS1nM4bF1zAO2pz5PTu7
q42uCCtk1vsYusxkEOPkLsEh6HQoV7V3Llcb0ixQtq0h6w+pW9O74pxTMqI2mvYxSInJL2LPIRJm
JjF8lYFdk9h7dDIdGJj2bBorHTQoiWOP80meXZjQQmKvYVCluzHzqo8gd5cblAibCIq5kbiG0iq7
qhCH5S0+iZGUV4a518Q5lt2pj5diYuUf8R+Mc1MUB1g+zscS67KloY/FYJqFfBVOPGLYiTxk1pBn
0Gy6oSAnNuysptog3DKogucMo0jqMkFDb2gYGb/xJEPjOurk/ZCmDfN5DOL88Iek8sB6e7SSI86P
L4GJSxKmy7BKbpvEno61ynxrL7Fo67Vwp/yFQ58j9yXBD+0uL9nDDllI1AjOgCgvVkq3fMNJjs12
IFHfOnQcy9FdyRBLdvQx8dd3CykNZarBFjdlbdnMWBKdvk7yun+nde/g0aGTVyA6DOJYaRGZXeX0
qbMu+t6+4+skjAzbLfjpIOilxbhk7WAD0wtW46auqhCTTvW/ODqP5chxLIp+ESNAA5pteqVSJVty
G0a1DD0J0IAEv35Ozmq6o3uqpUwSeObecxmKLVE436+tSwSxF/r2E5WfAjKRRcuwJ6VgHC5VakfI
wIVGc+vg4z4KBGVEcbly6PZZqZrm4NeIWm8QYI3jxnPXIXtEN50GIHcCyFOha8t9RZV6i//qiiXp
JmzpQJZqcKuJZPrcDqI9p67lkVunBFfM2pWjw1IgmTlS/DxiyYtlgX0nni+zcaakdzf5OOjk6pXK
UnoI5lsNbHPoJVsbKDT2qxiz//oeqcKu0bUM8P6i19zqGuvCEajO2L4kQTfFO6OqMd4Hq0kFBsPY
nXd5j6Ruk9cRVsrWRutW+vn05mK5lH9nqaLXosgErji/st9OMkoPToMYg5thteQ9qnjpQDH5xXBe
dCQlwI8u/EjZeo83GZTcbNtFYf8GAaSudsYZ5u8ila2P2LEOoeoUFTMjhkr4hSI9QQmJJpXOh7he
17eAyv/SaoHdXLZeHrNZaLMOLYHIgsMsmm7ctqGuj721Tr7HYWxZQIdOkB0SlU+/s1kcd8tKpvqT
erJRBznU64/SLf9a4E3yFZ6pO23jruURUIOPlDmKxvyfSfLuyUQFWh0XJWC/AaKB0L4K2w6+DeYp
JpxB2GMnUGhrjirMUY9kaeKY/VKxSd60WKGTTegCMNisKgIYN6B3ODXx4qZ7h266Zq/miXpbEdF7
M87/f9SGRh+gpIzdTVZNxtt5SOFYfSEhnODHNqm39/IgfUDRVn+ZakFJaSP+NS1KVEF6rSBRFk4w
+txSo/yZROhEl0xKnnw0UkmyBzITJkjAVmX2fBfkfhe2LSCq9AY3Xj1PIasrTAASf1M2hidXJ5U8
WupfhCzdDIECcCpWmNVyHjUjKpB5YMNbNUDevGiREHnrtn1XPRSqumx4ziV0rx2A0PbOMWPxHwvv
b3qFGal3Ku7Bo0KAK/B0+Gt9ZSRRYbDo0E9+x/Gz62pSe8k9j9XH/4csUBxSttkRTS2fbDWgnKBU
4GfCWHpbWySXR7IaJhZ/jTmnKLYuE+UYB0O3n2TyDzTd/SCbZN82zXfrYLnEforq2Rm/5TSsz7NX
/XpxdMiFd/KL+LnWUwfATLxb3Cm5qN7R/JwC5T3JrOu2Ql8DruOyvINXQMLfikMyrsEEehakj6Mv
Ou/trb06SrqCV8tyy20j6bQ4acZzgPuIXyE6JqHXbWvT9Jcei8irP475LgDlJK/gJCin6QazRbdV
ppiQuaDO7yPsd6gwh3Np+Z6mNjs4aiXKrW/ye6Q+5jKDMhwA+XPwkQl5NVYLyTuPtl//QNtS3+HQ
TMu+RGP20gujz01k483Q0N1tr6XScQhdFDsykV/D2sF9ygXP2gbFjPcMU218ChqfOrZI7EuBQZot
mWLgVfKLHCczi6ObtOV9oLP1NRjcTzha0cUng+4ejUWRbZmvFO+Zytj8u21c32uEKA711NwQgjSO
wbcOGwYkbjOl4qVPhjwo+UDC5O9sLDwxVHFWPoUTvv7KjH9XBy04pr/nMRYok4fFeyI/VmLBSK2+
CY3PVrqY/d/JDOEuY++3F2wyWdGK3bpwK7VIcqet7+LF3Pe96P9LKWVL1gJDardxtaAJXk0v9rIi
vXHb8j/Ozk9n79MffEEOAEGWmxDZAtSngbehm4eHOHQBUmHm++NQ/PxXsrOcX8fGzv6+IBsWKcfU
1SWCFm1/sJ8uZ7usP52Mpn03O+NdygRgZ7pGvplMFN91YeXPYOIRE29FYTHl3evihsHjEjMOub4i
PG6lCOcz5DvVAgPzvQ8lzHSTzIH4JZ73c4Hx8uhhKny2oz1RHtV713GdXwedz6VLUn21Rr/n5Ju8
BfLqOJ1GYiVFNm+qOcP5lZL5/Weu2psS49Y2Itn5kfUMOq14Qso3Z0mDzif+ZY8gNsT7oj1YSm9f
jdG6H6Jy2KnJYXk6zZ59qZIAUEHrZ3tG8POxwHmzFW6OQyeQmD0V5lZXoKarZrd9Cov5lIj1PnYw
xm0Qz0VnLTskHVkahj9Dbluu0c4h31w59fRvRqRsrhiGeU9VKjYha/qDDQ2kyVnUu8LzD3MqcWd4
hQdcpqlx+PRoWKE+sK2lmAPlIRf44mvDK+tCq9NIjXdmCpNdNUGy26pBeP8FQRpuk3x5Taewelbd
ANwrU4k9a4FjI0kF7J05bT98BHwvY4LkLy6xidtqCR/KqfVfYDcXT6L0sNXSyqMiK0YXhgnV7X2x
ssFmQc9D1cRzdQm40zZRr6azQsl7RLM378IVEfgCehCc2MgrZ0tXnhw0BRVS6n1sjN3yO+eHBa4C
itWBBV45siYfoitUqrWYj5qpPYtsGO4pAvutbJoBsZkM+eIa+EgU186wtdj3H0r896+BGhYfjBb7
xqv4EiWH0stHsXbxJrbXZV5Tc6Ef1tXL7pnmrji5fMhlm6Q0+Ae9znJqjPF6nvmWEBm6ubOlCFS8
RzY6jIYqcNO3NXv2efVyUIehk64oNOacPgS2z2MpKchPGOXkV+N2prhtcJn7Nz4cP30HG24csZ+h
y7z4TRyuyOqmjorFbYHY8SwN+1h31B9xxZVXdI77EuQORpuYwhY4C0D3bRUU68wOVKzNYS10wJ/X
SM9eRRNgFfgdYEiW4z0S6a4HTRkCDZkTPd3ocEA3nMR9/gI5oZsetQgUGDXnB4qJxEnL1t4fErEd
JukcfL9r+DGy8W9CjfMDHXDCcgdo6Smjqtt3BEvdz0H5MbG6ROpc3RfOpLdhkbtc0pRlQOqIpNvO
yOQnPCUKBTVIgAkJeJ5h5ZsouDY2S5aPtQKftBOD3x6X2VaHhUu23tq+b+k3was0mv61LRxnB76D
gzZk4IGwjZ1g7t61a/mWOVlwzrMUX7pf7kOKn3Odq+guEkSfGKednkMnB2YWQJXCetzkyDYglJmq
b/HdhITZjXVRDA+qtupSTEG15+XxHvqmh7QSqlAHh15kLISTkH8eDOEfuSCCdWR/Mg6l3VpmAk1U
kWUPdFTILrDkbxjP6BPuIwt6eK7L+xIjUA+S5ehH1v1CyWVfpV/ldCUe3ZF0cEmhRbS3PudTtGMO
pA58Aq/sGoRGFejGmAbZcGCEglUWbIi/IBogq4OEBhKc1w2lYXT0e40DvpNddgzL/NKX8Ze3Qi2j
dbkLWtt4m6U2V5IgZMlTVDhvrVXjX0Bn5k+cxuIhxzaGVaOCxLUu/4WLbu6VK5v7XnfLN0/WK5M2
XK44U7pNpKL8AhQxPDfaP8YiN09sR26iuYBtY7uMzxadtLhx28wCTuw+MLxd701c6W4d++wwXHd9
TCPGSxvPX8VtmcXJyc/wsQUcitu2bbw3iofiZawn1Il9yDR9AyMqU/uyT+v5mAxL9gIRMwE6aU2G
pyuteGKp7D+5GfHmtKPaxZylVFINBQZmvU3tZveLaNObuA/1+6y0yLflMrZ/nRrb52ZGIbud2jF9
xvViLshtocQlUROFe+UioMp9nJyhqZy/bmtBIVagqoqtaZp+N0/iPeDvn+su7JftXJt/dnD/MmEK
DlmFLJggeTbUvjS7ou3dajNTR+Jcry+FwWvXQQ6htuyiRW8EDTf2oka8OKOef6DDFqesUW+DnHAx
x04KUEAo+FFQKAG9tdQcPyrpOdj9HP0dtsJFLX9F36M8lyo9MAduP7D+Bm9jlvhkxcFQ3+s+j/+L
FptiVLta6jbrKFwSxNjJHzI0FXzDbSMgPHAm7+Ki+4EMW2yUmzl3gBLi5hyazHnU9bV3AKdoPzBi
XJMqKCL+pLB4zJG5Wtvsm9nKvwVhVrQVVHefIs6CXdnY+scbdHUHdce+ztKIZ99VVzyNg1WxkyNs
VqiQNcwCrzNH4bg4cNayjQFTlNjp1egDOyE4+5DnK5asqPXQU00xZj2FvGOHGgQXY7LmEcUnHwc6
wmG0PdQ5ksf3Tc63v20KpIulP3pwXuXqe0j6DY4mwm7H1ynOKPWXToXnYYjCtyCvMMXkkw4NJ3Y8
9fsBTQjfZ7a07c6skb6Llh6AIg9IPe+SugH2iCHY2SgMX3h4u6n4N4FbhkcId+iBSFMwlj4kKUHx
5LrlrgGSZnazu4qvYuBQ3yWLCknEmBmjbGosjC9lImqKUCW8aQcJCg9COKP323N6ZO4+wtX/NC9l
DcFpGBuM5sp4zTaOI/fXia+GtXUYXWTwQ6RDsM5pDrygqq8imMWUA/Ud9ddO66A7MlKoribbK/y0
jiL1m7InnnepaWqM7syb7jqWsZfSWtrgsow41WOCvx4ShDTuDraZ++CYpMSaCpwFQ4ruaSWo5Zbx
kiwZUkaMkuzEmPXSFXolzQlBhwH6eoxzkA00+YW9KTn3bDCt7wxsDIbGeRgBKPgTHrdULgb2Y45E
pDcSwx8X+HrsYNCiKkKMTuXeE7ZdlvOas/qYWvcq96zZJgY2RewxWB4TXi0wBn1gs/ZmbiZ32K/o
QieqR1deOjwHCXOoaHrMuKpIXeGTVbuAo3bBvB3VFTVoHTm3GjhvuY/6UalNj2rmpa4HbOXh4jCp
ivBL/meQ3cDcDQoaD0Z/hom2XxPbiUZV3YtScGl2quREAqSHWlwXTCt2FcIPwBCJaT4Lf9IcoItp
zHYxk/z1VSbfdRLgnR1UgiHWrSXOndDpJrn1fWHvApwmROQMvr6P1gjSB1ba7D/+xPAXrD2lZooV
/kN6Y/w7+Mt6tRS0y8F3MOtvS4Rh9miTKqfxs0MYbFq2jkRAF55W+y6cmdmiyBkRUALtLw7JFPnv
FsoE2ZShI+Qp1G1PjWgRxOwSuISWQ3KykO20O16HYEw3YAZlZs9ky9xnxK/HWydOFtgziQNSXPfd
wLyaDLh411MV8dq3jqZVG9xE37STzsDmUCs+5kjv/ZsQ6uAKcyxvjzLFN7hdF62mjds5VfSA8ZHU
Q4fhVg1buWMnlejiKob1cvioNbyOzygq5F9+5+S5iG1FieX5GYTjIun7M3Azfq2Yn5GLM1JVcIsX
pVpu6moM3oXO6epH2th3M1Jl7Nc09IAWLFP4HCMz44/KkFZsU+OO9j4jU0Jv68SbXgvRAwMNk7EN
/rMI8QBCO8ls76h68QGXTaF+FhcKEeJKPCqbWSRxcBkVI3IcEyR2QdJj9BXsYHeIAZky1jfrGp//
ROd6N025LoH/S5XqkC4iilIOcDTSBULNQ1aFWV3cJkiHGu7MKErmbo87BSMKnAPWiLA9Kj7WcLvK
qHOyU9fJGt+XUXVntzNste4h5jKeNxjSM7ppVdGye6KFTViz1EGzn6yVADiN+wp2GrU9bDtUwzvV
Cx++fAcz7034LVQOqJeZPmaVNtF2SpY63bEyHNxtyFxP4WETsdlVlZ6ouDms+c1HV8QbdIGwUQcC
T92tqa7GQEDjUZneNhXl6z7Vdba8G6VdSKRjFZdMHmk1d/kSMaH2HJLr9ph1DGqsPlVgT4PAhMfc
n/3ubQzKmfoDzEfB41+23k0OACpHQg1v+lYE7lTvtXJV9497ZPJvvarrvo2baaTWcUGfZmeCCneM
hBEw+APWj+2iqGqPVTjEMMf6ys/emB30KczGuKHY7WyCS9wXmHslfQ9Ql4o9PmMCk+mfKhiUcyS5
sZV7tTR+8kFsC4vUSrsD9RWgQkwe/Eb5OWzL6a0sGY9snQC1MuXTlBY7xynH5taxcB3OpkkD0PPR
tdu6X/OG9znO0nhkdiWDF1+q+vphQxcZjRRPKujDbgOSHvpCWqfLm2f7MbidDQzdY+oukDUCQoAN
h1oenR3pL9G+MCaCXGlQnD5MVZc9MfctOI7zZXCcg1ApNFuZxVnCMzXNLXrzLvE2Bs38/J62jsgu
gTTB9BAwU6iOYZQ6FvRRgJhYgTT/B/UaxwyPkggZmaEQ2AdZGf2W8+QycWa2kYgDhQQhpstkwmBn
eE7EeepTHT3qEMQP139FiT27IdtwMZbw/ju/jZ098+yi3dZptjQnxSs54nJvVHuaUVH/UnYXAXcM
HoTHYoZT9lm0GUTNTLli2aHraLt95SwjAQ26op0nsCDy628vS2tLoWOxcDHLdK4wjxyKq2PYhG3Z
n+fP8Ur5tItdu1oaibnvt7mvVf6DvuhqHESL+pykOShpSPbgcAN0jciqO+d5zUD+Hbs2NAtkqywa
jqCc8ObqaBlLLNcCrBF2rbK4Ceex2gGaIZJocLH0bwax+g9NoIJnLMYRFFLRTN9JhojpdmVzBo8L
3/iD8s3M/Ytd8zmgGf4nvZx0WZuv2a8vsEhsZJUp5wmraviEUxZamh2HJPmwPibTB8apM5B4T4dn
XAl6vU2CSGUnY+khLxOBC9WhJvYlOfo4ukGvWEhQmBzqMpb3uirq5yWLjHsYfCtGyso+f02uIyGa
6RGvYZlO38zI6MDXHgj8cekZkBxSTsv2T5pPGa08T5ohfmBFk5u3qwy2A0/3/Tqk/R/qsIZWecDx
hG2ujatjIWw4X8g94IZHK0Saml84ANkyWtm9m2q6z5hWlndSl+kXpct023Rcrps1rjOL6bXPzWHJ
gvw50wk3c9IK6kdnbJiSaycgUnGlOt23Oqv+6qFEg794a0+RMgmMAQvANqY5LgESFdq2b0UgBOjq
HITIViIBK7pdEKZOe8uZWnl/6IrZighGtSMvuusf5Lg0vwIuTQ65MZE1jyU2lUPvCdPsBna/7k1l
y7o+yEk12DkBYihSlETemJNaa35UyPygEy5+W1L0l6OJlvvKEdB8lo4AvUNUFLp7bicXlmKPdY79
h039adslcw/512uz96aNr0CPhiU1/I3INbdd29BmgzYGw1J5soJQxQyeoJdBlp/Jsip31+s2+Wxg
XTt7UY3gVTGMC56/OPebmpcuLeY/GTJgauDEz8XtWI3M2LCyhD9yFRIjBX9f7lLRT3CckMFGGx+G
Bgy1PGrOo2VnuvOFv/wXNGt5yyKvYoc2VOIWHrzilZ8X/SEgV9JAG+bWlIVz/tcVvJx/kpy9NfuB
yuL2C9je4AHLw73L5DDaJc6wnoqxDlnlw620MCbWxEFCDJ760vOLUF37AdnrFMO9ZiiTg4uD/uE3
xxVPBXpl64bjcTEZ4ULMlZn6z0LRQQ/ciVCkoUx8enPDBpjdB2N2pj3MUVhxOgLQVL3+7fJai3MC
1X4+BykN6M0aR1SHGezgfp8BJ4j3Q0y0y/m6/0b0WTIeBf/MtG8REfBU0oJqQMujUKyegnlwN6Yt
wMrVc/sjBg81Y46cE8+KzkuzwbOyEAmkS6DVMqNC7jFZX1L6Z+AYduIbM3FsO4C5S8AoVVJkHzp2
t6BYGL1GUK4CS3wK7mBnyyEn3klI6lYOkHbNzg2r7v9skkGz6xLZMdAaxmv9xRSmQaDthu5dweWo
DihYV2pR7t4nD790TM4ClduOXKY2PMaRnydguzjMuf2VPz/UhkTQjTCldj/Y1Xov/cR15AvMx6dw
leAayU+pHW6sVXa7sayaEQyqwqrnpo3zs4JKCk4VP9JN3WrvlaKkkjtSULBZLqVM/wadZ6sdn/W1
IV0rDgeQU8G0HSG5231ceTY94YkO7K4uFrchIER0DAtjt8iHU8Xz9haxfQeZMTBE2iPqAGE1EkAT
4qBx8+q5iCIc92Q7epCBC/iJ/WGdQ1n/m8cwHR+lFsUFkmuqLpMfM2tbffQ0G+14xXLLAEl+ttXi
jrtrMZneaBWwQtDUkOZAGIcMn2XZJ/cQt8y8r71geIqrEpZspGoF57BWLvD3Gisym+twfqlcYedj
LkYpz70TxOnJQR2YnCY98yNS3mCSpnrCUTTRQOONdddZ3Ve6KPmhMzr5P6bGT75LqhmcAwsSnwQW
tPAYKpzFZeRqZdxhsmujC/iSPjpGUzroT6Ur4YXbBuymuy9hUw/vSAKGzyU3ETzFfGBhX0ZXDtg6
aSyHaRl8ZTorX1a+vQWWGHzl4CJD3tm9OwDRJYF2BQMY2o6JbjyViGVk2kzHwjAJvMGFF4Vs9iUT
oL1vZ9ifFNjRfzoOAKqP2KuizbI0BHQQa9P9y7Bhd6cWxU+ytbWayiM+qUafvdphLL7CFpDnNcsD
8Zm6+eASyyQnaZnYpX60DZTVw2u0egyJLwiMl2UXKKzOr1HeUIlARMgWgjvwqhFDMEcN/ZfrFc18
m68kOWwMTMzpMEWhHm7U0nnmvFS0eftoWvP5FHKnmQahTeD9pJKDcjfnfgV/zdRueQMDYQbkEcfl
l1/PLEghFEqkykvYh7czxdo3ZMW63xW6ZtVY615GjxO2RfkcDfMMfAnzdb5hLVD9GCQSPusI+rBz
df2vjWS4ALpNmMH0s571CZXKBFpg0T1sP0r0kLgDOZ/7pfemp6tN5oPVX17vMS7hgB2M0YzwRR78
DlXlOH94peq/w2LE31yG82c0FsBV6L0oa82k/kPMVNab2Y96WChSNo/Gpx7AkqFn9gPRqvJdpBhP
bNKU1dmm8NzlN+zLNDvyHUfDTZlJ0Fjtwl78rqRf51/s6pQ7anSDT8ow5g2dZOt6YdRJ4YTcRhcb
Xubm3bMOf+nQ9SG97mN85LYolpxVRK+hxFW1V8IW5QMPLzZyyhgKvXAxnvoxmTFoxXpvQ1IHs1F/
KQwJHEkygNxrJrKmYl2t+oCer5yOTieDeg8GLH7X5CQgUSKwbNyCKiLDKHQ8v6WmvqYUWYBH0Ulk
GeQGWjAuugL+THJBtR26O0KiavdE0Zy+M2gYqAoqx133IYLC71A2DvvSGUslgVgpOQVVMxSHEFnX
v6FxtX3IraVwdpxW9B44X6ntqcbav97C7qqAmsQj5YSD6ZolKeiU7GI9r7kCWyJwFmudBkzsZ4Uz
hRH7FY5igqcEejlwwSBpb/n2y2Tr5Bn3dpXO43cBKLkn752adrPodlXbukhUg3QUC+q2LRgPbgtD
FQ53UoN05OSm/wOu2TS3BGFR97ZekSLFn/h/3+SrKcGltCwzt7U3qftwFEQXRegPSdDTVe3u3HK+
OjrnSoMJ6mP2+Xij9GXOCaHaibgm1yICOUM5PVVv0WCp8vt6wJI9lGw1t2VfencZCLCvjA/tL9oI
uWIaq+pfN0Atc8VjM6ibF8lXBg7GktHUJt49Elzm0PxYxbEYwfdsUAQMRFlJJ3xYDBXgDiTI/Dkx
joCUT+X0RGpcjf8N9HDGYN2HmydZt9Ybn4bnwWRt+Gdkd/nKY4wuZi5nCBdOtugMJgw8tg2jLP8l
CPrumvPFI8nRPs602AAPH/xkJJ+jJyuAkqZGNLjRMJDeU7r/jnQflcFwz5LhPjfTuKAPq3jAvLHW
hyIM7JeQnnyM/Mr/0LJmXVM6ZERuEmas99W6gIbMsvYfE83oppqnxb4ZYD3/5pBAsIgZKPDkbgxI
lBOT2Km69p4ElMv8vlXaYXQ48XLtQHbLLwcvlY/Dfy1oObMm/JKN7ZyHPvFHAMcuaqhTUKYhoPHy
ipjxm+FQo5BCBLWajjLMesUdWDIG9QNHAxb3xnHT81RMlf4MBx++joASiGNMVXbelB1Q9m1TpQP2
cT1alserI6L7pUq5xrOBnxH0NYxVBCZoCC4sTqIVrO3gmB05vT3vamA0fsNcybsYcB+g6iKivENV
TJHRr2Px6/EKG8AQkU9OSgPj7oCuK3ZuehzMfMdDwXgGfoiJQe5YcSppvwHLNky27uTCDsgg2ktI
z4m8S16WyXywSe49dI0rfoGkjgkHqoWM4GVDdyeDYOUkWJf1VzZV9ddBxGw2JVP9b66zCTUFltBw
MwYz3NlRwtlDbjCW/cuE4aDLN4PM/O8+qEt9Wa8T6N+iKEXxpWNN5EjT5BU8laADi1g3SfEf61GQ
CNM8dctNl1EBb6LaIL7Kk8XCBrB63DXTXN5pxE/wd0vRFX+9CW4hyKRcrsdI5Zn3hbrATPuC+dz6
xp8I8JvcKdqctIuYerIYMfV2nVtkOR2AevQq09gQkbnGksS/erQ4wpsBSCO/B7NAA26jg0IJ1xTe
VcpIv5EZrcYG3oL2vS0KZzRqQwBFYe/08Js2zPfYv7G1yaetFMzukSmk4ZsK00Z+gK+q1stQrSQw
riaCo1Ci89lI2c4L7E04qDcATbvqefAgvQ2piWAZxm3AyFhNKKrEBID0xNoPAKuIQludVp6z6k8C
KJp0ljhBuEqsLvMOKXyT4qnOBFAuth4ODB7qUDo1qHr5drbMpxUjX0Zp6aYGapJ+klSyEkWYZKJ/
NUJ13j0VDj6skpus+SpXQnnOTe/K/s4BZpEXd7bGOlts3apbVEpn1sXrTmYGM7xT1crbx/Ts8aXR
HT8zQr2uvThZjFOZPQLwip1JHeB67jQiG6RUijHTqFA4ZKImschiGMRONHl0Mm3GJQkHgHPvwJ6u
DLZmBMYuqSKctkNkEfKVfeWBLsez8lcgYJthmauZtLWl/aIWMf2hX2T5oRewWIdJrewRFh6Ql8Yg
FYHIPFkm9rDs/om1zWqgLGkS7WfEOs1t4uRFgyJunpn+h8GSPdpu7uf3goi76c62Xjed0PvVxb6d
1xSl6VJ0wjvaSsj3ElrM78BT3Gy1L9Nll3VefV1KghZE5IEsEvA792HPYeXo+knxKpZbD1XtvFtI
4ZMX7PvlG4/v0h+hcQY/YKgLgDzDaNBm2qFl9FvT8N2kJUTBA79jSAZCgKRmW85BUEFyoMv81yxZ
HOxWH3PMNkcAnYsrEZGlv9Mo7o8CDmT2Bxs4ttjMpOMbQrYrA7qsWIfj/S2yU0q4AmNZmCeIyOKy
mf6TUwN9xQVKFqKlyEOyZjVppOeWrXdMGh/7puG0euqKSlkMqNBHVCkNY4k18L9S5r7lXpQ4zZnv
tHzAjDKyYp/mLWidrWgriYS0RtWldqVA43UIIhO9A+1HolA2iAEOuuqXgEF0qMxZ1mDnD2HWRd0B
OHzenDOXvcgJOgSYN9VUNZe9U5VwBRd4lQzoprKAUbtYPN9EhDjTMRoxDNwiK1Rim6+j7PDhWdjd
nTexuhyzfk6OaYK86sNxFyoY+h/bnzzbiPwWcXbr7XKrAfkGQwGXgf0SXAjUjtD1fMvEE+wGjfr9
JEbIXzXDIZBgfO/DXeBJdJF81aK8Xbx5BCyLRJZjBp/n/MzbULkvwluuC8ragdzn9KvzmHpKhRfX
SUVwb/pVr/+qmMvsRjv95G5CbnRCstYYJ5S8RbNheG9yODntexr20E07ulMGOLpxqkflpbagk/OZ
AXWecpq3YViZ06N/z4Z/TsmW8KFSaTe89h0C0UvilRbzYqIWVW/dDpP0d9HDeYXimjMQd6nHGsbU
3hzAj4AT2LaPw9y509uUYeRusX8EDrqcNY3Gde8GVTV8hIwVKfJY2sfkYvpeTY7ZSpHD0z+7bvQ+
ozoJKQJVR5ai56VqeuH5h4O2TUWdjERjgSVr/gS4F2qQpjWCICefbIZoiPGj2SWF0/c3ZaWa7Gzr
CDWHVapnRsEeP/7uirgr3iK3Fs4NqBzHPK5jb5GvQAvN3ft1Jr8PhciwTh/dWLnenRIAVHcQCiO9
XuXiqOSpYTN2wHVVrqO9hUaSVdUtiMah9e5NUps1RhnvpD3wdnYkRxUQK/eHKVvfXVhZymt8ADKa
26LLCf2Zhw7FXtskZGpy9XkkTooKDN0wwP0PSeEhiinxECEmZekDEVXkQtYpi8OCKg4lSI9YEVcD
asGNoCv6qkeFbhBCgmbYxuz3NgGiQ4lp+Ae3E0yPiGRJSsOM0CBPIg1Ij/A2s2A5pjPVqnpOSvja
401JvpxsTyxCvKb/F4ui442salSL5DcpF2vAKk0/PRohJo9ZkmzqaHw1zFquuFos7cp+NWS/5f6B
oy0U4zlYTK7jw7yMjMm4wGSQ7XwYUkF9MLWXu8geCjuQuNjYECGoUmlypaxpiR4A8EqmOT099oHc
xlkfOqhw88aSarGsOXvIfDTkqO1nCA7hU5qmedlvWHHG/nCDQEwuD0QmCq4Kw8+WPPthkc6nnsXK
CsBFZ8xF67bpN/M8xMex88tXcgxYAwNJEo8zAfO/Ba6YaSPLWf5wrZmAklTHb9Happ/JNf1lo5AV
v5RTnBwX4a79qfGc/7F3Zi2So+t2/ivGVzZYG42fJDCGo5AU85zzjcjMqtI8z/r1fqJ777O7++Bz
sMEXBkPR0FWVFRmR0qd3WOtZ6YfS1MZrIRnk8rVFNGCIydukJDuR0sAZOmPKgKLPCi6WuMSTX7Dd
Xv3mKvr/hvz/zJj9DwarfwNDOX5+f5b/6b/c/sX7r38y5D++6nckigLcROCVwzKnKRoGdBxXvxNR
Hn9isFcQpinLeCU1vubvhnxV/RuGPsTVtqwpDw8yNsK/G/L5I0UW2LcUTROClA/1f8eQr/yZeyHx
KqZuGphO/+wDA8VjVbVdD3tz0L3APqWl9jxpxzF8bKUugeGpY/DaDz4Mq+KQ2tr7Hz6ly+9+sD9S
RH7zQf7+2w9kzD9f9y8+Pg6PtsOGOeyH2V/wail3eSxPRfisRFCHanV1NrrmM8gqV4TCbc1pY5Y7
rCy9fqu7TcZfQI0E4vunjFKkzwrPhgxZivOIHWzUrY1pE5eQvvfpinXs/uGFmKevf/97B4vwJ4/b
P7/5v5h0Tbsf8iSMhn0abyf5Z2J8ZfGHonk6OehJAQXPr6vvQvllTqfhWxGbKHSX8SIns2NPJ3u+
jHYDtPYkvcdf/F/OTr5cqGcOinqA6byr87uZPhMY4zS5r7ImDZwxXBUtithd+VH/ShnikjsRbctN
uymOxQdcXgYGPjIZv1kjTfZAzrswRLzJXVw2Y4fFgcnqIYR3IZmvEjf1irPkfJkO7BKP6ODokBzU
merOK4NXw9ZBzhPN9aSOpynaJPU2UN4FWNnsuZh2lB2m9pzWCxIA4hpe7QlmIKem9QChM5IGsz+c
mY9boT+wmcl2Hy0g9B0jGyM+V2wkb5K2on4jEZpKtStxkrAkDU7djD6YoCn+hnZN5zPLe5DEpthk
zRMvODySNRmOtEQ9Bn5C8chIhCdz91IXu3TeaMZGIXwm2ij6ZhoudX+2QuTXa3nYasMPAVuSENt+
2OR4ER52BMaP8w3iHTuBFXmb+YYha/VFlMkzu3EjvUXLEUMgmg4HYmFmu8aNWRiqysp7ZPe8SPpR
tIPTza7enEEE80vZEVaoMIar0crF76N4UL+c4VP/lr97zUGiTTomCdQTfC302ejoSfGj0LlNJkYr
JG7IVL/L4Gx96VH2XqxbPthWgMHejPf4bVI7v7aV11GEjhyeyKOf2yd8LqTNUx6PIOdQ5qT82KUj
WRhKifQgYAj4CRGXaXxD1IbL5xR5k8liF5eBo5lulG00c49QjBwj/kMON/hnzETbeH7pqaS09CTE
rrNf2sGvfaLKvXaredkue7Y36s7wbd/wZc92H2pEfZ1+FfF/4DJW/ox7+PsdpjNu/POxNAkljzrL
7vfSPbuQI7QjmvSsnYyjtitO04kY86Nyyff//g2t/Jmi8c9X+4uZOSGcBao7r1Yc+pf61Fyme/nB
8nRteMmpOeXv873wmqN1Kv9PX/Fhz/2D/RYXHAtmRv575Szvgp14Wbb1OjqnR3GwzsYuO8kHsVFf
rZP2H5jFUZ88Prt/c+Tymf7F8jtgS1ImjOF77VzXK7Z5zPURtimv9ineTVsoa08T8lfCUV7mnbKt
N8Jb/HTDLbADgb3j9/zG1bbtrjjY3+iUD82lOxOCtC8uZEERvZi1myg4MuaZ8KEiOUFyDE6aSaav
MndSvTDFrreK4ajOq4c0IPfwckYBkfaOerSRln4p+CCu8eRmbG0ZbswkwawSD2ibAy9rkFeHU+lf
0RZMdNozHtiV8VYd1DXleD0duuEqN/iJ/KpbG3iu2l14skeguwdqK5aqGenUv+bClXjbL2y65l8T
WUHw20tH/BKI/YhkXOdX+Qjg3yAl87O+1Sd7/9SumckgO2MpwfIzPXYbWK/Yzvq3hkH3BWtB4OeS
E0Oh5CW3vMCZrY7i2B6kJcslTRnrDfIynaOEQUq36UPfUtd1vuvrnzanb1n9snEVf2fVe6e9qMWv
UN425sZKNtO3ehz30nsqEZHuImhP1jkKhnDT48T8KX9hmtpCr8SCl7nNd/i1vGMHGshDJtzsa7rI
15cYWVy5n9KPoV+FudtoyM4Q7br4UR5hK9lGfsTDolv1uCDaXyZq2O/4xBJhE27qF62+2vrjOaKt
+CHZm3Y/E8rrjK/iJt/kK+lUT9ob2Q8OTSC3ZHYsN/2q4Sbq3B/oPV3hs5I82xc+fWXkePTtbkVo
5cC1oroVZy/t75b0bz9dFxvj2HiLo68WX72OLKZWhNY5tZeeKFblVXVA0uDbZ/lXdNmTK+0Qc+Ly
g3JGXj5ZmdvsrfZYIcKa5eJzFDfRHFCzRx56W9MDYu5YO95itaXzYZTJxe/y5EaW+zqflVP40abr
zr6GCMDnl5b7ICTTBCMSkUIy+XTFl/zT3te36r155yKo+ZV6ekKCtdu0G3YHusflSTZ67oCw/yX7
MBHiZ7JDUBlZw5a+sHvCnr6KzmwwnPIZXRZfyj8gHhRWR7nJ893KfO0qX6yRR+mNOHTtRqrqtflM
Tsa1flOu89k6SB4ntKcdVK9eMbhzyTV0F+dJrBDF3aQ30zcOjw9TWkWrYPfRbW3+NvOMFWlqfuSn
R5zvzjtqNr9/ApK7jrx5U/vv0+p78ghOO6Q/SCGI37vP+JKdgnv/NjQrNg0Ge99LumN0//jXWP3t
lh3PLJdZH1FSn4Std7GbYHCu0RmuwNUpX0i2CYX2CB/WxR4whFPNuseDX65X+kJ5QaN547qbeAYz
3dKp5hzbsf3CH/bcbfoPGqryTX4IqPcWiexUiqTyLOTkOMJv79VRMOOb1+xGCFBalwfuxGWds17y
qgj5+QG78Sm8xtJL+YE55jCwJsNjkbvjrxFvv72dufBVrJTrVvNlLOGaP9k+naXRrtIPFgQbfQfy
jWpJbJVX5VXb6F63hS5prbN2q/j9adn2p/rELOVF2i+X8Tp8q4+Qr00b4Xl3uSPJQ4y4kusV+drJ
NyLd/AoGlM0QG4wC6CX2q2wbE3reMyNDY3qw0n1fO2PvttPV0DZNu1+6i4qrWUbSQsqCwcjaVRck
2qdp9pb1RLjttKtei3u6D/cdk99dWb2oyntlftnph5BezbdwSd9bkibrzgliLAWYPNuncP6FUL9I
vOQ5u2ZT99QW2RfbLI9gQMxIKhs7vo9NciQ0lwKVzAdheSwtcU+zbo1+SG8wxy/2K1lV+aqs649S
hWJs+6JSGc6qD8EsP/jUqX/mP61386Ze5Mt8zpfJ6an32FJ8d5/he3cbruFbjTBi7NayGDx1qlEm
IvSgJlS9vq43BBEE8UeYrY1CcUbK/IqsCcCvz3qzjVJ0EMC1S6e5MTpcdXfrZ/eDhQFVM8kP6XDo
T91Zfxd3ipx+ftMlscWPzPBWxeKJOIwzAn3O/BnH52FYh8OW8IQs9PVb+QPd5lBsSC2s7taLPHyl
7Y9Z2Upv+Uv3pl/lR2SX4dQYtSlumYnaX+zTNDIK+HweDu18RdJCNbwsvR8UfkxSKfzzieqTQbY5
TIeKUpgxztFuf2g2tAM27W41sgJgkLuNnhE9eiXJW92r7ppH9O3L7MQc2xyyxqoGo2TfcsUvgr3W
XWrFr5j8SWs6o2ZP9dymjjigEznXd0DpqCBe8A73jZthK+hXBbnEs/vIWago9RAcYUpYTRSiiPWH
PQQZfBGj7k3D85JzhcUr+Z2nG28tOOiufQ2+wx9R6wCziMBoXOb8XRBLFvV+Nq+kmQxhH+0ReiSq
zDFcy9oKgbnGAaE5+c+cJqNdG8ptsa9Gt2euxTnHzzT5hQAxvaiH7op5Vq02UfOpEd1FgLH+ZesO
2bjC2LbWjt5OaZ7jhukhSml73KRkeeMQZog7gQVwDWWvMebMvhQWOELl8YwRrxCrKH3JpxblO1b5
Jx6bJgUMIVjn+YWz8Wp2TstdL+21/mT0p/Sqe/Et/TTO1ZtWfmRodp3yNb6XZ+2ZSAtH6V6Yt5bb
1p1uyseFM8nrVtVz7JIAz3qQoWC2ipgxo8NIPWKpjZBULoe5EeIUawRarCE+GrFivzLw2oeKgiBo
WMnbmafemqHuBY1SNm/mr7C8qneDvRDSDbba6IWf+js2cwGX4lU5yk/1hTFdtZCRRAaxS9IAzeV0
Hb+1mWMCWAmCfW/ItqQxNqueCIEVYfWecUhYNLyaT5bfXjLoAmtWJUCnGe2l9+7DChhBgdZc29Xe
1J+aivCjFZZ9M/d6N2035Li5NeI1J3tG/2Xt+3txzX5KCIqPXOFsVR7GVdznX/Gv5ICSAkMXrt5n
ohxfgxN7VYLaJmNF7DxIzOVH/WpTk7FWrB6Fjapi/UX6DmSBuC6n8eUbP2YLYYi8+m/xbCH2CtJh
HwfJCDN7duRe2wgruUpv+LKeIyTYoZPiBXKJeVPkU9IeJQAywa6hXWrbF3VyMdVX/kjcKbwkDPyu
LI/rilWELr0r9WefZd7Y58cMsRTttK28IX71pvLXby3G/4UB2Yl4geJX+f8AJ1gx4CH9r1mVxxKO
RBZ//nkuxpf8Yy5m/43BOyoE9V+nX7/PxUBYmrDwTP5UIbZGFsym/gGqZPgFBdg2AaWDoHowhP/B
qVT+ZliMseD7ajarDbBm/+O//04w/vs4qv3L//9xPAVr9i9MJl5dFhCfBEBMvgswW3/u1AIytjBD
mfkx0iN2sqaOQ36FXAgtbS2n7XhsoTYQkCWqOh/7l4l0O6Yu+BVKTmOLDM7nBF2q/FNEimWdWWBh
LO7FPH6ptZKbn6kdlPImTXJdfKZVOypOCRyIxShbAYJCMUL2F3Q+KeFVtt64LdLjRzZdBsW8TuSR
XOyoQz3M0kFRLlASAPKk2iJaPDlS/JS1hrZCJTTmT22LXuMiOrXISbrWs9vQDUIGvLKwXgyJZLsi
D9ZfUOYk0m62ibZ41ZdEy1GDT327wRlt6KBYpJySDzitqSlOMbZ5fFRCkiOESH+TqNuI9upsEhP9
ydQn4R36m4lHdUR18kNUknVQCeB42BA1RiLB0A8c9Y9cSuwo4MdB8nTFkXT2np5lMEqN5e0oP1bR
iKrEPo8UefGapMy7t3xMVfMEjYOMGbUxynbDXk5tfzCjrMItm0ioBFI/Zh/hUj32OLE0npVSo+Ky
ysiMn7HGlW4OZprEZov1gUB2uu6NFhso7PhitSSq/kQorln7JMVL6ISybFtHoUFMRGg8YklI5i1I
eQxGCcuDwUL3Zxyz4nCyQi8mt4Ac0jlh3iISxRetwhQQsWVYXBRNbfsPh/opJAqNXBZmxtpBDGPC
2mmKYCp4FcKcx1gNIxvHcww4JGCr2rBrLgsku+6EFbq95pog4khn24JNolaljTkl9ExjSc3FlUfz
noV196SaU0rUGZtEqb/nBIPP694yY2pyfHplczGsKixPMFf1x8XSDewWXGQIALwc+PQLJVZrtWN3
yqxcSV9rTS8MRGEBdjBLF6oFiV1EtsxCtLesHygXUxJxcNnNBp1PWs3OMMLC85VECXpfSLlhuoM9
dyPnu9UdFmUY9XeFK0F7HSuZ0mEomrxn1jT1OYZAdHJG4QHhVrVnfexlilxchMK1A5Ni1hiKIN+S
JjNGF7a8GsQp0EsSTs0hN+rKIcJt+tC1yGJlWYF9und9zsN5LiyoAbYIgxD3oI4xeJSXydzYQYyy
spiY43qTocZU3XKByTXo24qQ7Sl5mJS1pZGUt8bqi5YQiNKmn1V457M7Zfje+JGrmZ4cZbMBjAH0
KLRI4ILDi+RaIOWWkLRUCcgYMmH0iUTRsMAYCrok7Vuib3QxcRQ4EVAw+9UeZAK2HOQG8fzTjKbS
+OpMfYRfhAEqlUmEblIkg45cD0YHcbWsjJfKWjToEsRKWAQKA/wIzGNkKThjcXnhdvHJNAS1tIv7
h1Fo10smW38G6FNu3MVCbOB6gj+tfVQa4VgbzW47UBXYhcRTgPiOVkTp8FZ1uT1kzwNSP9wPhdbG
XlYFkOQscmxugYyjBjxEoOcbGF5L4wSanpd7G3cWPSKJ2rSSmmTal7BEU7QaEzheeAwsT+4ID96k
bSTlK9wPEi4Jtprk1Ae6/pRLxNg7bREnFNWxjOERlFSsvQmLPFQ6LkQz6362ZJa6NqZDXLOyTh8T
VPObgAEQr+splusnos1mStRUi0YHMI3+lpd4H+tJmbZ6GtnNPnjgPNqpxVwCn51UAYMfapPU9D5F
SJzTmrBZhXg48IRSTaEQDzcUYOVbHYbLSSsJ+sEQaO+NTB/OrV02SB8xSpz1nOU9/LcJ9GQRA2br
oTk7UVVhnUdI+B4uUveetrQAqD80m8lDY2qbcWSNLCP7px3max3SEMC42OQ/iVFhrlChmbLIxDyj
+AcC3+ZD+GLNZki5lrF4wPNae/G0pOTajflPMBnLW6Bg3XRwRsyVj7R/MrbA74DkBFzE2rmt2f+v
9Aj3iDPPo2zRNzTGUU+i8iuVUvktnRAbMemqwyPS7nS+q/AyjkIJcRN1hE1t5wKRPXx6Hcdn0Pb4
j1bYS61ua41txAi6CiRxhB/Xl2gf4/5eKgTSbMuxlfmnDO02a3XkB+o4ez0iLuYSRYUrbS5zOhYZ
dftFXrKnNO35SGbJfJLDTrEclAEPHWoUFlBckP+Nq6iRWnCzEspWgfC7e53rMX0JH2tkj/cgE0eO
Z28Vhnp1RMM/v+cFpJsRT9Y5xAsOkm80ELsp0Q3hs7TD6Rwe6lLl/EECAx6haIK7rg8SmXILd6SQ
+EBC3Erjqs4pvEkRUdt1KyU0e+RR4tSbNeldRoh36HvdvmAOEpCsOus4jtG8a9KsoEECyACbQ3+z
OhP+Sz7Xzd7CHsU7aNtngp1x8DazdLTQYKzUkXQqoXd3ogBxsRE6wMZ3thRWLq1FYgEPMRJmG5lr
OWTXjAn+hyDmOibpB8t1mF5hJyb3dCQ9FqMv0w1NYhzXN0yASvABb2E/Ze/qXAtPtnSuHaQDu2Cu
wnd5wQbl9Mt4UqeMULNxICxWGrOtTpw34vAw3lkmAbQxBA7WbrC50JMRwuPOMZwvKx7MmwB5gRpF
1DjLTYy+bdOzAzJ7zo1Un5JPIu3I59Zx+2BRa4hni6ueKzST7btcLslZnqrEQYFs7cdkqTd9MTMY
7Zb0OZYe0XZ5wODRTOyTGDMuy15VPkkI5zDAAHYHlyGD5BlS+03FrEfHEionk/ylLRL5bqV3CzjC
UiMwr46sz1DMP9MML1BFuvu1C3V9jQe231e5ykrClO1rI9vpLYjps1GxMcYaVEk7D1qZn7K4jnD8
Z5c61meHSpZ1GCYiN6CYciplKHZ9YdqbAU/znsMYkgt5Kuuh1GV/nkOEZjjt9mBpYGDC7rP2dhkB
zkWs9NQqBMekcisOk56bVykJ8lc1DYqdzWXJcckYnACgi15g5aggJPqi1PXXcOkw+8jIk0GpsAKQ
VeWpLJfTPJHgjvFHY+OGb+oobEpS4t3XiVLhWKr1d6MbviOMPetQaIFvZkmyaRVmFMjokbrK4Xc3
dMmT1SjgKnmsbpI8yThvZ9VrK9wFqJF3WRfLh4rwTnKT8suM3m7bmnRaVZycTA2Lby2xkVqsoFq3
5lge9L5gawkNk1luXYfxhWtCY1kYa3ZGNqAitEuZpM1J74Pwp04204dW9uUNJsZvqa7lZiAO/JAE
U0VbztNi4rCzyAzMywhq2aI0L7WesR40dJsPX74UqHp4x1N7t9SHrpuTxsV36RMUEm2wvqG+zJk4
5QthqXlh5x9Yu0bhEgndQ2Hr9OQSAiHCkN3p3ZXIpegA+trYl0s/+zysQ1aWWO6Mmrhp1OXRYDEl
auy9lkUL0TxjSYsvnql7k0vXotFJhz6LNtoUPJaAtT7joQHpqXZDeUSMBPn0kRiGFRWxgUPul4bW
egrwYQA6Q6pGxNsY/ZIkXF0LqpcHsHE27l3SRoi0B0n67NEV7IOs7U+NhrINYVjV+zxfGc0i1v+O
ZhbnukXWLn6L+pnL2lo1k0UIxYwuoJgV2827iLQqs2UNPJnqqRUJpIKJgXo3heWxNKjdDMqhdZmg
q1YJbnPi1H6k2apsCzW6lnVUUZbRD1EV4qp3cD/xp1Ef+eg/rX1bpfHrgMODCtsO/FJoxXHinmsm
lbkYaSBbCVKqb6NUJLVIYywjL8bkth0r3TqjsXAkVRgf4VAHPkS6fj/rnDHTMKjvVqYOW7kteHaI
IndDEB2/8J6dUH+i9OPBcszJ+HUjE/Ccqve5b9XttFeW+tzpinKrjB5+XUbGCxHZ1puI2meyXC3f
wo67gH5kAL1YcuDWUnEoKb22IdnbvizbxRqTZoFPItDv2ESjtc0K+a7o9Vuf5iSiqlT2YAETX8qJ
dqumIuF+JOq8jQBH0Ws1tzBMso0BEQ81AMiOKUvaU13DuEKSGZDsimFtNcIpQ+kLI0MN7WHX4tB3
OhCSb/3YfdR2lO3JWxLIznLBTV68d1McURUu8toGEZM5Fsap0cU8LbudtlR+QiDaAUunso/i+NYN
Cvtm5HIMxlMuYjVR76ltVU9FTPZkWOnpG8fvR2EauOjjfELXSm0jKQAUalwxorM0vxftJxfYvJGp
Dj0x6+VtLisTCBufdaMxNJ1EkF4UO2d2ORT5Ue8j3aUYwEAwVXd0LAzPNX3eGR3wCbl59L+5rv/K
NBaBizJF/rwwYJRnxk/5gJmwl3iMmxODa+phNKYcYE5YG8m+yDIAqom2bOaFoXpLViYth5rjbqzy
4DSOBYpuBSqjb+G22CnI7Vg8QX1kSsdowulNUn+MLvyUzak6WtUjZqsVo6dldk043gzggzLjcVmP
Oa0Ry6Upmq9aUoXXsLSkO+IvfU3Qnb3vZLyoaKILMrg4S3F+N88tufWfdj9W17ikT6RDpUW2l7xc
kW8rvXcSfPUkMxlwyV10r8wgZVmT9Xfko9+tbofwEKqU5OgQqJZTxugcDVSTfFgY/c4IBJl22uF0
w1eHzM/Ski0W/OKZZnd4n61ZvgToB/epXmkeE/b83EYi2c0lRUj2ALpxOuTrtpj6kzkWJcPX6VWn
L3i1yzj6sFQQjmybTY9bk9UtjxgvFG22QyisX/HaP5Wg4JUmhW00JNOeCLv6MxXDsuMx028Uojne
454l2sNrcw5Jl3upuFleK1zWtBwNVV0U9dieG+mlhlPjxUabHfOEY7ehj/4UEQWBNRPnl0n1cTD1
YV3OItyLZWI2+9B3FlaU7jTTnEGRGdd8SnRWQB2Yr1wFNBSg/Gi1UrzRoUzHaVAgD2Dnb9Yd5/Cu
wkN/7KLmabHZmSyGytkZtjI0lKRc2V20nwCnHjoghds+rZh2PFixIAt6tyJJ3rUL5TQo5OcBx3+u
tKL2yBpXOaUYJ8RNd+bAHn8uDZhZpBtVsY5DzdoSPvdgu8IfIqNA2WKrv+hZr6xNVR9eYnTkHjmW
PFSEPaH4hoQWW31NcmFRPpW2uMITekQIq+EWBAi8qgYKh2bBn4wrwENVGihHG/0g5EX6egmZ5aUx
TVSdSWKw3B9J8VtFSiMIwgzrBpJGBtTe1k5mie6/AaXhCUX+rOUg3IRWjG+Nn4SjJoPAJBI3m8XE
KZPV6LL6aCq2PM/7fYmn6LrYZnwNrLTZ19JC76loDYVGZOx488Uub2EnG1pFFh+GWZLdNI/Uy12s
pGSjl3L/BKyE1C3QXk8o8/ObLE8gf1IkBUZY6x9jOi+rogKDHBeBtJd0tTUZKYt4U1theG4zYFCN
Wf1AYxztkfvPOORgPaHc1H5CsNLcQCnTwBEMCHdZ3sCEjina3BL/s8fQ0oYNSFtLGu9Itdnrb6q1
VJ/ZUrMLs5g0usxtWriCor40DZGAHLsDOnczfWzfYj3cmGGKOZ7B55eM3Z1thmQQ6Il72Ay6wQXb
iPmnnpthJ1NEryCFk0I9C3tF61rsMrntX/OE7GaNOuTSRrWyzpSiWcvE+73wSIaOq4n0M9ECJF4L
KVUl+kNq+TLZy8BzNwOps64UW2R0W4RZUyYjgKACpmE0iuwR2Tns9VHIa6ZZCjqJRdqNSnJkjzt4
BZ5fVE/L+PC2FaDkQmDA2PxkMFIBny9xs4Bg+vCdWUrot0syeJnCxA6dgZ1f4ilW2OZFPfKatpld
oRmfTVRBeBwh99RTRQ9dLprlKTb3bZzUxRt0xvkoV326URtS03FRdxdjKvCJzCQrtFMxomedC1+v
IoASgTF8zHoELlLBnoYzzJrPE+bWVwBjow/9uHzSIdCoTgNT+Zih51sFsI/O9azNax4gSKZQ+P0Q
qHgDp8tzDagNm1S4HNOtTawfgakuh3xaxi0xZGgFKhx1azMPLT+G1eepcFecR3t/FA173tnG5Qxv
fgRrIlkN85yxhuMdFJaXaJJ0ZWbKHAwP+dVI5vge4SV0mDoba7nTl1MXFYLY+1yGViM06AwgXK4j
dq29RD7bLeqX6WCnxGdmpjY5Y43ErLIHnfIHgobfFTwN7WQEs0Df7k/VgM1RlA/VWyI+mm6CYJWY
DQKdJcUIXWs8+VSNXYoA601/isWB6Xy/Tq1ufFZitJROqGkS2DKrx5bTR8FVSLTqUhctCFnsx5gz
BRLBM0mTEMBLnH+P2S6zCQY6YisHwFlc+KEEg/YlmXGarAHygXHh4ZCGiGhA99u01oQIiNsXI24i
Z2s1pK0lyQIINpRGmqOo8dQcmrsPtrn9Erl41M9Tr3xKbRc94V0CN8iTZnx+eLIZRZXWWswTHgwF
OaBsVBDv9Gaiiq4Fwx/ywmHsgTlMEKfMn2OYqad+pN4k8JyKUrKmu9U/+Pz4in+WUjf8kGNF59sw
lQ90soC3mTBfdVHZh4GbWKFxb0hlFpHxEpZ06rgXtLNcmwMb9SncCiExHu91BsaKDOEDCJ+2xjjT
+GErGlh77dXKStPXuTrpUw3ASgLDmwjUj5xw7lUVU3QAtS1e22FCmk/oxSqvwVV19XJIUROvcuB4
jBmxPsMa21Da/rTi/iAlbbViavRtNf0Jr1iaOYvZKJdFq3QEgUoNPmlc/ChJAZgzd3OZOqs7UEqN
D28fRQweZwdXPpHafBhxb73oEwf6xMOVmqW66nG5q+LHgyKTrqS7MC9riqdBoD1BexuG0ntbalRO
QF3e86T+EUYpGcqZpVCBJFgNyWI/z5B3Hvrd6U4ZUUMn15hJzFp3l1q4M45dWsQrBymqKMxqvlR2
tLwipa8SefWry5TsdUnijWpwaAqNsXiEs2075BGy1zKOafsLrWHrbyifc81xQWNurDm275POPELD
i+0yTDsuHXxvR8ZCtYXPcY0HQZj3DOk9GOS3pginlzrSOreRQVIxMI+gQzHpaKQlvjRjVD1Q4cGR
pC7h1Yp+Y4b+XLPr9StJejZmwzgFVs1iH/4U91OMh2SyLhhg96WQpxNjG4srjV4UZNAxJd/iu9M5
EHuzmrD0MVEwwoI2KOjjbRXSkaozGA59Ggevw4V/s5LU+lAU/EsjsZdeUZbtdkqn9gPYP9roQFVp
tQH0bLW2uGspHvtlTtut3JBWqdPsbQjtkxihzKrPysS+iFBBxmTmgQMFwjwXhv0w8w7tTTZ6lG9V
Mt5KnZtyXCy4+nrYvQQJ4g9aoex1TB+HrJ6O6SpXRqZrRq5oaDpCPCexxE1cq2q7kWcMGLj8xnVS
tfPi9A8jWBzpH5bCgBUOPS/YAeGtlUL6ahkJXIUpAbbEesXLMEYr5aq9hEBV1m04J0crMManUCFU
oZc1gVJWi5mizULzpaX+7TyHtFrbyWW0ot7LQZSQBDIbTyyiynXFwG7XaWa86WwB4LA1jG2uMAwO
yvQwijZcTxYTab0EX6fIeXBosnHZ9SSb7Are1s/FMtHjzQiys8AEqW3GEQPa0MaDIiW3qYw415Je
+FI8EtdMmLtLHiNSn5kAhBVOjvHJRByKSAobx77NtI5eYuBOGGYFZVWlcB4HunEcMoM8+jYYkQwB
kwEdPxHrQIUsUL0llaC2kxpHZVlzZAnG0AUgzilLDTX0qhgJdVi272anlVceJLDkJiLHHIuniqdP
TJHkYWLM3fbmRdYsDgdsCAUAQsK1i6I64iVmFif3J11N74FRBhejDZQ9A4kAFk3Z5Rvs2PGJuS6o
wLrHk1jNnd/gAOUQk3DnalY9gIZguu5oRfwUD929D7L8XMZ2d+KNUB+18P7X5JoPpKcYTDfzOSt5
6s/lGoA7eOguK49DVRkb9EZ08OypjtaQFxe7s/RPNZKYeDLymG4JTGKsLxbQQ2JANsA3zQNbFzjj
Vo/bKbWjL1KSP4u0Th+416h5YTBFarmtiejcCZRZhtoOu6riUQh3hhwYQmWKTbpg36Fvst1FVvGA
q7igsgeqKlPG5NoEA5INglLExqrVa1kp43edQx2ZB1tieta82SrNiCMbNWy4vv0CBzpuae9mhpEU
SaZNtopg71sZ5VE1qPaX1ERxhYUMrqW2zJOnwtVAdMYLMbxpGoxZYCLHBSk2eFqkQosWVNWVpXJ+
S+qQ+t9Ode2Jxl7ohyIvxeucmEETr+pwKMpVy2NTQVs0GfFKVZfuf7J3Zr1xY2m2/SuNemeCPOTh
8BrBGBWaB8t+IWTZ4jzP/PV30ZlVpQi5FMgC7kMDjQayO7vKZpA8PMP37b1285o2LRUVRfT0YGwZ
Wd16skireM7KFk44pDmjBCWdFBywjAoCj2xD8aphdqJJ2wivuzE6jX1h4Im7ipzVym1T0mPWQ64B
lx1kh/LWCWWjLmhlYLgUCVRUvxf6Xd2USb6uce8+5hUrPJXKvHSHYcxIigmzdT4QUK7QBvN3YZmF
DXKb2hxdeBP2t9ZQYJHQW+ffM7Ltl6w9oHh40V/axkdeSrrPnupYe8uUSX1Bs1HkKakoUeyUyb0y
1sGrJZ3brpis7yPNoZUIeqzxmU1Si0EdEvNs4kL19+/C1NR7PgJvPGg57CholLX+oAgBYIFQuGZX
JJXRHmTi5T/zzOhv1U7y1RODo/U7xSPTqYp945lASl3dtVERgeeuEzRD2OiROCY2iKfJybsro++C
aa9SYHIeYsMGoU9yhSJfdENBANXDpSFrxQEmCs6EtgLzL8fXZNB5iC0VtICl24iLqzpoFCpSmGvv
sRZKE06NoXaPgVNXyi5pDD94bRSD9KJEYfTAcSCWI6zzN9H5RrQ1DZ7rpIvuuhv9cAMWg+KN1tXZ
15HFa23GMWKytJEo9fIMZ0rWtyEm5BCaM3yj7iE0FbnmgZHsqagV+rCeml8ifhg9E/o8JcoKWADn
vnJrE61xJTkq7Iamb7+z5YVdo1dzl7lOXKAYjStYGzh0x9W6pru3yade3WalAf01xL5dCSNdqp0+
vjksBPepcKCEICswH21pGbcxm+pX1ZyMh6nv7S/EwecrRwkJe+5jOrmgoYJDi7d2T8yE95rLoiG3
LcOUYraA9seSVi2td4lnvE7KA4GcNlUvsheY5Sk1X1pA6n50dZluu5LmVNzXX4yuZTLVy73MSzAk
dVqXD9AtisWQFKD8gkR163reXvVCfM3z4cUHx30Rmhp83Eg2KB3t7mb0Auo8oc9ulxkaoEvAZlNE
DSXhqjf3qtfZmzLjk+1xsj+mjKIl3tz8Foyp2AaKmV+W/sAQVoBxAAhsMtfUkC0IdgaXIV/ljuyp
L8kQiG+lKbTvkcn4iZU8eBi60bxyKvRrhUMvpcwgmQCR8rbWFMUPVtxNO3oz92y7BWJ4oHQbNAm8
YqAHl4bi0MVqu9G+0EnT2jL6rXso1uqjiTD11s5b80uegbpbhJmeu61SJMjIOjQM8N3sJVOUeoVq
RscGlXdf7KKOH3w4CJd4ljsX2UN+qZv6IzOSeGjKLNi32LzRkzWcWQXwFHqG+gyBi2aio2h6BBuU
pydT5nir2r3aW9Y9gQdyOXbTnVeqP4bR70lzCik6aFRb95k6tRzRpEN7kVwLmY8eaRfsYPh2M1Qh
FOJKum4LVVNBGWoZOAXL3taqGZAfLlVO3Hppricmr+XApPsU9960bqz8dQIDwmbJ45HZnSnu4Pvk
S7BQ+cNo6dbaHzpsCWxt5o8uTq7KHDGAaQbFTvV1Pi9fZ7Pv9yBogWUHl5VWihWFpe/Qsk22oRFE
lcSG9e03ZOm0I94AuCz1ls9LbGlVy2U6b+ITBiLErcm+G23PWQVFfesbJtYrvW2fgiQJ35p80GxE
qVB5nG4Ql01R5t8HMMj3PVMAcj5He+iypntDpzC8lU5ubVMlguFJSxzYZ3lRqN5wUASfGTCUO19o
N5HVQt12vBWrgsr2T092secgd0TbaIsSxSG/IdxkSlVc04oqXYWQmIWu6PHC6ydxF0Uj7pxkeB1j
soXglKhQdJxsS+zNgwlRDstZXd5Qt+z6dVGxufAgXfn2RNPXAJNx4QwDKmJg0vp6rsIuFIsWa8j6
ua1EBsCgs2q6wQO9gGEgKoCsVnYgeh5cxH70bAdBoC2RiDRPcU5GhmrE8oGhgRyxNGJnYZvmFggl
Pq2u5Cd1k3Vo0Y9R9JNibWcTAvgUTaeqTnmFa1nX+J6c2F8JTuWXoH71mzKNNnZTV+6oq/0Lo15x
J3Zo91HexavGQXESgNEBSIifWOZsPyBcGC8DPYOtqQN1pAEEmhcbenHvK3FwT6uof5DU6HchQSx3
VdOxQyhjHC/SyFFSIkEUX3JaCdi8nWe19sy95TnGRZXjOVZiP/hJ9YN6bICdn3iwgM8f4XNP6HxO
GluOqDydsgMGZXzdcbXLSeuyDhMP43pQ/Kk+oMIxSbjJiU+oww49aBwSRk6f1WWU0a6qp/Ke0eJ9
bZocHGnQBPp1Beeccp4haNwremBy8iE8zpmEtdMIw1nEimFuobkT/aJHzcE0wzZ8Spsx2KuTP4NK
KrmJIQStakfgF2ua6jLT4KptKtotIxgxNdP2AI4CA/BO0fuwjWOS0Kk40f9xO6Eqw34qUW6s6ZAg
Azet6QA+C6WzBsWjWzeTqYdfI5VqNm5BZQj7TQMFqnlL7RbLn6ehblr0Y1JGt7BURYNPsJQPVo4q
zzUCItp5Sxxq1CcD9Jp9q1n4+w+KyaK4DWjuduHKSVUyAylb4fXe5/4glYdeD6V92caoji6MVPc6
V1cS/ApVHKTN92YUhnKNlizxb2nl9v2qKQ2jeR0Np4uRgRFSkT5PSunhqtBsJ0PwRI0zUkmyAI9k
BS9OoWrxW6D0irei6UsfNomnrWQHu29lOaWkLlHWgB8EIBrY5FUmhmmp2iivQ4rL99RjJrTQSAsv
4C2NVyrf/Daw6yrYkWNDwGOjoZ4ZnMJfaWUKGbVF9d6FquO2quHdN4h/CeGhpogOR2rxIaJV/kYt
qfpmmSPB9YpMLIpngOvdLBqHn1Qoxh9T0Wv7Brv1S6fpjbXv07xIbvKRw9Y6A2lr7Ie8ZMyNtRQ/
Ckj/yyLHmGChjKJl4xGogFSNSLpU9uObGXBcGsikYboeAVMt2Fo7ckUAFlaOwZbaurE5E6XQ47aS
tWRYpXklWQpb2g13jeqJN3swux0BChx/BgdpTxRWo0eJAiEmWRzgN61bCR2mgTsm4PotaUrIkejC
IvddErEiATRp6EPx3JZaguGL2Noh/IHoM6CaJsyoarsHJTbz5DoF7OcjiiP4pS1vikkZFWxyiZGg
5ErssrWumnCw4r3tOLGz9gsSHaK1bTftnQF+iiySolYlmn10Ij4l/6D1UMWtrCAkBccfki9WJWrb
bYp2qAlx8/orStrkk3GEAuR4F+gVsZAeSFAYJl+zHM612/szRlR35rw+V4P1QjhUPhqp/4XJMYm/
1DWHL1Ulbm0LcKlKXSAoHvTOztGoK2SK1SDTSHKfNVPRdb9ZdXZeddcR3L/4AQ2R3uAUKLzur9j0
/w9y7OviZ3bfVD9/Npcvxf8CUTbh0f/4XJTd/Mx++lX+Xpb96w/9KcsW6h+6pECkwhhwTMcS6J7/
whXYfxggB0h0pVUCbNbiP/lLlm0AMpC2DouAd6k76EXf67JtqTqaZUNIZQupOn9Pl31svbcE2z5h
Q0zQhIEAxjRPLPiKVIRsdfIOEr0DD1fnFfqvtmuMOcZswIA9NAXST4hQeIm6UdDwjaAfAjdOGn+b
aCIiOmUkqLJLC0ECtm+bh7pu6mkVhSNutgnA2YMhCI5YpGZl/Yh1mhPLOk2d5DBPAC7sOyoPpcBZ
YzRG9dMyBjFs2PJa63RspGtzvi4pqQfEAJR+310bGYUZDG+05BaGFo2PCWVnVtBy8haocaaAk6oB
mLGbIOMbfaE/pqnSlZzDWlwTKlgviO5D9W3UpHlp6D7iiRwFzaNugDRfwv6sSH30DI95usiZEJJ0
SigxEAAHF1Jy3oD4DbONvdQtXWfjJ2GPFPo0AHxY6ZV5XQ4I2EOBE9poAhr8Go7e5BjHIssq3IxK
AKcL5NIHwqmYW9SiaK+SsRH2BiU1UpUqQcThTMj8t8Yo/Idk0v19qNKfWNRJAtebHmB6RTnZBCrO
4/6qJI1kZtBFQ7bJmF9YE4eNRdFyBlo2TlRgqXHylYZ0elyW0Yg2q1DpXfBsRHejgq0APmiU3WOp
cJYkegnN1MKHhAW/Fd6fz76BNMpFAev3LW6lcUkqWUwr2dC/y6zV2w1SaBTanEIcZDxI2qvL0U+1
vQCAyYzGSX3rpNov8tlwi+jPblcZkt6diDWCJLo+IHET+k99k+XwHtisa7znID7YihF+IR7QeTJF
o8rVjJfdW21rAuwkSoJ7SRplRIDp3NEKTJ4Y4Bx72o4wBKhmcZesFC+bwW80SRy3qZA9sBvNqhvY
QdMFTBp7oGScd61rMPjsnWIV2lMqYPi19FH8VYJmFNYDtaVo5Xs1caYEUb3A2mxxIWMweESR0b2w
+BoTVsOGpSHhbMhxvTManK6UhiVmTYciHGFV1Vd2q9ReJ2jWl36sYG/0KaGzCwMtdhcT3XrZR6PK
NRyK1HNTHe2EICBnl2YmkS8hqbYYbtuJPYRit/FN7WRWsbStgb0sYyinvET1C5ytqAwa5fRLcJcp
xB8vpMJUskiFaV7ZrBDYwEmfuTaiLlfmMklXsVlQw58BpbB8B3Gsu4SD7e8lM9DWAig5B/U0yHty
xLMpqk292NW5RTAoRWi8qk6GLIcSLjhOgmP1y9HrEbzQ1r2NVPb9iz7ysGaOoYHadQZs3RLLo2a7
QleGQ6pHAF0DqOrUy4AyGA9NajUYpYTVmYtf8/L/LVH/0Ey8Np/4hl6SH2H3Ur9foH79kT8XKAuc
Du/SkirKAp0G4b94Opb4AxyOiQkIZC0ar3e+IesPrBQ67AMWMPpJpsUf+ss4pKh/gN9hiXJMafAH
SZv8W0vUMUsCmI7lzMskOEHHsm3WwmPfUDgOY2jWjepyGHbMu5ySAQEPuNu0BJebVVXhheYc3j2g
39B05hz6f5MduKat6ZiU6MjaFKiFcbIoes4QZBgSGMdlFrsaVFyc66JZfX4V67eXMaRUNYuV3PzF
EnoHr9C8guDSPlBdiSJQWPpK97Y122eIM+PCCL/m8Zc42Rao95N9Oa2IQA+LpRojKyFZb1c+wkJQ
rL2ZXBUK6MxlA+MV0y9eSGoA5PqIJWQ+arI1lFo6m3gjqGdoK2Rs9kG7ApZi5au+u5idJdXCxGLK
nAST8CX+ob84+UZOSwWAvyDkYB1BM3kdX0vihXuXhqEB3cIUbjhdWM4hw52kwFTsKQ2ASF1ZHXV9
1/sTiXVkKXtvIfswDngn7OfZKgF4MqQ4oW70FQdOrWMclAK5hBqDue8d/yKKursY0OlSTv6wHCfz
9vOX9Lt3ZFiag3jeMk1DP7lskhWSsDsuq2JEW1PIokTt1MUZPot+zBL5c8RZQnBj7MFmf9zxKO9q
UnpLAyFJYO3mGdlyjWwT1Je9k+OHfsWPXbD1MquXNHuqkytNXqd5iut4bTP8R0xWy2FRGTsNWwYJ
eTeV8yXGWpqp15bYaxaVmesQDj3wy93QE+XxaKZ0crqvfns1xN+77Mz389vbsVXbNHh0Yv6Kjm+n
GgNrSK1IdX17qZnXCBLhNEXrwCcMWMV5Dv4jmuEiyRIjtztA0ZP9TST5V0YyOnp7A9E5VdcBOcrT
iwzflGDXlYabWMOyqil7HpKqXhX9Li5XRDJb0ZVjuFKXC4wO6B1uzRb9NAetdvf5aJhNiqcTA7tl
lbmQQajZJxMDXkIPFxGpnkBvKaeV05qe80C9Eiqn13Z8LURsfX5JbSZ4nV7TQdjBOcGSwjBPnqUu
pxS9mQR5Z0B3CV+SMPauAmlgqCnYDJTIgMO43eYO02Fb6Gx/J8v9/DfMg/zkJxiWYZqmlBxhyB45
fp05TTCryszBbREMLwFs6XW1SuG2gqhVN3//WrZFQxmfKp/7KbHIgCerIsqdyCREiTu0C5UgKzTB
OUreXu3Wn1/tN98dqxhLHxZYQX15/vzfTcFjoeew+rmQaPRDHpXYgxAvs1uSQG6S6im2rGUUE9oa
2Wc++d9MLFzZMhzWYhZZebKuDZyt4rKR3GIEE6c3mmgzdmw4P7+/31yFhd0x+Q41VeOkeXx/SLVF
ZnCPbgAelXDuko6zoY9nxoc2/zUnA0SqluOwlmE0Vn+tdO8eYxzqeaa3SKuws63IWaOLi/JabzXA
I3SNIexfZ0qMYH9AEqU0/ZlJ+jdrg8Q7bBhMnAbblRPu1OT0tN4QvbqUUWel00vZoN5Ux46TABkh
e59YZUbwmav+ZjKQHMGZBgyVq57uTGjjoKAmeQJx+RBvAqHRZHXwVsEKQ6lFH9Er/tzD/sc18LdX
ZFa1VIEmTVXnqeL9Y9bK2O8H9C5RTvPeQApC0dEDKzGl2rJQUIOA8PbPvNzffPy/qIpyNnDzP/OP
endR0itwinbD6KbatawgMvkmeLrOyd9GWz8zXH97LUwm83fPxzizHd9fyzP6QIljrkXXfQ0+Wlnl
nKAXJEwUmNS0M5/g767GlVRHssdltjl5nF5D/mjCACFO+5HSRo9MKucgMiKbmUAp/P0v0ZS4qzlo
sZmet9nvb01X/QFBCmU9EeLFEFhtQX0hsvz8Kh9vSai6pen49Q0V6ezJTN36U+9TPeIBcgxdyeRb
18XfR0ltRejhmZXpw9wJgRO6vGPY0jANVqfjOwpLR2/7GnuDA1qdc57db9t25pbH6hME54VaEdNX
E9lbm8H+89vU5v3Q0YTDtU1aW8Ky2C4xsx1fm+iKgj6ymDcY4etUZY91BEhgQNnvgq/F0lXi4aNi
hV9g3fk0gqqpfkSldu7j+PBF8jscVVpCWg5Rqx8G7IDzpe4reOhT80PwdawK1diMXryJBarvUEFQ
8F/cOttRNgLEVgJmOHnFUWlP6dCRqUCiu7eY5aN96dyaJY3Z0jEA8ofiNmzznjiS0qb7abxlZM43
5Rif+yXzlU5eAvYmyenPoRZpOCeLi0phQSNfk6NZTIOX4M3ZtK3s1ajETEDg21wEp5Cu22tyBR5o
BCqrTrX30gmuFKMLzmw6PywCHDg5JKLj0VWD+fhkEYAKisxFiyZ0woVPYz+YZ+NlmY1u2VdkkYtg
nxbB2+dvw/iwwDoUMRxh8O6p1FrzUfz9Zy18cxAJWR6uquXwHN46Dgi+/5wXP/lmwOvIBUY/D1BK
sKrNtTM9peaVEV+p9beke2rbnVC+BXAD8dhj1LwNZ2Zhv/V7fGEU+rIN9qtY/sSpBdTJAMCW3HsB
5sdVIYhfeIrGr11Av+y2jy8J5fj81rRf89/x+2WnO2/8wIqweZ6r0O/vbVJMLcIgynJTbQ11r3D6
tOSP0b5JkSBV9dcyw5FiXnvjQ55ceDan1gfgWwiTyF92kZ9U/ZOGecYvbw3kdWHzbLabxnom5TLj
WJtvKOCOzrosN0gDAc+Qr5EscawXxPGuSvPGJ5Wu2eX1WvZrL9ol+oGRnbW3iv9DJJeduNCLlzy7
BIv4dYi3Op0X023NW10D4+Pqz8PXRKzbhlSS+yS5Qq0p2wPAHJNq53cZPA/hc0dyqoJy5H4ydjo8
tnAJLBEDWe+txrvZczQt1B6XC3VVedNUF2R6aOVj7tAyZlw99K8RNsjwLvNWob8hCM+LXPFoIdtR
b4Lpiu04dleEC9TCncLFzMAxW+oXeJZsiSEftB2t0P7R8u7Llkreweo2bF8UezdvRdHAldYFKncb
+v5X3OcDpkGEuw20UxcY7kF6S7O9VsU6jcEeLQpM1soeq24EgkO7Cbx4HTa7qfueBt+HbDUSL19c
qtPWqNYWAaw5yCiNiqKtU9G8LHcx6n4ABd3KGy7gAmsSDOpumN09Z1b4jxMmY8rim6e0pKoceY/H
lM3qlGYWm6Yg15GHaKCmKp8CK1B7Qj1JxGFeP7Mm/u4TNdn/SpuSjmFrJwcoLDl5VQ3zHp//Y5l2
HZEECZbMM5/Lr6rQ6efCzkwFbsPKpKknU8Es+yP2xBpdmhQohLH8m+JW92Z40/QKu9dWvxXVw9je
DcYP3fhZY8ruYB7iwBbqLqhd/IAkn5u4yjuXoD885k24ks6mn81JwVKrXdN+jkB6ZO2q656D21nM
cadcpDVEtEW+Cm45tBhi0bINhGPn763LlHq+uQ4umks6KbAWcv7yculs0PBdlfcCeGKyNGGNhW4K
W/iWkkLugKbY+AS7HYp2m+prgnB2kASzbEGYd/Ngh/cZvKnxbVr7tHsAFbYukAg+errCi7GktxGS
kyq/FNNrQ3Sgd1GDqupce7wKsZrWGE2fKcQXwVZomH/cobunImBbiwZhxrBpJ7frL3VgjBmfyCIo
14a9r+uviIuaW2/6kiePqTEsDL6yTvtmg/ho0n7faIhTAQabygvWKKO41mvKYQjmq/Kmo2ZN+gd6
nPHH52/8w16LMyP9OWocTJHz/z4eyvR0EqvEUuz2ZlS6MuxeZQXhUZHGxeQhcfr7V9M01hgITjZn
jpPRJYgtJDMOSWZGfGtkUMXraZotLCTDbgbM4vOrfTzRUfKlFmXTgsTOhNPk+OYq8o5oII8jfSyS
QsYUv5avY3DB7oCNlJFnxtaAoTdeogy6R9gmzyw/89M7+ZrYJrOXlZrN8/1VFnl37IisIg/amPsd
JoflPAkRTQunPvPV/u4qtO+pL7NZZst8eptqPdmxXaKczAnJQOm8gMhy7hD+m4HCX64LE8vY/OZO
1lGROJ1uIKl3U0uuk6kiDKkjIq7RPB+N0STOvLuPG6H5WhSLwCRIChsn27KozJ207YD+VkQobqFQ
OSplNE47sC8zEoPxDFl2UJyZ2E9v0qaDTMWcsj9V/7mrfDxg7MKbSokt3CXq9GtB/A66lksxfS/r
UDlzg6cHDy7FZQT7bp1tN0bV40tF3ZD5OJUoa2tOe8nyWsSIG83SeZxlTsLbd2HlWno4rj//KE7X
rrkrYHNr9AZ09pe/DiXvhqSmIN3FX1HjC2WmJdUvWkByMtFzwEmxepc8D+vMJT98h7bGaulITjts
szn6nwxQ4nGBInU0jgtZICJSqktMt67Vj/i+lHg10f6Lkbxs2rYEoT9pZ76Pj28VOBwXpq7D7paD
3vGjDhOFTmLs5K6D+9OKRuxnNNaX1UitoZmcu88f8OnI5Wb5FlmkKVaxlz7dHFBeMr1EgfGqDtd1
j4tfxS9hlyi9isYK1oB1vjXZ2+fX/PBSBYdYilc675McH+fkDuEmNBMbWSC79lChQwXOa2HGcEus
eMuqaN/iNA/PDOBfpaH3k5stdLY+FB04BMDekycfCyZrRctbj6aqfTOFa+RFK9U72NWjVerXbUVm
SsGOERFthT7WgTaKZDU98C8od6b+WxyvJwXCJ0zbb0H3iNIMfdQ6RFqHrKAlE644jHm06h2OvN3C
ov/Kf9cpblrtkb8DZyN/gYQsw946iec/qhDqpnmHKX/8/OF+GD7cp2VTiGDDN5euT+7ThsEiRzvO
3LGo7r0eZUVZkKVLtGm3kCYxtJ9f7sPEQA2HkTO3URyHysT8rt99oENfkA8bpCE6OY6ByJjZQDhz
gJYgpTh5m3RiHWs1vOky4+a/uLLG5dnc6nO57PjKk4bOvMnL0B2j+GcwaP3KQuOxLLtA2ZBJsnbQ
oiDUFZNz5sIfnzC3TEGQijmbA4K+ji/cinAOiI1CupTqZlR9fNuhxWFrbJwlYUpnJvkPzQibZ8tz
1Yy59kLN9eRrSUiQLWQzDTAmahpVtVtViHXTetjJ3hyv8npYZ06XXdEo810zqXMXh/iZr+dXafz4
66FhRj+UajO/hWbM8T3rBclAaTUMro6iL4UmSESb3z1qHbtRQTiFEa5UxPtbVfMfOoXuKR3WcGfA
zc2SHQN+yiEKqzEmitUYow6G40j8uI/7EvU0H0h2H9CZspu1at445Y6DPedQGBGt5qF9RIUZrb3y
heYLOGk+Jv7JR6gBTKoocABNnJIn0rwa3MrseBZ6wcUOHn81hEn0E2fG/O9eiZzfPvMITUp6CcdP
o4s0209xalOGvgq1ASm8TJuLhIMI1lVt2WfqAqCPdCtf3uZNjTtVBsGZV/Jh4p6b5cgIKKSC+ATA
efwbVE+GmGY5CmhdoiwmyIuDDae5e7IGy4fFAGfbV9aff3IfRz4rsbSl+NUXZh49vmZiowxuqrJ1
p2Zy2xYmNpZVCD0GZRFDXXx+MZoY/HVHg06n1EWxGIkEl2WVOr5cn7XY9JW+cdVb/TW/Y25Rn8B0
meMq9m8x7Hnjin9VXjP8jLQzK6RQh46iD2G38VLEi9pYqI/Thb8bMldL3RTUnPzBP9vhS+tcoyKN
yo2tQQ1umLAxrusvMxGEIaQshaTEuiPyBTt8Uq0ycZePXwfo1MG4wBGJzIuJNVWXHIz4J44I7LQQ
JqJ2YZRI7dwocNEOI/OS+koS1li6duZa7XY2rZMVo2+VcFNTygjWUFxKufGiJZ6+edftYRtcECN7
Pd00kAGiRfJgfQFJjwIhAJuvbLWMbNaNY2wM/0dm44vfUHuerhyOdN2S/gdFLXFv+m5ubiEsJM5V
IdcVSY/REplPpO6Ket1om0yFG3MFhbnBAeDgPt3w/4QhBOlnEpux2YFtnRHQ/Tr6VkfX6OGgs4cL
QOzBQVwNz/1bemF+ExvlkP2ECdrFEt3WNRC0fjzkeoMobB0Dnh5fq/KxiF/D9DaFfQB//wYlta/t
EVCTs2GqS+dHcDmdmaE/LErzwJnRto7KtpUu3PHAURINAa83MXDqkWHgFABDLIo6eo2GZdCD/QQv
FoGX8F1AiObuzMD97bilu8Hgnavlp0XaUOYDVAUS46WarXLCcEHSuP3YbRQIDLwtSS+nw6mOEwWB
QJemZ5aMD58pt28iBaDmYxk2xfrj29e4YXIvfYaaUu/TIGgwTrT30D2oimTDmYt9mIfYl1PokaxN
6jwdncwJdhhYjVVjKY+Myt/Wo3fpDf66wKe+0MfkxW8YDNFYdmdmBzGf4E4mB66LWMhmXbRpBRzf
JMHlZVX1JuG3EQYJrROzfgPjBRBgY8OsnV6EUp81ENoS/cBw3SQmyQpdqC3pkU5uyjZtlSfBBVk2
tZu14id2EHvPvk2QrCK7YN2ECvXFsPGWzQw+/3yMfHxqbCEYnPMO31ARWR3/eqy3olMcoo86pbyo
ZIvvGENCz56ReOqZs5F/6aMzx/v5TRw/Ma4pIEjOUgrp2CerFpgBuwaKWrJNK0G2y2Fjmu2+K8UF
jRyFaTU9J7f6OBDRUFDLdoRmCU6pJ3dJZqpDCQVJFIWPZp8o3xMAjnbfKlf9WD783Sc694KQkc3D
UHPUk3EY5nlXW2GVuwpr0aZUqcaBzWKeIXfEat3Md5w92+Js/fllPz5Uxp6qsQKj6abUKY9fpBPO
Xvssh2UgEDzX+ImR26ibxBMj3BiYo1Gbnhn6H7cfOgNmrnnSCqf1aM+fxrs9dyZrDZBanBPb2hFQ
0FBl7DtqmubUertMYJFpzKQHV5qS8tWKEjpeHyw7Lf7b0yyY8lmlNcvjDXF6jsOkC6Wn1MkgjQWi
dXgJSMwh94bp0itJ8ykZwoMJ4l9Ot58/9Y8D6/jKJ08du3hrgWPjypZrDba36hzSu81aWis/OvO4
Py4mx9c6+WwK6s8W01nq1qXybbQ57wetjgySxN/mamoOhojKNaD54Mx1jQ+fK9dlWmUqoEqG4vP4
LachvIqiDSgCQgdftmONgV7J/DN72d89Sbb1HDFYKFBFnnyi/iQjXwlE5iItngOuTPx7PVBTP8Q8
H5wTG/xm6DoGKiMGrm79wtIf31SEo8mZCNol+SJ5Dc34De8cJlYNLTYrR+6Vq5w9dZBY1o7Oo7+l
Fbr7fOiIj6vz/BMkE6AOhx9l4/FP8CualSyOwLC6b0Uwl9MzK6BvH2UHkCDApKouvMiBwi4aQ3sx
RgVUCI0AYJceKeZafwBubC+5RLVqWwn4PWLPiXi8WAYKTiJAwX97heUHw0JjoHH04rEd/+BWl5Gu
IYt1g0i5LjqY3b5RrM0qdhNzXFOu6oknJF/w8+f0YWAY9JcpCSHGpeQuzZM9lK14mITrKHZnlMQa
zO43hTB2x7C+6Gls/zcXg5eEw4KTPDWa41vMPRtPdB3EuAMqn9U7pqcRa1/bAqIqfdu/e2foI0lg
4PBGLsIHqTG6JbWvAhoewIW/V2WdbQvCaKE8uJkGMvjvX2xWnLEX1efK/smdeXULvgAmgkv9covL
diM9o1tAZ0pJRDffPr/Yh8UIZ6lFF4H9GOutcbrxG5UBURuoBxeOM0WniBiZ0rFfZgaAllrdLg36
vzT+/1EfpZ275slipECvtLqQaojtoX0AN7TJC6Je4qxVn9uakJlpoI1N2k+smcNSC6qtHwhnH7N1
X2YwjyYOZ+agGBeWZ4Nd0q0zupUPOy2eCWIB6jQ0jEz1VKg2jHBTKEfCKipshew4PbkWzfcy94Ch
t6PrxMGNnfTFmVlmfq1Hey3EPcZcl+ey8xn2dHc6mDjaieym2qh4u0SZvoOUOVf//9VG/fdVbKpB
ugnMbzYTzAP5VE1loz3ySf4mTC4JijXR0wh7iYqHk9zfYvEtvsOOuMWmrW1HBaAkPp8fddw+j8Z0
EQQABpV+KmYO3AsTb7Hr1ZkHp+n3dYXR8vORebyI/vlLQZKwSaBcxzA/mU3a3Kh6TwkiqpLmpe6k
V03pAYaq/WhXcMZ19K9B6B9CczTOvH7t+E1wZUEJnYr6nKoCw+C0nB5kvtHSDuKbCJttBIIFJ9q4
rcokWZMgITYqquhaoij2ND9cjUOwCiEW57tMVtU3v5+ePn8QJ92FX7/HdKifzMs62kl5suAOkdJb
KuEHLvwu09VLoqZsV/GtauXURFj5eb6ZGucZ5Y26SIEvn9lVHH+uf12eopGBu4Nd8qmCMvRaYpsi
Lt/VqBpgbDwocKMnRb3BNw7io1OGM1c8/gD/eUVOaZKmrf7hoFYMwGRpKsxA4AiFmpysGzLBptyG
6RqM+rbsAHqBlflzxP2f+egfv2p9/9l8tKuTl/p/bl6ql9efVHuPPEhzlfCf2UXiD0TYOIU4RWiM
R/6Tf2Z6a3+gdUNcOG825lDvf5lkNesPlH9sb9g7saNlO/IvD5ImcS7Rsvolr54NNvbfMcmerCr/
jLOlzn68EVA8iAux19V7WUVXUZwuhZfu4waoRW645JzsOl15ji2CdNl5iUpHnkMRJ9TZKXpmu+h1
wqsHb6kU+vbz71YeD+N//6J5O/nusDXIRuS9Ndb7qFD3IH4ImMkLUCtoai6AsK3bvLIXXkVeij42
B4BTNkSNmm93an+UkUCVh11/MKa91rGbtOh1aYrNqaUWchmmVrrWMip8TmOtk2Ykjww2zdLMozth
+fmdZnCsIx9in7ThV0Of9tOUP0xpdMUq8TQShbAQQ4VeKqn9LTxhuZrsvCG7lR9IbvhPaXs7P83d
aPJv1Dx/CNAE0kO9slIotAFs7kUvo2e9B5NbKtorosonrR1Mavbq/ShzMkQ7/tE25vU01e7nD/SX
jeffi9e/Hihu6qMHqjWFqTTl0O2diMJ1V9rLVuOe/cAGH9FrIEBJpJr5FKG2CD3aakX0Nc8sxHcQ
l43BZ+aqN/+PszNbbhzZsuyvtPU7ygAHHINZVz0QnKmRkkIhvcAUCgXmyeEY/6a/pX+sF+NW1c1Q
ZWZ0tdl9uRkTRYLA8XP2WauWo+CQXe/L2P1QsM3K4bX3WBQypjudSQOULkZEvxrLwxg3FLFizsIg
E8NGzfSRx4UdVHQNRbi0M4FJx330LEyNgzfct633m2JAyF+qgX/+qJdr6g/Xjjtpc8gNSOZsaN5h
YjipCrKGsq95k/d6YEwwOFC6Exl5z5HN9Tt744uTFtlmWGK9krrdE3SBcxw/wBPYyUC8976OdksH
fseLC0R/BOS42Kv7ZI7v+hiz+d9/Sp/abP986ZfnyB9eel4Hw5wZZntUcJFBscCaYCNarAOelGQh
dsAvzj7ZFKimF+jby+CaX1ywXoDP17kayf4DBS9yLl8UCAVZXUCJZWBdBXYXBl59jqfx4e9f6l8I
tz3z0/koqZpE5l6ijkwkQiuF2UmHPgf/Og89IoQpfleSy8evHws7e1hUR5s8iVn1HtxQ1c0VuijY
tOp3hedffeiX//6Hd87N+KJLCYPJx1XTpyDJer5Zv3uq/hzM/9nX59OBokoCN4tNhUR+bq5aQF6d
RobZunS75SAC2BwVZDkT7KdyaPP/nMgmqBUKUT6g9CoZASS3UaxPfddBGizynS3RTnpF+mIW+YMF
1bLOvI+//2x+rTr+eRV9Ohx4GK2mua7VEXbBGplCAHswz/BRM1rgjP+bW8qn2uqf/4z49S2H+dyl
ZdqjWq/hGsM7dzFUO3O8GwQ2J6tee6q56R3cm1g+//4n+znt/bPP4dOTKoKaXk1F1R7HYAFW5J+A
l8JZdHDcdaP7I4fbvVbzZDzlcY8GLdtnrtxOqM3WhtLMR1K4INPAFn8Rm1+zlmBLp4ZvQT1yL/Nn
FVLz/y4veQFf/OFU8s/359MzzJWz4Uaz3xz1ODDFmcVKwKbnOdUvK99ZBLKSYufGwZMQ3TaRy8Qy
a/msBELbizAO2kq8mU39tezZFYzjG7og6zIgBe9IUt/uaZzS9zYV53FuYP1zCl43lrHpSvP6N2/2
5Xr5r282OdZfP+DF79oREnF7XNIuw7ODWKIidmS7jyZobMmIsAVjXTo5cGEIVA2SaKbEvaRfEnTX
c5GGnKLuqXQxVfTnsTZJcHrv3Gj3UZnSyIvb300v7b96qZ/u+RX2lbmMgvaYdQAojV74V4tuxtUC
Qh2n++Ju4pkKJZlYOB7YLFrFVn6u3ca8hYAANKDwFxa4oJEDWVwFpWhWMkL+iyzO3ui86/aFiJ6M
MftiR9YTmLjXwGIOO+bFru/SN7OzEioRCux0MmkQe/PJL2l/szj+eBE0/P3n8XML8c8+j09Phwjk
qF87VnMUGQThKj25bnQs3eADjMO+rrDRqq98XCe52FtH6ZNZuduqqH6XSvt5bPyzf//TLb/yteoF
V+YRmBkYtWUuQ2AooL+tLrlrKCkCyL2ke9nRMszxW247743R6jDtvZrHFTIEtmuIC8/xupglX9v+
+1ReyCvS6lcaAkfolFYfh40iMZxMsKOaBTVOkzv7KQ49JH52o05lAWaeluzKqZJxXSW+3AQ+w1Cm
SVc+Qo1dYMBricTbIgyYmERzwraEyk+qrVsDp3ha/OKAmgHpimIyCcfvzIl03A6JepVRhkFeAqid
2Viya+MGXN1TXnjPiZ2/DNzEV05RX5WxvW9g+k+jq7Zt4rz8/Qf8qVn6H3cMKvtfv3Bo80bfHQSo
wYmCtovbx25w2nUzMF3ubRMYTCL01sbAg6lSI8MdK7FxuSmueRLnWzoTbahz542mB+V545QgMuNk
E6HvU+OElG6iEP771+r8eYXOhs6vr3Wo8ToMdj8cIye5UQMgyxsbx7NjF6dLH3vl9PIoR0+sJ8/a
KOoC32L9M1ADuwd92CHpnkobR93yI6vUbT69wGK79gyolM0QNn67b1jcH1NUX56zVwDPCyfmZ42O
UaAocdw1iYhNXr9GfkB6W1jh7Klz7nonkOE7dyjDObI2hrgv3CvuvSvDuCqH75MAlugizUiKzd+/
D3/5mX162EYL97kEuMhRIknd6T7FNVflHskslR4snwxsBCAHQxoAtNpFqhhxozYWWp+WXN7gwaCO
R0m2SlEIbTqg73QnfNwcAuu27SQOw91p+d2LvTya/+wb/OmRbWB7M+O41MesBO0c1gF4hdTN8O5V
SUSt7N/GRTuu68sX0LR7LwT6p0G1YNe6QGxxKZLBT2SS3vlp1j+MpW+Ey+Koa6JQrDRUtQ6rxQSc
1gB4dbvf1DPuX93dPz31ZwRRqSGD+thJU68Xh+B/rnPYiV1qbYcAmYidNHpDAw1VtlOPGMsrHwCr
zBHytVfZkp69Nrpt+nkv8WqGjaRmboos2dAmcULEFnKVEgcL7TLTJOi8Yut6wlwJoE+rxiuxVBMC
DzsrfemD+E7XZRyKWDh7dn1ZyBGtWLXGIFiD4Rdai2WE1ITx2GhdrtScnWVE0XepGqOuqPESdfth
Ll58ldyl7Dw0cNiu+RYd2ii+8Y1qAxYb04DX07qMbbMKWRDsDtGc53yPLlW9WU07wN3POtcU1V4d
bwafj0kUxSWNhy/pN5f2X10tnwoYlnDdnsNrc4wMkBtNw2ECLlvDc6+MpnDQbDzGMcF4r+4/JkeA
eTaItlhT12wCcMqb2u7kBtnOs9XJY77Y90NmX9lL0nI6seXtJIYrp6ogjrDJ9Pcv+S9OJaT6f70r
1WNTOV7WFMc895+TQb8CpipX0hxJ5giUr4H7TIfwuRTJLfZVvStqxZ3SNSoyGqRvW5HedSWs/yw9
/3++ok+Vic0tF0pjRSejtdJba87owAOM0g+omy6g3fELVDXGYQw7N4nlIIHJqnFftMZROXXi7bjB
SJZZ6Bldx9GS7tRFX/eb1/bnFSpJ+l/fLTHMcPS02Rzj5IIascmQSptQkv0ztdGLiTySvfIM91bH
HJuRF5lEriQLaKU1IBObnNukrzHAj72gn2DW3LgzvfrNq/t1dPifT8PPyQlrgZ7d9NZwrJz8IBZr
NwI+ZBfzGkzXweWr7vfLFrwcqoDk/jf/5qWU+ZMb5OdgQSlK0xLFPB7h90IoRZpdSuJo6OWSCCOT
Y+66IFi3KInzaYB0Fj11XbQT6dzSQYndNQ6ROz/Rp9+8nL94yPqfHrJ86HJscTMcvWF4srMCTL8G
eVbn012UTZzqOvoouL4/SsM7XRR3BH8fHE79LM4scmNrA862Fb/XqQPUTWVvrm/8ZrdcXF7Dn71V
//XBZzbQTPtjn7jgzbwhfo2omX9YsxUcQUl3exG3IM4oRuF6n3K6YUXXvZqyvlIp3QAgnITD/KHZ
0jFIj1SXI7pMNyXsWpzlYG8WN3vxPA50lTmzgKV/E8z5qyf2ZwQNwXuWLbSPnQ0WnNSBv+kypMna
8FeNKl+sXL+OMQ8Ih7GI4+g3j/szojqI3bJPbkrXuO5SGMNO79nbeOF6500QYdKmH3FFVfubj/5y
x/qzt/fTM89tjAW8Kg45gYh3FZjZtdUSsEzN6ruNKIniNL6lKkuwy7VXvlODledx56FrWoHRROdq
y0fQfC99G8HnpDjrx7XRCL37+fr+Ww3/x7rkf58Zlwwz3+tmVmmc6H+7Tt9VDf5df/5dl3/oP39b
928/fzn+qNdv+u2X/4MhKtXzff+h5vNH1xf63/7XP6all9/5//qL/+Pj59/yODcf//o/3+u+0pe/
jeZ29cd+PSO9P3xGl7//3//czVvJn3tavn3kaaf/z//+r3/qP0ljgqj6hd4E78SBefkfXX4p/yVA
q8wgiPEk+/R/II058l8k/8FjQA4Vhn1ynsL/ThqzGQBcNkaY4Nk2gE3vv9Xl//VmD1+MeRAoCBOm
AUFFAr6/3vQ1Vj4/sXGFlqAkVxld4d1ktOMu9uZ8U3VCPI6x3d/94S26+8f1+keo1a9X8eUf5bHA
qJR/0LdgP30qJbhrBV7GMuPe7UuoQi0c15Y8s7twM7PyCNJhYBXXuc2a+cooEpZIh6SYflcW/Hob
/ceroD0B/5MJMduMn1/FOI0tR9ds3yblIa1t5DYcquJFjGS3ytdSLI+gSt///ke3/rH98c/v8OXf
9S57MPCUGP+xTCB/fcuJhUPclV29M6Qen3rZXZFNtefzIJ124XOwp3tXYzQ5Ra6S39O66ZCh0cEL
PavHDJNnE4leTczgdVCNeEZC3Ix4mRfbfWLynHEAtmXfrNm/qdQ+kZkoHiS1m7giqlbsCKxXnJzL
6mYIFFrzwg64Pxi9e8eI/qbtcjsma2NOghJJ1uMJp73GB9/bz5UDqFE2M/cU2HAXJ4fbZoeqDOwi
zKbRH1HvLLDQKlhC7NyaOoYGU4j8yQ2S6iNvcirhhX5M3LmHhd2rA1Uh7UjXxJFX2sXeGHO5hqoe
7OCm3jVBfxeMyTPiJIStMC/v5wkgE1tK+oEliPYwW6K5NZecFTi3Mn8UBoeReagefBKpD7FDpjvi
BheS4OvXA6qNVeZlYrssVb7zGDhsu2m5ddtllOvE6F+sVn1ro+irUdhyM5au2AUNajHDgx8k5txj
L8L4UeCPKFaxb7CjO4gSi6DrV0dJgfRNz7hBypRqIOFHdBer+mh8V77zRGvWjp4G84wL4xk6GENm
wz5Nsumz7WjAmEBXMIF/r1LMd2QjEJb2fVXfOh7ndzZQ253VGvPH0ja6O4zkHdAv9gQJfwIfirt+
MrocPJ4Wt1k/yB91IaG5uAWY9hO/ebwdbS0tuu3zZRF6dp2vOETZG0z8PvOOgdeP3m1CqzygV5DD
nWrqynBeFPjoHO9rX7ZnkS6jerjQnKZ9kQ/xtz4wuuGaGU03r2QViKObOzMM2aAa9EbzRfMRFszI
WxdWk/q9rIR3bUw1HR0JjLY/xX2gH6Og7s9JnjEJohcjuxATcsLSia3jTSLMgACuSBFeJH4mqt2F
Lg1XlI21s6Dbae+9mlzrYRpIzm1z1VrvweT1TwUWPxPwuhEACWUoCB5oHKQZWuiQx3gD6cqqrqMW
NpszovekqeMgDVr5ZbLItePk8/CN63j0mpWl6AmCNBg6ZPL5JbU/sgS0mRk8nnPtNHINU7t69bi1
AqHjjGFsIgPpx85Jk/ncu4D7D0WNQPsReN9cnJppdoewLHLlsZcC8X3VQneHPaB8W4ZDZ8xOmPmJ
i7xWZ5zh8Lt39VHwwz6OgVEFhEhx0YdlyU1lzawsFgcnS60RSUSQtw9pnMXk0Bplb2uMkTVLN4WD
f4pWZn/UHPLNg6ltCAhWERu3HBJZA2iHjnDqUtpkN30zA/RIq17noWIfc37JKOS6q3Gog6fJze3i
gYXkoOA8IvxHOP7jF41T+YFx9NTeZBWy97WNGoD3OEmlWI+VSvMXvtAayEEuZPw82O2gtulMAIUu
e3Lp0+Q48rKq8FFNZILSdUiyzn3o6RK677kwZ3ST5Tx5kPxwCm6cQvQlplfqWoLmk7OKcTKV635e
RLF2mWsNj5ES83s6dg1TPuUQHS/bAg04zUZEjO2s1YiFLIDrCOT2hMAsObNRNcqt4dIqXANfnpOt
xPvwDr+ehY7KjGw4rRpDwIraoX+aM6mwq2Wif+gqnIa0hZvCPFTaxujEO5lVJ760dnQ1pirKNzKb
lrMDIxe+R8sewgqdYlCjvS85IPDcGI/seC4ZIN5ZfQScLcCHgGu/xT8hWVRwCuh3Mzegd3Nw+hx1
lds8zkyUyu+NkC5C0KE1Lzhg1a00ehxvw/7Y8CamTBGizzBrrFw/rluEH2Zzyr0ym/f5WFYLS3N5
64bT7JXvHq7h+9ryWNhxzSCZwqaiD5+43vRWFKqBAUKIaQNjSyMRIyG5YvHReJTWIu6M6hJWSpwE
vQU2kySs7WwxV7ZEQLZq0xQs8jTiZxvYhaDzwm7zcehyqXaQL6b+vlDcE66tBmngtYoivBROE2Oo
79q0gRTldumtN49VsTNaD4BFNeP+CjvXzmDy68xx6G83PR9BVs13oDCbW6RP4B3rpsEKIolV8mBg
BIfFeOLCWScjHlGYDcKud33ak6PUcmrHDU/e6DbJTHXFKUXRzpnTaNngu+dwzQt55b4Z39JMqbHf
pEVxlKWZOGzGdV+RuB1aWtbLqo55fgFh1NXXxs+ZJ8hAtyd3YEkQX3paP2axDW+0czNzW/edeKm8
oH1r+8Is1lgHW2uzYEJXu7i3/LPuGzIFU1zcFbZ5RYxS3ZSmaoZnRudTFQrVGCxGwJ1+Qv9n3GEb
AR1CmNa961EbWlzhiW/uRgd84rp1O7hMGDYzsRYGLH3U6bh32aia+xuep5fCZwARdspt04tg0syG
Q/7JrIKdk0/sOQ7styeraC6+y4InxboolrKCYNnC/q4cP04PCiSIOpl+1SXHqZEzv0gfavRzsc7N
wvBvWguRWoDITZ18H+HEdhzYR9k6uVMs7AXqGrWy06K5LCylruuiXli0rpSPbYUqsDt0k4ioCxyn
/t5P5nDlZ8Y87Xs1BsN6sVp5zRN7DDZt13tvTa6TZj13S2dwkVuLeTPoNPpgldwsT0ilJp8EuSU7
kru92W7z7GK5pggfPzLwZ9lVgYk23g+Db/QQPihgV3NikWxo2hhdiaMKlsPc8aMaAH4MXT+8a0/e
op41TiiakYrajf8adAKYmvWsHXTD0tBHEwbfKhU9jK5A6S2yVbYsLX0cozLZW7qzslXb5tPK9YrJ
DDvbvSzZGZfDI/HB7GrBs/Dm9120GiGP/RBJEB3zMYElPdYOR+ZFHyuNSa1ux4bGtrZu0BbpD9cr
mcKhr38ygiJ/iS1sIiuef5B42khAwSUWccWk1Pquk7I9Ivudjk3Q8qQmybMVQZa+eo00nzLZnEfF
gixJuMnY0usj4mMN5yXobihIkWA2xVVk26/EC7NNUV6+cUajDkOuO/YTA7HP5rimA9HpkPhfvCvE
fGy7wdz3ceytZxKjq2LQ8z4xdXrytJVtDBcckgdCHAm1UdwUfomzoq3XDIXUlk2es9Js73kd3VL3
kpEXwXUbeKQH/fworWqXJzFthLmFol9Ue0LF+8GRJ6ef8nXvjF/JpEc3dTpqXKlRA36f27tTdtnG
nlRwXY5zv7VoYOy5PfzogzrfSU+9djEw9TiL9qYXfDHbn6K4bDOx/nqbR4QG0cYf+T3Rce5U8x6L
/GvNQBPmayV2+ZycWOjcq6TbdkF5T4Fch5Vh3kfMP5zAkHtCAVgIiG5Gq8TKjssMkQn6O44RJGwr
OZcbzYtgVpK6x+jivU3L7K6xPMojzDfXfIJR2IKtOicYnyoalzTlV8YYXRvmEu0re1QhX6UpNNhw
3lbK2qZj09xRuE+g04eR3U2he2o/zHDaSsaTaCv30Raj+5YtVXIz5O2rXAZ5Z6OZvOp9M9o0tVcc
Dce4E3aP5FZGj5bE2R0NLm6iwAvN2fvqJea1Un7JBoGl3xrLqQ6ydHdJyXZVLWt5tA0vWaejv3zD
M7NrGdu3QfIietfCchmtXaKhBtvKdRE1X3Wl+BYFXnDdN0uza1RuIxvU18uUHaxkSp9JWJ99w4Yu
1EyHKDebHeng/Dowv/sCwwNbDKCikn1j9Y+NIgbd8HcdO8CLoeeUN647IMT0rWcql9lglsbVV5WT
+1Ur70s2+tZmKkw4AxjjXAyumx68EY8hFrF7LvNZn+zaZS9TFPbKLkr77JDcPwnfuZ8X72wnksk4
juYb9pT8b+SmqJDcGb6r3564RvtHNgmu2Ha+aqqowp1thPOYXVe2U26CvFGA/ZiOxbmcDx2TjoNM
WqjZQ3wujAHW1wDzZBm3ABBLnsd5y4yziMejE6gd+J6zIeYdg+9q3zl9fKKv673Pc5l89cchfoxt
5VI3BsXXufLEDQDjotmMs+fcJIhdwrRRCWMT17pnszpHLYDLu4/sJSRtrriLddXOWGb7O5LU9EuZ
UkuZcepf9RUjPgPRwzZaxi/FAOCrCZrmKJcC3SrhE4qk/r5RPd6dZHlkQczfm3XrvUyWXcF7pgXQ
eLW3qQZPb5HJophgvYleHZ1BBNP7ZmHe6pnEm+qRMATnmqR8WxoSc+3oPPY2j7vRp3kA/SViD9h9
VB4DqyEbI+5iqDgX4eFtNvUUVnZKBDePvmQCibyZplt0sh6wtApNFd9I2gIzSriXWLiIfbmBn2wf
+sm6qVhxT4P0uuxVujV6ezfy0YTmWE+MMX9S2fo1QqsWXSFOAiupTdrBlXVrOQG3+prkiaiNaJcG
+cLp20m7MLIIK1nzUh2tObIRh6AhevOCWN9ncWPfIqrKMFboaOXYRnxyZlae9JSdOHCma0nK5TFa
MoR1dl/Jb5433V/24t4cpEEJh8s+9rMb5MJ+G6YUvqC22v5gueax5stDQV7owwS5LDRVK589Pubr
wcMCUnu6uk6Mpi/DyvNZ6rZj0pKz0e9a381DTMD6scqKq7HCazflRRWiMCIlyiIJOckoP6verY4Y
ttdu3frPCvOCsxroHNza9gBBwZwDnBEcCUqsFQTi02diifoHzh4Klrw3N2z8MP1K9Hhl17ZY5W3a
XZep+9673CuH2jx4msGbae8WqOBTwaGQ/XsVbKJgaY5sAYtjUXG5dlM9L2uzakuic2hxkxU7v3nw
kOAS7ZikN749Ma02fRtaVxQlmK4m0+5c3HpDHKSbZloSZ95xPlMzyLJYuTDiFRHActUJL29xebSy
I7cQgZ+Mw7GcXeZjC3K3rtiMxc8UD8mc9psfAMwGy2gUEirnNOnE3TjG4jb+ltUc1+RhDskzsbeZ
js16frdGhFR3Ttc+6bHqhk0qUjmlq2zhd/nXo2kSbtmYclD9fdBY1KJFEXTJzDkJx4f3NZ4yUaq3
vM8qWe0nEoGuPgRFr9jDsFIMd+W2IZdiTzu02tYQ7QbXxmuyansbreFWtF2cFsfJnfF99etyGUyQ
tJwSJ9sgTRAo/zoTI7C/2irq17gDyBa1jrgsRBGI8QvlQ53ILFCUEew/J+5C7I47EjXvPHQJKhaZ
emC6PKQA2Gxr46TGvPWQUSP7As3CjPdH3TASKFGMhJ3XPiGFJcMBg3x0a0xvkP+AYGwyI0J50zoc
YBccbEFd48zhHrCK+AxfJt/CFE1MjPID0Ysp236v7IIu/iUlOIQAVS+nMfNrKbvyyFcRkTqq6vvU
Lo3rcek4M/aElOrRdEOSrv5K16ZJfFUa7TrQ7kktDlsNS2vyfZrROk8FTxLtamiknc2P003Ns79k
9RJGWsX2qpscdxM1LWeni6v4Nqjm/MUyoA/oyM23rePV7UZhpQFGMOGsXbP7zfUad0lWrA06lkDf
YoeOxIztF+GO9FgXoOFILWEFADLHJEh2MhUxYMnZs5+T1ILQGMs8OQo+2nWmC9IyfhpwgB6LJ5Ok
IbpsNV21ZObW5Hhupo4Rm+7VRwseL5tFF0rEdU7psMxf+JtkmtuDDf91A/89CRF+L/fOMkb7mqjH
bRUp/WQkZmioglqjWJKb3OLUsaJc/WEZcwwMYBTdFTJB68owjHOa2vbOIAO/JgxZbMciuR790tgq
CzOyZVbHApvkLhgobVc1Guh12ktaWQaJ8LMpRyJErWGHMZiBh9ae3DfDiIGYu4V9YCpOWnmMiWC6
Rn/sUvHc2EFzsHosybRh0QEs17PssF72i1CsobT39khuXPaLfWUuww9d9VWodVwftOe0m7zzu4Pj
zPusspD6jGD+U77qt0kKwCDNA7FrXGTVG6Ou3Qn4nm1c9x16NIb05XwXjR5spYqr4pkWTbSxLbPd
GyXkjITdQ3amPRAJjhc9UitmB8SEXPTCqO/aQZxZExzYZc7L+5pdYAqeaDoWkWEZW7tO5Vq6ZcMC
i1tuUxsYiIfxbuVnBeAVwxgg0SRG4l1jAIUeUQxLdBSN4xOhCcYZ+6/r7UZ08Fcx8LtNGWfyoREF
AF+zy/j5BoXjr6qJ9yVqeIED1HxZCNbsZBaQS/csWncbCYi1Njx5B4CN72UwtA/Q0hQcCiNA1EwY
ibaGhfKajty6NJts5yQgA7MRq30pEDW57VYFWn/rTSj0I83afdbXHA6MclnLKRpDYBLt94wjxinr
42rdmzLZaZMjiMPiJOn4qNgawcLNP5/7Z07sErIn8QvpZuFMWzchh1Z1Jhv+lqu+plNi842Jmk3k
Nd3NzBH7KuD1P9LbmDbkhs1X7dKUDGU8fZFVHsSrvNeckVry7PGEfLpKknYDKWvaW3Sih9FSx0he
lh4CNza+zGa18O7iGekKow09MjG7bmqJxgIVD7Xj9E+64/Br56n1XSzqR9xRJNMtruS6jsrhAePn
GaiRCvWSI6OevR5//GIfRm1w63cpJaoxoq03x9uUiNUmy5yvDByQMC2tS8aEIt+iLUAdxxMYoYC3
a+tBXJWdXvbR5Pus22qx1ktVH1RhTlsAff3tFGOEtf3C2tGoC75gak5vPCU/epTud3bqFDvPtShD
qLXfm0EP28I2FMBMgEQZPMGNVzUTcXkWhgXTkPsx0l/pRO1EwcZfQFUn/fjoJP68MvthhMenaD2o
6iy7ojqwxGtYGyJQlIZqnNWWY0/Ewafh680ouD1rYzJXqvWqzZS2yb7LS9YbF/1SCjUdgtJPruiR
+uuiSezDLPPmzuwjzM9tIBdgWB60LzxmAdH+PJQJVeCYe00ORVrZ31whjV2prBghWm1fzOtB3X2n
FbW857l00SDSVAG5qah7RBN2SddvItc1brPaGA5GYYA1pn1VAlXQySNtgGormDSES9LIg1L9VWmV
5Yk+Yw2009mnuvJvyIhdK7hGIVCAvZcY80G33XSXRWmyr+YofvapN7KNqv2CfNJiNcNqArxwP0ct
EYy54HZaz0O6m9ruUHIfbSfxQNu6gsWrnsj9eduk4t0ZxXQz9yZki77dqapiBuHI+8nEIENua2Hv
jRZUd52g5PnWiirBy+VaiQztSnQ5oacg2/LHzVc6CN3wOo/eUuwoQpo9PX4P/lRkqNAI2Lqeqdat
k0lH+MjeTBUfpBdb4msejGuyKjXtzyb+TmExv/Uy4JllXqZMgRQlaUR3UwADGrKSk/h0RROkCxk7
siNYZQ0YG4lZQaLlKztJITzbKOXmqSjMW0i6Rrz1goQABhnbC3ncCjsjKqjuzW8ixvYesdLzMdtl
dyGDT2uamtVNa8biMYIPfvT6iNNTZqdQ3FtD3kedv4Q5LtYVO0NEAIahpoSjFsCFNyhYwXwxZZMk
K9vO5oeqEQ2XzWLd13LSm84zeACndWTvysEueJGoLc6OMaF8j9ORU6vO9B7fNds1wchIa7Lokham
U99NRlE/WzzfVoJuMjCjFvNf2rP4X3ZAObUFOo4Wc/JI/6XfFtRw4WjY0SmdOYJ1ZVI/Rya3dwZK
wXEuhDjPmMXOl47RPf0dST64a4+zLNgILioXKGxqB7sC59T9wFPtsebnTlalyvI95WrDji7jj2LM
pjM7va+dW+Uvri8a7GrdwHawRYSWcl3N1uviwldZJWnFY4VXxGFFy/lVD2p5tnLfXVlDw9J+uajy
fXZTZm+D73N9cDz1l56xTdbZe87YPh1qIinH3o6NK6spiG1bznCVZ3b0HE04dDg3ISKqTY+DU5YP
j5oE8S7IYDdFtDD3XIsBCqcx4TZt5BHtYW+Z525TuvYcY9Gpr2t04IYxq2lTge/nnJG79JhWCY+n
iwbRdhpNv7Pul11qAF99NjWRW4Y1ZhyF7ColP/pJc7gJqabpvYHC0acJWu2wLe0mh91Ettg6lajq
gU+15mkOVMDwgXmaW524EMtq01uqeZj7btlj1YroBElnGyvby7YujZSbeWyrV7sRLtNFGm4556xW
3La5+Y3RmzdAQMY4HUxK3Hiip/xnP5AWu5cr+4XNnuTLaCgGA8xexKozMkutC9MbjjE1jY5qw9zo
ZtIffhUk5jmn47imf7k8qpwNpjG79NaFG7BIYO6Cun0g986F4pqbbk5usuFyngrOTc/YMsqCdbJU
j6nyXgP1tgR2c61HVuoTjLyIgHTGpo9DDt0I6WznR51EK9io/5e6L+muG2eW/EONd8AJADe9uFfU
PFi2LJdrw2O7yiAJgvMA8Nd3UK9etwRbdc+HXS9q4zqGcZPIRCIzMgIthQ0VYPR5LwTqoajsVdcr
zxkGX/JbW6H7zGSCN+98gx98SGrwfrG4eBzC3p5X1LbnbFshztmOR8H2bk4LTH7VfEhIgx5GDlGw
qbiXXXs+mw1hcjbR5TKHHw1UEQ79ADASmbdjMYILn43VV52mEFpnuCpATXSAehb0Y5f8UqDmL3Vx
Q5ZuPl/TGv8f/6VQwgSzWn2FKcdDTIKLsoAw1UoAZNJlvmaRKvgnTBHKrCrMAyUS6N4U2oDwkbNF
QWR+7e5LOt8vgHDishl/pk3zYcNL4hgim38k6BQPC8jwk+oOykrizJY9KucF2CLB7D5YykEGL26C
el7O8rD7GtD6O2hpHhIbokLJ7vNag9NM8p/QYgYkPBbxR1Vq+agtveu0+VHLYT12iKQokgC5GvEL
3c0QVAMzMOgSoXhf42rKNlTJDtDfBWAzYCUYm+LgiJe7RO5e7MC2ubiTadEbPKnQwmjW7izK+/pc
o+wnt/kW1eoSgAkZ/dgSlN4VuVMYsNPQkj8MAzLYHP3oQ4mEHuhQsI+H7YBmkB6/wD6XdilugiH6
EgGiXhzjGNTvA0LIBTK+HHcKuk+VMeWdWIf1CxwhPaQgVsBsz4ITusUgLegnBvqutE/ioykCA1es
hYQr2+gB79dgQNnZouuDMi2oDjtwK8ozrgJ6HyOxQc0XjHWdbiugKV5I6ef8G+l0mO31iQNa3H/O
8Rz93OPXcaZa/cjRgRlA6UNSvKc25GEfiqoYprscjTGDwuLK1qshXvGwW/uQxQ+8ti3St6GEkrqi
qUVyNzOILENRqBqvx6bFuD16RKDqkclCf86Ip4f/NWlqSjHP5WXRIZH6GobNcg7iiqn749+RKC/k
NW9wKCDYRU0RqEEM86C55+A9K9WnQ0sLeRlNafEI/efp4wqJ9B5PZIYyiREN5aCqX2Dxcp5Rg+6B
AJiOekrzr83chg/AKsTkmBNApC8M5pHXjw064+MRAAyIB0yypHU2RIvBKKVeMRiapBCjBRLB9LcR
a7CIjVFXmqMF6BCZD5B3wNcP/xsy9x9B0t7Fm72Gm/3vh//PNJpBHfDqi/+CTPvw7Te4tJe/8w8u
jf8XuOk4kvad/SwEleb/4NIY/S8IM4c7e10aAOK0c178I9EM8BmI0cFchtYpVDDBLPZ/cWlhBAXM
CDcFFNvwaKT4X/+DyvsHEgZA33+j9H4DEfstjjTEc/ItOApCJrict4ZlLaiowZyIK2Td6hMY9vcW
d0aWGEOmqXIsHhD9DPKWz2E8XLyy8X+wbwfUNSGJQDdRJ1kMdeAD8gSCS2pjnqvvP+jVPCu0HEoQ
f7csE8w8dHF6E5UYVvLbuYMAtFYAAbhIls0L+VObBKUUkFD4rQ0U4+t9F2s1qnzGTHwbxp9qo76N
6+z5LR1ErIxJH0NPmWWYjqBHhQLj2ZqgqOe3cRcbuIxkjUOclLybkPfx9gqXKjvzWtyl5Iu6hNul
zZOMD5gQWefkZx/N3dFv8R31+OqopOm6zgqg5kyOCM6bJpAvbE6R0L7jQC75LA+HGVwKeZylc0vw
fKDiKtYz6Ev99u745ygLtggzJ1mi56/5skIVJPrst7Tjn+2K8T5kP7C5ttU+1X+r4/7Kb23HO+uh
RpkzxHRL10kMZwCugNRn+ttvccc98wr1lyFv8T2D5q8KU0Ol7j/4Le14J04Jiu57zJK2z3Lku+uY
n5hV2M36/3KMf6Y1QgCc355CwEDZGFJgUStMHRzweN0eZCmHG4TfE/PI7x1Fx0OLqMBDx5ZJBuq0
K07JjVz/8jLLi8rrKw/CAFu6rbRIMiR010OyfOvkPzj5//R2c9mUl6VAx6yWgOhqul5pkaubOQhP
jDK8YxGXjJ2hIZjXFDLwkN24ZZu+1P0pMtH3lnYcc1vXhLa738eLAjozvFZQiPKztuOYASrPFKO5
GA0DCu9acoJXEt7Fn/1W33/Qq28ZJ+GCcjNWD3P7JZ6HezS7Mr+lHccMmZ5tTkubERr+te0lNdQw
v/qt7XhmoWyTmFnabBXGnidLl56FUdz7hdk98XttlEag3i6X0WR1wj6gYXmxlf2T38YdryQNVCUi
a+Ks7MLPaxL/VeYnRXreOYTQV3+z7TpG0RDIPQO8NNA8dQJYynKCqey9pZ1LU29sJjV0cDIM7GIO
YKru6zX9y8skL4QQr44gyo8p+tRrjNoTSsxiWS6SaP7mt7bjlyFlRc9KYxBP4vHY8/QnOiaeNnEc
cxzWtmuBLckGuv7dkfFZRn/67Xr/Cq8sAiWrYEsrWHsI9P3czvdUkpOT6FjjNxdP6HhlUKGYl4Lx
JAM9gr4Bpn5+msNW+uXhrlILAzQoVF1nsjUSP9DB/6Tr9MSN+d4RdJxyaBNIVa6zzUIG/BEtgusm
L4RfUvgy/PbK4guEOiJA1UyWz+tFMIaY3TZnXh/zV5k5SB7MaWezCOP1EcqpLC/8TrdLG1nnaFEM
sseFxkHUUSblbTEX0nPfzkOzkkPOgPW2WVeqPxpW3wS69LsZXsaRX1lbihT6uvspUSAigTY0HrKi
SQa/6O1qwOaQnBoxGWQzIReo3hXAA1TV4ueaL0yOr7aOxo8WqsdBWWZyVTbRHxIj8H4HxfFMSdSC
EioOuNp72UNjimNUn6LDfsd7AufCrFTSAAUw4Urrpj/Qh4JgE6UnlFbfW9vxzLrfigEFQwMZARCP
NDw620qQN/pZxbkw+xbTf32HS43Z7uMkiz9mdYr+9p19uyRvaAMseQE7ZxGS2Y9kLJcvVT34hStQ
Db6J4X0UqVhM2mZF3jwlhn3citovWLks8qZq+cil3u95cBDbRfwdJ36f0qUpixvDpnGsDYgRomud
Qgqjjp68PqQ71VdAVBBYLGWyEW18AMr0U6E2z7X3L/zKKwH87EhQwiKtKLesnoIj5hG0XyGFOn6J
TBC0oalC7jPwn5WZgkMNWjzPxR2/XKeFKxmVOIMh4OdMNt+gTPzoZ3HHL4sQ+KeewuJFMN1FKsiS
sfTLv6njlelMMRIrKhzBjfxt1vRHTDcfx0F11cliizYZeRGPFooICz3LeQiKIXKKX+K3Lo/FHa9c
AttNCV4PmWjsR5WiggL6txMj/u+t7VyYQw0erDLA1RDHkDMwCZodoV6Jj9Nj504my+k0VCLHEZ8K
mmZyxbSEJU35weOoYHUnl+WqIlFX9Vu2boZ+rQMAY/N8Xa/8Vnfcs2Im0GJMTLa1yWfKqo8ALfut
7PjmFAVzZWSCqjKZgNkvMegTEa9qG4zi+CbAdj0FXcCWAQ322FiI4Q7NibfD/tV+ycKxtOOaJKwW
VtLeZnQGdnbBIN+0fl+1Bub0pKjgO/+E46Jg6FSjndstM31xHiTynGLa08vqLm0MS/J0lgS7l2HX
YJhl/ryiouK3tuOh0oSSd1trM445xyxWmzksCfnbb3HHRRUdLFPtgPG1aHquhvXPvvN5+AS/6Nbk
vC7CJYwQx9f6rxqoGrxlT4l8vBNYXJaVggoQDZvNYNqz/dqG+QdafPezh+OYaP0amkKUOJur6cNY
NV+K7ZR2x3ubdjyzpkPZNxvi1SjBXmLSMUGj16smBms7nhltUW2rFZ65lfaTbLpPdDolSP7evh3P
5EW/y6oSUKh0+jJu2KcROhZ+1nY9UndMIKKEWQ+0XgaAx5qFvvt2NVKWiRCI/cEn+z68pjl9SkGm
77Vv8Gm8ya6KbQJWNQGrDEacviBpvmbTKbXCd6zNHYcEu4RYUwpGsk3zT5Vk37aWe0Yp7tyYrESd
jZfMZJijheQd24cMi/izn02cCxPohlhhhCrMks7cGEEfN0gO+y292+pVMgvQWlfSGCcQ4KknAsKJ
TIK3wC90c8ctMTnfx52B7pNtgRsJwksip49++3ackk2ibKnG0kET/lHG5hP4WU8xlr53ThyvBKwo
xpA8XGfnPDgy1B+5mL/47dtxy4ViojSGyEDWlvZH3W1fMVPZ+7kOc5JZpHHlaBTq1KlVD5iCXg4W
Dx+vfTPHLWsIfjVh3oa4KevzJl8uu6g4Eal29/tNesIct2TQINs6sM1ktKqj7+WSHzETeQmy9wOm
iY4JgFR+bsQcHw0HWxMM6uC2j2qgceezesr/8jOP46H5FCq6bTiOFA9vZuLPGxN/+C29n9JXHsrp
CGqAGOYBl9NHhZlz0qaeSzv+Kdm8QNgA1UJJ5wcJ1CHYmz2XdvyzijFrNZbYdYex/WObYDQlan3K
YkH6woH7yiID1BWhjFRtWVl1gLvX1lw1LbEnsuXdrr87jo6HgtkZwFo+ICISO30FkxtG3PJyPHHY
31n9F7ETKwCPlnhwNiz4IfeRVZCuf/M6KS+CDa/sEutk7aY9U+60fpwNRt6A0vOLWy4SyEAD2bAU
7UzUOYsDGCsWANOag9/GHcccQYUHMQY07/jC70JwzMoo8rvfXmScX9kkAjc0g6QZenc7vHVh3WEY
1ZPfth3PXGtAYee0QEJbf2pE/w1YPJ+KB4atHMfEfT9Co0luGcYMxYWemwr0U9N2wiZ7UPrNCU8c
3wxjyDFHIN7NprKAOLYEm9cD2E2mjyOG1YozL+O4fftqhULIkuAnJJiqBk3Vl6ATF35LO3dR0UUD
AnkB69jgGxnIPabi/MoqiXP1W/AtQUYRzVjQEoFVirY/Zlv6hcTECSwTZZicXFEVD+l0AcHs8zA6
Vdh754u6GKamSGiwtbj5xVi1V0lSHhfMEXNGcr+g+MI0/cqNIOnCalD2o8Dcqk9FSD5vVvzl9TV/
QTFxZYK4aNCyaubkKsYg/ZGU0vidldgJLTPNY9nVqIyDuO7vtEzAT701Xq37XSHo7dUcrzUmXFI8
r2jR9Yd8az5LcEH6mcUJLpj2g1iw3U9imT6u9XCRQ0HNL97GTngxRDbgHkNQTAnRmIZnP1YgoY9+
G3ejCxjuIDqGjevCFvuQxrnedbT8Fnf8E7QYbSAtyu4gg8esKaBA/ahjz8UdBy1IOi2FwllpoAqB
WR6NCBARv4Po4oHGMZjahcH7V2ovZaMzPSwfvIzyoiv0yjlXTMpaDRY9BJbu2KdQMFbVs9/Szgln
9RKCIBap1ob5ymMCvqezLSz8iu+Rc8RBG7OaSCGnAD3XA9iO74fEM169aFG8Momsi6RuGli7Z9X3
AIkKiB8f/UzinG8g6TCt3WPXXZFfGHzMWhC/0rULBQpUA2JJvpoMA7afQ4zgAOHgF8Bdkk8QqhiO
OWmc7Xg7z0d1P1epX0rrIoEwsVbOwjaYOSU7XUgZ3Sxgo/Ey9q7J9vrxQ4adiQD8WKgrg6/P5J9G
kCj7Lc3fLp3rEfNyYHzD0CMVlxzMWldiXv2CoCtV3FrCpy5NEQQxztrZ9LInMvPbt+OSfdeadCgQ
AtfYdPfLWoZXdW/8QskLofQrvwFhEab9AHLNZlADHkYNhtOmaf383UUD4QFB+oILpPl9cEeH5gY0
c55GcZzSgOEi7IcICVAELQ3g53/yxvN18qJ39MomoopYNfU4g5h/vp/KEUSeyYkb5wXy85tU3IUC
geKkYJB/w5w7U3KD6ko9tYcmKNNrGsfjpyWu6R3fjHgkgT0yW693AZjVvxRxuN6AaXrsMaHHWHi+
mCieL8zSdHdruI4PEWUQlh8mCqlVOhSPdqWk9UG2BumLUuEre7TTNBroJ8LWPPoCkqybpGsuvc62
i9UJd8IqIN2WrArq53CYwBwFile/tR2/sUXXdHWkl2xLv3c9e8Q0/5Pfys49tgbo706k7TKrA2il
rmehqDwN4mRqtRkwPxCYDvP86rYDz1TSMb+r3QXpkKVsWG5Q+V0J02chKCIPiq9+wdVVrSz4hPM2
bjunw9gf413IGEMzXgM4OIFOooZ5fQl9DVilp1qfbzmkB8BweCJR218Gv3FJF6gT1jndmSG6zADB
/TFtly9iskcFdRowpaV+jUcXsDPyvG8BXQR/zjqVNAM9Q3qPAuLwj+brfwZth4XcUjCoFcA0hX4s
W/PbOsH0cRqcCLW7v/zGPi4OECiPrp8owiGIl6vngSBlOYy9COpD2MBqXi7loo5ym5agO+87DHFM
9gyceGxXqvNCG2IIb//0ryMYBj5jUJ922ZiD0K/m00Vbl37BwEUeWUiCBKHCzulMLhQNz5uq/9PP
KE6c2cBsUoJjAocmrUFbPIICpfOre7iwI01kCUmZFIG3HsFWw4ddvcAAVuu3c+d6zoeEtNh4DKAh
j89WVLKPmoSnxHD23/+bE0mdR2FfSjZpBkx3ZNcvIfQiigEsnn47d0LNpjZIKaKymm3gpIVWuzhs
NPb6npjzfnsMrewS0QiFSSUwgmVLAda52iSeizuZc0zVTrHcQLgmYSBMLkHrm7Re7xThzipLkIIt
XMAo67D9GJfmipfC6+IQLvKoh0Ye5IGgjyIJGUF8AcKvdbReg4QBJq7fWpyDGBj6Jli9DEGfaKvr
MlpPXBu/P4Tg63i7dAueYl7NEArCAOeXgrFbYbwGZbFrJwkIRvAHxjnmTYt0hsSXTP/OOTINnwMu
XNxRhWk2KKFh33SWoO/jd0vk55fCxR0NeQD9AoWxzWgISdaDU6bgWpz57dtxzLjup1kvHcvGbQNd
ZQnKndieUo5752O6mCO1hQawjAqLd93zvARftmbxyujErj/y+u5Z+rDq1g4gsm0tn8ASe5SpX69D
COdFC47vhYJAk2Ws0SXYhuPzOKn9imPCVXyKN85CPWJ2CzPE2zEa1eewZYPfx3RBRyD+UJLtivdU
0nswHZxvoEnxOieuTNOKyyFJeoiMQp1gu5qGKQYytQj9oqxwXBMfky6xxMZNvjyjRv4FZLaf/Tbu
3JnFAmKRBHRYmVn5Ap4V0AwP3Os+FsK5MYWooYAQ1xC7aLsbavubuuee9nb8crWiAhfQigF2kLxm
y6AepzoMvG5j4eKOpAIB0dLCJmojNyVfxkMXU69nrfgFeETBfWZmbJyKTZ1R1K5tS7zmwANozrz1
el5KHW+lSTJr5iPjzX2i2w9e58RFHk0z+EFkuSQZWdvbfCOZ4n4AZsGTt7sGG3PONmCYsx7eebEH
FBlYP+wblI/eLj7Juh6LGCZJ1uE5n+lFOGivEi3KEG+XZt1sbRytSYbxHOg8kKNZoIzoZ27HLflM
Q7UusImwAOrqij4vhT7FBvPOvcMdv8xXkH/VHN9ygIAfxONAcg3VB88D7nimCEizGIWhe9KLO23T
p9WPiSAQLvKIYgCv1XphmZ7bi6oqP5RCeFWXkTy9/Zak5JQAZb1TBXRQsE4g8YRx07a49vqcLvhI
ygJEWfsRB0PceWLAkUNk4DWgCLM470xDAj62FnuPyXM4NcUhJbNfDw90lG/tEgBAX041CgY2j78Z
hfLyolM/DD0UZt4unogJrIT7UZnJuj2VZcIuwLLb+d32L1Kyr57fuNMMTQgYGqCeeB/F9d3m10AR
u4Tb6+QqMMBjwIlYRoYZvP3rZT51fnmbCzoae9rurMvgh67DuwUkY8CledrDcUyKLlsp9toPj1l7
GUZjeT6Y3u9d4gKOWhNO4biB17oO5U0+V0/K1n4mcfFGWoKdkU8l8nvIykcK3HuVAqm0l2O6gKNg
H3zMG6QovISyajrKKzsM3M/iieOYS8sNCTtYvGEGukStKb/bkqR+2ZWLOSraAWE8BulL1xX8mESj
/oDeW+75QR3f7NrAFJLC6kFlk/Mc5cqHWbXJdz+zO1cn6NDjdQYiAJQBUXgcheoOsR396gYu8Ci3
pjAjlKygDZ7/MNArOeh18zwvztXZhehTQXeLZWELErqVqgZjhcmpV9seVX8tMQkXu2NiwtFGQUDU
cVTcbWUlMeyrwZoPJtil88vkXBRP38U9fgMmTlVe3Bc9KADp6NV6Ey5+B0SdGpfFHgUGyM/pQUIU
iNlT2uX70fuNdVwITxi2qF13OJI1xOyw+74+gv4x9ssAXAhP12BxkCEi6R+S63JiT6bhX71Ouwvg
UVpyOyQwC+QPoLEB3u7nCWo+n/xWdzy1wpgVxH5wJCORfF3AQt01o1e9VrgInorUSFoa0IRNwwx9
kRIMuUkHJli/jTvXKIcygcQ5ZxmGZw2I8hVEhtjmaXPHUYcW+kIGM+EZqNiTsy40O//9VvhFx9i5
S8kAecOSoLxSVMkt8phLBjpPL6u4iMZ6Lcn6or6d7FWVAFLx6OwHfh0P4ZIRrUYOUGZDTZWBJr+M
txBsmzL3+6Au+AjaXjnkyZCIphI6F3kYfKtbvz6icNFHlWHFxgze5LldbgJws+X21ODiO3ElcnLc
giTzP0cl1edmiX7SZfno9zEd36xNKkkeYteK5focgpY/GlExT3M7l2gPfbkl2aVLk2m7AuO+OQRx
+/PfN/7OTRQ5vpkQqzUgzeBQMkXx3G1NfovbqTxvl8WLnyQQLgzJhHjuiwa2GWMMz4eKT9eQShv8
skYXiSRSw0qQn8Pyc36vQPtmmPDLL1wkUgFZoohsWFpQjrk38b3Si5/zu0CkgAMGV3LYJBnp3YJC
H8875Ze6uJxENO5UM3N0Jcho1fVqNnEO3Xgv/pNAuFCkAkwcBQhCkwzyf8+mQSEkpdyL4AeLOx7a
yEQnGN1BQ6W29VUbAkWKt8zod1RcNFJa5bGGXiTCVhl9k2qFpt8U9p6LO066Qv2gLScsXojprJyi
G6FOQcve8VGXmKgrIaYHatYYYqtRxA9NHI4/TENEe4imKfAM6i4uyZoc0oEj/pVVVtXtAH2qYwzN
pezf48w7sddFJrVtBSmgEIfSRNYeoZK0nskwOZHpvmMgF57Qcg4NtWHXdiZL89EWP3gFsZuRxSfW
f2fzLkah5h3K8vm+eTl/Yl1/RQO/0Qzhop/iOCdaLnttsQshnNeHV5VIR7+Lw8U/QeU4t1MgE1DE
N3dpu10WkfCribpERYBL684w7LtsKsge9VCQRR3Qr7ToEhX1LaCOtkEtNwdgLdMNvW7I5gcKE4Hj
qFXQT9Pa4mPObXs3Bc0Dq1O/UU+MoL4tGNEwXkgbQ2a1Sct7FstL7kU0FwgXAQWd0A3CBXtQBxH8
nOg70XDleUycJDcMpBjjGGViU3R8Vzn4Yizk6Lwc38U/GTIMGNWHSZbVfiqm4iptO8+ipQt7SmLS
QdQWG4fc+yEf9CfSKr/z7SKGgiAGNceKaMibcMfGbtCRnv34UIQLGIJEaSMXzuJMCJBOMaiczd24
eRrcuUMDsPmLvMFJGfLicdHzQ1cEn/2+pZPl4uUct8kAvwQYARpGdMwqDNuc/fvi7wRxFzOklAYc
AYAVFInDL3lYHDALt2uw+N3P1HFNoLMLqF2BIJQVkwXnQjN97KJV+aWKLmZo6nuIKU/4olNt4jOo
CgKwVYTar9ziMhYRRhvILcM0WvUfkyi6YtSvYQFxgrcRi0DprVc5XEgp6PtVRfJBLqnwOorcZSxK
IQ4fQTY0yZa+voYY/PNW+IHXuIsZIgaYZZXic84aAuTltnZHwxcv5+cuaqiJl3oIBuRy3UogQ9He
2Cby+pTchQwx0uI1x5GqRO3WHKKxUscqsX//uwv9Pk/hLmiornIOZXTsO4Q2ruz/aOLok9/KzqWp
GIX64v6GE+V0xlsIb9V89UPEcxczBF1OwgPUKbIuIHe6eTZx9+S3bac4hBhLGecRVk7Z92rgf68b
/+63tHNpLkEdrwMISTOMeaWHSE1LtvhRlAXcBQzVIoJeEmTqkYvzj+hCnY/l4Dfzxl3E0LwsrGjH
EIFwaSiwPdDeBbjXC8DCXcxQkS6LYTOsIhN6jJvpoZmZVwDnLmJoCstBQno9zjYG0Vg1DY+jmbza
tpgnfBsFaVEMkYhg73Kq7KHrIMMWtfrodVJcyFAsZtVMUN7JmOqHx0pF9ZOwU+67vOOaZIHoUw79
7azS0bFU4Z1O/Qrx3KUqGhY56wDYB8QT2wYHAkmDG4jaQb/czzKOe44pARVcTOPMbut9PBZnaSH8
4qxw3DMY4k2JaEBLbibtod2KH0Vkn7227cKGtiRFPzWCxXUI+XTK6I0IWuZ3FF3c0NIHNKUGG58Z
v5+I+ATy8cxv3w5qKKnzkA4zgM3LpHYZWwmV6Iqb6tT40TvXjwsdSpiFJmcO6Bcfl+c61AU60FBm
9Nu846IbA3QacngA3uUi6yN5n69+tG3chQ6B+JU0cY/ecAc11ms25/QYxNqecP99g792s3DbvI0t
E2FqWjsIuCVhER/Tqov+lmHZlod0KgrPLxu+/TeKeQChEzRBME+/CmjHrYeF8PbED3jvszpeSguo
lnMFFASt+xhSsOAkxsCM37gntCXfbr0VFjwjM8yD8tmNVdH3tNeN385dHNEYsKosR3RA+2QQR6rE
1VC1y5nXgXSRRBT9T53WSG7tyM6WAhLPsWKL32l3cUQJ5DREQfcJBxWU3aEaS8xTzXL1i44ukkiP
46L7sIfkw1yeU6k/bZvfKBLUpN5+z24JyAo2HbQScwG51VK3h9z68avihfx2caVrGSDoApCT2uko
6m08G0Xp+0UdT2WGmgXahbiouTxC5vGBMr+GObDNbzce9CgPQ58Y5TIGgW4czL/WyfOoOO6p+1Up
uQIeoqu0P2x1pbJaEr8GKPLltxu3kvWpAdoyK+IV4qi0vCHT7Ed4wV0wUVMrbmVAWdaAaPo+buSc
DQzKyF4O6uKJgnCco8QEWD2chgMtl/u2Hz76re1cpVtjqg5MygwoOWuu+TaJQ2nKwS8HcPFEfVJE
VaT3FH34EVbpH7Xw0h4JuIsl6k3DZN/vqGSbf6tZMaJ0VviRUfHE8U68PXW/tTVqZnIDUJaXdrgl
zKSf/WzuuGfaEa0G9Icw3ggwC52SS7ACdX5e5GKJOgZ9tybv9xZCdAHC0mw+OQH6zv3pkgDlnWhq
dM3wCJ2T/G7T03cR5crvVeQiiSYkFyqYkYtGc08y2s4/x3bavNAP/BcE0TLKKR8UiixzWmbQtYco
75T6MbtwF0SkeqOGVGD1Ro9nCmKeh7X1HM/mv2CIpqKFPieUtSCPAaXRIPoaFYsXWgYoyrcxsW1n
lbIZD7puojeqD78JqTwt7tyeASSB0mSvIwZ5/mFfmiWrF+6Jx453pjJt6NQjkk8GCrFddSfjzqv6
yV34EKRCGUlWgad5vkyQ7a2OaU17vzAeO1dnO+q533rM2TSq+pA3/d166h23G/U3mbmrYyblmLKt
2pCZlxHNIE+XfJ9HgmrOVqzpk1fQcgFEts0pIXhiZYA8XOVjpA4l6qBea7sIIkJX3Sld4IsWanqs
1RZcAA7VnP376uL31nERRI3ukyhv8Divc1PdNt2QPyXDAoAlBi1IfUjrkN/WPA5+mo5FnsUpF1k0
6Xyp+kXiaT3q222vweRgOTsR4/ea9m++twstGlgEjbYS1yqGh+mTHhLIAVepGDATasDLlvWrScih
GbaxPeY5j0F4GJHR7yC44KPW6nQsBYnAFiz5ESKrz/2URCe+VfzOL9v//BUEnpYYKV40vhVUxr+0
w6SOQZD7UT9zl/womoc6TmUeZWZc1WHjcXgGnXPu594uAAmNdVJai0OcVPQh7rbwktk+9gtMLvQI
7MwmTydsvbfD1dIB75kHfhevizsypokbElR7xwcFJhzX9RF44foEocM7zudCjxhkeNOuGkVmMNjQ
ZKUIxGeqWrR8l6mEJCeuTNqf86a26HvMWgx+V5uLS6Jja6AViRJOOscJxEJikt7mQTNSv4P6CzYJ
/UgIecALWLV0hway2gcSKL946EKTtnScKM9rnkUQ+n5a4rl6KJehqvxOqgtOikoqFSlxmDgrjqMU
22HsAs9WmYtNCrspXKWEYep1rc5sEV13svCsJrhMSYwRiN5bLB6kVX9Oif42bdYPN8RddBLeWGRY
yB7YCpFf1M3zGLWNXzrkYpIWwEq6wuI6yNPxsVVaPwSKBl4YPO5CksY9uJeyhowpXZB7MvHnPofz
75fnO6mFi0gybWBrqMID31f083cIEVX0gMS8j86mrraf/v0feSfqu7CkUXWFogTWUcQ8I4GeDkET
+D1wXVwSHTFGZBeEZcoGddQlgMlNnXiedheYxKhOWzMieLIkkocWDJLnQ6irE8Z/zy77R3l1G5pI
l2yChBUyl/V7mKtbsKT7xS+XKgiMUhERoE/IFhMcjRX3rYz9Hv0uUIYH6Dm3EWyybRTF4VKGoCIa
/UaUuAuVmeKx5W2N2la9RetB4GUeWC+13oC7WJl2o1TTClgZMo1P4DN8aDkpT+Rs73xLFyqjoRY/
9LPey8OKYBZUZGU+nypYvADKfpMRuuw6WzlNVbnEQD/oQejLWdKVH0hakPhC12P9oaG5toc2RQQ9
iqLknwkQpMtZkIAJ4dBrVcxnM0Bw+9+HgtL52uXhKQ6DIHgJFr/ZnQuDk6nYqFzQ8sAMkshv5cjG
6VCKKiSHeZolP5SDZh9LOaviGLA2aS+bNjJtdxEu07xsh85uYMMFMKqyAf7MYKqjioPiqpy5/WnL
hqcHoKfVmZTpfLW0U2jPi4So6ayzDdDIFhL3M2jWZ9DFJStpwLEzl/yQs04/t1vFRJaupdFn1bbk
6hjOTf49WWzXnJVKrZ8N7ZS8A/yQz4dc9EV/tHaZP6522fjPUOm8AAFWpYbrptXrg4WsX3xfFUqw
W5BxbfJ2SyDKcKNIU0jI2G5D84zuI19v7Fq1rT6sQTLl20EMQ2cghE4hCMjNpEEbCQEoYc4hrb0p
4GPbAADCqM6nS8i0qvKiXVEA+zLa0KYX1oo6PA7jkMvP0HHsP+gWD7+HTSR1fVARa8rrlMYVvW+q
IYiOaYdq9i1pC71+SIa+MdGhAC1OggAWtCmKojXUWvWxVnW03M5Daso/1yAMuitpFZsDDJGxoXwk
EVR2botwm8G6FMyUt49zPMsObdsAMO1DOK9L8DjMtBmvkNFLcdCmFSMUf2q7nUNdFqLbZ8mQ12MW
F7JN/pwasvb8MFRzWNuzkfJRCDCeq3GF4sGsVfpj7fo8+AmlhaF/ijiQT7ddnazNA4k5SW+GlaT6
YRbbgg8gFpXPB6g2L01yxLi+3fZNoo2njxxTDf+Hs29bzlTH0nyVjn1PNUIIRETvugD+s892Ou28
UeTBKRAngSQQvM08y7zYfO6umajtnomacETFrnCkjX+DWFpa36l6mpVjw61UjKu4iEdEbum8s2Sw
V8gSSPhzE00AnpxpNlEdVYi7DI1ILfe82sSg8wQsrwfpGFlubddhCJH21ayKpVt68ysbFjG5nR17
ePvTaTQXMJ25peiuGU9CyJ39/NgLBVwBJk0teWpFRaNSD5KXk9GhKoOtI3jqLA6R0tfHQ1WE26I2
wDOdvRnTaLyRcx3DElF22auIuZbnhKcTTnpGyGnDHxSoFme/MR6KhHfvN0cfBtwFUlKyTKa0Dau/
htswmAPNuuCMieQUYExbdeFunXR8R8aOnCyf6Vj03aCinKydS/cDlQ3Psxhx0jkfW2Rkwv5ZDPk8
t5hNt4h3eO3qfllzLrkkeRcAr2pMOB04QjL2sJBLXyH9Bmarp20o+srWbRmLZVpzwjt9mPRCX5Yp
WVlumNYNiMo1X0pkHUt30Cymv2o7B0hCVcljOmXDgFRotYmSpbEcjsOogdLM0ybzcGbZE12ZKfss
WfzewO6kuvEyC/YBkh36E+iF5nUciTzXrqq+Rw3Bp2oa2BUW7ZIs9GQzUQ8POkCEV1EReOqUW9uN
WU50l03348qb+3aATj6fFkHuvGh4VRoVhrxMWq6Q3NYNpyHb9L3QAQ5rKwvEXNrePLRmTI5rioSt
0tN0mfZB1696byeyLjt0z6zJYbXh3ibZ0/A6rJqhysFAGdVFdg4Y2gCB2HLqVTMUkwja/kg30Zsd
9tzVXIMVfOr5Mr2RTeLudFKVJpilRJ0Z6akZiH3uqxjfDsRitIUCTnRfQY3P8yhc2Z2fx7Q5I3+J
gQsglWF7Gnv+2IykcZfYaEiBqkEvzd65rQ6uhlY5c0TejL/0LeKSc67hylTMkkbLXUQVPA7puLX7
blq9R/JzuG5fdM/9IQVGclXHlepLQiEwZjGGGlfZlrRh4ZN1gFpyaMxVmyxJ/3ta2j7dS+ZSn2cN
n6I8GPra349ZBSxE0q3Df2MoloEANpzsyMJEU65dP4MR5LN6exhYtdASNsJQ1oVu2h5ihpKBiIlM
N68us7DKRiLeTMu6r5ZrAXYvAG5ufbtb1oiuBa9hBZU3LmncoW5bZNvmjM5tTqH0vhBa0f3cqek5
W5FluKwTn45jA0bveVrXdbpbul4LYE4g+Sb3eliVu8ZeJNi1sdn6Zc00qffBBuH1QfEAngtFM1LE
oiGkJvkt08RAP56FVEAOWDfZuXUw5zv1cOdtmlzJkerSWbhgXdu5zmrEQpFQXbCixuuK1zVk7Usn
gb4iqme3jhVZ7vv3lLRbytRAC9do8i1O4TyHcV4nYTH/7pvyhet0rNoLlfA+KWGDGYoarhuWlHXM
w50d5G+lA/uMgf1WQoyChV5l2VgEKbzscDyI0/sWmNXXxAzzz2xr/ZgT5dKsEJlgJ11TDQ/+xV/H
JnQPtYp5UgwTLAF1o+jFzPPc5/EydBdMbGRhIaMriG7DU2z67OKHzYblAuMHZG7gm9SrNpX+FkO/
e9cMuvIqj4VOhjIesO4fQBAz8XGiW9jnPjVhtVdtk6lCLe3MyjFyySsRWYLJemD9VuCtjoN8iNxI
nvFSOVH6rAnGK9luFSz01DbsGyPq+ACaldI5lp65tLGBI3q4EXWqKAKEi4C7eMxhvZceh0pttoAV
xVQdeZOl10iRG10+1EHrD6xSdXym9Uy0KyY/rXbJp3A19FY3VRoXS4/AojJrWnnfjjoZS23C+klG
k2nzUCzUFka1Nu8d4sDyKUma5SZQWeqK2mTNaejbrrv4NN3ag02bwDxEEdlcAToO4D4q0YJIvtZ0
z7kOhmOtVIrJj4u7HD4/vzoy9/1+YkyZMmOSnBs/qPrAkV8z7oYlrMs24aag8Yx2yjRs+Doj3XjO
rcEekK+kfW35lF1qKMJzeOHeqWZEkG1NVYRKDwlNU1aecLOP0HHkHi+jyOlKsEnPIVc3vq26vA6b
JUQW+Hy0Dc4Q6ULSnA6E5vhNQzll4ta7+mXViA2mntGjr2eOKYxOgHlTi33MxQrunoEHL/3ehq5j
Z+EqJovZa+Ou7TaJuUiMRKCSHqsg2VM9Ql4qIfGLXI4mRi4nEvbpWLS2U03uo803e80TO97QuXKu
sLaj8jhsDTyFfZ1V6dmm6EfycdSz+71GLcvyeGsR7TejCV9KIxbeluMoo7CoCXoH+K/7cPrKKxGY
ciRcuHKQCOrEB/LmCXMyXRcbzKev0NRDs0+ZmH8tjsOfZohFWBdLg9V0SdIxu8FEdhOHgKG5OrSD
YetTNk0tw1qOlrDopV27u7Ga6YtmOsI7sgYDOpRMBGPBYUHbARePhro0BhZvBxrAhWBPRRaTE7Ig
26ykPJTyQUL7FN50GdvSHO2APHY9CSLcgS6yNzzCIaOslkVkhW4z8tWlgW8we6uTpj8GDimbeV+j
by0yVnf0pgVDoSqa2kB3M3vT3M6RBQxaxTBxyJMNVL0jy6qmvYwVJ0+Yzc9pgbrZH9KI8Fvl19CW
KtG1edjItDzgc4c/KBcwRRxgelCfwg1ZKDlMavn8c5tXHu2Q5o05ne/sspYqrU36DHFxMh0TPP0m
LaaUZPKH6yySUbcaKG0ufZ89MT54BVPnKgl3AUJx62INbNjvZQ933dJN1q0XeEy5qYhlH41l6+Bk
V6DpD69q2fsZ3a9p+0sHn6uvcErhYT5oB+/JUVsPY9FU++9Z1HtSgWSyLP3RzCjQR9PaftiZqYE6
Dp91zpAvr1gFciS23p2jY9Deoo43/nFw0BhdtrXCWTXya9OdvGdZVE4pMptK4cnGS2KjOC42kozx
sV4ijnozRxUsu61d7ZFsCY6Bi0L68TOeOWUXJIl305vusYUeWBJv4/cmgryooAmR/m5l1Uru6Ry4
agebIMHLXoXdPolT8jJExN5UFHt/GZHRMZwWOgv9A4WouGzjUWxl1g/OHbXxipY8Vn1wyiqw7e7R
iFJXIGiznr7wbtP6uoHbGzquufcYfVR22oe48k0vNjSYXVfR9ouKWOeuVM/S7CVoWTy8zFEXJrfE
24UfV6h4n2bKqMY6a/XtME+sPk7I92El2mrSFCP8/vudd1kfFRA/hNkbpeAWDnlNtgW0v9UFV0Ga
CHuONWCPYmvHVuON0cOWj4plYPCmoNylZ6z6DPcfBj7BbR0KEdwhFwrtgBIB3iA8bFUlLeRUeE57
uobrAugE5mc5SawLoVeIp6fYtgkWHXTjfnjVg1PLzwwmlOKnbQTZfmUzVq75HUV4UcP3rMZ2whEV
KaiicG0UunxNB093ZnyPiKvrbLm4xkyqbD12r7yZJA63srb197hLkhePAK/3qbyWYYK4+BRvAFCi
Re5dhz1zLWmA/xcIAWjc4i8iXsZhvSNIuKzWIptpM+sStaDq8VAdhyWKwqFpKCNlcHqx1RrBlg8Y
ZLaDza9pSlo3qymQgxCFOZg4UqMqeLiEzDhsP88NROcYQkOa2KUl2sYQZu9JKkAGzvncrvELiRRN
0WkMJCjiqq3l7UwWKt9QZse+XDKspX3lxpSfOJs10hZY5qfsNaumyDy4ChOCh35IdVsYlvQSpwzp
ECTcUhS/FHVU7Bghss5A8LJ0u8ZjTerLhtyTx6hPanUgM53H28BQEpUzKow6D8O4PCIAFYmtundV
fK/rZkZ3illB+OYYjckuDSEtPILUNG/FhJZ7fjSrCeecbV3XnleziPlQGUIBc23RbzB7ljBfBum/
hxARPHInHeQggTYTnE0d7ct2cLG+pMtSv/X9KozOTQRvMbTwQ4NVSBBx2OyXNkwV/koOr3+jbzrN
hyNeQvdSha3gOZ0dP0bJxn+rMMVxNQnblBUrwBKzo02dttcWT0WrvBkdptT5aruhzTe1UDwJt7E7
pF9D9LZusc9DPN5yMTaey4iN0V2S2ai/UMB1FL0Ptrdctj2bQOBsXQTrYYNND8mXGd1HIzxVd5mO
aPPTE9m7HXxFTYx4w4pkeLfQYBdaT8BVbBBCXOJZy26jDPF2dwyJWUNBMYbuiw2H5LasN2uqy+Zr
ZlDf2ormIEtDJF7j/GlPFAb016tzUuVIlVr4lYnXCWeoYKC1yZEqm3xlreG/qA9C+xoSY/xtlUKJ
t8dQF6ay0cAE/gTfMySBgZ1WFQmC6O9xiZFdzTzgFnWIEIdbDhc5+Al3o2qOYbJ0CEx3fEhoAe8K
8kxCTJ5yD6uJx4akmMog0kXgpOmTgZ+w30BOGIMsdcJkfUgQbNbQDPMcWDAUYTBONagCKHMwepk9
jgGJDuNyFAN4bK6To7hMpN+QRE5SERU44vGHpRqzNA+zhfeF5qZ+SWCKdrKDmKJCRh3/IhwHW3rU
WfU0yjH52ri0YQUJm/o75F/bI0dMBD7kgg0dJ584y+eKZnfJLOpvaehaUgZL05/wS9Y7utJgh8La
3DdS2QjNkl+6wgluDkx6G546tYJBHcNPQRS6YQgsUTNnZr+hDZB7mGlriX3OIX1qESiZ52BahupR
vhN/v+lGo82JgMTEvyHLldVjB3o9IBqCXQrzGvixFrXAoO2myWx7ZVYW7pQLYONT43aMu2lSDX+A
KW64FGkQoeoK7Fq9KwGfM1FODs39iAUWEIzSgnbKmccUqdh81cF0GtORnNV+12TDTcTS9csSNe4o
Wx6uFyuHfvppfCiwWXTWynOwmg4qyJDXNJtzBUnNnQ8pbYusGbsxj1MaBHd0XKtrSyseFtLq9LRx
H4iT6T38v4dGyPpLJ5Gedyd4HUfoUcnsC1dLeR+mERKYMuO6G2ZmigCSVgzrtceh+kTHZbysIopd
gbMTXIaYwEZqcSRr7vo45j9I17Z12aToTPKB1dkjRbroGVC4ho2Vmyd0mXPtnzGj6dFBBxC64mij
BnsJpjQBMDst69dwWJaTCKaN5m0m1I2eh+53S9J07DGHIKgWYm237tLNOPBd5olnKncbcb5YG49z
PuvbAOZQDM/swFU7myqHjU4tHlMmNb8EKqjPrW7apZjixgfnSDincTdT+4YQwUbmzNkqzckWr+Mh
hsnUq+PezwX6OHFbR0t0FYvs3rkK5FEY3nFfomxu14bWOrpqAXK/QUif3sMIIntdOQ4X574irThO
pA3ZIYyT1R0Q8zLZ3I5L/cAgT7yPrajGfBLp+grZYvoS9Ut/biztd2E/79cKsxbW/1woXok8NmZ5
AX4Q52DHoFsDWo/KOYQ3EufLW4r5N7KzDCgCuxnt03NFNn8asXfeQ0NjglOXeIxI20Qs93EWbefZ
pKzOV5G1Z6kPP/W25HZF0pmPw6VMDzaDtUSRvE+CK6LkY9TK6oVwLK6a1z24SzFzB2RHQpY3gb6o
C9s1eBQKMUQ3q2yjm0Ru63eBId+Xjglzu+rMkmPWk+csXPN1mX4zOT9tbUswWLZSnhXb4HnGQem8
sLGqTngwQa4NQlbAo1m6tbRmWroct599EcHm5zJB8zwVLmhrcIUwY/tNNxjM4W2gmEEjyTF7yHBo
vq0zx28DqjqDXWeVJidYtnhPzdreq3Dx837TNG52Vb1i7jqH8fiKFJcwws5NKabzXXBPssCeCA0t
ol3E0v+M2ba+8XXWIQaQKxuxJXT8dw8ntF8xmxV+NBnnphCouwJzD4zmMYmsosdIYkANid3iXseo
76J86SnMDNppsqIcslRNeSSZ8GgOV3/lvK9VwTCffwILhno48QS9xKHULN8wItT9fk5G/oYXKzom
yXbTB7S7yRRpruk2zU2eaOpuxyST1yjX6Y+mQxj5v2Bd/D/Apo/WAPB1tkazGrT4dI5O0K6uBaXZ
53xw0o/mAG2I0UbU9GCMYIkHM9qtNgpePwcFfyCBy1rX46zewUOijmpGOSLR8rmomzR8v13/hKeO
c1wPBqHBO+/f149Gcni9ueBzWoSPum9Ch7US2EZ38Nok/Fgn4XaODJDQz/EePwq/wVZXGHiDUrks
yUMorqJMvXzqpn8Ufa+rwqil2sC6ik2+yeQuSKLPrcSPim+ASxB89FgrUoofeuleycT/FbHv/77K
k4+Sb9enraAVrs2k+Gr4Vqj0cxF8yUfBd23qlikPtLYK+m+sA44l52+fudnJR8E3RX2lcAaAoVmP
JAe2JBQg6Nvnrp38dYFTO1YZToUQZXfR2waAJRuJ/xSADeLWX68N6AiCmPFdnpkGPxASZ0si2/hT
JDRYAP314jjZ+I4yCDThfqNKhQP0MyC08VOMhCSjf706jVcMEM37InREXBGMKjTdPnvx6K8Xr1DF
l64ZQMZ05iZZVRFp8yn7mORjUAS8IjF4TyCeiq1/xmgRCerV18+tlA9yGG6BlQVQ8+zEtNK7uqni
fNmk+1RBST7KvgGLJtlWVVDZB4ByljE4par6nANT8lH3zZYwzJJQw7iLYjYL7ALUBZyrP3VfPuq+
Z+lFusG+C9S77HkegUlhQPfJa394OzsPZ35MukEvmaJjm7pd25NP7T3JR933nGyjSDk+Nma5+6VX
37Jm+P65O/Lh1Zxgn5mwd2O9lLqtWGizHmtjtvJzV//wavIVxAIpYO+oXGYQGD6VBKEU/2LHTPEK
/nfeSfJR9s0wx4FlL7Qw7eLQO0oqEKQ6hR60C6qBC2OspRp97BLi/xGh9e9/SRgzf/8PfP1z0JgZ
IJvpw5d/fxo6/O8/3n/m/3zPX3/i74e34eZ792Y+ftNffgbX/cfvLb/b73/5ApG7YMneAwxeH94M
UhD/8/rybXj/zv/ff/y3t/+8ytOq3/784+fgevt+NVkP/R//+KfTrz//iN45tP/+z9f/xz++/wF/
/vH0fa0xq7f/83/89596+27sn3+k7G+EUdxyuD4lcQg78z/+bXl7/5ck/RulNIJyJkaXztl7+e/B
7q7+/CMmfwtjFiJLKSIJDEze33Yz4KT35x80+VuSvrOMUF8AROCKf/zvT3f3X0//vx4I7sY/vv63
3nV3A44/5s8/cJ1/WiPY4WN8ACTKx3FC4Tv7UdgYsxrhHxvNDjH3fSnFrL9YnOi+ipCm1yk27Cur
RnKfDe5f0dEjBNd//OUpNiUSJxEguDCMP+aOCEzE0g0WRIdoSZsjqY3+gr85dYDvhCCgTWz9TrCU
rWWCvPt5DwT6siY9Btfb2v407y3V4EJ6D/LLcoDyJn3Oqk0+hhk38JLuF4ohIqv4Po5qeV8NWXRc
IjrfA5EEcukYm0hZ2biK9z0ObneE++SHEKDvqrbWM7KqxZXmGw53ok/Qj5tcdNX0I4m9PfpO0j2J
Yv7dt9G45YFdCNnPI+bYU8KYLZ3vFnXGwCAP/OqbnINek8+GdXll4vrx/Zh88UC2f9sBkMfJyo5M
h3WR01CayHU4gg9TPqVZe6UXIa8Jom/zHoLFPu+aSN9S+KzavHV6/Jktm35sMHKLS0fG6ufQ9NnL
qCQMr9vVltwA3SliKxkqAQNTCQL8ZialjhnocMtsXuJ2idS+aTdtijhQBviPwDlhQ0JwUyyq655R
B6ZiWqPM56BwNbt07fg14CEkfRmBqLIkzI7oMSrAZUBnNWKKj+AxqDvAysNBOFnvQfBSv7leAvg5
VOKGCzXRPJaRuwK9IbqOLA3KNCT+mmRCP7Xw7N0viFg7NqJp7hbE8ZUNgsX24zBTqDoW/2pZjTSM
1c/dL48YmBekPpLLGrr4ep4lZhSKjs+YlgDNY7P8YoUKSl1vsOlecYLPPVHhvo4ZmEjNpMdf4Mqw
W6DVtsT6mQsdSF1DRTTIsg0c+EYqnM4BTaMb7cxwWKGoKbmL7B7HNvPd8qzUbrrJwmlH4ngDcWgB
lY96c0p4ON5bTHxvezL68p1pwFotf6FeBOc2HQDEbETuKyi7Ln3QxXu0VcEJTkvkGVFRaJMHijDC
mmB22Ibdtya26b1J1/V3V1PMQeJmrR8R7NhvBSYsDmBPDPIfWecrcOC4AzUvXF/Txm6A6fk739Bm
ACYpbGh3lMLntuulPpltPW1x9NPSWVxNUg8lXowfI0pNnnTo6yjVaRHP7661wXrHkoC/UW6vKzUV
lmTDjs1+PzIRwApVjrdybnYaNmO5AMR0t3DSvA9E2GX0IKjIZDpUlThbSR40ptBF3W2/kiE+OS92
GvDglcpMt+9hILDJAKSXCJTodZy/LhE5iyz6ObUqKmko3wLyiEbuZkv5rmuhVQXV+d639fNg16cp
mc6ipk8BxqZN3T1E1XgE6y3PKKa6ajkkrr6mgH2E8IhPU+CAdBYvU9NDeCCnp76fvgdqeZ5S8DdS
vPtgTLK8keTQCrBWWMma+UdF46eqib6t1WqvkyAZbgMg80XNLL0zkfq1VrKWufX+RtvgqlmT8wyw
nBhyfJdhb9NbR0FagzzjrClJcjvLctzMVCQt8G8gcyhQBdRbWIRuBA1K8yswxkQeKMBla3s1gFRA
Q7+rFpPLjR3DERSKGvi5iasasIulO7HRn8gCVgWYAfbaUcyu2qFrjj3vn+JGsPPkmT7aSo0/KU57
pepks/eElQhuuEU4/UugKv4WZDQ4JjBaV8vytLyPVkJmh0fC5l3Ut/Jr5Edw72YgpFGUj211nrst
j9VXKEHtISFuNyQ4oCL0LQedvtj0Nzb37+Y8spCNegNs/ADXG0zpMlR7m9ysSzvtNqQj5az7kjL+
VPGbd9Yihso1Cl//SzS4vof1Qa4jcW3BTY0twDHlloe0Y3mfdIc6dAU6fF4AUD0jsL50VfhtG8Jb
TD+u03cYh89XC1Q/8O1d5t1aa0zwSeknfgRPQO9Dn1YIczcPdvMl8CLkXg9mFyXVbgiswbB+OwVx
fT3C4oUNpMAGim488wAlxu0mQqUCwfU+2rgD2gJj3UigsiX1i6yTlwjYbpzhWdUT/aosuNBZf++q
7raZyD1xmSrBAjlPCVS0IYQ7KjBVAUXdAMQCNCzp6zxU9a2iwS1e6scAWFid4moySUxRZyeCKXI+
gLmRYy8vzBZ1Ozuz25mDOFNrfbvM85UO3Kte+hvBWWGF/G4p6BTvLDVRZelhhT/Axk2Qj5k5ANS9
JmtqsVwTcD7dpRX6pt944VTwzGh/RZbgHcHd8qqb7xtsFgkZ2jJM1x1AawCeAz0tcgE5Bgy5UEcl
ECBM7y34CP5o2ZfIgpPcwpSoqAFE78AQAr9ZZuJoyXTlO3YNYaI6xPoN71dVghFJi4369CKs6wsm
4ZNQocBf4Tg+FmoNSQk2wVOll7hsQrNa0CHC/q4frH/aeBKc+yR+aBEtl2ddDCJmj9+2KbqWGUwp
sOgXrJ6gy7C+Q2yDKRartPyoNhyxzACs2aPRONdhvx5m0Cly49adpd/1kkDtE88C0GsAhke2psVY
i+YCqeB1KtcAC6fJB1MrjEWbUT4GNWqMKbTfvs+pexBD90xscrvRjj77tPX8ahX8Cx9M0fB2D5pi
zpL0zGPcKShdTKb2GEJmeaf8NadXdnzmGpm1OF/Z3AT1XRe+v9PAG4b1JpZtuWCynQbpF4AHwDoa
XmSxeoWzz4LqVzV7mMCqPPV9d2uRoQQg3HxLk+lu8+DtgZxZrFNylojjURs5puBQ8lFkWIjqO8iE
qFoR32Pg+mskFdwC0mbO6wVw1sRmFE4d/5r79Muwwhwf3Ju5NLr9kXaAhWwAg+VOjYWx/rQF4Lo5
aEYLKdtHJ6OTDpJjP9Z3kMc8Vqr60pr6IoK4WNNK5VV/51PW3vTTowvNsfWq9F2GhsXnbdU/rSNo
3KBWDVgp2aFaqnMDAQ/2sfGsgNbng2Bob/VrBk7OLIZTNIX7ZrEV7k34gjSSsqmH89rY30ro68yO
5ynuDnASefWqBic2wJ/FEbTC2AHg2wMdgNgiADkuKl1/q3hr8iGe4zwJ0rNM1wsBlA1dIWqVxcpf
g04chjA8jpVIimkjhQ6rcvMAbBDPmA0dgwNif2W8mErwwrZCY6GCEHiqfTUiLnO8UtzBGAgVDJ4e
bZ6oBVyMYLqL4v7HBBCgWOO+Pkg9uTJQYwL5AGgR1j9KhCAU0QLcVYfJnjsNVj6IWC6JniVLESzg
6gc127kE5VgfQwGWghmiYjawIoqW+TiHIE6F9Yj8yG5A3wwj22KOE3kYiPriGZgISTvtnSO7hbkd
MWF74AMgXBURkwdc0jw0JDrWHdFFhN57163ViyX6ULXtGUTee3irpPmCioKJYPotmzqVT74qk5W2
udTwKwjQXpRzUo/gz6MNR7DLj0ZolictKiUh0S4DhaVIefiMs+K92LZrErOlHEAQKzKR4N6P4s1r
cDq79X6olynXUxoc2kDt+zXCDfaoiapkqE3V2r90cOs5LxQNONbWhbDVPHdo3Y5S8pOo67CAEek+
1DwGKRhc+a36DV1eVch+em4Cd6fT6Bno41GKvgArHZUjagr7vijBngerC3AR6Iq3vuXFMFTNCbSq
MY9YeB2whO9pp79FHr1tGIVZEU4rykfby1y1CRheHbBOoDWQLIjpfrP1s7LVMUShxrG2YMlY1LZD
0U2/jiIcUdpmeqgi34BFER7BlPiSQptUUA1st8NCJat9hkzsOo6WfEw2DGfmrwDIiq5jd5HLjvXo
vyyeY0MPDoNlv9bkAtG92s9mjXNIyS/b7C/Q3r+Nhs+lrOr33uwSCftKDdqcDLDoBqo3WAJZA/4f
mHyGme/aiV0K2ccO4adJ4ab1Wz9qEIjV9h2f9Ttf5AsYsjdjXYV4l0HMjChokm0//+Bdew8I+Goy
zJeAlSiIcEyDosikLcgE8FemUX0OQPcXXJ5sTK7qMMzBxTkAo/5fzJ3ZctxIsm2/KK4BgSGAVyBH
ZiaTFEfxBSaREhCY5+nr78puO3a71Me6rN/uU1lZqUQmEgi4b197+xkbbIlFIH4u3SUBq9dzkOGI
TtqWGby9XNIY9qKGnYzhLSmmWc1YcLjG9qazvnlxe8dUeGO6et0NKfDL1s04dozW5aBPn0mQHMI0
SzerY/02DfCtYjync7J15fIsDHfZNiwWtyr92lrttzxrqOs5cocelq5rxsAW/W7K5nE/pFXynFux
UW663MEs4rp+dQD2aYcAwxINY+G9+6roYPmHbJ97/bSrRukzkx3dx4aye9vOqsUGwWqoIzkx5dFI
VLGTWsf7vlutX7DW8s2rkoUp06RWXEcEXSe3SBZ6CfaMAGLCZ0bXtLMzYsGrpoXz7Axxl9h+9Onk
rvVuOKPub2UGuERdR/qBjsqMw3Ju6GK7ZIzDvFxUHRaeYz27Y0E7Bwta4FcyrV8ZnQZnhmZHPFVD
+3tyh1s/Aat+a9fNIwnczXaqa3PeOU0rrnM75l94S6rTCEF8EKaHZXJMp+PUr8OBoZ+4V4NrQ8yU
WRfMEeHGiB3WLsLop8lkL913Lb0xdDJXxEFhTtXGTQxvV/qd2i3Ka74czvpzZcDT4R6T0QuetfFT
rtFy5/VZ/e5K191M+epjUcjJCzKlwRw1UThlwHPLg9Rl9JT2lbfTvrAOgxEnX3Je+yXUqs1EYImp
YDJmFJoDzW+8sGHH2O8+S8S1iHIZSBXdzTM2iMovi/2onZUXqL/MYGALRTm2aOqzwZ4fqCwGCJkq
se9Bxxgw08I4d3OmObhc6uQ+g7xpTLc/9NK3X1GgzR+Vxfcw6+LXWvrqaS3Xfiu7jHl/M8f3PWHE
eZK9AgbUQdNrYz93XS3CxqskEbdJdRH+NO9boB6arWrcp1130xmEf5gckXP/Vq546uP0Rrnf5tcm
feYSxKUPdVwPMtlHympfwPUSslvH8SN1Z+vYOsW4a4uF6hnHzmUdCnEBKOGtGE39XeKb1S6+IYY+
/f5+HvGp5BzuDY3YQum2jrk6jJ7KHrJOpUezcgA6h3jeLVPiHNvJ6QPQ8vmA5y4KeISqtyYuph+Y
7966mUegggCnrdqXLaMXQtlc/dMArIrpnuBuaZwGXQS2Ac67ZFhygnnMEU1wo3/aSZWe7MqepqC2
qB8NRXp2KhWh61YaPbgGSjEaRA3FMDaXxsab59H782vPz6lbuvvW7HH9x14bdq5z31i0dVUH/4aT
5L4napUnXEzq0MVjf6rcqdqtSM4/hS3yjYnz770azXnPyyZ/JGQj+g4FSpY0tC5aVSm/dZFZXJph
XGidmQm++Jwkh3bRECk92T9GuLjJAgLdKdow5dzPGQBDYLFVY+dKtLTEgYippBiDSmn5q9BO+p1u
wvvC3rbslmiKzhVLyYImTpa3bJHxczSpGX7HUVcb7pTVGYbe1laPtW3MlnCVbS44JMyGEifO7iL2
UF8NlXGAz4BQbTunb7bflw+ZNIqrimHUNXa9q12B5ON/G8+JWtePzOSl57Jt7TGB9NjfLEsnLCzD
1a+W9YNXhU2R7JXuhmnUsCW8rseF5+T6Uo+OJ0Gqq/JrYHP3U0L5eq79pnxw/BrurrPkS2NS1SWy
r0/m0i7PuO944dD0dV3ol7EIx5Wlv65jY+bVURdWRjeeaFz00Ve1e/XdpN7IXKybwgHqxu8pn+sy
yQ9JVKW7xnC6LflZ6WFYvGFDMgrLuXrDrH8InusNb1Vj20ESbWLFX91XfRTmYxSFnjKKt8WL1lOB
u2lrYqE6KdlfmSM/uY1i/WEEHqVIiQ+lRtBp8dc+rYR2hhLEZsMMk3znuYr5EfHavyfrCtc/+vrU
VmX/Us+GfWdCwm2Fk3q0kB61GKrlYj5HwoAiyrEoHMzJGx6EofzXmDDTcyRVm8AxLuZhrTpvM9oS
BK1MK3XRmYOEgld+/l7OZdfssF19x8JdUPubhTivJismQyCUpNxrnt8nj82+W2Pq8dJjEZIHKzLV
eJeRjjhT75Q9yS5V9qJxSNrB4vv5tXGWEhusvrWFFg/kNDcoA2bdPNog8SgL/Pdgydg154K+woo6
zrcRY+NHjgL4Co59lKlHsyecwOJLPPCehJDJs4vjj+WGRfWYNTDv5ZvOTdyr7XTDzp96NFtRTWEv
W7s7FI0rtjnmgFu66Bj4ldce86woL3YzT6gE1CyOBDgCGMxHcRhdyKYEv0+Hh+jBTOpoBw8Lws86
bO723oDObn9lLksDqr7Wn4kUYEvFtMdDhEkhzn5iSyRkYx1LlDOBOrFyl20h3rP+rva0uHOxyMPS
MW7M+T39kqYAXbfeNQDGr8ovCFWMYo5vtJKWx2EyvQs2VXpRDeWVBovriw8vj6sfXZrkP+HY2nqb
Rnl7GP24goTSfUSPOPn6gBXBf84Lse56nEQaT/XsI0mp2L2x9g1n47gMdHz5VEZH2yfYJCDKtKYZ
wNm8pXe2+MbnaT+BJD0kqfSeFbIlrx9rGM7loLFdKwrOIMl8koKQwdMDwcX+q9tkinAWy9yt6Oxu
gEN35nSp6/FudcqCYthOgBi7oYokRpNRnqYVB9o85HOYL+W0B5+0PwC55XdbjMM+L8zyzl5TR4b1
GKUolO5SfMXm0B3n0oyuU53ar4LC5up0Jh5Ozd/PLlDtHTssQAUGyNp66Rp0553frPq5zk13PyW6
qcICN3WY3+6vPDXDxo3FniQH+1g2Nu+GpXbapybPR6aUrpEGZbIs13atxUWzb/Qztlg0AB5dPem5
rrwbty7vh7qcHuKlkJtyUh0AO6N23CU5IOvsi5LAcpnBsApfHA0jH14kwO9xmTm+Ag8Z9t1Lh694
XPyKF7SP6rykZOFv3LMQMjTTceON5UMUx/VBxMa6ZbUMbYhZd/sGznO2mVeYlciQ7iPjPnNrdbJZ
hVyizuj23LSmZHNsZ/CNmmBi3BNVaDSsTTBSlCOOuy8YbqRsPEsXy5nb565u6pcqNpCcEhYI3609
Mh5cqhZbM0MF84ZCmUE/2OuV+E6FOJeMcley5GXfyoky4LZ3rARv3nRrloCim9kLzWB0Gt2xOtGY
tjtZ9jVJy8K8m/NGmggilvOI7FbdWTVGxjGz51PrQ+TnvX3rA5NyCU2Syfa5haaZ1I16iqsoplcQ
eniuK8t9S9mqshdZWb20vkiSvYVS/CMCjxeXanJUcXGSQjEZLtP3vF3KLQBmu0lyBliBbWv/VoR4
Da5cXGLbVg9ybyGQz6/D0LhXOhKzvCzSkdYmWpc12651NO+Kqa2aq63b6uoZ9YDvKysJAOAcarEP
O+ln03hA1C7U3knXXf8qU+E9DjmYd97V5eea1uXvQnb1jnJleCFejEch9+3vYzfoMVBZlT91CUuF
idhQxyY2EW7NNBOXErPTtcuH4R5Xozh20H1skbSTa+XAAjQD0Gpr3GyluVFfEaW4oXpf/rhlGZT7
vF8oBKXt9NssHscXVLQuC3odd9u4zKzQW6BEaCeLXYxz5gizap4y6qIXbouvrnQpHhCj9lHq999E
7/fPK6CvhPgU9WPBCZNszNXiDsiLpHz0fKYUBkLnxiypr8eqxYqNEfGLoUOzn8qlmBmxmMtWDIJH
pmsG3whsEE1YWET+SA148xHLTGfKn/ukNrZ26cs7hor4TXvPyreq4ytPIMN3nHHt3va9Bv/nknUb
ByD0Jzl5Mt8SAN1szLEh5RuRqWr69pPv1aKDq/tfapL5pgfixxwwr/c9DPPOTKTcqMUdLuVk0GvZ
qutRVXKHeq4h4BxD9EMUZeIhNdZnX/vPbRrN3wpVF1tHuP0c8KuSVDDzLO1i9je85AYrF+hBpmkI
tFO01N+T7UFqgucfV4IjDqIzo41ZefU3nLloDa1qN7kXlx8FK9k+OFumM/TvejFSZpEJbdBZl/b6
EkveWz3880eGj4TXGkaZiZHhzzytzOcy6r4KP0bUrZJoV6PAnFmaNOI8b6wc0pcEB7aDFax+xNVy
HdPZ+rFgmFstb76TLb9rnmEZC+Kxa44I2PODW3p2H+YdgmGI7Jfl9ONpcY5oyNgjmT+kDhbW1C7q
U2EoDGZZWfa850X9KUp3fOHwQRuho93TiVGByfWE+6naGFZcohZaXxmb6LCFkDrMMCWDiMVyuuiD
xStoxyICDI5llVevorXNX65Cd5QVgz1StJYd3fB0adcVt9oSsX636Mq7uZWnHCKW28R9s+xWHYQ1
WrslM6MHPTU11bG2o30D9N6HyjGK+6FjWiErcZ/rxv2MXeMHlvnk1a+QydrIYdJh9HunQPWjLXPP
9c0uywP3VmVDV5InsNhhJWZGVS5fNlI5Rr90pUzzasvY6MZ7jX1U0DhbVTj3aajG4WgZVRtmU3mZ
sCwwLhDfxq61TmOGfEe3PAVJdGv3B/Nad/XyVuIX3c0edi3l8bEVM9ZNBt7OGsJ2r9rJfcLKdawt
C2nTt1Ya1zXE4buRqniJo/alyVfvSP6ncaS2uFus+UOM/e13z3vxGKfele2091NaAkPmZ6syPqKy
PHmNgbU0P86m/y2dy8d0ai+EORZcCis/eH70GA+tejWtNQ+TcozC2BNzIFr3mFKrugGItPHmF6ih
g7BRh/pvk9sASjvC2LVixlU2oQLk1d4Fgglz5RafK+r03ZouhDhKt72Z1EZl/9RA8xM1l69CMetq
39lOkQcVEG69Qzpb7mZhtRs9dfXbxNG3XxOnDlftWW++zvowJhgjZGR3U6bq6VvPI12E2eAwNLUs
hfbdZUQkdUv63C2eP6HcR+mZzWslWshUYE5xmBp7XvHBTJy+O+/aXUMk1wZFg4H9bN8b9J/7nqC4
g09vNwSw2djQZz6EUUWK1QiUjpMlOCW7JH/MeNXd07aiDbf+Uu5NN1rvR87C/ayKO15Y41s6YOLr
mNxv1qxH+ad7P7I9NHo1GpcClyXFUdDbNo1FRogU5r6BR8z3vGlnYtjYFWLs6se4GqvpYEgmXG3T
ZlykilncVJiY+dOVLYG+P2wI5e2K0IynHjXa6LE3etYa9uOanRarW850lMC3CyJqSTudByKZhnef
ceMX4Q/IaUsT9x/kM1TfIF5nRkw4jvCeLyeU49LYOE7lHIs11w6PRVJeDAHaF/ZOd+ZVPb3komvP
HVTND1cMHZIgxYUfOmbffd08qHdz6iZv0EDdacZCyHx40c7RZza9JzVzZCkeJAeuaTafU3kZMS7e
aiDQcpxIiAhW8hAwbVJsIMIsk/mEVDe+DOWYrjTfhYsh0fbL8zKbotrG/SyjO/bAYrwTq90WO8b+
ZUo9tTpPuTemdx6xjBflTRmMQCaOYskGhlCz+Y1RY4PkwLZoStHolLhSuIiVcXGHgQ9n3+gL75JH
tGS6WKRmDZTtvTqJoiNihlnxxJRJ9Yo5PduNFQfx2DTlozmb+NQmjGuBXH3zQp1oH9G5BWkNcSW5
FJVBXZYYS+uT8kPcNGJvtbUnG+Yg98lIcntP3Rm1es5JG/RCJ4nT+5be9aSdRu8iYTK2ogPWC7mv
dmkYezfKiA1qM/2wkl3DSLitras18ACGRHIN3I9uflKlyWaYuG+uKekGb8zoxh2RAWLjZlqGvLH5
fMwhoQX4eHqyx8cxwrWOU5DsZE9Ny3PpDNWLG0XxYQHCCDzSLHar60T3Bga9AwvVEkk0TanfnMZF
ufASQl0cY3wqzLU6GJSs7/ZayYdckqJE7TV+dImQ+z5LxZlt3WMeZgQd4dLz84e1T/TT0g314+it
P6VG5GPDwoL5Ys0c7DAGEXL4BHTKcKwg3YQSaU2zU1lm7kNjZ2qjdNEokn4UCT/ayY/pUo3My22T
oQSHmGgM8dvkSwwNJ01eMcosO84D6xi3thFmcUFoa26tCeNU0734XZWALOAjq4mTPHZ1a/4kgEVt
mAA7Z4MZwx0rgcv7pWi8I6PFeBer8mcS1U95ZAAG1vSJqLH8jCZzUhS+igtANiDnl5eENkb8bWv6
v8kFWp9Tmchw8PQvqybjR+Dr29KmLxev0CQ24kB8ZtRufEu8YXhcmAJdyJJBLo2IhJgHJmm32CW8
WEI1djCo1P+Bf4q2qdEGXR4mi8cZF8oSrGvbhvJmreW9tJSHZMq8rbN4zi/ufwiRurdfu7iMD8Nq
JehRwt/Rhx78VK+HAXjdDjAiqt0oVqzHfskwLq/ZttokjI+cvk0iYtSK5L4kYHSDsO4+EprEzJOG
bt2rQiuW8VjpFOSNM8ShOUgUwpxlnEeULvOhKL3qYUiT4X5a8uqSTok18TACBRjKM486L5hITBmK
Vt50vwtDJ2+DcBYdcAVTRiOT8LZVXrxghCMxYFzQ15rKPse0kkG51v8Im2i3eVzUIcNRddZW3l/T
SYy7us1wYvfO8EnMUb1ptTcGK76U87hW0TH3cyaYkiyk3lc9mybX8t5aUr1ha6YODYILxiDreH9a
RsFgQ1LJTWuDzbXxH63EXjbaz61vVZ0tF1GXKpxqr3lV07aBZQijun/AqTUHA3SDUddGWMNCQYAr
GzuUO/robj6XjPokOpWrrTbDYsxD0FtKkxcy5id37JfNYOkU9OHWKsc9fytZO3dt05VvCJAgNWT3
kHXHk4KYczVVrfd0tNnLulr9dXGmlNw+A0MF3d0+rtbmPeoS783Vwv2yi/ZWUFRA3TKdQ292zM3N
7fYCzfsydQUyilVevaVr7oxiVPeDsaLqxGxFkaDmu0EP+Am7SuwZ4UsUorF6YEbAZzWt2Rw2Cizg
iPgcvarUmPesbKkTkrgtweu5qa/DyvFI0BjyK2kYwxVHuv8jiRN1MK2mjwML7ciiCUufrJbvK2A0
5l6Yf0wHPGjFwE3eTmcZS8yUt/jJNtDsOf4yYPY2DAcu/liQ3NvasQKeQK2p5W3iLrLFuRtG6sy+
m5jTTE49BC4DsmfTBDOwRbkdRRths5pvZ6uh568K3OdhoIH3NngA8zRw6rTZluRAAVT+IvNDhMm6
PI/GAhRjjnf8HOuU3QLLSAgixyRzq+aDUIBmH4l4RSe1ZfIt6/rQp20mhYjROSEDkkyvonK+HJ1A
ADiUdvetZab3I7zY1vWsZms1LU5AclrIHvEKZuu2DSOZxcQjMTY2Jzx0DlaRf6Fz/xfeVd58Cf/E
Ym80L8CrQpQ3LLwWliE9+WfIbDWSe700K+lxbE8A0wQUWiKVv5OWab8ot5uKQ+QJ+dg2UXMXOTQL
W5z5BGZbXVUchEHeyZZ+g0O9Y0IblgzW78zEtIqwYuoTy34+jH3MVIxC6nnJx3VjQNDqv0G7/xFU
+f8+hrJIIKLexmZoOY70+Rc+5r94ush5mTXnqz4MURKHk2jL6qhTyYnZMwvcgea0WxvAYlvRfZ49
b0jiYGjhEf8r8v7ffg/3D0OF1gRjkMznkuozW2GWYHfQbEX8Z37sf4WVX/RnW3XV7/5PaPwvnPm1
/lU+9e2vX/3lR/3nn/z/ES+/5bL/B7x8aLPiV6n/HTC//X//BMxdgHDPZ0LjGqbBSXvLn/wnYO7I
/wNErkxWMroGs6Cbk+Z/AHP5f1gW6rqsqvSwQNq3v+5/AHOAdenDnnNr2cTnOf8NX34zd/zrfepY
isV7N8rb5h/mnyn0YxRb5M4Cfci67XaTzSiHtAMzXKbJ2U9NMvxXhjs+DT/Pc3DCuK5pe/i5//pc
SLfzS79wwEKzBsJSEDK58UTMcf4vX8P/co782wP4jx9EbDcRZMq31J/RozJlRCo86W1zg5b8wGyn
y/eNrVn6FmtlXtJKQK6wiQgN1szcyLwjgAvUkTESdOx//mX+ytHzoW0TlweXzbKZp5t/7vlAbvSQ
39yIin3NDh7pfs9u6pWnYlmLv1syfbuAf/lCbcbrPrcUizcNvAN/XOC5VUPDOMtnGDGLANu98QCL
DcE++sWbSVl1KpNVPwg5dp//+VOatzPtzx/NHWvwCS3H9ew/rHjErmQ4rIgEqpU53XYXJI+96bYX
BqXwsOZoMCVCYp/vxmjsrgnXGToiovGenbTYGLUbndK6Kl7+5tf66xvlH1ff4+BUtxPZNOSfMa9m
XaajsB0IRsxlO48MM+DvBf50kQX40Uy0nzX7O6uN9UbUw7zvV0FiSN24kIP0L39zM/zbE8cX5Bk2
tYjF6IpH769PQFkQ4OXApG+rdYGCJIHMRTZK29UPiemcjoQ38sr9z9fgZob685vxePbwo/BcIOT/
9Wf2RbG4ciX2ppqb/pznsbVxwYP/xiz1b7ceZQHVM0cd7yzFPfjXn0LmdOcJzRplldStdT8Qy5M8
1kY2lEGbiOJzZsGQfxxlqepDlRVd8zfvOvUP2+6/fk4OFd/3LW4/ygdlmX98zlTEtEmR2e0YorqW
TzFvMmHGGIBfos264ccoPeODYZ3z0ZijfrFJO2/P/gKfRjxCXf0oYdp+5XGEik/WG5sByPkY1l2C
Q8jfRDf/LWMpi2lIoUUiryXpU9cpbaZkG2f28kw/YDQvi9e7j3JamHsXeCh+o2DPPTk9xWAErkuF
+JK28wzZOc+N0Wy9clicF2NcCIEKVJ+zklskRCQdxxYcb6OasauQyE1ZU3da/lnXqujRz7NBBK6D
vBJI+Hii7LTmEt/S3BsG4mQHSMNiYim7JLqxzo0qDozHXPfa2Hn9asEQnNUy8/2gWpMg+rOoXBT0
wKhKyyeeoRaqfKCO8ttNhQ8bpBZzrYF9QY5jGtTMz35HBh/6aWxHpz+spIl1D0ljrr+LpZbVRjhF
8tkY8Sx2VkJi7Lbz2LMVeBNSXTBahNoGPJW2Cd7cy4/JVksXlFGyfmhJ8AQV6SDmHQdJtO5Iie2/
Z7bv95waRTJw4Yz0+7QKhloVuWxJ0EhlxUTNjD60jieFd3I1NFlANC/oGdDVjDWmsbR/MrTV9icZ
+2SG5qy5a3fpyvCc2B4DcoYQl6ZADGFrxqF2pNgVhRwWQPaJHqToJHUjQj+lWqQcwsqiOgfKs1xS
m1c0fppxkjkCy2ooPyO4mOi4VB1jc3Iwx99t5SfGt45j0aW9cSoC7VqQfFSBrLW+SyvCz+CszCse
EscgSsvK2cb1jSFBmhBdNSbGzxXUVeQhU6jyaanZtXFyFPahS6Wkr9Wer2cmQpI7Y3obuHrzPnb6
fNwbxoRIQIoTZwMpkrrxyWWbYqsz2TbCIdRtF8t26m3e9SOu9arop7CZI+663u4JvfRS1Xe7Cn2n
CYbMjj7VKHR2lxGgGW/WUZBaZvC2B9oWfkqCWTd6Od2SZLrF8Axqnti3NN1WHWX5foVP6wOyIs3o
1DHn8sPUdEi1ae1UPxNmbV+KZammzUCAL1CiQyJkWGnf3eWFB24eNbNnbjzmGtkWqccATvfnDPyG
Fu++wktUhoSlDkeOUhytDjR/uVmaHN+N5a35D2pfd9mT5NGmu3XOc+PamkllkAmXylNHAhVPqNEv
v8j6Wn5kkUUuHyWCKd+5Xd3+vCQl3lgSodcK9QUAJVgB9PI9B0Y3fmhyxLjBR7y/P+cynjpSOObI
Oaxsry33pEBm332FCQDmvJvFntlTkm6ZnEA7LMS4YRSIq5kINWuie616eIvbOTadpywdo30cWxbN
SjGxWWJWMekdbZa7O8fJcfpk5DxDWw597eIiYq4dlHS3oPEJe0DCfnCESVo/VzYss0win+SkrLqj
pxWuELDGwHAq4tlybXjva6z1fY6q3CCkaQOFJSG0ZKNdEqY3zdKYX+Tcy+Ok2TbP6wuIk/W/7UfC
5mVrz6ihWfeO1YvfohoxiriEzU73Tcz0EAK+jaf7ODYXZzelpHjnGfXBuxOrxjhgFY4SVFJ23Kbh
ih+OQOdFF14a8qURakuaV/bEej3xoytc76pLDWQDSjqqIKuIRg0nJIt+01a2fvXMFbQnkt7tIAO7
qJ5QN9KWyxFF+WlZvT4JetNMl7MiqrS486epIlXGgaSRq1XbQdwLGMhyMnMd1ui4ZKpGdZ3vunnl
u/FK8KYzufZEBgtXafAdmEl/25V5/lbSwS6bYmlHnK0xA4l8scQvjmWfFjqKRb2rE2l9+QjBzF4d
w+12pu7NNYgNa3yn+G7aULFZvtxyDJv9SZdWSRzQvLbisBKRbB1XxaLeuzpRLTiklBw3gVoTO2Pg
77TIYrokWEcOUjAQdmsGfr5dWcnZqkX/KzbMsv6GVDMxTokz9di6fr1iXbT0cHa7xr3UHpvGsD7R
txJbk8RPXk1S2r5wGqMPSIRMfwuH3Ywk4WAng7JyvJOO/Na7sCVJrWInXQiEOhhI3q5Pc7vqbgfJ
O54YvTZZUPS1Q8LZuFifBeqOEwxkDS2B5vTD4pVHLh4Tr4YfnMjjDRe/kzoAzeMjZgygj+VKFhjm
kEqeK+oNMlq7ShsbQLpuuSqiUwwCp2BA3npSs6pzYxciv4eeSLI9caGiJZSPlt/DuBd3pbzmYp7W
jV1zTiLoahP/ld1bk+9vkrZPifgXwB9yQxBzq7owmie8pKEPTeltnKYfzHfeFID5tuUr91SRlY8b
FcmG4UU76WR4txzpZNgAR2yCup6lhyhlFoQq2W26xXnQL5+L6lR5Nd0YP1+P++eWyNVUE4j9UBrF
3WzWerjW2AujzcRt+9bWvPfCZrLK4qiVJmCf9WfTU0u6+PLSJ045XzCykPNYSt09KJID8EQ1pqXv
qkI4F7QmUuwpFSD/mqTQ8ZMvRPy7GNaiObcVaXkbOZOstFvHOk+hvmCFPiM5NTDhOass39uaIVM4
w3xMD25jdw+IM0XyfTB19KYBIdNDTkhst4lEOcCTMHQnZjHhkX8DeHMcotMY1ey81VwpDbX7rTdn
rvM8kGa1MzJi93iWSu/KZMOTeKTqmOOr9mMwnaaX6dVsl/wdXgu10zE7zpQoinQdOk2M6gpvTaaf
4XoRxidYP9xWI0M5rCm1/2nrdHyZs7F0twRAeg88+fKnMtLk1Kw3Ixehd8uXrMf1kc1QmRuIyGqf
0oakZHrCtblPI1fVp3hO5/yXPVbxt57tdngIhzyuz9OgiU41ANeY8MOg/FxkQs03ZCqnCuGTm9+n
snezrauLvn3qnMS4pK43L2EvWB1yMlsJ8avbvhCbROauv8mtjJk2FpTikW0BoNmpQ4RyksTqzTDE
LECvPOyxysocnH2270B4eUbbHB2Wvd+YL+Xgiy3YdY7zkLMgJLAvcULHjxIzVLFRk+ZP/DKoIEfd
tKFiwd8h1dgz5vcinR9YeAPiHqNEjHgdCgJPOeCT1zwr+XbzWU/PYrDaGbtNkv0GKzarsFmK6mti
3PKeDi7B2w6vPIY8fWK6PC8xv1BspAZskGp/VNUCRFL30nxfK2YwoUrW5CetWt1f4pXqbAzqYlLt
o++A4O3HMoLddxts1W/cD2QjZmRr198Ng7DsI7WjD1NCcnJMoZpCaKWborNT5wh152Nxw8PvEBCR
O0n1g9KoYuWEzxQd/0XSUaTnlv80JpmbnKwh88w+dBbfwBDHytJov3pjZHOg5dJpBRhZpn3ekWVs
/HJkjQksJiGLS93nhgwctWbnZBinD7FiUNjpCc5HwPQRsUW5+lNo2Q67prAIxUyWuTA2LbPEF+z0
s7XxO2v2QmuxcZ441K/V1kXCYMu7mbuQd0s/XFOoEpDZqBg4VV0m6vzxolZBLW5QGG1X9ItpFMay
bO78MzM2dpDAfhkDri+Fpdsoo4LMf7D+PTvtMo7forDeR0a0arO2tvWB+U1852Vj32yAEal3MqEN
CbNajx9s7MM4YDg+pgzSG30QraUjobeIZ94mll3CHPS5avud+r/snVtP3Nqarv9Ka987Gj7bt3V2
FQVVQIBwY4UQfD4fh3/9fpy55gqhQ9Bc0pa6pS21tNRkgqvs4XH4vvd9XguTwSovYgyglaOPzzQA
M+SQRRybG3cu3+atkcY4tfEwLEgI6GvggCmrMtZAVV1jZW+DVSkq+5tgnIBoxcNQbqOqbfSF5qYj
C1Qw2dZCYzWjhF24UPZsDL6o0PQBHPeEDD8uI63E1tbYZzuCEreTbutEi8FW23tdBjapEQO9bQjy
kW0t9YzRVAxRP4HjKdTvbZEbWHtygToB0DIiYViok6Rv2k5i3yqK8YVqn27sfN7jyxAG4Iup4fZZ
qJhBo2WMZuOEykBoayeJGB8TUM+LDjfguJnoxoaezHv5ghuLqQYYIIm4QVC50ZZmi3ZPbwjZqtMq
3YC2JZKgH2l4XUyF6iSb2E4ydW+6escpflAH6xi1YWp7YCcRmrSJ0WhzWbnRLZTKEHHXvVHRdBhb
1KpL7M2SCU9ULUpADdzBFAl0I71pKyF1EAO5k60qETDUARhANBu3FoGahPeUQkIkyaPJIZaACUZU
VUe9sfKLJviqxwiWcZ5pCQjAvOu/9HEi9GU+9NMTUc69u2KoJu4CpBcm2arBfrsS0xTqW9kKKoB6
nRPYoOE3Tp9JIA7ybyJ1xtSzzFqYu5B0b2UXxpbm0w1id73JTXphV8xPFq4RfmAh50r6YvmjavL/
q9r/R9WoOr1f1d5/r5vv8jVl5ccv/FXOVrRPgnK1LqigYGVV6ZX/Xc/mn6hiU350MWtSadIpxf1d
z3Y/aSBWqM6YKiNorlr/Xc823E8q9AvTtW1q0RQl1H9S0J6/yatal2nYKP64BAUgoCUOnaRfq1Cx
3yUIvQ2iBwQfcDEpcKM56RflWhoDa1la5MmXYiq6neYYOJ9lq4LLrWaRuYBc8dwkQ/VlrGMUWKGS
YKHo5oN9F+f3tShSNPap+8VABHZyOl97aHj/XoZK+WqEtv/tn4+//239EhW9IXW/98eW16Rf/8tr
u7orfxlgf/3eX0OMzsAnx9XsOefLUIVq8gz/6pgAo/k0g3gsi7Yas+vcr/h7hJmfTNNkCJlMWHP9
mzbLvzomhvHJ0CyDPoDumnRVyH77B0gey5lpj6/KjDReaP1yLVKvHMfQ3qaHlmS41IWSWp9J93jm
vEcdTmAaZ8wkx2JyNQ748UtYobdPHPtyUrNp44fZRSsKHUZnf+xCaTwPOB1RyUxuii5QOw/Qds5N
QxUjk87o2WzCr/1ZvmvoYKZFnIF6RnZPcEN20fSoVdiON6upk8E6wNZ+6Cb/Wwprx4bovsry6iEL
1WSj2a2xskXwLNUoWML0RU/jlDeZDLwmdr5AED+XpRHtqEjgCMj7bIkEjeNRpp+DNH7qivTRz3BR
QqaNl2JwbusCCTvIPVjmKbZYP53IDRAUrF05072mO60KPmth9ghSe5zt2J6WKV9D1faMLn3p/IKS
gTAuQb1sNHR7nl6Qz4Rp+F7WJQqculQfsip5ilQHPZ6xK1HQs/vk4mNjIX5W9qKzlbWel/oizsND
2DVUGudmtl/VYqXGaNhB5Odb0fblpgv5dLFKPg8Fwzt/rqunmX/bWSm8ICWy0Opxs6o8ffG1Uqxa
V9wJMoG2ssdepEq1XVP7adeDET/bSsMGW/C9RRWVV74WWIBaB5roZn5qppESDtLChSDi7Dlg7iR4
I+92Rt/4j0Np+g+cGcNNJ/rulJKjcOrT0lgFBdAbcpsIaEQv7XbwfZqavEO3nWrPpVeFPDop1yqG
oWUccX3cweWTBdXioSOKBbgEXmCCPHCVTGRnWSJ6VlLj7NrKHt8odz+MsiV5ai+5Er7ANXiJygHf
OGSIQo7OKim5RYFtNJw7Ot+jTabsol4Zoe/70bJ1A7ELhvLaRtG7IInV3MmJHWRXxy6j1qj2EmHm
ineBTVvfH9s0kgh6cyqyGm6TQJN3vRMa254tLFL7vvbiViZ7JxfJJm8i/T6VWMWDkAEW+M12EsMd
qVFyiU0qXJkqHB0D8W3gm/qWKIBLpenNywh32ze4uDj2nTrGe26cwy4vkfSo56SIn4d4vIsrPjcV
n+lYDsr4mXBz3HUtoyjoZI06Mb+1rF4D6aZEO1gKVLIjVCS1fk5wU+NOHXiKht4SL4MehiAz/9av
4icFhlPe8fSLmHuQ4ESEDMQ9z8uG05FqnhWVlJnKQTPOkXGudZzE0EMwSS/USC1W05SXSx/J+MIu
ACYmOYO9YSO5MEdzS3ACtt6CoWtymFopyhBcuIjECJRncBf5qUKfc8bDcqnxNBe1LB8Ib0CO2VMt
0QtzV7TFDeQLZTdOxWPVTHd4PDHVC+0Oe00INjmnAZA5YB3a/AIQp7HB+hNtS0xVfE0K4YhgeSOQ
nd+yH7WR6gn/Fglms4o5qixoaq5T9AqRwXevRXcMnPRiKvm8tnRvG608FT3jSbj2ZTXxnQSSq0UY
Io1qBjHt1KAFDa21/RKLxAsdtmNFEsxK14KMMrMGO0lwXm9rJVpmVuU//pj/iKW3iBcjbFhCZlnW
glGU+tOdYkltKQiWWlNjbJZWFZZLVeUZV+noLg1sbjB6oqdGM86w7UeaAbB/ABYZmP/wQorIZM51
QMML6v0LfU7NyBSeSFGrRDRBR9KgSbOlJ3OQfw+KNvWm1kEhSF7Uwq7qh1ytH5TZRGV3TPl0jpzV
KHNS35CW66PRXCfzg2QTuzHFqK0VKpgr5tQ7vM35Im+cW3gxnMP4MAs7rx+6kJWi9L8aVviSmUPt
FWkD8qPs2/WPv42aOGGrbHp9Z9/6BDeu604kq2RKnmSfihWil2bVoPZdUJ0vN+GQU9kc9C0mpjs/
il+0BqHcRMDdntSPI27KYjkEvLJkIOAlDdOLSiYX2J1xn7j6pdsMR52z6HqqWZYIQXnMjfoB/6K2
b51QhXoz3ZWNRU20ZyBqpgPAeegqek2Y4GsM24AtOJ8ouHeaeKqPLu2CTSSQLg29Fi3H3rnE73Pu
B947EZQ3YJQeiQT8HFccH4KQsUAeU4C2mkdr+JWO/52pCMQ3zJjUulQRqO/SKW9v9KS011obU+dU
eJYaywGA64eUXIv9oMbPJZHAi6qD+z90ilwO6HT2qdlHu0AzxjViaZVeg2YiFtbh7EzGGYCkuzVp
CHk0ONdBnzdLFOU8W9+6LWB7Lca05B4rjJemDV84St1A0TqNZvJIVgR+m4D/ODajp0Dyq4GWX8SV
vFNgJvVFVW1jrbd3oPz6hW7wQNugfkAY7c59X6YnR/nuBvyYw42Xu+kj4+ABqz7jwLBv3cz95ivh
M1y0ca1pE7N3NIiFLif/2h/zU5rIuyAtkdlJyGhjXB91dLkLs4HO4VrKd1YaEOZF9KIIEAZVBt+J
BK5HVfH3En/IcgiDZyWYbz39v6VZhqS05ESgDmPzMGK6W0QBnxEbLjUl3/UUW96NmP33idMX9JOz
+KwkAUupGhwsESq3g5TJujbI/jLN5Bm33Iscgw0q9uekY5Ypi7DbKWVa7GTpm0vOcVjiBtY6Cqbu
IgdzuDXEpK0rTqS8nzxYFiz8qwHcoKxAgA0V5MUl6GKBA5NsiIE1MLJ4Z9QuekKqvM9MXmeyI287
k6m861yspaQ7zAd3yP8xY5+S6uzYo98yMBvk0nGoGc6MiXq+g2FfUBMLLMa3KPBpGKYvj3WvGnf4
RJkiWiZdcyA2myi36MnU59RKJSVvBcCfEOqy1vnqbuzmYAWIjUazSIWB65c5+bBa4t+Ghji35ILA
30Am6OBLXU6VrW9rCH+XQQuUpU7D8Cp183E/z5SkfY53EUW5r3Vv8WXS5mHe3zURXbMIF8kW+g/N
MPZWSydnU1OSpLHS6PJt7IjWFufzbOkLOGkKG8G1lpJHkYEdkIm5ivviEd16h/7W3LYIztd9HjxH
ScPwY7pKEmZ/cl+CdRXMMS1+XuxMaP9HUdh4aqpaI54LEpWiM0OSnkEBsWRo2gZegdhg7lboDV/i
usFsZ4qziO2NHmhAP2zempabaeW+XHZDeeoHPp8U+NSwvyUUJXoWg4Y5Mgq53UKPnuqMaSfNWHjH
1qSLKflNCiTFMlCtZpHa4U2vaN1G1gxU3IR4ref1xdKDZ8Syj8FAtaqft9hhmlkkXVAzZsoi7i1H
BeQDg1yFvnPrkJS3Dqy8WIyTipC7pCzVb6cnAkqIzkA5+hQIFjOjJDijUXjR6YSN3o/JEDees0bH
tM9C86XNewo3hSGXbHruerJLdsOoNRjD9WQd9QnLrpm6m75lBGsGfvkgZ32bJxbql81MfpBsqG2c
duyXaRPOriXLWEXaSAeuZiWK45HbCE1iL5D0/T9T872r+fsfqORTbRCqH55MD13+tQmj+pez6V+/
+ffZ1Ppkzuo7yxKWYSDn+nk2NT9hm0F0RT/b5nD6ChdrfGLLquu2zb/biFo50P59NtU/WfwR4LM6
OjEyNLR/cjblBPzmbKq5sGwFGhjWA5sKyHx2fSU8rQrH0hSiDD+TKHGd0F1g0ccbb5nxU9F2JS9s
xPmwq8qnNm7dDVTFYsUqbR0trSy/zmS2NQHB04bFyryUCIiXPzbc4DKtIxpC3K3VdGfobG1q/Geb
rm6ZzsOaTU4WzOw1PcJMyP7KFL5xkO5QEIQ+Rts0Z32dtIJTT2OcZQNMeVCTr7qdSw+eE1eZ+GtZ
z4qeWci2i9aowGzF6S6zOTFMzdCshpolOOHoRDmYbg9cGxgWRXhg+4tUGomAPccpuzgoq4YNDYSS
6NJJzJolPX1SpX528uwiquNnMu+e6EHoi/kHri/ucKoj1QZt6RTTlyadO5RJddNBd1WEwzYxnqKt
Ret30SsFIDHO3H3RIus3y3IzcN5aTzNLxKabsfSd5EVz/L1B+Xxvt8q0i8zkKZQUpJuwuAnsHm7e
fJaLOD5HPYdkagnzHB8/2fOiGQaSPMuQz1/WIr6t2Ml4URaFV047Ac5oUY0dfLOVW0v27ITZg/w4
xNLxYI802s42c3lIteGrF/D5LjvCS5BSj6eyehQtVyPz7zHFO0cleF73Bu7C/KPCSh+JiL3JZXDA
CFKCj+Q/Ns2cKPAqZp3ulW8/TjKOKvplrgIEkkxjdRbaa4wKQA5C67bLOYFarLpNnT4CXig39ozj
adI64tmPwpyLbQlM4LFd9zQ+lo2P8GqMBCsKj0dz2RaNImQJq3E+10n8Mp/4Ezl/xi59dF3c5W4A
ligTxenHUQP3TrdJ86Z8LGOXg5DKtrSadPWC9ihQJsc0Lok0a1aj3hwpTQJeKfruYiTD58K2Algp
ysTGBXdTpl2n7KKeVFVUZ9I3Hkr0r1rUOavJ1Ulwjp5KNJ4c14qb0GrBho75Y+PXN6C6syV0mpuG
TxtXLJwiO6kNOqppGMNNUyvJOtayJ7tLnknYJf/VSFE5GDpiAL0ZQcCmcNvmcoYbsl5lIRSnmo0x
8oGFFvJ92zx5Ju6L7ap6ZieS478skk1BPCXLM4taI5PoshCcAjCGEb1DU+euA2d4EeOlhspBdDT0
xfSk1eauHZVghfH2ppa8Z9INX0wCE3tK7YuhSxl2Uf5ilpaC4gOZkaFlDEJLgAVRDLnxMw5oTQys
zM2GYxyFj5NF0UQJ2BSkMbd2LG0aDCEsbQwTMJx8tGgX1mS2m943rXUbTEdsVsNqNHmeImIHgVUj
4F606kU5RiNpSU2+nRraiy52hiVCgQDiEt2nOGCdBJFhLgkXHlamXtGwxMa4meBMw2uoHtqRCaGT
1tw0oppQzVp/kG7foAfgElCiF98xtj/2tkiMVpnBNinoK/NkMy3OJWnPyjNjlTZUjtyAG9ABC8R8
wxURS7Gv49zDnbTWhiuOKQWsXeEkAsqKpOZhavB7m/C5j4bjmCUvNC76Oyy1ZLsZbNHIlnTIPeSj
gS/KADa3+RaOIiW+FKORrtUPiRM81Zr46og+BZtWRdvcmvd+VLI3KhWqhQFceZEYQP8cyXaFMEFm
WjIw19Av6HQ77PJKaVb7TsTdLqE4djUbOXfO6FcPHYe8teOU+UXW5/VTWQAx6iOOVn7fHX+MGxOb
/fyygZR0mOLcekJTkNRyJ1QGGVuRaKc4HOGMKOKIZHTHf17lfncf8Yt34N3/6n/gbgMqsMrS++c6
ePNfN2X9FW/w693Gv37zX7sN1fpEAptDs8X8Ier+t3dAVdVPNF/mTgwiYgO81L8r4fwLzHZ6Hxw3
iK8T5s9ei/UJSTjNbvotAt8PvO9/stt4I7JX0FJzAjX0tz2WGhRcL43O9vR63xA15mvWKoPLlqvq
FhL60igLNFVXXeB+IDH+VTz984JvhL1wLVFV0df0JqGvqt7dap3AYj9Fd5Esn149h9NfdfzXyP03
OvafF2H/9nrrJAJ1CDESSy/profJWJFuvxpMaxUErPfjk4+Gso+0Q61PHFAw8rAcG771wTdU6ZG9
ai78vPq8sXu1cQMfqcrIwFwsYGBDgl6lvkJZalrAQWFrcRK41/jCCyp6SH6yizzbffC9563hz7bG
zyvPn+jVlWGdwzmulMZTmCSdYtvWkWf2KnJE2gqiPw2VfbATa1Vjj/apkn1w2dmC9LvLvtmpJvQ/
KtOpCrg4a/equ0yv2vuQUtIduQnhBxf5VZr+86u9sT8pYD1AKuK7zHsdpL7LNnHYyvqK5sQK8s4q
pLL0wdf5dQP+70u9bQpFcgDONYyjN1jOFtkrZUaqPRhbzCA64T6nrDhtmYQ5gdyaesN+uV5/cOl3
HuCciPH6AVooS8JJHVrPSNVtL06I+7ZmHRCIQoE5QWXTcEeNQ+VYq9BSP7i1zEC/e3zaG7W/44IU
IB6i9aDDLcrBhS2KGrI3ti6vjDH6W3/SZhP4X4dTJvrfB2LMs+hvr/emr0sBQTpV6zhe+VDeRN8h
RSKsppHj39dHHx3Dh+PyvQu9mWuQXcEiTvTKcxXwDfotXCqqbWQIMHwmZrQAhKPSbdRY/yw+nODU
H3Pnb14H7c3sYw7slwiXKjy4J4g479SH/FiEx/AGhsgmPOWeth9ADsH26Ff9N9/aU8S9zI99s4Px
6i+++fFBDdG87vuL5BJxenMXn0zla3+hLJD6ASrRj9XX4hJWQ7fWV8m62prIAdccSzY1Pz7Hsdce
nVK9J0p6Od5T7lt8cxDWr2LCFJpdq+/JwkX/uYi+tNf9deMcSQxYFhcOHJVt48VruTM95eBLj8jB
lQEefyO39b5YI600VtLLd3W+8Ztv4bG+bKAN79sdmQzXFn8xJSFgvM2ulQ3Jg6fKJo/9bPhP8b1+
EWydflvtgkOxA5Corqd1XD2nZyT/ol71T8bsc7hU9kO0Grf1FoJbfOh2zX84M/7QGryaGdUBlE6q
gCBm34c1AxkLvVK79UFW9/HJno+dvo6KTMPKDuGBiMoP3uh5rP1uMGi/vtGKPlRVQhqg182vL8Iy
MuBpNWoLX3sMfaCpAFea+jFSVQSQ07Zvy1MWaVtJy6z98A2333sT5p+/+vqJNTJ5ar3vOcZB6AXd
TZdNtoOINt43k0+KPd7gJr1PB3HwsVesCzPYw19ZKuzhTYNwFfqGGD/wUI3gXEYDFATb6mhuj8pB
YRvcu14VETIQreoAeiv74n6PfZ9AEiNaVxGxSzLqVpWWXikKRpVBoRKvcV7Ihm4OqYPL1mBGgZ4U
p8G9LSMGm/wcB6qH+zaERk2kZ9/JL1gCrpoRQGKbAgkISMBVzaMkJJzE12oDbAt//bQCWhHbdnYZ
Qh1UcKRx6r5BWLwL1AahnJrtYGNWRJcYmOsj8xIR8pWbQyAsnwLnUW0/SFd7bxuivVmzYtTEBNKX
PixrbIsPrhs8OYpYjVF3skvu4LRurfJaOkcHOdpMKGIe/mARe2dOn52qrx84JmTRmwm6BdWvyNDA
ne/oq0hnCwCpIgrsQ8FQbGv9ozn9nTVTfbNwGbUzRpbIfK/Kt3w10+fozyCfV81FUVyHvVw00XVY
AZuIYSCD4vzg/Xpn7/HWqkZOgUYoMhHH1lxASaD2lPQXU30V0sZx4/JgTIfePOfF9QcXfO+bvlm9
DD3rG92s433ula67ByP0WQENPj/UuAjWMN76Oj0haT4VlnaYgr3r/fnK7+yA3lriJDLspCGoYd87
7qGCUCCi/tC4yIwteSj5/+dt0J8v9d6x4K3TEp85tOs00rxCilPoi71j3s7t5S5oPjtWzs4oQvE7
UdhIP9r6zBPibybKHy/RqylqJJQlR/Wjer1PLHQ0wcS8dlz8F5CCcXgcImZDX9pXP87/fJREgj/+
89fFP/bOxeefv7q4AadDh+c5etgbksHd+UgxHBYHIqrhUY6uT3ee4mLKFJUk7UUeJocsda/Qk6lV
TVTHeJjSwUsr/0upFxc6end8CrqLQlInF6ZFlbNxmk2i7yvsVwW+FaaibVJvFJ6eusE7jeK9X0ht
JzmSaOwMHNhhI4pvJq2QJwurtho7mrPhvHBDjaDHda1Ph6F8MuhYsUkMt32/rfFVgMMXu9HeTfXO
HjdE1xQUXhcKZU82dHCHJMleyYOuXQ4Z8XQPpnHdabfueF8aL2BesvxG7beJvu3tl77d2Y3XN54w
N0LdYqkQ2RZUOB+6CTc1AtN+p/S7MPBgtZghvcANBTKk6ovSp7SnlBoJ9pKDCHA6jDDKLtZ1Alg6
sDY1dDLYNxCz1CA5uGXldRTnLFmtqacs9ajfYMryyOoJ++oSFqtHgMiNVbfbTnpCTJeGc69bn/ti
Bt3KHTbP5dzibUvjEKfmJkR9Gzrjswo+CqDNjZvSd2l050XJ1WvZOJ+N9lItkCyl1q2r58dcz761
bniwo/FaNYa5BuTJxlqHpAUGREOEYbIkAnqNSPrboDgbl11O1tSrMs6/TgLrghOF5whispxIOYmN
zxmK6AmuWxRzMxTMRJR2xAWu6tu4sj0JCCT9Ds+USO9i0YD48F+iYIecPMUt0IOdq/XhGMINjs16
K2AQEuSIA2KwdlXAoQ55xDiRd544ZCdoHkakdaZNJ0kyg0N5qS+B/1HBN619FaUHp3TOaljvchAV
FUJjt4LtSg5HwHITajssqTfpmF/Ffb+KIfnYqvB8txgW9hYb43xrCNDO4Z3f64mkForEj64+TYK5
KZEN38qcxl0uNu5UerbReWnZHK1UrGUMfgiw1qWMnO+GNt50JZzuAa4zL02R1MPSpn3Xy50miIAI
jOtkNI7U/W7IVHhyJiJjZjCU0HZhmm4kZCVMRZY8VYnCvtE897jp8NRC8LG8QXRbtKpbPVN3Clkj
MKRRdDk7KzxlUqzRGh6ctjrEHTk22hcE6Ly/4zkMDGDE/sKPUQcZSfSV/ucGxtxiItJOFw/MrIvE
tpd5dCKJ4KN18r2J5s1GTJVuTfWv67yKLLBmBCHQ0wdHkRNiRJqPmy9g68gLYktlTXtwz3+e4X4A
Cn43u77ZitjI+wBh6r3nwE9Bp3UMWl5w4PBFLC71zmQ8Uydu2kVXXjbYO4rsBmbcKmDDJ6ybSjK0
bAe3SbUqU2spABKJFk4PhMg+q5aFv4tJqA9UvLlYG1OsfomdoPq5bXKMHex2nqOB8BAftyABv4mC
3cVRtmTyLEFlrRB8rDt4N4N7Dnr679cJbgNooEv7NoNg9udboL1TeUI6+sscP4XQ8OBnJh6Rzgst
P/jpPtVuc/GFFWbG5sBP72jig1oIsEXJU4MCyWXPKqgiCyIyiXjIlyN+rhxeYNmSJKPpF+zcLkFW
r89h8pEJ333vg77dS6lGOGGZrb1M6l7IImyT44NsAo7+Q2tcC/eynpKlTeM7gZ5DF57ml5fk8EH9
FrKtvawjAl7KU6QdexRsDDJImqLaVyW3OayXabLsOgNtwoPeMtyeaCGCQ/S3DXbopLJX4PqWDaaf
ICFwxs8JzQPvipZvMlGIVmRPKOsGgzuNSCSZxqIqbrMAgwFpJnpDh/9bmr3MRwDTIvumDdekoQBR
sxeqhFVrZAunFlgOaUi0X5XhEWbhctAuSpP+uSLPrS5XWiLQj56TlsAEgOJXBgo5a4KU3DAKlXGp
5tFFcT+W7aYgF8lBZhSRcVQNxAjEzSbnz9eaSTpFug4ykqLaL3kLhdy+xTi6MMYnm0m3m+oPhpU5
V0l+82bNmunXWwe89YGeNCrn5gsnVrcABMU21ayTbIttQEpGk3hme9PFdwGYvGr8UoVnQhmWswoG
SO166pxl2ja3RhdsnPQQ01xICJaD7cUhaz/Y8sYkz3BEmRXUCIL8ZN0lc8cJL5zrb4FaXeGyu4gj
9IV4UzJL8zLTRyzXr+hurnSyCn84xtsEvzDqj37aGVWyJM0F+Um2R/2+S7RqFWesq0ASpqpYx1Gw
VvNghQx7obEd+fPrZ7+zbyZM9Zf7ZPh4SR0abZ6ZfvEbjEg4VFm8DwLToBG0O3pXJNG4Z60znksl
uu3ENrQFXn37NgnSSx1DXG9VZ7X2DIZ5LJWrySrojyafm9C410hpsYJ2jVAMFTEBQPiFzXw+RPcB
Z5IvFoTKIRgPjlLsdA1mYPoV1/fSZS2dwPejmN06sViHjEaZK1dKWhECYHkBLO8QG2/VdTtVPhqo
HbMJ9vyIo6sdj6XdecTa7WC4b7MM+Rr/WwkgjrW1FWG3iu+qIV5b84m5uPFjoKn1rFTDxBat8b9u
ExNdWu1w8v9o8lDfmzze1LyKQKNpQKtpDwMX4n7NPr05dxQwHb8/yPZqVPhx6mxxyq6qxv2cQUpj
zwVwrz1VkiivD4sO+julj9ld8vrNmCRuO0oAiudAJ51DQA5CXjWyUCln0u1Lpu5JR8OU2sMt229P
n25aL0icA7Jo5l86vFV7hnoO8QMuPZka8l6mnye0XySwMM9lT3hdPcr6e2Laln7KHtRpr6eiiPc6
ijttDk7x2uTyz+P3vcO8mMf1qyOCPce4tkNqeRVyCF+GDzoVrRK/kro0DCInrEPeBnd0IA/FeLBI
WZ1aBGP/4cXn7cSriydThaa37mnTUBAm0hqpu3MoSvcrMVWHsNLQvvUHrHDr+TGSWnKoeaxAOT66
/junbPFm20KOuKVoNaLGOLOvasKB9cpc0dU8gfc/ka21/lG7GswTDtC7P3/ndyoY4s2OhTQfV6ij
NImdcVc5zSLHOc3n+rlykrI1GULsa+Z/9nQ1983mQERgWGcxjhdb1WeLuRkT46Y0n7XQPZCOmUXl
qsBZaYT1CbjkAYvrweQc9Oev+vuTvea+WfD7KleRemh4XNHhD5m1nbpLaSHq42s2ib/Vqg9r7/O7
999XK3h2vw4krZ9kOLWcEyt5pQ6AJpzss+A7zncWkPu2fmmgzJIxxVLZ6CtUiKwDbE1j/aOh9PtS
pPZj1/NqKAMVr1v4F7BRWS0zjVgfqS9JJ9hY3E+0ohgAianGOIuQkKxk/YN7/E7XQXPfTIykQqg1
2WOO17glG/uH+d2t/LtGs9ngTAeVW2/lymoskxN80I/2++892jdzoBuBawOZ43pjh/2UOmCT382t
f7wz2kIx7YWlorlgy+nC/Aj2INrPY/Aw+O1jp8engHq0XqO08j9qbv3+rUJi9uvzTyHndCZSWq9M
ta+YrNeNYR4iYW4TX7LpFwfEPAfVNz/6/r+fODT3zcRV6Rld5L50vUGLnxxajxmZwSSpzvOVo4fg
/c1VUdxHHIb//C69+5zfTFWNGQSm4jDCTd6cyIAIY5YrfXjwAwdDfnMaJMXi8qGyt0IJ/qO5CiP9
r3cVkJE5DnNESMbXAjV9iOmWdbzB87To5PZB0KxUWXU/+I7v3FXnzWzVmWh/68RQvIDS3zxhFLyn
IFdZveVBq8XCNzB7QOI2Tf+va/4jK+1tkfF/b5mP/2sVHhZJ97bOPfyzxuO/bsIoKdqv+WuNx79/
96em1NUQa6gaEFVISWzLfvodTQfOI/g6XJG/+B31T47jIvNECWL+N00p+xuBjcGwYKHhif0nKo+3
9U02fghTDf4ekELAfgAVfx2o+K5xfOfR9Fmp1HtDavuapI+4VjmzpRmuB/0A/2HD3zmgb7fXTVp8
Rxl14zvFHYjqIylTGOIb6npE6kzhtT/1m4A81IEQIHLA7pJispYV1oWN5cekP8VETxazXrIIKPDJ
G1knZ3fI7+hfe3YlH53CPCCHv5XI3Di7KGilJ30FAgNJfVF87xN8lXFcpguzdW+xpt9k5BVGFrFP
RMZwFq0JsymsF+buq67VL0bN9hzVvi1s5Rbd7xVwBZRQ0a7q0l3nKLt6zL5kHHhz0v+wyBc+eWS4
Ukj8+V5jyMIbjKSqHegKGTlOCZPM54WgD0uiIkGshXwscgpG4Zh8Udi4Luo4K1eIqp6oe9wYNv9x
rZrY2Fk3h5msRrjlnTOIkL/rXM2raWOqWOw0wlcaiqHA7YbMvmtUMMRE2hhrynEbw/B3bsmfamoA
CYMx3AQJtXBl0vau9F+0ga7vjFZRerIDIP9TCqRgSP2vq5aoxzgNgw8RIG+oUzccikGCbPs4O2Mf
NRdVlbGxru74Xarajr2Tls2fLdDvOQjEzJYfO4Z9iWY1W/sRZyMnriqiJavvccpHdxUayn1IaAPo
MxVBmUbnuuZJTE11B2L/ftD9tRTKFQXAQxpzHs2n6loZxDezQETnjAaZwdjNcU/V12pn3Qq3u1To
LAzyO/XbUxREX3I1UZdNk38PqgoJsLNBDSoXvkOqYlYHK+HA9OT41NLjibEGpJD5yyZ2d2Ms791Y
v5Dx+AhG/FTAB01txV2YuvLShc02LaabwKC01cimRCCoRCDO3R3cZn9RVil7HB+tc1xdY63agbi8
79PqLlE5Vdhg/UVL2m1HkFB+rRYOHhfipEGi3YCwCPD5TTdRagFFKfTVFLUpsVixv5h0smKskMJq
r5kPvVODvvL9naCEaYbGhatRbPSbvFxVMRFlKk+YyBOAgefe9dcUzpe2Hu7QXuy7qv7eO8kOoMna
ibOjGs2PwHfOozFD3fo5I8VfK05vLmJq5L1dba1KvQjboafS41/pnL+WvGNflBh6EUm+oylfNLXZ
9tr/Ze88luS48+38KhPaJyK9WUiLdOWrq73ZZHQ3gPTe52vpEfRi+rIBDgFckjNc3AhJVxHDYRNo
U12V9c+fOec7wlZEmS1WsoMO9TmoxJcRabnJRKYfs2sE39iKxpWu31t39ai+W5XEqFzbVR30Zh7a
SHFcgM9PI3VvgK6oBJ4cdZSOqhW9zaJ2JynSYR5y8HKjus/EdAua9aZNp1uxFrbQQrezyVUhqNFb
JFQ3ojy9lKP5daAHH2s8EbJ8SMgeTEp9R/jcy1jkxAvLh1Gjw/vhQL98q31/EoutpcjvJfH3sxEz
Oj5w7gawfH8+G9HZxQA9p+W+WBWhQV09JRIKdbOALlOF7+PEmMXQ/SUojmHXPiX54DKS9//Fo/h5
PPLtUeBs16ArGCtg4ZeCKUd5VNdNI/Io8spTQgyVVapt60FgNZIdgc7fJlX+kmPSquZgXzaorcMY
n0r+bRH3t270f6rT/L/2Xm+IJopJ7sp/fq8/vWav8+s/Dn0TZ236Gr/+Y9PEr59ff7zt//Pb/H7b
5/5NiJjGCwcPlqLzt9u+9snUVTwL7LTxeBi0Hb9hDla/iAj8wPqORuCl/t1Kougi3xG2oqWRnaH+
ndv+z7U+SGoLZqNJkUN6roWR5JfqdLbSJpMLsSGuA6lQLR5yVXcxf7ql2Lt8sZ/m1YbEyX8le/hl
VPLtB1sWHCMTO4xi/gc1myXJhCEo3T0eO68x8LOq6n1spZ6wWmNFKfeEEQPFvAwnFISE2g8YHsBs
NmwRNIcygJix1G3Vdq9Our+yCJJl9iIGboU83CSN6GVJ70LA2uFMu4zlm5RrG5AOjh5q18RO3pXV
W8TeVa/zo1ouXpvrd8k8nCwyWkkjWbx0KtGLM8NZJlLn9Gejw1SoqdadSJQYnkUYYMGYvEVqtQGK
CviJ9akavyqh1sN0Ne/CnBlzUz0z9bmHE7wjfcDN4vhzxD0ljcJrvZluBr1nTUUL5CSNeR4z4y5u
5pv1W7YdZFg8GRjQxl3amFcjkWt2IQeRDwSDea7qTsAxhbT1115i6oV9Qr/cAcggsDI9FmLwPlf4
8Yux2BZC8jmK+sRHV68S0VU9WUHgVcryMs3c+klXiVgGA/UjZEvWEbytnlcVAz6pwYLTqRhMaiaT
RZOihMIBwyaeBEt2fVm7r2iVCzU/Sib2I3Y2ajx7md7/i878owP/8QDmUgM5gj5ao8gASPNLb1q3
dd5PktDc49RxxUk7RFpLAuSMfEi7noM+sRV9vJKhiw56eIiszFMbsrMy4xxzj0X7flt1hl/PE7fe
uH0Ks+mBEEK3K6tNJGhbtiNusoDulgZXi9UtTpFr/DEbmIe7mUbVzktkeHp9KYPpIW8p9CJe9kQ/
ovZ4gopEExkggJgOdVE4wojKfn11YIJ4jBxdfC6I7aT+BqoWr5mpeMSzxPgvBoIBaa8jpJQgEgyk
x2mmHeuWe/Mg5C/jSurowTetdoZ+rp5hV+6XIT1jat72Snht6fkll41jkk1XoTJdVXV9a4WBm2XC
oU7V+yhmom3J90MT+rBTyVjIL7BgvYno6lRufDycpyF8R/3t6nl+CcHFUfQ72RoUL3GFSJ2vZPkO
dvGeC/RIyNb+h9Pzj26sH6PRX19YSYHdrjFaVzDJ/XxnHdKmyYtRb+8b0bqrdOsuEXEyZKY/93jS
RSxMo4RpBN501SWnbmS91pQ3wbAp1cIJtOkqmWsIu8kxxtEtlqFfESoqV/Kpglk2FhVRKcKdOvdu
nBnHakFMoOiumLEyEqTp0NSg9FY4A4atfCp2MzU6GGCvrbrHgJOwDXInUtRNwfstMeZDnOId1stN
kDV7RNIgrZK3AH/9OOjsDSCj1cX40JiJW/UKjwiBRZx7etu7adf5VNMbJeSwoqgH2+AP/UARDrxj
Wp967LFDsZ21/lRZgzPBEQOi4RmcQmVXID9rT6EyXOUKmwMWZLkx0cwv9AWtn0jjKbfkDbgJAmck
eAsNEsKeAJfSOkf1g6oPV8G40rg/E8yBn40WYTJs0XxvIOgpMuarptn3bbVlu3tJVlcandOuUjj5
QUz+9Sv+i/L14+CnjMcLye2GSkr+ZdZGmZTrGrmZ9zzXp77jSAm1TThrTqsW25rRozVqWzMIr/EN
oV6xPCGpNjDSXGHiaeTiQFXwjB/Ls9S4siMs5hU2Q+ppv1HhtOkqPIr0bObktZT9Y2siqVWU+zqI
39d3icz7lv7Qb2CKBbO100vz3BAW+te/JDXDT+XieloBSTewdGC/AJL/80WtZnJt6OnS3UeJAbyP
nznKvTs3IPWmIPkXZ+OHuOvXtxBkLUhcBiglDKg//7RBaBShGrmVqmW3xzjmG7bhKrTeRnjoau0e
gg1ltnZs8GxALLbFHsuXNAQRfULxrTL8U+H2arb96VdnirD+wiY5CJrIJOOX8ZOisc5VxmG8H+l5
loR8SWDdkA1hdxQ6mh8dRydVRqZuGkPdDlW1HTsNF5jm57yfxJS8ulI/J51y7vCJc17vo944lri/
pqK4EBB/qDlR5aHYlVZ/kofyosnWJdaaR3UJD7i9EGXI98Tj3egdv2Yx9495n5wVXPpNphybWvfD
JPyc5/VmYM1lzv1JzDRXSeMvLXdtWZ+u2oQfQgmUm8UttkSILyGZ0rNRt44ZzA8Sn2PXQfVM+Ne1
yifYQsY5Lwt3raiTjR0dqgyn+V9fUesV8+NrzERGBhWM7VhcB0EfK70fJuNEZuHojXhadUHZMqve
KEQ+ffyI/+pFPfsanrYfnm33tXv9x5eii7v5/Jp/+e//7S7Oy+YfV03MH75mP5Xyv33x91JeNj5B
HaPzMjXTNPW1AfteysvqJ5HYBf3DpCXq66n2vZQXTNxYnHSWJsuGSBDMChr7XssL1urh0hQRgwAY
uzUC5u8U86q+9qG/XyamTh3PQUBvSKeh8v779eCRyVoflKoinW+YH81C7QFIYTP8OhE//xJpauo2
bT0B7MYcu9fJmnydKySJBewYPwrKaFc1rb6NMcCAYBGKGznDSatOrLbSKREv0yDMp0HBkAupVxKx
UWoxJIPYEE7yzMJbwAi6V+eBANkqT6t7kr7Cfauj4+vzsT3EfSRfRzMYByw75RPA/vSOtmku4fCq
5YFAs/Q2nCVzPydavyeJYDwheAR3GbbGuYoj4TSL8HKFjl1J3BkXWvKkwluaqp8tMiA9aPTYsdlz
u8TxEU2pl71T5/NJXzrRC6BpQSuF+BLskrbADxHuCBHtcWqGSbzrRePKouQtDoUkOwzU3IIwxEh8
SeNDsrwCsSaHUmVPXyc3ifIEoRiS81f4OsL0EpJWoHeKg4PcyU95dFM0r8V0X4P3nvKdXF4l0xtE
NltBq8CMCvR4MT9JOMt6S3JD6N+P1sBNl7tD4+VrQt6xSGIPPcsrvU0Tpsw+G78z7vSx8br4Cq0N
empIvP3whgI2DhyYNLs096PMLeSDYbQ34Rt4bXioNnJOGKO5PyzPQvY4M74ULyk5zhVS79wPrHdT
3s5vBpfMGF/1lm/Op1nKUCfCuO6JZyc0S+E5hp3rMYEyyYMEVzUkodOCjdVYz5kFGAsgLLtYrTgX
Rfm+KIZzPoD4HrX9UCsHANbeqpYjh9rRCwkN641G7l+EMRpFAfLLBs4jGm2hkxHbyYLbjaO4rcyo
Q8gZVF7R85wopnQUhpwRs4AeQxtlyS6HghuqJo+2DEVmXtRz3ix+l1rosuYZRXAxPVnacOyzxW0V
wyY4GqQIF7oZqycLbW2i5VDL1w7nWVc4x2NZ+bqM45NYyO/ZLLqWUH6WF4vAGPxBU+X1TXEPF247
Ebg4sknJu3I/Vr1mImp9kvrtVJTnTG1G5OzilSKiITRl7bZW+60hF9spv4WHtxQHVX1bekwu87gH
joe7KQFwMzk9LhN0/xZ95dTMR42gXBwvcoQtRJ4bDzasZpcBfYNWI98l5pFVTqJ4nRq1Z9EMLk0P
J9ucz2I5bZIwPCaL9UbIIMA/JrM93DA4972D90EmEdy4zXqUxNhvoI8br23Jy6I6s/mmGHd4bmS6
flM5lqM/JO8lKbcCU3EDnNmcjF6RnIj7BNBE/RB5M4HYbR5eFSCWmUum5FvnOZtq8huqTSY8Lit4
vp7dri+wRV9Xpc9VJlbxTm6e2SUEgJAK9VHrNF8IRFtIzq34HIrMo01wXPnBCG41mNUTHV4qg3ve
k8dHMPZaONbDgPm0sWsEIBWywZANfXiIledovjSYRx8j2XRChBFZ2PhivANLbfer0KznXcI7JaHe
7B4Xy5t0BYFZZ3fSFXBdr691x2g+GyFOu5NyP0sXvNt289oAFNKSz9gnly80Ic4acztVTjEcW9mV
17xScHT1mXeg1nbb0oKUeJDjqwHQjDLeQnpHLS5t5eTGzNOjImbk3o1OomAzQqSxYrGa8ZRGlbdo
5Eleq4geNZGo3bjxlRFbhBfM007pSnswIGLI/kxedINgdqlbz1Aeq+xMZvJG7L92S8lfYgcrX0KG
Jguj8XLESIeuFqswj7f1zO7aYIwwcJmE+N/ipMcbszfD86ytserZWxTeac3FwhuaSE9Ngzud/GQh
/1plixNl+yQmrTgrvG7ood6lDwpRl9rgQb8nzTC67hFrx4gKP4ekgISwO1buhrQtrLOKqym7KxCv
5tW2CXkSA8mOzOpRpHNlJdPFdMpT6aAdH/WFUJ+jMT3jjQWMLuxm0dxSdnpSuCVfxlbHr2oq4djy
K3FHHIYnR691AgDDI8/5X9S13Kp/urWS7MUuHhSuJoNw4f6v/7I7Tka90lTQjAdRVCGfgT60/DkE
RzkJ8EGSinVLXAEpqhIz9QIoH7ulbKJHwMccPUvfWn5RmiKwrSCCCoqqz0rl4Cv30xRhtU5GCBFW
2ZoXTHSBw6wpunRJE+xjnZkvWxsZaJxVLKeiL7mn51YbXUrDQLFXGPq7ngREnAu97ORERnsMsTNf
7htn7LgxZaraXGtKNjniRLofrHKQHz0Mr8JSyldO0uArN34gSGPFgefUSplj6dRD/gSVVsAdCePB
1Tgv+ueYCfmXj8fSBkYaoEXX4CFhCKmcjNSza66eipdviK9Loxbu6nYiqtMibN6pzV5RvSDsMQE0
eViiUI+Xk9EZ5XExjAm8YjNAP+slfjlCrflFcJk9KRXAFZEeDamLIFIlMAfiNFnqUzIkrcDtOJ39
ZFrznA2C0wtcKTdL2ujHsO3yuy6Xq+dYK4Nn3ndcUyaQuMlZ9KXQLnJQLSdThXBGAioiMjVUE5so
qB5AdwhoIeRFNOfYsvWqnLjcVzzwUBT1oySXAc43ObjrJiPHOo48aDsjf2J9NTBiC8Sa29swpiDM
80F9CIY8uoypnGFebZS+Yj02tY9VbmovSSUa27bilY6mob2TpEB4HIIUC9TSWruUlBsvgMG8E62c
qqadZOI+dIiN+vKiIUP6HFMlyexulPZq0rFhyKr1LOLPPU9jtDA/UccrowD/ovWLgNvEzC+qCLjU
JKx0J4mj/KyKUnqZpj54HvtUoYSZQduETPVceL3gqoIP7fwAylyLzlOcmKelGMqnKezEpzqK5vsY
Ee1FJAIJcx6fQh2WPgwL67w+ED+yoNkxsXD0ylESGFXkFJqCaW7UbCZ0NFkGZxZIS7CmhsyGoriK
k6p1Z8YgXlxOymu0ssayKAC3jq1q2bYt74fC0mHX1alIsm+QV88QCRkXY988aZUUXvK0D18WHDKb
D86b3PHeRKiKTWhp0hMzs/SkAKq5ziRmWXMMpFFaunijRiiFO40Ui1rvtUMIQnPT5rhfMytC4Z2Q
cz6STYo+0yhu9aCs/FnucT/1RnOJZE3w8hhM44pRJGYsduD9zidFnvOvK9/trHdzdAqYF3wO9Bim
Twq4rE0ScRuncXrK5pSmnHCmh2ymVIJlrWf+mBEI74RZMzDjCJu+dnOxKfHTtChhV76jFAxYHdMR
sXY2tKFCaZByazPl4NSu1TK0J9ppCbNIzJpxL0xU1d1aXwdrpS1/FN3VWn+LayUerjV5tFbn3Vqn
N2vFPq+1O4iC6r5sggSbSjB2+75Z+l211vupIrYnLY77hyHMpGM9dUh32kZd4ITK9aVfsv5YGUtx
U6cDzQRUwG24Nhj52mpMa9Ohre2H9tGIRGFwr8yV5IRri1KQCbH9oaO7fGuBftzgfRirf++MPo5v
GkFLIhfEgB3+69gJCmErkUKcHlQpzB5KNYT6wphfh2nUg27sCKrSw153Bl2BMERA81OFGG9jkMfw
pCXxCB6nGzZEgcmPMA3O1SiCUxF0+TZPjORJbAkVV5hO+UlRLbtJq/EQGBXTQysvrW8ymz+dsfzq
Hv9o87gZqYZsmgYAO/geP0k+kQpUoSKV2WEqA4qapBkzVzVNihpY/uzQ45IMbbYFXXHVqHOOc98Q
hxecthZP+sTxqOSnThTmPVYFnoEyyKApjhI38mB9uMLHI4c1Uxxg2C47sK6ZL7Z6chDzmRpwEUzW
+FJ51fVxs+2KVt1Hozi6CjniXAIJjvAhodQmhedQwZhx0zC5pl94qPKYemV960bo2MfOjw3sij3b
n2jez+JNlR1I39uZccA5mXe2kn4xyjeg7qXipUN9X6YLqdQFidY0LHukFavbjsSJIdgGwJHsqR22
Sj77gxxts4pMjXbpNrlekK8t98t4FtMm95fqzrBmO2RkLp6EvD/pCLbRmyhPSXMtjOYuBwpPWpDN
etqVzFOX34RzfuAO/EVm6qg8ZHLIop4xs1b1XsqtzEJRHN317IvqQzoaZ9SwwKsHVFaD20O+1hdF
2ArZstPJZfGH4r7j1TFAJXndvDcDNg3t5yWmNRQus/qaR92u1ILrwrjnWI4cXfLkBXvloKMjb7a5
aLl93R0W07iV0IFkC/DMqLX15K4kemlYgpeorA4KdrX6q748kJripBYQMYNzyTLFfzHq/IVkwrWI
aoaphgKMHU3Tf9ggLqLWZI1WD4fEGGljFxG6aMassX+hL19OqZTWm6WYYm9sw4ruk12DXDaiH1a8
0/+zJlj/j6nUJA1N6V9srf/X/yxe38sfJ1sfX/FtqmV8wmsOsvCjqOUVXIVf36Za/I1oiQgO1jRf
41um8e8LaiQI6+KYOf66vv19qKUqnwwZnBEMRNVgZ8fC+29w+K0VcfTDTMsAccSETKXwVhBPwuH/
ZUVtRKI2B8PMGFa+RrYUuv3hWnNpgXys/u6wPc2cB+QvhbemI+5pT918E2+Mq2X2lwTA72wfHhDL
UlE6G2WzMuns+Wlq7H3vR+ja/PEJpsV+8DqshlscAyy+JzCd54fWo6Xd5ltQ2f7SHGfgsZXi5fpW
zh/EeQsRDuQp/YyzIFA7DdpNFdsDD2x2Jn9w0eNMfgB+9kVze+e651Fc907gYePcRDsMpJvYJXrm
EF0ro6PPx/4A7qK3H3o7Oopn+Trb4aPba/bgy/vqqG/kTeVqzwfBzfgmgis+qttmT7P2FvuB128f
Rke4VWyIX/yEAHflVcqW+hj4SuyR/yfeDM/yqXd6+xo/rCdd6UxO7If99cODZZ8O63/MTnPMdq33
ojqlbdjNsTmW9kwAJI/qwAbUfvLv7kL7bXKrY+f2Xn6Dp8hOH2rqPaNwWsM+iIizGZS7kB7ZqfQP
kV/ErsH3NuyX2L7jubLhj7gdfza5xrsFs4RW27TfmmdgJTediyrsmNu0oRaBgPcSiiqw4PEm6TAf
hvDFYQQr1/X7shF31bY7UOLQPaFRk/ghfN1Ru44vocP6fNvb0hVZOJArvCj35KuY371lybUnVXA0
Ls3T4mcuNI8j6kM/epg8um1Xf8n2NRyYypcyt3VXh+d4qVmnXuKYDtZJr/FU41NV7f5LdSUR+vZF
8+vrftNvMrd71yu3Se1DEfOyKdruZSI/QWBM4M681gzEli/DCWct7m87aTepbT0WVW3T+9wr/DY8
cSeWUiA3X8LdRLhTtJtsCqZLEe0Ia9pFX2ncaNTZNCZ+6HUHcae4bDSekT5x65MhPNpNiTNmG9HL
4I8mXEka8Ry5xrEVvWF4XIhTQ6lwTSK3y3znsTpFR/mk3GJ/2vT3unER3qy3chFR0sXOQKYU84KY
izA9w6u/ggzC8O00jh4muvQIwBfvd87/mw4fs3LMJ7qlzXgEbz1hCOQm7wHTmQtPlk5Ku+sJreQ2
9rUgyhZvvGWPml/d9a8R6sJjd9XyPcrdOO/73i2jreKy+bkkOOc0Moe+Btd8S/dt4dm6XI57Hn/t
iLe1K3AElJNNixA9rSrNO267iuLEtdN+1V/0U36INtYuMP2MJtFT9qkvcIHhfIoR2r23fDV0l41L
qRA5mF9LP7wuF4xhtj7iebCnJ666moLqkSEQSZ/PLjrU4FZ8T3y7swt72BD/wEAcWo9OnNc7vxh4
az/ye/+CfRnvEYU0qEyeHZUG0g3PylVwL/ipu76DUYbMjxEqFtFu33hcgVMVTvWkcW4YzvAUXKPy
P0yfddOrvwhvSEWAP8urW92vp622KcJHHJfyfCcrrrSdT4WvOv7szd7AhGy3uFeVrx3eBLs98bZh
iP05Pet7OkH9tXAlO/0SIFWgeXfM5+wtF+xmKz9fwpP1qlCb2UVykW+US2zdKwlpzs/LvKNsu1ZO
8rN5rBrGOqWNl/xd3Ek00lfeAh/IfAps4ZQfB0e1qzf5slNuNoYjnaOvytm8DI7izbfK/lzvkm3p
S0w1QnIndhWK9Ae14RdqzlVrR9vU5Vj2Xl+jLZmn1k60b6NtedknnuI8erRD9nl2Pe1ajrx35m4u
o+jP8pGPbNFVn4rXZ4XDvMT2ZM8+pj939KNXJn62yZ9gHvMmL9tqzuKNx7PsS86Z3OoHcszUq2XP
r4DQyMl35bF3O8+8Kncin0JYgI0/z0HxEtoWn2NtQFJlZ20/ujwg/vd4lBxiR8otXgWMQkgT0pP+
nGJH3HdfNc3mw+zrs7H5eBTn7mFGx3rINoz6Hwyv51xko0+O67E+jn4vc5FHmT18TeQ94ROZLVE0
O7Ovw7rnX52X7/jwaG0wpysMn9tuz3YiuEKlzU5CgoPg9y5fo9vaBuKBkLkLth0uT/GkvociOUea
r3jhRds8CyeJ38FSXar60I42XJUuEcNe6b4qr/d0FvtbZ/tV2BWIwQ76wfTvAVogfgaAa2uvRFzs
WEjsjZN0TjFHXmKeIoLv3NpVNus/BFhfG4B8X7jH8vANPD12eFe8pjkm4k175EGZT/T45/EoYp2G
pmpHJ6t+mRmxfCZ2zOhcHSO+ehV415arjdy+ss3MSDXcqhX3Oe054yELbAfoO0y/ErbKsAX/1omO
Wu51ZqB/v8D8N0rHzZdy3Sy2v7og1lXse1nNTRxGXfs/Pv4aHtq6kPzpP7yP5eR1/wWx1xeYt91v
9dP6mf/uX35fcRI/y4rzvezxTvHdQlq/n+pAKnZMn+wJ/7x8PLzSxsXpH3/Z9xrS/GSYBn2A/M3Z
sLbX32tI85OKm4BKUAMarKlrYNP3GlIhSAxat2EhjpStDyj2b4tRRfpEZ4u8EbWXSMIutrffnoPv
zT5P37/dMLOtRMJELboyMn/0RgYGTUnZzuQqZ+OJ5OfOFsmYcaIhewMxvcEQuxlUkjWHnkBdYxcD
gev1fF+mt7XAwDuUrscQt2ky6I0HXf81lHGoGpkcw0xKU25cEizbrLXlMZcPU8bckg88pS2eUl32
Leu6GwD9R+bRkJpNykh0Uft7KV1wxmeXpasnpPZJ5Bjp1UichheNkWPCk1fMG1mLPk847Amb7Pmz
9j5NindyWnahJSXuFCUw2TT5rEvtkTkxs0uzWa3a5Js1Ue2HigHTQqDkwJHiJqHOLAhuhmTNJuP7
zLO6VVoYtl+EprqxsnETdKZNbCG4hio+jGP3OITLVTBDFYk+G0y0hIKMQ1E0blcgWJc8BVQjbU5j
Zz6NsHEdY4ofY+mqVkgYV/uBsQ7eV7G8b1T5s5aw3UL+dS2Jizez9bTKNrlLc1M+NVoq7lGcXzFJ
hxwQZqVjFaxHzbl7keJB3MVduQZFjg95pZ0XlCV7QsOqJ2NmkksqxbDp8qZ5GRLqFXli0NA1jeGR
iNBWMAh0FGKhTjE0mbKXBE20kY1alRj5teZlGaX63Os1nyi1d3k6oiRNyDFBY03MFg6TmTBKhCRy
fK+XS7KVSvGYIdF0S3oRmojgm7r7P0F+8ccn0P+5h8tfKqovr0IWC+9R/Aourv+DM4av/n7GWJ8Q
Kf/ccn4/Y6xPHGPmGj34TUTBcfbbGaN8Won7hmUoukKXuh5M38UXHD8IrBlbGJIpMsMw/t4Zo6/a
it8njN/OGBMnwC/9qSXPVVIhsd2WhJJvAh31XiHE3A7lpXmxmE1Rm1tIh4URtlwZY2DFgs8yLybF
Ws7kalf2sKVT04xfjaEp9404hQ+aWmp7osyekrF9mfq6ZeJoCAdI7Xd6QyS6Zjak1aRIpLQon/GO
VJXD2JuYpCjJNllq7SPSQm8iZRIkt7SQOJateSUE/XjMrC590NJUfUJ5qbLMn4k2H3jwJzLSyOkC
OmEu0DraoAoQGwv4nRXtVtJe2WE0ziARsBXFbYALghBhGey61LbJCe1SeSqCaN6WVQCHo5lrPKMF
j3Lms7caOuZ3LS6C2whLGRwV4nSO46zrLyFqmn2YLoZX1UaN7pxZ19zOBOmR4Ri6Bewt1FlB+UVJ
VPCQZH1sS8FocDgUxfuCacZvFj28C1DtPBidpEOyF+kw0rTZC5bE0jGMaRnJl/VaXabpy9J+H0nM
ECVj5oi3RD5MgxDQINeXoxuFBUzKpBIJOnZNMsNNOi4rPI+rfKGQ1GEXaEGB4Lfq31tkZSY4Qc0g
CsuEVSyLzbiveTIZnMN60Aj73agQhpGwTFlyGqqiOrHzKC7wR4ttEK/hNVkKOzPS036jNGVxUjtd
3laJmJx1XP2PfTxUTikExo2eRNYVphvhWITlcD+XWbZvShigERQKdu55drVUZXq2plpx0EGWpOXK
UFoqadCRKgQBAggzsccyik59xZneJYNi46yjyJItwlBwjtoqmd2c84Rle2mUzMR8NWILELlzzEnh
NGQd2Frm/DAOSvIWArFnBTBcY0cR7Lzh9sd23rwySJS32wTgRdDxcikyDvlgbr9oeZCee/UjBlr+
PuH//+fn6sP/8+Ls9rUI/+DU5Gv+eWqqooa1lDRNRVxTNX+ozBjhAS4wcUqp/PuHUxO2uKlDFheR
pSkaurbfT03pE9YTrK0miAVFZ/z3tyozHcncH5yaJKr8XJmNQajmehcHG0menoa4lxAjdOxhmgD4
XYgoKGFx4RGQXezjBflFJTJNIai5c/owhnxmqb1ThSsiBIyqW88Js4C8zAl7LF7Q+0n2QMDUvjar
/LUJg2EXC0HuS9rSeRPFKvtKZG4TYB0Hatmk2F2LLitJNe718XtNvLWfhXJ15rCgyUqt7jW2RlZ6
Ig4HNKmxX9WgcWyj0ce3eezEfV8AroXrLe6L2iqdpmfgOFL17it9UD2zrhp4v5ZMpHauwlMVy4R3
piZK4I1N/dpKyceajFJ/qGO5X3ffFboPkZHQuJRu0Y/cL6SgcSorJ+0IpCCVKgTNYagehcTq4Jeq
q1+VLLLYmsBoxtH8hQFt71uNgdbchF9aiLC55Ha1MqQJuK2yWDP0qq+CKHU4RimDRAb89qj3hmSX
Bs5QFR3+LMKD0qTSj9iB3YXZbK7eQtZkksFAjT3HTaZqkRcByhuX3uKXqCGoMqrLtjBBJgBLS/g5
6zClZUlo3JgkQW30clxOmjwPrtA1bHDidvRToxR80xzaPevTbaHLT+aURp7URrOjqX3rVJ1Y2Vag
wntTae1Au1WynTap4ffTYm6kcbqL6mRjTsi4iM4g4EFtTh+LVhDZEQlOgwAKcAIpO5kbxZgMuOfi
3YJCXx+TYDcb6IikHn73bEJ1DCsy3OoBVVlhTuG2xg2S60pv5/HYHBEMprh3UC1T0YAJ6jLrpVVQ
/5WI/vfhVDF9XUq0zYFYPQy4bW4HYGpuFPYGpgxTZ2WjdAFFKLKsbCQBnLTs5qHv235jLGPrqYKe
b61czh4/zoX/2gfkX9aW7Gk/981r+/P5+M+CEqPNJ0lR2Qlr1G1rntI/z0bBtD4p2g/n31o3fi8p
JdYixExxosLnkE1jpUt8Lykl+RPLWFYmpEYRQ7wetr+0qX/ZtvLIfjgb0fHKkrHud4lYxJfIw/n5
jEQP3mdRqus+HOXZYz9uq1qhHToxuVYE6pJMh28f6ODfUQWiTQnGWt8vYS7vhgluoAQ5ailyxc+l
+OaHe8z3DvundfrPzBIemsJOhoYf956uc5Rwv/mxsY6NdpQ7dQg3tFHBcxYgIHaEHE++UylKuqlY
9k2eobX5zmCgnBH9YhUpLVkc7cgBnW8XEh28WunbOyEaAC+3ZUsUgyDh5pDG5SIDejmOVRjFgHMx
YrFVDtSBHKicfYee/G/2zq03biTb0n/l4DwPC2Tw/jDzkMyLUlLqLtvyCyHbEu+XYJCMIH/9fOnq
6iob3dWnBjjAaWBeqgBbFjOZzIgde6/1LZv5Q5emb+iu42FHiHcDq7EiDMlC63T887f63dv7e13/
/a0GiO9jzEm2gwj/px6Cyge3yTOT7nPbCp5MO416T3pmnqTSCS+CYioeC8daj5FVwcixpuKl8XuL
bt6SRywZbVicULaWt0XqO4cIRc83Du4O21i/+xev9PxKfnqlZ18wT+f3/52dpn/8UPJIitmOi/xQ
6tXcgWNqnikIdjQEgks/cPXtPCzRs8nNwDxrpuEZ99GxXMkGg22RMZyahDmSulpcBYhT9//i1f0o
oOM+emSYgFZgJEh0mm3/dB+DzgRw3Eqa/r1iy6L5Qc+c4QGyVKZsOKsYqlW3HqBclN+ofX2FVfzP
XwNHwp9vkQcnWHg2Bcev/pwfb1GrOmLHh8zdhyqw6lNrsow1u4n6XelV5Dd7/XZxCShWdTlscx8Y
fmQz3Qiz5xVP8LYaWueqkiRXqlDb15Y/HWyp0VXOK/CAbO4eNKZ9dLrWcgGBrtoHrS/u3MLXB+M5
JKqWnxc1EB/Z2eWHzkdDrvq2+qBoGZLJPR9qLTxkJfopD3KYqJrxCiQOxlgBwZdPuatRIwXg09vD
3IWvpZ85+bZGXLZPLeFDtkM7BZZxyp8bW9YHavfrAgF9RDCrt+7JOPoecpDNx26IIQVmpFmD7PCj
j1NaoKAuKdd5GT4izRpT6j6e7R3dpqcwrMxWWdgcNpXlfdVBU3+OmOvT7YZSj0w/2LpBxvFnWE3I
d1nWeqfJV2Mek+vmzbJqJ5FORWh3zf3V1HgbAsyZRMwAZz/Y5chMJQv0xWoa+TkOBu/Gamr0Z320
HEYxYURMCSvJieW6sDypXtOIwU1TtNdRtBJ2CkLgEoI+9ZuLdbjza+iYqrsxbdVslZH+dTvO5YHs
s+DBgSqw7WeouEsw54d8cdprBt/5G7t4tRMQV4+O1T+6/lhvm2H+1Ap8ZVGYanS1y/oprNGiNF0Q
39YyHraFnpnZItaLP486fYkifbcu9iyh0fvuEzGmWUJN81Ro09dn5CLmRhDB7ySQlfmVseLgxnUb
iiQF4B+FOPkz1towtqi494sqzA0QDdCr1iCaxwA3L7M0Jzj4Q1ccjBkflwYxdRVKagmVkT8aeDVj
mXh6yvOSAIvaAfC4RMwd66YjAqLgQzSEUO8lcshjqlXx5ih8d5yAaxR60csCoI0Zhn6p89h6w1mo
k8agM/Xd7rPhyJwEHTd5rWy9C8og5WAbf7WWcSdTA8Oq1gMNw/GLI4VITNz7UGFdsm0ohLsym3e+
lRMwHYxyt5at2pI29rVB03g1r9Y9pdt9jUKLGVu09YYAVHC1Yqfwzh2IKR2/YYsFmw4wScv8BuIC
M50adjCyz6/WPNL843S+cdLI35dFQ8kaI9giUH5IRDcWmzRPIZQIRYsW19u7Oywo5pfKZv6M5O1F
r2NGEnQV7J20m3FN1Bx3u3VwtrmXLcdBD/7O6uM3tmq6In42osNM9W2/VOu+KovxaamHmHmY9Mjw
9nftwhEazt687QfceJuCUMJrNPsVOQZtYe/YNcznpjXxF7eR3rGc8+CTBZjg8zlcdrNga7xOiZ52
k6kGorwpsjinfbI+dCJeb5DxNQx13OA2ki0O7+VjptSyYb3zr4lhyC5E6Kd7q++8DyQYqcc8Ty9X
AL/0I5r0nujA9RqFH7VqHFw4K/mrJU1e5pOOKC+quERF75cRstdzgO97xXf0s4BxC4WyFs0tBXR2
Aawo3NejzhJ3KY9Lh/TMydaSk5sLCp3ouP4jhyGk+I3m61Z7l1O9TO82doabzhuGnb8O7bpDcgbq
Oguq8i5WKHnxfH8q++V6SHV4zBXLWOTCWLf9UGISaeZdU7lIEpWFtXPNgo+FH6E5kIA3rvBEePvI
K14UooFqsPIHq4/kjXeOkV7n+qyWxknh0PndhpGOn3S7+hXrrvOgxNhtbaGgAAQ5JZRtUmQLjslR
WmTFLa4ed9+FxcfOC5xi61gzcJhmntb70kORPmazxVi3pbNfrhLOVjgOl7arCuD7ESbqIW4Sjnwd
uvmMcSGpFPeyIOVJhg0qSEeWn3TpFM921drvfbbqUyyaLxV2k6vQj3tGh9BvTFljVMhicXQ0gciB
fJzqWNPHnz6t3yuqPOsZN+NmPGVL2UL6Dc5pNn14kqED4GiY09syaO6bdfxA+4x0Xyd4ZJvKL13X
ODs9QC6uY/wYousvg0Ffl4G6DRff3enFxXHFidBSHXO+YiBgsz+baj3pXKDdDq+8bL1MZ/u+neqJ
GCSc2V2gR7MZhtG6J2AiOkO508Q1BYnsQ5Hv0zL90i5kTOTqTFaSQX2RLaRqTxxjB+jlr46U/XMh
ypoQerxHsTsP22ry/EMRCnI4a6+8agMPBryXuxdBhWQ3p0LfmXjOj14uw3uP/PItAPx639QtXdFm
wsUUDd7t1JSctqTH883OB5q+naurjorveYnbxzJvwm9GWKdhLJ6n0qF9uaR3kuM18ad1+b54qARb
L2hOxC0WJO75mGHGFE/FbAr/rVVF/R5mk76Rs8y2A0b1TdsshiZni2WujGErVxbdia2QdrZuQqsv
w6OaU1Ntymxk+XJQWOHAyMwcXc9ZNwH/n0iRvxoKYDe7NiKsmOPoYoPH5iDrHEYgs2SkTMrU7iOi
4SE/48rrNoUsL/Ottsj2RvY9DuSg+E5cH6YejH3L5lSf5Fzq8CpoXCkSJ2pX9a1xw7OLDvoHiiMe
oA6jRj94h940Y/XYtyF0h7SeWJ+YzWzmwB/HmzF0OwS9UqGHaBxhZ6D3Dd5aod1B30/tQkPBKgzv
rQ+Ve7XSiT2Bz8/ep+EskI7zXD+Kjvrqhsd84gAzINoxeXtNy9TchI3hfgiGPNVmmVIX4nxWztch
qbfNdhWL+ug5tfM8DX118Oa5vukJNWRO5FvbsGjiV7saccmGqEbbMgrRFMwr8qQx63HLtf408cHZ
GfalirRpd8q93UTEJP0UlS2oemkPHFIHw1di2bNxt4Po1m6XL4oewdqFuiEUbiyfw8qrrTsgqx72
jiC7m0DE7edFNyCSYvtqnWz3xFDCYWqEBSFEfMusXIRVv51DgGG7PMcOibGvxNlvesJV0xH3otXY
pK4zp7KBaypyRNpAP7ozAZeQ4QefDvMcbvLCEReDNy1fuAPUaVOb0jCay+Chkx26mWKmNlsbTfVk
nH2Kav9Lr0RxiRHAGZIhLYo7IVL3Y9fb7mdqbXfHj6xfLDdcsa5kbUwB24VvbjvmITBx5T2GDQ6m
NFacu9oPjRwI/oyZ+HHfkAKg+xHlTWX5H9WaR5gpXArWec4T2xdmJyr1MMsZN1m7jNerDtdkYsq2
GeEbIJwNZPuQssqWF6VYMQKl2unaiz4l+8iRWb0trXoektanWZ7g6ykv0cem5c4Lp7m5xo40EiiT
5uOFU02OdcItoATRrjGqorUYqm+aRiGgtiz4NmSWvLIjHEsYPJvj0Iv6U46trQsUsabrWR7rB/2T
1cF0L+pMXvYz1nXGyvGtxYDxSN0aErLa63UDagYtljOY+RC4Ejtm2Xv5uFnXpfU2QrSvWmv1JYrV
8in3wAJ7oVTXqhqWb3VZvpiKPlfnrDQQUep20LWG/HNQdByAMSnAMVtH8VqmgDcWIbMTUU/iokjn
50wO/rOr8DjqKTup1vSfnJnioDVUC/T5p+6VtJkg5RxdnxlRLGuJCnI9JsUQlPhmgtzASRE12ch9
c4dpArOdtTSn3oiyTCZePn1W+hpby2lQVBADQW0TRO9NFeOGR/0/9zNRH4xsbQJ8y108GPdUUSLv
cl+Ot7T+mh13wkeMTrMiw4BZQ8UxKgLxj3UZS7BHUL2LbNDtoK9V9CU/x3Vz1puN926a8U/aCjo5
fosUlb3XkY/SRuMBT0C/Dc3U3C7dme8DGq0O2VLzUJIXUUK7i+bZSrIibq4jiNwmjsDFupnDGAoN
iNdbb9iYzW2lyiP7Lqtc2o7vBaagEWX8HMUXU+CN4XawxgAKXjt2F6OnsnJX1zp2knBBwpw546qO
vderE/f8vbWLhd7f4l+4Hej51rV2A2xx2rtA0ZSbHy0/Hu9ju7nXWNq2VRV9BFq3Jp6SFJPu8Jqp
TON25Pvlkxz/lJr6vior52SasH2OxCobmj3V8ikr+FZu6pgG7yTjZh/UtfnCikIcmKq2E3mEG86L
XK92+qTstb+J8dheqSnKjxkL8BY8CfQTF7/D1ehVJQ+/61N4IZaL45weEtUObt+w/FDrvEx8SclJ
8T1fd12DCi9OcUwMGX7M0einwPeOtRmvB0fWjwtkqQ0zwQVndcBhrmR69dyvndnmJsTOXObKRyXl
We4jwb3FR92czV+tdw75MKjpr3KwLBua1upjvDj+jSnJ5gDMw6BOuNkLOw450OUsDkNvwPmjBth6
XRC+2tPwgaCJ8Cao0vJLUzXqqtGx3vmyyilZ1TGry0fPiqqXlIQY/2DTej7Gg1t+xUauPuYm0ntc
ddkHClvrCooEwcTNrF8nUoYQDUv4Qi6e+fMrQ4KJQwLjmmIMmci1E19tnc35xln6aN8MQTiTdTGe
IxlD55r5i9jSRO+uilKUb99bF3+pe/uPB/9/FBX9n/8ale3fT6D0p/r269d+zH8kNzgIAgKURb+N
wSL7FxTkgnxdYAvnWT+9sb+LB2KXaRfy9+9Mh3Mc2m/iARv4Kp3eWEBVAHx1xi38Jh6wf/HpzcJZ
OI+Fgb34f63T+6PI/e8Cpe+YtD9wPWgduBhbpHUQDnZiV/UwAKLqsq2KY9trvelN/tIyGfAW58Vg
Ud3AUcBr1R99DiP0PAlYmdzuxQH5pxrzEnTZp6XbkUN+GZEhuCjvUE73YsCdODvNe9qsT5ZgU1r1
0+iULSLfdbvaiojbsQ+STBUqYfG66VIUyBbGoKHM9/EY30z0czdxWB0IcUScGIJe6xcYpdby6rHT
kgLCEB3f5dqjHHUmtAj1e1yyznQcZuflcz06F2yRBOg4T0IFceICEkto/10EzFEYRENMmB8yZ/iU
q+CrGb2XxS7eJnKX8NlJjPniY0k8xYTddhqjL7VE2sTxk66vCWnNhLdlhGBbzsxg8kfDtA05YLBR
M4mYotToiYvXrnaeskw728Uf3pSrH+oudU7crBatHv72e0FrdxvR3ki6pjst8dxsinwkLqkNN1rk
wX6R842N9YpF3lkJ+86+9aQzY2lZOYc4B9kXsDAtpBzraqGOsFgcsTDxOzheP/jMhVBfa7yMwXgf
rR37X3ATW5VzDIjUsuwwf67ISYmL+IW4P03Gp7NhDnlDyyDaQR4nlhSv8G5ZFrzlwcjRqUICZY9P
4UpDmqbnPDIQ7RBeYh890JU217kPKEOq6mDPnNyWeJpv12zwv5lIZjTLvuZGRheM2MBHGhxKQOHI
AZx1Uvc2p3LQb70YC05Q2UAkuWx3ZVhXl10q5IVXRUhPxip4z6tuN5dL/Cts/y8td/+1tewfL4rn
C/0Pk1r6LCz/fI6PZqYf2BPevms/j9/+93+ef/7XGb7r/cLa5ONeFIxdfh3H/7p4nSWU37mNkeN7
UKciFrzfFi//lwBRJTMLUM4+YBha4b8tXvw+Jho2VGlUm8557vUXxlTix7UrFD6eyoiWeuQ5An50
/NPYgY767HCiJ+NnXoeBWkVLB89sBXxljurpcfDn+Z6seec67gl81XkDT6DznOELaUIwTMNBCYh7
Xv/M0VsDVbCi8bWjFv+EyxwmgJyckC5jOeJID+m4tvuWprb3L+YTP060zu8CmjYkSu6XH4nwO9jq
Dyvx0KMUtQfLSXxnaYhJGgJaH6UP08VDlRRCw28w5JbTyx8+5X8wSftHl3XRWYT8hyHk91TWP1w2
Nr1PbUGVuYBR0V5KwhGqI7u5Xc3KCWQ+6YGu459f88c50a9v9Y/XPGsy/nBNA48e69L5mrYhBJR5
BXleALqk+PznFxI/qjt+vRJ3E9cWuysykp8mmLR9woJuB7ogqk6E9Z1gEl7M1Vnf0c7W00i786qB
CLRsuklibrEQPZh1WoadKbLgyrI6YHC+rYmuqwTBUn3uIlXSxVSR/SGcV9tv0L4bd50mDgVxd9e7
ChkTmqeq3v75mwGzxX35fb72/d04gQsjAx2Nc974f7xvztR6ou3KNcG7vdZJ3jN+JIoCw1jsOo7Z
IYUAb5O2U8jss3GZF1mNXD8RfxcWB639+mrVs3NK03bV+8GZ4DCNsE3fKIT5xjD5ih6j1kHCZoVW
CnNn8jpsTHVP3qPz/X2K81sGkVORXdOD0F6nmnsSgSiYN+n5VunzTYszvZ7lyiPNSSIdsNCf7686
3+rifNMlYX2SRv/5s9CWljumdqlDuyGiznd7t863c954b0vZscWsrB/dpe9GHburmYzcRlNnbZ11
Ne+eoRUPIBH5Dtplj5PxOsbue9UXq7UBAYOoeBQWId6zSD3JaJie19b42iuvGasafjnQxTEhLxG/
E8E8ASYsz6XUwBsrnB2w/JwPd0Eusa0EiY2P7GGXMgMdXzpgXi91SyCeE6zQIdEni37TyMZ8bKFy
F+SfiQbmYjY95F3jPS2VO79Iv7ft65xesLoj1ZtiYOSY/dDUY3eEwbDMe39Vev3mr02DQcSUBcaP
MDYgFai0MrKIrULuolktD13UYaciUwFrbaHGNDsEdcXJiiblUCULYWbEDY9+aCW0bRzsgEQoH2F5
0iBosoLsr8pGjciQZxF71Y4C7HeAVbFQtIbQf4d+lWjL108iXYZLchAbTI2V4jEJQvKTE+abTAWX
1VePQWBlJlFpJt5zJjF6w3rsvnUFmDDo4cKV7NPz9IrKXn/onU57tF/4oOlwNHhHyg61pIFFzFkb
TufWzLMcrho+NfqsaAo53eW9ThGv20VCmy5AIj518pM6L9JzIYFvBOelOzgv4vr7es6YcfjSKcEq
H50X/PS89KvzJhAyWHv8X83CUW0EUpmssRXv+qwPdiazC94btAVQM7BoCVxRNqpZlzbvU1E2KOb/
1bf55y9zgCGADTAAwezxtf5JwaC9SOg85FauIrwlyvJbBP4X5t9I82sqrs00sDMJ8d5PSF3jUW1X
6lvPx0KfZvPDsi4XEgDOn78odvgfFxheE2o8dlIOJGyqPy2Xv9+YQoW8Y/H9zUcVakps+9wT//v9
qUcLwr483zYwP/Gvr+G/ofK67d/ax3F4extPr/2/hdeF7emfV2B7mGzl6398e/uPw+v6+sdKzLH5
h7+XYgEfDb7oSNjudz3530ox7xeBIZqK6qyI+bEUc35BCoRi8qzmcRx06L+XYs4v1EwOzmbHRWyJ
yfmvlGLuz/ttwPUxXzsBknZOtWezzR939laNQZj2SDmUX4/7eSKB8GY+q5xhZqb0tS+t1G3rJCN0
Rwks05o/CgN/uBi6aYbdlNM1SxQtvZOaRXXly9ha9o7Gmxb4jBM3kzHlrXKXbg8nOBtYItl2tn21
NttuMpZ1q2wyDdPaItdxaQu/PLQKViANIkaTjPLPTfcWcWa9rKr7tYD7/w/uf5J78WcP7nF4/dGc
df7xXx9XL8IzwYnh/OydJb4uT97fHlccW0iazn5/RLzsJ78fHIBcRjbP+G9/yUP0t4ODwGhBUA0m
DLJivlPr/8rTiiju5/UuCpA6RcBNGRGdvz0/Pq7hOPkoM+12K3NSvZNhQJSbtX7nYqkfj3la1Bdp
lyrEDExvSY03g2YWvmZl/hzGGmWDbUAT3YeObADZYA7BQR61jJIc7grNRNVR29pKjf1NM9pxuQ9b
Bo4HWyuTQQ8v8uAyb/0mvAxW2h7khqvBlZ8n2XgLM4m+nxIffS24sxbdywdvqRUea8Zxo7ehU+xE
h7zOnRfboGvHAz3Z0AcHyw42aaDr9DRlIJh2Qyy03GYDjU3CXmoaBkS1l3fRoOoCI7Jswc2PtQUs
vh+m5Tlv+CHaGis2CMBPHT+zwAKCO6LT9xKNt9zRqJq6w2wvI7Djea56efKn0Kvu5dgb75lSa2p2
iwSvH2yQM3cWnk7haX3pZ/gzAK8FoZeUoiWjdZoWbJZ6CrPwEMNMfCrc2krhiYQY9/FQEMGyQr3a
EefHrMo1SNp4zflyq+rlua78LiBkk1U16s18SzDcvKBWruD1YcQCaxCFEBS9VFtXtfLKiLNUH4Au
cmef+CvMhAW8bPJktnTncDkMfuHkeyUD3+dmAIPqEcl2HsDm3MOPoHmjz550as5Hcxef5roRiqQ4
Qtd3fWRN2XvdhJN4GnsY8Xt3jPooWaY6Jdo6amiApbNCszxLQlkRMcecrDLXq/b+6A0LeTUVj1OW
TY1E7t1waY/s1nxXq8GWiclUXxLV2mbPQ2asFSG24za7zBXrCvtxjsLEslT6kIcjxD7JnHLeRXEd
fUsrDp07AJoEhajOHfNreY6JycuR80Mo3fTNRMvyoVlSKFlyssb1oozjRSZDY5xmi6C8QxDsN3id
5RTBRbSxuNYDWetpG5GWFlshDbAA8ZTcimmOsc7Mpir3jFG4AEeQc6vb5Ou2DU3mHCNjMVd0YZ8h
HHVWRii2nEGL6raOHhYdhCfX9L3cxpwNqEJBtICk4BiAkkArhYSmyetbjhMlVt1UypdpaCKsxu2C
3ZohDWYfkJpyPJhwjNaEEG172iidipBwHNtZtkg1huZIt71/Fbg1S9qA2fgeFRPRtr5fMXFtVpV+
DMYlZKZjXACyuY/6O4XtZSX1POqbshyQmfROXWExWbz0BM8pAvswpKByrHxEFt9TyaXwabMIe4tY
So+8hTl6jZ2MiULqGo1EYiYVja97oB5tqx7KnU4HWAXIWqp+P4uRsSZisq4/aTqf86bq0gJXem/5
knjcznuOy1ConRulA9vlEDOGmpDWu/uBspipjF7M11TYOQKFwQfOII033rXFNH6pnCb+1nsShKNt
z/okeRQACWgm0ZveyhygQvMKYopCGqt0JZYcsEa/vASFDGmnWgWYgSUPgrvazuduqwPGtYwj45S1
0O8Vx4q61FA+e3dyji3vrE+CoXSQ9TQ5KNeawCVvT2wWuTqx1zfxxuTjelNM+gzcmFrE6ZaCrbZx
48wQIy9yDm8LikkUml1mzqwNL/rKSRVsvaTPS4x9OtdlEstMQ5nsFULcJYtbDGWsHsBQidtKalfg
liwseLNZHogvElXUuiExyP0UokNyNtE6iatF+4MLVVSqBy8NLSxiLDqcB8sF4YQLCrRLes54Ytem
kfOABTfYFnU0PlBx4IfLXKT5h9JUQHRx/aX0rj2HhnFahvEG2QOtYSq6iO4OZ2Y0k16TfvJFRsxX
y12D1Ve5Tp54DPMyIpfPjgNXV9ZR4IRLZHHOxSjz25adqmCGFThpXpw7u8899L1jWAMlWJmAu0UI
CzTsM1yu9n1FYtBtHpbbrCKlrK+z6sEEHtlXUgIUbXFOqOJ2aUKsxIyhhvwxHXkIhkJcgYe6Q8tN
j1lZHl3y+c5dzidceRlU2Bk2OuvtJmH97y6a3MX5R2W51b2U96nfXXqDfcyzlQxy1RTZxlUf2OMq
XkD6AA6wfK4WzoEZQCabFxHYQOSGafqW2ebgNOIDXqJjWuQhqSAVF0qDWyfl9Bf7XzRDg3C0gmSY
Fz6RVPQXc7DylXWq0yrLdF8p61Cs5ZcuqJ4VjbvEmsZLKZT31jtmv7CYnMYwsi6Nq8Z1O9lN+clj
RLkJ8nlJMEpnx0DnT5Lf4FQpVNl1ifIsSUvbBSrT8rwTajBBNxlcaAN0xwc3SBrbu2LbY5XrxJYo
KXGLsSQCetMEyCIXYq292c+2qTDRfYyv5AJaKRHtTm4lHHpfIWhSqIYdQgTVYZsu6qtUd5fjjM/G
BaPhqeW2Lpr7eqygDy8jXQ0sy5gO/FNlNeUVYntzH7bsKIE0JKN01Z22zE05FdNTM3fB1mkA73pL
+awJXj/xsRO2jM/nOq2UoHFiNBGQGQoxGbW3le3d521cHGY/WPwD0TwH0VohmtfqWTYIwdKQnbeo
c3TI5XQlvPRpEE18Ib3qlOKNeVSc3aNN3jj3zgT6VvvuvRlkjDdct599MXDtRkZ3aIXz3RrYS9KO
bNWNGG5G0qBrMGGwJLc+MayPs+7bdz9cMBFGHY6sOV8gStrBabRMd2sPIDdKeLvSarfd0rLuLFZF
8JgvVJwwVngDKHyrBGPQXet5+F6XrHsMeo2XymB5bFSLzDWeUPejeSKjXdTzTSfzcNvnyDf7eEQK
EBX6DiVstXXz/GkwoFR7hGUOpWpC/MKwKwrEIhOD5lpnX+t6/GwjxSg3AUPqRyuzu6fA8t19Kiv3
W+ikz6XdrM91gwIMgCv1y0oswUJfUXvFvHPQyriokROZ19VF1rufa0oJqMPet8liUBUyAEcIuSvi
zHoMy5pdb66Drb+g8HfK9LoXdnU048LrD6lZi+66ktq/qbFfJMI1J+UMfJtzPy4PYeW6x9GLj1ZF
Yxc2wn3XtutxQbNJ8hwAPY2cm75FfYeoCPO8Wz+kev20iPy9mCwa6ZaG+OJX5Wf8ckTPoIs+E0yR
b62gXYK2FwcyalEO0dnxJ8ZbUglYK4rcoS+pvTDaEY6Yq5NwpjlCoDxWxn9HfYf4mlWw8AgoTCU5
cM3kKfUwjCKwL0UzYPhMvHyO63cmW6IONzhY9bgLKRXWnqgNNBvtjRyiHI1CrcM5ZHut0A5+Jdtu
7ItdNy6OabbUBG5b3firNbnkIEn6WpcQMyaDUk00js/ALkL1fl/m7igf3cJY5sVvmoxMFo0mpXcv
AyKhivKQN3nneE9DYzmiv4uCxjbVNeNGm5QIcGWEFt7NYO+q8jWVA60uolzm9J2WEgKxTReCOdip
PtCfPbqJG5mjqkmECWA1RbMXmMPk9sFDiedvA3ezqvdBHyHpQdXkR/bNYJWW+1y2Uf/JdUVv71qR
O/ZHAPUkBv4/tGP+7Rot5874P2+0XHbDt9e2+LHFcv4nf2uxxL8Qu8C8gOMqs/XwPJD/e4vl7Kzy
sB0xvqB5R/vjt2kXPv+QDDUoduzinCh/OLTyBzRE8ZzwA57/l1osGH5+OrRSsQffr88BRTB1+6lx
iOSTbqCYRkSMgE19RKag1jtWOk8OcXjBCZBEUA1s/OipChCvFcLl8S1s82rwRiKAQ31UjvsBUog8
6iIy90KOL1OHzZ1O/007F8uz1YTuk7CGszwNSvihd0uzH1d7JcfUoeWv+vGOABp5Un4TqEtXOzH5
7oYVdyewDw77GMGnexkW1Sj2UeU2MDXw2QPXDli7Tyzk0whWJDhnlgYRs/i32q/97uys8JDgu8qD
sh5neYQUzs7Jjsf0KhAcjCUZzdEWfKox8Mo83Al84+DvaC+80nIGgNmHIKHXfinh45csPG7q02my
B/Tn24785Zt60PoYda3wNuS9FRuEVe2J/XogaskwStghfnBGk/SjXoObQnU58Er2MQKOJgqohxRm
STsQkh119xkYhaMajZdd6rVwsKCsOUV8hMi6yI6D28dPrgJGrJOK+wSWCfSCvPIrGlqWYzUvjAtM
eF3LnrVLmghQqVrnW0OCEEq/UT9HduOUJy8uzXRT45baShTOcPX8NvZfXeDzvIfCyPrJDpa2oY3w
fVlbnTJrsj2LSlrGm3xqm36vsB7MOTL2CG/GIEz67GBMJSyzjFJVJgwkA+syrmK14sQ1cZ3uZ2Qs
X1HI2xgoutInKHqOKEsED9FIXlxQmx2BGW20QcA5Vwm57Bmn1igru72vymnfQwSyCRgL1uZ1nWan
TAagwTPxAfXivrU1agxMRg0OaL2gCtUFI6ZEV+eYgb7wa36jtX4dRQm/1Rhc0oSEePaL0X6R7Zqw
KuxHMdQLc4/QSz+M0Zy91t66rJxA4erCiKpijgtlXj1iB/ZRaUZLfZabhR36OwLNuiS3y4j31nfT
VRQYtmJrQsnhe8Tn0BFw3VuVhdCmPKR0MLBmqbB4502BdSXy3kPPbQIkwml0lVLAgdjvuhTwWNdX
1ByWF15bVi8gt8kwvqjdekWlUun1oVlDy8ZU4XGzFuPFp8qO0EbWa416fnALSQpeCauNSNjlafDx
ziWFrqYvUYGsmzaOF37LQzXFaDOM/WlYx+XZ7TsBuo2uaJuQsld525TOcZp4EnrytWhnyBjTwuDy
4Hcd840xT9v2KhsqNW7+L3fn1eW21WbpPzTwOsBBvCXBHCoH1Q1WKRRyOMjAr58Hkt0j+fvaHvea
i56+8ZIlUWSRIM4b9n620kr1rQsmFWx6MwcF1LJn0eh3wrbYW6alXzBZNofEdbOTriEuw9vRgT0s
DbOf/TGdenEOXdEOPkAJtbwhAMsBdte1sSEvmFqr6aXlkmXiaZyBRDLoqZE/a7U1EzTgAOvG0OPl
hBoSc2F3rnm1RdGkYJDneBsXxSD9JKZJ2NhRVKs1mTOdc8c+c8y2oyOrZ6cGItR5oORZnWnja1zn
6T2rsXhlIQ7VcYtIJ0fm2o+h7/IPkcHnOOONVRO+0FsigrA76YxojI5U6HpnBcRjE6M6NulWAnUb
F0wlVoA6b20i4Roo6qJ3zPC/cMj+36lN/r87iuVfHsWnbniP2192HcsD/mN4bBKd9Lss7vuI+Mc5
bNroR9hoo68TwGG5mP/POSx+03mI7QmOn98P7z+Gxy68HYLKF/42uWCsk//J8FiXf0oak6hbLDR4
bMwWug8h6b8Oj6fU6cy8NipfZ5zLLoOZIOM9IiTNeo0LVpY1QEmtmpkeFQRt1J09jCutEkqBp6+F
vuaajPN1EaZsXN22DAC9xNiljHLqYlIyAgVrATZ9gO0/qkDudBHOEIYpIaPd1E6ZuDVFU+x5pvFL
HSZk4ZBgQgh6jRJdMkvqx2MpIta0bu/qdzYL7Hs3dqvBnzODrxjzl36GPt65dCJ6RldaVbqBAqJM
07VkIAqb3lHFganAqK30qoZWHbi2uy+aLDrXcW4WkBMNhkzmaMZLDuRcHAZjhmQZJE3Nbp/AicmH
udBuUtDyN+jKr3ObuleqdfKavNAGAeHVZnKHCSz+xGDTol2uaYr2miONkZFeTDSBFzyzjxYFoxN+
WbSBaTFFXUbkfE/tW8TRKHwDG3DQV69LNEx+YZE5DNbZXx9dFs7hNrMRsWwo3ANIHWU8rVInWNJx
oqmurqE2lYQr9S6+wUigcLh2fQSx0A4Z+fRIMPfIJfR5xwRaRndF5CG9F6FsERTGbXDb1kp2m0Hm
7VGGjlvsEwn+elSqMD/bJLAj4ddb46NgSsg920tuGUfZTC14l/3Yju0HyEHZGWo5lJx6nCd+t69R
MlSuxFk1j9WXKG3nFZlAjvlqhXBrsqD+fqetrpZE/2gDECJ/HMyYbPHgWuaRdMjsxUlZbawpqpCL
LDEszEKFtekS4oqC2KREZDUTb0jRvgEgQSfYUe30nByqCNceWqQevFMTe4TvjvXpp3L732iO/mRp
B4XlMUNn38IvKIrp93796phl5HGJzJ1fhXG8XaaKOwNNPDNBW6D/TplfYzykylspibgLCT9eyaIo
7L01yOpUJKVzVzlgcDFskGxQ6MUTC/HUZ1w5/o3qxmQR9fNO/MdrJdSQNaSBOMv4007cbKdApHBY
/FCoRWWeyCC9DeLGdfmkkxQkrmcDIo2ZK9T7ymjeWJ2I8SQrI/U2UoFgT+sM1YXX4K5YjUM0fNit
HX7AxJLrilyjvQZ+5cGIUg6XJK8phZwkgctsEP5bRMWHTe6FHJzyWvJF3BYsaBAgNV3qh4brfcMC
QKhRNbdvOeN3CFB9MdFgBrp01k2kB8+5pWnfJqIP7hTkl2tue6VDrJassKU0/BMYBQl4IBcSCUmX
p71YRTQQ+fpvPvI/dS3f30aOVz777yJoe/nznzRfKOucfohIoUzS2LovF3Nzp+ynNIrJ/wqz9mCJ
EL5VTRqzYmK81dLWec9E19w62oBGFQTUEy5azU+zfiIHjMhgR7XpdtKM/m8+8n/zUu1FS2hxZwei
IZcr4qeX6vVFhKEAMe5cG90LE1TG80k1b8tOGDuGeGpLRqLDB28M5d+9TX+SeC1vE4tPHfWFo6ML
WQTkvzy3B6wxnwhsDUfLPhRp7e51Ng6kQE/Vo6v1+lXmBpv1uMm37LDhy5boomav3DLTnjci9b4F
eaidce3nDFhd4zgSinL56w/zz4pLXqXLCcubAx9BSHrhX1+lmxQjLvSo8zMXdfNck9jShU3wUHUd
Z8c80VA0oHDwpk+d4WcQATZBL2c2U+mrFzbDvo9t8xUoFPsCZWjXOtBggrt9Ds7Cnfajk3W7sDCY
I0YB1sLvr/4f7en/soz6Wbr7nxsa/hsqfEl5/OmD/JecyTX01vqXWmv5+z9qLcv4DdUGnys1jYsC
1eRPfhRblvgNripGZ3QiaLSWiMg/hh6G/Ru9HcMSVLcITJxlFPFHsWX+tgBPiXb/fcH/j4qtpZT6
SfgoqdiWZ17mLnwzeSW/Xm+OmXMPqILGb+rKvOhOnhxjYdz99Gb8m1PpX54EkZlFIjy4MmohpDW/
PklXTqmGCLomaYfCwap1a4kDDg5//SxUs7/+KDyLvXzxmAVxi3F5y37+giduo5XofWq/VYE4jTZU
DVYq27jXsi1lkb7/66db/rlf3rnl6aiSeeuQSKMr/vXpgjEE8+CMtR+06XvnYNkKa68CyEw+IUAE
8t/0Kf6bUO1FNfGvz4moTXcpkL9rwn/+Ect2GfNKUvyCrM/OiQo95KL1tDFa2ftz35OjZUmaS3M6
JFYz/c0t9M/nNRerBRMJTqdt2ibRDb/+xP3E8ibPeHZPYVwbBtb7fSWadeS24d/8oP/6VDoAO/O7
M0dfrp5fnyomoIrsI2bxIVXluhRhtVX4FtZWO01/cybp3w/IX99VIlzRqXAJsptG8v7rk+VlETQN
xn4/Q2QxrFXZ5cfYcELgP5FdbLSgqN9cETIkjpUE9TK5AxgLqwN9pgLJTica4GlniXUBWBI8M2OM
Sr+e0viDYbVckX/lvI6KOBliNMU2oDBIDJy1cS1J+KnKII/WM6vK12nOwheTYdKbRorOY4CyXK6t
dO70dRC0rfANtBZkPATkUm0icxzKrRsy3c6B85wj1yIt1J6DFhJagMnN7BTDDj3R5mfsU/qXYK47
c9N7MVBjPTGY8vWR4X2MZexpa1s1ExHnqkHGFRV2cHIS3Vljk3UvXiLD96CrvWdmo8EHGaw9oZO4
hb4OXaX0wwBmBrVtm+VPccSwhXiMYtl2dvNTPFvu42RN5lNUlxTKRWCP5rp1ltCbUDe1T4mrT19Y
68FgyC2YCftS5sk1tnEfMWJ0WG5PbYQWE1Nj2PmW2yMaLoiGZ4s9MkfE4t60voUyjkQehD7UXb2I
31FYdsIP7IihoTXY2qnz3Lwme6qdvlREBn0TjqYufZqoDpCOil6RyMaPYkCauZK1ZT/OrRw6v8MU
85VVlUS3ypl9GRJNXY1kItvHESEouZgZ7jxH0U3deuKYVwZ+ZFODibOqa5e+lfxbpneEHWroviVW
nh7He7aeSmCFa4BNfmfhzWH/Z1912TQj2X+J99XLs+YuFiKu4JyAfCVVsVYXLZpZTIesnaCCVnPy
HHSVzTisagOPGorqDsEvk/mqSk2YoGq0TqkEx7PVp55Z4VRUJKQ3vdNset2kfolDY95HoET9MFCO
r9EZp/t2GOevU45+H2n23DbrTs8oNZCPjB8se0qMpMn03lBhvmiihovEegtVBvdk0ltGvbJfXUsR
bgnrFux24vTGCzSgjDQVQFDbuGztQ1/VLqqfuP/cua28rwW5cHE59x9t2zCEG3RgYSoqxJ3R6U3x
N5AoJJd/vn96iyAOvwISaSqs5f76U/1ZQX+WrTkRRYdhN2m8lZrc3eA9FaGxovncJGgMGou3oyPO
onio1JdBnhhNrZV3tbzzmN8M0CgneXEJCZw2maFtxybbfT9Y/t9VUf8N6yPUGT+dnv9SHz1Amf9l
KfT97/8+izLY76A55CBdJNIsf/6oj6T1G3c4bsnLXmbRMvJx/bEUQsmocxQ5PJK72/dU7t/rI4xT
ywDL8jyTJgM46j/DmAq5VCc/HQ9UEosgEqGFYZFSZC6v4ueLpumYdyatxiJWastMXWLjYdArlkn7
smZGYW4k6ypujPxdzws84+YypJff5/VAOhhHW2w8Usi96cJpad18BDU1smdKc8EauQx5ASdEKewD
nKhyv0DILILtWDPVrhDytSgrvE6L22QdWX1sHaQIgifDdHAOjny72b23tOsYtAgEJHGNbspmIQsJ
XlfxZtJbeEJ2Xhj4Jvn2LWtcvfValrp67pjdQ+y0IyMOwOxjSyVh26yAw7YM8w/5YznsKS9FpCbb
cZ+zPG/uxx9r5CSypK+YR7NfhjzNsln+2DwbLfGDl44Jm7h1NZ0oYsBxLIysyZDmiNS4SNpnleVd
cSDBnPXP1DrMlVm3s+7OvL52iXTp3DlwV7k2sQ4Px+kxSwDYKJAcYKP0tTEALHIKPfrSaPZzGcgr
0B6icUbrjDdzNyHGTEb5rYujO5hlECCaIoNB0CluWkoXnCswfNykvGhGPqBFawgbdpv6jAdObqwS
hUzuaWde1kuQmrynMVLMJjWP5GOfALu8j8MVDsK2KKIT+yc/VbD88dpMhxgC2Ko2I+ce/+vZA5to
G+6ZXMzN3Jp7ZCRb1RBKPKfV80TaaVUPvUFWXamOQ91gUo9MYGDImlbOEBFRUBAIxIaDEMi2O45j
c50Dw9o2zjIhBHeyMccpfZ3NcrzakWUyX9PPomVqz4URONM+Sq2HgRe50rvwmUE/7JRIS+9yoyda
buoRonnBPhzqepeP7ALHRUdFEMRTyyZu3cMOQEMSBbu+Qlyh2uAI5IKwm6kxLumY2R7wCinOYEUe
GEX5Rp0/VynZRJ5H1BLaI9JE7G6sFNTxKnrqoa3A+AeopU/KjbA5RCfhfcO+DQvctlgmmAC6CL4k
tEgjDWx21lJoBgK+I9POa1jYiUVcoDQfy9DTwk3FWKNmRNwjs+VCQAFT7WOrvo+XaZDjBMW2r8dr
DAqGCRFZK6xyUcyLCguP50eJt0aZVe4R5MAwKfdOFRP5OpMOynT6Sc+GLc1+u8qDfLjlOAeBRJkF
g93mWiB5dim064OVVv20UvnUXTKoy/zmdIyI3z4F6O22Tcd/nAZs16pE19dpQaIdhGLQUJD+4E3o
E9Z6XH3Wi9Y3ChV/rpkoVCyfk69O1aUV6eXze9NY8twOxC+zIZfHZa96cmx6NTsecCinI0AVqTKO
L9Ws3XQ2ovUUmOx+qqHGftRRW+byklBtkyOoESHamd4aDShJ1LXr3Rrsy/oNSbl2uTWb8T3Vs6+D
1Itt1eb6FSdNVuxNmIfnsq/0XZIR94dKkUergpz5YSAMdsAGZhzx27QwQ23iH7UcN/uAzDsxWkLb
OsbjW8j4DfqTQu2mvLf4shVLWDEDcuX6RKpKYhzTsO/Og0yS/CZX2oeudTdNVH3YgW2g2YsBqd1O
ZfvIutX1o2h8TEmKXOvdvIra9kmoMlu73GvPwgqOLPNeJ6fItM8LDCliEb6q3fKQkI0Lz0oQm6kH
hfzSeGRui6Fgbs5C/kLIwJXRKHHksQclOCi1W9OOjnVcXWNg8Sf2r6uuysybrE/4SwiTuaOxwBQ9
qnFN8GmGdsdJIPUP5qieDxQzXclefauHPPioI+ct80iq6r0eABbMuFmAmmD9/oKP/qKnQkNnhJLJ
wAML18YjTKmXV4pFma6j0kQ631R5+l4GWnETFogycQ7Gfm0We3Tat1Lrr4jiamNVpi5jLEdjodjp
XFld6a7pEvG7xUjvDA8lVWXVWDuGk57Ml8bs5YbvE39kj+IFUle8NgmhRpAVKusELxfROg/sqqR8
gI2FkR6he9XsU3S9a0+jUHajATSK2EmTKI+Uw/JQAevxF/TasK8Utwwq+o8RiS33HMufGw6MsGzy
dTw5D4GMPlnB8OpYpXOe6DIKtS9dtR0XcnWTNec5CNZTMh86z+5e84QoecfrDkV9tohjxTLaZ+om
VROn6UAZSkwJKCf1TH43ioyAHCIaQm8TGWwOGkyPXfyFO10HwyS0LiNA0XuJxuCr7L9lVbZhZsk7
CP05vY25OUxpdue1A2Ew464N0jMOncgXlbqJZ7MBvmiLN6tR95DGzlkk720XnIXVn1GI+GOD9WYO
buipLqLsmj04HvqzEoKZqUflZ+yLN5VjHYdIv+StfpwSMDHGQWjjdsQ+ACoVAfV6ZFMxgmSKxHDR
4u4cTnpHVIH2NE3W1a60G9WCAgoLuJhG+I2b7xAeHLq/NSEzNzHLiG3tJWdX+6j0u67kUGmIe7XH
F+gQZN/YCfoO+gcPBsEKRcnOJOw49geVfqm4T5YV+WOfXZrbHpxMnXztmI+HiASpDbaCxZuoL0Es
1yMdR1WEjzGa8trVuRW1q0RDPt3o6LZjQBDoqh5yrX5R3QEIHBRxvgHkTITzN9fW1nWFeMXRfByo
WzTO+7zorvbMzedtbuI18K21Y3O22wCr3Cu7mgtf2VvqyTWpFXTR7l7NaoWcm2OAm3FMcmCDsyDu
j40x7ltdoWP4QpDpjRvL2ygvN6ly1xgMuIywlWqfLPLZpDnDpGJz6CYMp3vvknfLXfElJRUGO4if
eRvD/FoLYHWGEd+yxuL9Co9jWaG9mO1NHdCpM2l1NdK7GCNAPR36nkPbK+/wQ6GvM48sa7YkMq/g
Q95ULn18Ck/dvlVN9B2nQbMbJcalKDsLBbXHtSKM6i7xUmoRauRF9FkTJ5m4tc+ERu5FkB9mubOm
YjX2Er8KcR0QA8eMJpce/TgAmfSdAO2va90MiMERsuosDL2q4hgO5+ZuVppxsEwQiqVmxWAnqEvd
bjuoprmUSct3v2hfUeJDfKzAeK1s1pCQnoO4vjOG+D6vbxzCivY9xEO/U/ON4TYnve5PRrupJftJ
A0EICvucCA02n/cWWqXnUXr93g75BFL2oN46Qb9XovmY0lvPGw8hD0G36flDnj+EVCLrybK6PZuX
eA3SlVDC+lR7+HAGiJKuiB6UJJ0bYQlWaHnIsl3ZJpIF3EBW0VAxPClezWKIjij8uLrNIGQwYVP2
JIJBhGtE75FhHxwneSlDpuFoIh6CCeg9yzmpYmRQzQHm1aPBMxdwA1aaLXbMbp7NGGM4o4nVbFzN
9k6hGYO6kfkVWMm4cNacxX7Ovngop7Meiwl9P28MZoPkEDkaqeYY5it3H8clSaZhSwSAWk1Q0OAr
7FhF7TNb+FEmMMxT4g154UdEHFSaeAVf5KejTuZG9ZCb5TWBH46nXD41on5ZHmXX2TN6yYc40d48
K704fXuv6eKj1fqnwSMaqqYkALffI0chYLOlkrqZB1rdKdiqLNnmo7qITD9qMkdjBkcgEiGqJeNB
N5unEZW8LD83GV8vh+GSluREINpcAfab3oyfvG745NbOJezExp4LyerO22pGuCvIWyLQ+mp21r4r
Q3ubdF5OM1JgB2qFfBocJiLIpIINHrWJxwKRwxdLesFiTWZ/dzBikyDHeS3guioo/vbk5yGzh2R2
V9jGtjQF8VqN485ckL19DIPKGNU+APVaUdErKOssyjcdkNpWZqjLjl4hP7nBSKxztWlHhE8BNjFm
RrxYY2PD+NwmpXsMi3yl5RUOcW/cWx3tVBJ9mt3Fzl5Mzb6oBH4X6Y8GSX8RK3nujknANCqwYWF+
RK15RJHqa8p7dxrt0QscohZAy2GULPKMbbs9frbSE7ptD5gZQxwD7DOL8Bs7wbSJNQJXy3xKPLEK
Z8s6akOanOyR6tq0qj0iS+5Ckkp5H7VLaIW0XsUgdl7FRNjItwQUsKwvh63jTPfgGg4MV64zJEYE
RQjukzV3mY1qyrcstTcMkvxBIDJ0SEft+7VrgXYPrGM035SCTGvzVZhiI9uPEOJwNxd38dSvY1ad
ZVlT/LX+yHtkFjcCrEcOZ823qIyDgaoqFHezwX7Z6vcmp1saugSltj4mgTdGWxfN1p6b9sYpxgdl
RUTc06yE7wP1pD9O3ja07QsmHz9ph+eyl4qQM06POdXSx2pyOR9kPRO5GF6TZrEUxNqHLREd4UZi
xDZvA8CPJ1sfIdfhbiL1pp9U9iUNYQeeA8eizBNpSYcT1M1ENyTd5AXEEpQH1xypxRkYBV+Q5TPT
C13yKCAOeBmDx6LyzJ2DU0JHIDCJb06TGF/0oQ3vcc+a/OB6bL9HVZ2/eaLJzbVk7/tRBwW3dZUk
HC+59KYHbIeORPEwTeoS4dM5yJaIQV8LJwKJ0Nop4ucEimRam1S/6enhQHlbemNjVSJRaE2VVb8L
ekSqvMjN5Nohe0VDvx3APSzZ5i6tFmQkzqw8esvcEh9Tg4nkKK2pt9ei67DoeJnBqt1NGk1Abu3a
cOuQ9r4RZTBuHbtGHZISTRBtEEJfbXssX+TMAKwzIvEmlcdmucsFavPMmPVsNWoTgA81FpuIoPgE
gb8JpdnNFzth3GXw1rESMxqt8jpAy4emnUxdLaO66g3h+hr6oyeEmiRLctsPryQQMZbvkNwFHH9T
/QqudVF41FkQ+QYZA/Y27ePwPLvDwsNTSXzlhQ2PodZV58HQJBhWNTsPueNw0YBcTR+hGKePqfKs
JzQvw4dm6QNLG1F7Gc0d+lQUjItQImuWzmIYBccr+tmk2Cozo4AzSnOmcjfDYGZc7qiIiHoLBJPD
DcNZmz3tJo1ybd8HWWU9oj/subNMPWNcvbIG7czQEY4gSlPL3jZ2MbATE3OebiRB6lAA7NiCiLoo
JM3vYklsMQ486GxkzFShpqSyRFg564vIEuQzgkvzu/iy/S7EDGM9edBbFoqUBItUs2K0Oq+aRcEZ
p7n2rH+XdWbfJZ7DD7nnovxk7IsIFIkxM+kBaSiECUSi/XfBqKmLQluTUoF64p/POf9nSvMMi33V
f66ShxqS/Buh/PdH/ZiJMvm0HAnBidaE6/77Zvg/hPLAIwTkHffPwe0MPhfpD7QjpqW/CuUJ3ZSm
oZNegs6GOav7j4Lb0cT/eSQqpMmAFQwk/hhTun9az9lpL6sodvu17qXHnpDfVtrdbRWPpt9Vabi3
1Tys+oG8IavM5pNLZoWR1eW2yIWzRunt1CjnaMIwq587AZBYaC4nbCrn29I2x/0YJ4qty2iYEEKZ
fLRiOvWorLaIyVuaQsD4TYvPzQCbQiMLqAxOboZ5SCMt3JSnxVjtS0OVxOFGrXYdZudZYwu00fpY
27a9nXwErGFujFYvXlJt0m/LTmp37KXq226IBeSEIT9bfUuXDtsWgwxDyehFz6Pmzan8iFZ73iBq
ZUN5CUaofHZ7TLz+m1ra+qhz7kOhaX6sz1+l0ZHrkEOckwPqIbN+M+JXg2ARJrVQ3OoDmE1qeOrM
6JC+M/+8WNp4a5XFe2Crt2JWn+ua+tzoNijcTkNQnUtn3MZDdeuE9q0eFrd5wZgKhMN+CPRHWltf
s6udHWyIQscT+ECQ20Ph4N81CudqhFibobGoSd80dXhKs/F2cF+T2PEl28O6zshZ8s52M557fMdD
0ZGhWWpvqrWx+xr5XduED97EpBmL71s7qnurzV9sdz5HqXNi+fkpLeeXAR5OoDOELZsnqzc2Yeds
ZVXcTWHNiRJECDNDZ+WUn5p8MyAlJkAxuGF5zc6P2ngQn2R2DtU3VlB+qRL8VuW9UTJ7QdF+wla6
BV4dr93QOIFy4pXE7iWCgKgkFtcMl5jmXZmFQ8dzbwzFM7qlPztTsici7zCD/WIp57fJDTYIKGo3
XWhtVB2852nxtXBmkqvuNCJdULejaqQ4TNfhYgW5hdrta6SrzJ/64uBG43Okz9aqRdTQTzS3wnhH
K75PuXGz9geUXO886NwcqgX1efuqZdq21sACheWTFTwC8zPN7B7ZPiU+niQj2WkEnhOKE2vhQaO4
qDF8eINxRXl4bXv63sLdqvJ5bl6gUB1MolFnJ/Cr3NqbVbqhpr5MPTHXufkW1+FtFKQ7ZHM3Ex6q
lVnyTEi/fMVKD8Ei/rS3ptePQdXvrSpdO/gFx4mrU2e42bs7Yh4uLFfCqzvqrDUjDIbvXEGnuW62
ei8+pQaL23s94nNS+yIA5g9k9YNj/E6kw0PRM+dzo12YKhoHPLTFa6EpQrtt62S62sat2rMcvGPi
QITvLB+Ew3p0Lo0kViLtgGfde13/oifO1hzInrx01glQXrUanAmQwXjuovRU28+ulhxFmG1lio0e
urFTyJ0Rt5umCSEPQxKwiuBuyoYHZ/nyRa73qPd71d2b6ls+mb5MtjV9PaSE7dj2a6tkguAe7Fpt
XdGcZZngC/Mu5IGMq3QP/nY9YCYr44geg1Tx0tmQKrKyZX5jafVr5lj7yQieHJDuTVWdMUwyTgA8
2VfWSbPv+lDxNhi70gsPxhBuhnlX5PVmKvp9YzXwod4m07pt2qbxQ9aJVB3PAURK4qheXGF+IUg4
ZL80gPKuGXeRc6cuFvgHfuZw1zYVFUO1xycTpVuzX4ppc9UZBhnHycjc0/SeQN7cSq9eZxoACq2J
CyB4LZY3Ham//nkii2W0Zz/0HMKDdorLt8YQ6RDbA/095K4QgJ+CXynmAE53evKS9NDJBOpzGJyq
ovgKa1xwQw/YqNDgCcM81nO/hU/9wAh0QMqm9xuhm5C7qsx7cfFlc+ev3rwgqs9ARivo/JnCDS9O
iKFupDbDUghpiAYtOU1a7950IMkZ6ctoZ8bJ1wjaZYCy1/bYfLlNl5yQUNwttRNZHzoXh7PPeegK
Gka7anXjU1rMD62VvXdlf22yLDqpiEziFkz53kr1/txiJ1nbZAFcTU6eeytvjFtSEvSrIV4BkltN
AMPMMfwBwHQYP0WhHfsVkcZcu4rgp9jZNt5l8OL3jCpwlVb5zLBnSFdhs2cJc9fmzKOSqcT7NaPX
rghxzdtTsdNSJjMASA5AlBM4+Awn8BVZvhEMJy8T3t5DLuLBfd+oMH7hng/3YXowAn/u7HiXifJk
JO6rivqnkkiJVVQ7TzW5Pbg8Z6YrKfoC1Z3z4jbOrWxlxAFtiKX3a2iyx94ovzKg+jJ38pFKHd0v
dMYgTPduIW5MDSCErovXyq6C96pmtQXEZdXGfDvGYwHFOx2IRCLss6TqxxhThQzIWMO0BV+Qoatf
6o5GTeT1uBp0eyNE8sLQsT1oEl6zq4+XZH5nkvo6gMMQeHHrZJdDLKPLAWeRaF9FamzQ3K5ibUYV
qgbMWxKTMomDK3JHrkU1UXjQbtpLB93Pr6KTH9oEqmHWCSps0cFyIIb438a6Y9tonjE2nBFtP+pz
8JYOwZ1XRde+8F4B270PnnGL2GorzfZrNB6UcR+WA+OXZf3HofQ4KLPYJUJg3bF6wbyWzBQDtNpu
KFHZRJWdn2nRdCImOxr9cZDcvrMHSaIKRz6z9D5rrnU/q53ZWGpL2sq8zoTDDmZxgpWZ3l1aBFSb
cWqfC4VHl3TG4IxfSNJzO+E5jtJLbHN+Y+mtXq0g44A3IQuaWuts3YKrAZ6ZjXTJIpXDi9uj00Zf
SRYIKKfms83yCVFQTB+k5/0B7Ux6hsObIlaexC5GP7916451QwPQb2IcHHb1Hk8wa2eddxnKC95E
9hW2O7IUMJvdYBe7TGqS5vG1Gj+p2DyHVqWtcy+4lUuAggzFkfLC4j7lPmqthx+7PpDFxS5v2Nf4
osqxrVeELV/D9LMHJAL/cthtDGu6uoN6QJABnEBjVC1S7Y41eLiRFSamtDhOpKO7EVmZveqjbSWL
BzVG57lIdG5sbcaCrybpxOrcE6m8yKJa8OrXym3GS+uOGVie5e6pUpavSeuZ21Kfirs8BurryWMl
rDs3nNzDEFWvLQstOAP7RiTa/exK78lzDOxv0iO8lzMNbRAms2AzZnziA8CMHRqeZgdh64WlmLPp
G+3jf+Ul5EitlyOyAeeBKKPDJHL6bK1lvKt1B6UxyQvZrYzVdDFqwu8IkDF6AwJB9EI60tqIi/+C
sOR/ZsMFE/yvGq5dN70Xv+hPvj/gR6+lWTaRuIhJICWhAKRmRFj6o9nSbPomlJ04laVh0QYt3uPf
FShYniCHe56FRtvwAPTyR78rUPTfeIDhCCwNyDT5S/9IoYuc9JduC2UimhTgcwh0kSGb0uRn/VmA
glHZtdOC0A1AlrmOtVYSkNSk8JPW9WgH+DfCZH7rZ918Ys/OFKZwvYS56awY+jMY6R+GeByZMOup
fGuIQ7oVYFtg10SFBj1zll/RmXiG34TFUYmguh+yMElXLTczVhiaWiwX5N0wHevDe8xUBkykYk7v
UKZYZx2kC1ihsbaeiQLAUlXNRTms3KwarLVjTlzhWYqUa93MoXjAPE0pZwRJ+NqIrr3GURxLH5AQ
NyLRhvxEDvyMV10QzObDOM3VxhiF816T53un4DGBKO9k+i1s0MNRh4VyGdIgNdgkA18srW6a91pE
Iyq7OmfkY9mNa+40FJgnZbDF9MFfIlDAh0ofieMzSDe6UbogUgc9/ER30136NqS0C1xvMtGT5NMd
+WixuaOaaY5Muth35nmv3dTzsl1rnDZhcao8JHO41oCH551n9T7g3xEATZjk+IBnYezD0HYqksbh
Xa1Ca3Q+6RZk0TV3+AqieJN65DwMAMtWndOzDmr5Hwq4GLXPulF1E+1aSqM9FU2K/GewHtKy/9/s
ndlu5FiXnV+l4Cv3BQucD2nAFx1BxqTQPGXqhpCUEud5puGH8bP4xfpjZla1FBklIQEbaDeMv5BV
f06M4HC4z95rfcu7kiLdb9d9rbUMdwGxX0nEWSYOlCpxqvP5fKdvBDHiPukvt37lCXxwcmBtZTOl
XohESWh4IHnjuJD0AA0T57DIGGtK9pOJxzNYFqZB7NvwXXAZK2wXVDk1rmGPjzT1SG+56RmQdQtm
A+MKNiHb8iEABqa2xi7MYjirfejN/F+7OO3S3jBmDBP38SAJ5dWSkFMtcPhSULelAmik8xOPV1Fv
U7thpAMryzpOo592tMY0cpTk86jVx2/gm/KXDswJ4tVJPjcrhDRQs1QNF7vsdekSGklQunGcUL2r
vCi5ZFS1T2BYmeVW6mxlhiLRPXSDVzxALaRxPLYG5Nxs1CeGL2BPF5PRn06gOYHp1BnA9N6KrGah
gsF+iHoLKZXZ13QD1S5cKXrc6KDIBFmc6GBtRxCFBTDXD1TdhVtLt90khat6GiUvOfMmO2ndKWC2
BK2VsZoF7kwn4Yj+0FqoHVsXPPzqhAeRCVykpR7ItKK40eVUs5ZUWIydIpVsneVAQxNpp89uYw3P
v7usbMSbW6HL9kiWdKIxzpQm66nIJgW2jx6yF7Q7JTeRO6hQlcNo6s8VpcwbetBt8q1RUEAxXhPB
vjATbZhxrYO8VkxYSExNJllfFojMSVLu8uJVTrPghYBK7wtG/ulRyrn0SxAF5tcsaWWunawX5A1K
Ba1oIp4kR+5HWYIebqQAqQlDI2/bQ8ZhqR24sD5Wu7OuIDmJSYfSPhhDpD32sT5KSHUgaS3SPovP
M/j7j6I10J0Rl2d/E7VPx4cefX0TTqlothrLH/M76vLrrISWwz2msdFRC0ILJ/YukYslnxhHEhsl
tp2aGd5ZnsyGqEm5cRdVKav+qhVB6rtZrhYtwSoA4XatXPTDWaeHEAKaXljh0hs6EEhmbnM69LIi
giw1lCBYtqqEXFRKQMregL2JEQ83RWnKhqNHEYtcGrWENcah1J/0MlPRM6OoQ+FWQS2HDv0mMZ5G
feDr50rqy08SMDIZ+nXgWWv2tCat31CmDDLMZhjOS8PKow1+Mzne52RHZg4WceOiTYhuvMynWp5D
aeBAMC2k5XalK1Kg7rCB5fJOKsPB21VtagBTmkITqtBC78rRHBYipSNPeJUS1m4NGOhWTD29A1yA
dCgyXfTyMuCsI7shG7w9UymbqjusA03ygplvYLiom+SwmFzXYmmVFrvL2G8LVgkoAfdWkFoX0DJC
ADkqf94hD0x58o0cqQ7PPfNJj2u1iIF+yQ6JiM1Nz7mZwHqVGRO5sqb7JemQ75x6DIIzg63Irs68
6QskYa+l1LWj05lrraw9a/ZDRCMj+WXf58WzD3r62ajj6jwvYewU5SBOgsBU7j0e6Gel6Bkv9o0N
zJFFR1ROH0/im+j79lYzfMbSPG5ps0S71UJXJG2SDSbd+MqpatgayJd0617rEKScmJUk6mUzpQ2A
wqaqmUaVDA1UHIsPeEGp7D3SPLBk4qmeHATlOY5lWx4m3pdmtGdS116rJmOkTV8Xxl3e9wlukgGE
pFok3HsA0FHr1CXKLbYYPeq+sNFUdRWnVUrLTLY4gWU1kXOlhP5Am2KCoEfnRg1TeHmD6JetV7Z3
bMl0jM2CsTgClzYkIXSyFCp/NFi3oehreHTCLoFM04hgvi0ijhoRG7Sf7JTvw3psuhiLJ26zMFcf
1FYvmIKyoOCLTjATrqLUNh5M30jJ0LO9ebtoFnMAnhZ9zfJ8wJcQGS2URdl8gunY3GigPXmD6gN+
TYzUjGTGoamfBZFS266xa9T4s06gbImP6vVOzZzKYJ7iFoGRXAKlxVC75m1rZ/IJYA7vro28ksBf
vylb8OWS/Rrn6fhKQJz9quiFzOqU6mehNpnkVsWoL41MSpHTjfkpe+TmS8bgJXA0pclvQvZuMZ67
CEtBi8FxG4ZKITbYBmlbga2r9kmjzeKCMNNAJ2EpBp44Jc3G85imuSSCpRo+mVHKkA5r8jcM6xPw
jSLQERkZwqtoSPnJVmZsg2QsUtUbS2v1G5D0vr0CdEh8K8PZOYnbL6i5hsi6aWpEhkv0gBU7xSKT
crh2qfyFmL/uC8GvjYZromInnNWahrZWM6YzBZNW69RtW2/xR1sQTookOmt1RtJnaRoBTSdE17/l
jQLzCuWJcidEqZKBPNRkZINUnAd8cqM7wEJVNmaiHbUV4SoJSYZZZd7CHJPrNXI+/UslgoTGvRbE
N1MkFxeRCcB+2cmSXM9ETsxLLOuP7MO6b2kb+9+oZsenpI3yB3JaJlahZr50WjipfEqMBOAIzYGx
gVIUNY+56TUXofCCW3ISkdKwa0U/TIeQnENPiuObPmq9GB2qYn4d22g6yXwoWiuDvqO9K0SDGLLq
vUbZ1qGHpkmOfOWuhOp24dtjnm7yIhm+ge4Nakfj3XECi6sPZqUd3ZMK1GS+CDBNbJuWDCsaTJEC
omaK6BHVESntmU/3rw01NI11UAt/yT0c89JUO1lbtH7hrS2tY22cVMqDSTYMf+WTgwXnIB+UL9QI
KWjOnCLRsfA83QeNKdG0gYcG6Q+0CPw+tMs0F8JQikh2qUP47jokTierJvtqJAuSQbwl+hudIcp9
zq6VuMM08whUg2Z1n0lj/2JBOkN1i3eM8DjFaO1lnEvhSazTSEO8IiGx6HtxkxYR3Ere8f4ZOivk
CYoM/mdpZ8OASi6hQw8HPrDPJqGEmoufBjF8K33RYNtpG0haTObzFn0RugUmpZ0xGtu4NPXbqIsK
Fthq5C8gKpLuP3MSAhcyz57lxQp2jF7r0T3a7aw/+b82d+xeqqatXv6Agl7/sWqzb49NmGf/DwDR
AVh9tCG+CV+q6jsQPXv8Fr788V/9dv6Jf3lrYf3+V/w9jlRkA887Qz+VPa3y9w6Z/BpysjRTZs2b
k2jmvfNfFg3lT/yPbFlxfEL5VeZt7c8NMuNILDgALTSw6WyRdfE7vBBKnncb5Dm9AzsP1k/YBzIe
Ev3AoZF0fUtIOuJO1JHbKNyXcCT9In/KC14nAdC9zGOwopm3rWftCi3ZYRA7LXjf6fGJohUgb2X5
qyhwvEn4pmE3vviTthpTf68zHKE1nlsYqTCWNeqD5Cnj/L4j+YIYw2XUNWQlqMtSXtQxInMcafvM
QGLrQw5mC/PICFNVN9G1DV09XleEpJMEXaw8y4WXnO9wjFb12rB20BvPGzalQqCYWQbBnkqqXZds
IDSQY65HNLWy6IlRaVbEKy9qgRLJhWxEST0UrqyjPbuw40uEaWF+5UUnIY5JkBXEa8QLi0WjXKvx
GaImm5y/6+Q6ciInOff81/JWk6+YJ8D08pf8qMXANKZ9skpWxr3k4ZRapA/UcMU125g0XtyQoyPn
yxJ5Z/gSKFfZNcrimzI5y6U7NZ5hUGxw/SXgSy1fss9SCbuPsNlZ6wnrukT+qk9ybNgDs5wcIgf3
MHY3ZnuZS+ugXZUtRhgg8pDsmaEvlHXtkKCxHCisv4zP0oP0MD7L3/8tf//3/COvkdcfPwaP6nPz
qj7/9b/uNXo01sZaf+5e9WcDZT+tRSgd5njW1StvXNnrMt6ruBx0XrsqcjKt1RbaLimwdiIoWrEX
pdf7lenVJBzIYuqX5JGaqWOMwjvGCa4GeQujOlDXC1a6bTC5+G56f80q1nvncbpUjBVvji5hinoO
ZGmYzmk/auolf5dQ1vzYhos0P7eqDam71BcLvHsqP2TGKpDcoXe+DkuLTniVEIq2nHYlf5p/x9cE
hEEmthf2A2Ss8wWhOgTSP+Y6GeUL8bBOq01UPKvWOfO9BeAHTV4THSDE0hxW6BTHC75ngBYJcU/j
YKjoF/rNeBGAkVzZ9UWKxSDbDeomOyE3rNgELWLJmi5wcuVLz359npp7dZu0K3/NH8+Du2G4GrQH
I9tdmPIqkr5wq/pkK9HAXqJidtSeMEXk8RbpAoPkO34gFuks+O22oFow+Ib6CUAuTJ0XQbvRujU7
F0s4JWUFX5ghPruu8nQIKH/oDpOFtja8U807Lfbot4YVGrtmb10+kD++sBVHD5Y2lsxdELh+zvO9
HNWbWrqosSSmqJ6byonkiwg86GtwE56dOivHSnbW66ocnBypwOOpBOJswRzHZruDwXOFhwiXYqcv
yZZnb+nUE8z2PXrO5EY6h/zG36iOLoSdenQH3AazT0bdx4Tyhex31EU8urq075c6tiEkjrWWQohh
WolSHQIaZNUUjSJ+mO9zOYjuE4FtwUmC3UsJn5CdoSXfVczBm32GZqKI9zb9eQ+5Fp/NhpB+IT9S
mQMEVu8Yk5VXafkaU9z54zKFJCdwBFxNZoNttCWAFvoNC8w5M7qoljfZt5ApEnjkJUPQed+HYnlJ
lcP/t76dYz3io3FFo8WwRQQNdFteKuIh9sZlIF7sXrpvolVibJJiO2onqe3OwGTLvwmUe3qtfNN1
Jq/i7C6T7+TELboTmvyPasScK0B+LS3VadcnJ9rsd7Dc1uwX2apNLuTxhlwpHVy3v29PxX3Peqgs
8suU1NUF/9CYA/TGf2Tn7Wl9+v2n+bkfvyKzvCJWzxZsJAggz3/+YxB/+JKfhsTp9FsWxulkuh9R
CPsztnYxMQomYYD2/EWpnzEyUcYnbnuNmKcBuSvZpvWZMbIdUTG+ur7uhC3PVGnSb2KgOqe4yrh4
GKFKV4Jeke9vaesh9sgY0W5ruhe2MRvmmY+OOw8VeLGtjNvU9UCfQiYcBTJWwFSGZ9IVZV3FsFJc
cVYzZTmrdWcxLCK+7MlaeBzZQTo7kU1EWFO3qOx1jhOhXSA5t4svSW+uiJVHFSfI82Yv/mjuo6cW
U3tcQ607DfIz07/LeT166G2yjRU5ggZKsJrOCuQXOk3j5aB+ySodLgrGArJ3vWFwQ4tnR+ZFok7u
GKsXwJ75/xFw48dKsd1sZ/DQhs29bgxuoWMoaIwV0Co3yj2QscWrbyTLgpayqgPimfPfodrFKtSZ
+IkX+9co0cGVSzSc2N2GRuxUrXyRNiRdtagUkVNO06Wca47ld0vf1iBrKUt2Yds6YwOaFCez8Blg
r6NJiZPmZJf0r72/t2qkPf2a3JZ4Rl2uIvtC0shPCJhE05xjoRjDy9DIdFfCIDKQLL0kU1hfKDUS
dvs8Ha4VZnh4UN2YQl3OSofqg/DYAu9330H/jNetNDwwUj2LI2WPxPRcJMMddu5vasZYTD8P5qEE
OrH/1NZgXZXnsck/y+H+lQyumnCe5I91nvzv/5W9LUJ//uG/y1DiSWSSWTWqzb+GNGjlTBByiq0x
gxHquxIUdCyKUSpWKCqqAmDw30tQ9U86UAxoMAvwd/1OSOJcWr83CMvz4MhGlEclTL7TwXwGayhm
QN2Wl6VnQ79Pye5I7AgoLJgIYhJXOAb27JDu0UpdVDoxkcw7x1yc4nnWoSfXJ5BegfCDCpjSc0ky
d3mns1cXJ1Yf34WMqkHN3XYDvbmmFLuk7dddVZOKjokmU59G2d9VunyV6+QmSDFMAj01vqWI2dMO
NRpmNNOaNV81IOwkQX2QR9GTiGPzpei6mpj2SVVuh8xu14ZRZmcGYXM7Yi8A3UaKth0CuP9o/Nu7
Ji6NOWJ8eJBHD202bg5yxSTrEl7EU1w/wsLPz/0KqyozcfxDIWnREWSIsarTHYls3Yr0tuBcU0Sw
0SNaCUUxp96SgILuRoMSUM2yWeys175s5M8iyJu5eFAcCeDLWRO1BtPyuWNYfZfdBiUy+ziz0Jtk
4r5MWQVHFH7LSOdNlpJhinOEHDL8nheVL7ZahOfMi8p4LdrqulBZ9TqzDp5JqXGrnN9Ti35H4LR/
SUTItinRA6WsqmHVLb08Xttd6ib5uO1JZvDkYDfilxHxSd3HJyCbtpZWkeuB8qbZ5hA/PDlbSQyb
LXouYVguipFaK/KCu9Hv+A35WaDztrGrhi1IUT8ZviD3sr3g0n8dCqYmhb9UrC8FXuHJJiJXz7YT
UjJKIUkgZ7KZvtn097GQ8p10NF1w0vYAvDrMWe1FVo7Z1wKzNCVjJ5D5KMSvP9faZDiRQYVK56ve
KmoW32mN2jhJ5p2lRbytpqRaDZn8QFNQuZ39JSjn5c3gRdF5GZ9qEkmBXvSidyf4lVY8bCsRYQqW
1IlJoW9cd1EsuIGfYZ8mF5Q2xqZuw13UGcvY4yOmJRMAPFrwD7txFSt4T3CZfuM+kJaTwNHCx4pX
oOqKE3j45wnxoKdCZddTl8Z+qNR0qzFLBEmMUUvQBSaBzz/Xp4muSRxgh7D7L17Aluv319v/rBNz
k4m3/WGX4F+f2j9O2/pgcP7Xn/uxJhvGn2CQWHjBW/3FsPpJt+JX6LPPuDXBDFy1AST9bA2oxp+k
VsE6Iw5v7hnMi/nP1sD8SwCpICTy8PMJoS38xtr8Cw4RrTPMUqbmYEThOIiZTPUG+CHh30BMEoAp
AFGkjdQqREvjpqLvLrPuIb2LYrc3gmubsbk0mfDTZDYsmoGUDt8R5Ftl3Aw+vLhJ5l5k4PL/77Cw
GeeQ47ktA5F95iqhz7R0kHsfVQH/48q9dq/uXOd//nH/UjcvVfbH9XhADTn6V/5dG6CnkTVhy6ql
YbniJfxTMQ9FZH75g4inljTluXn1V4tK+5MCgwQ1mz8FYn6OSvurRaX+yeCDqsLmRSu+lw6/cR+q
8+EPa4TDc/H2RqTNqFXYVZWln3rGojKMjY/a1g3zYtqETUiTm8H4Oje6UyORLiO9A/Bjgv6jyDV0
lK400hdVi/aqMoA8xAuhEUZk12dxWScPljV4y07CuZ6OzPPQfqpr6oV7DeHAIkyiHO0UFYBVjfo5
HMPQjcLpNTH8r7pE5PKIe2YvJR47jIHsIlJT8Y3hjI0D77JtRvTBXa5vQfiAJmhmJFOfOfTRA4/N
R8j2pMur8qoiRn0RDAouG/LJ12M/e2gEVF0FgkU+MOHM2KulIKCBQBKCFBQXekgrw7DwB01hdZPr
2mNQhWdZal7JAaICQ66WGpyIJb/5LEfKNeXhHSzrS8R2e0Q5p/At15WBED+N6xaxvoUyjA6/Y0GU
XDJaolIQ9lqXW4KFavkUGdmr7JEqC9BXWeIt2KfttB+Z8Tuazqwh7Uj8YCb7UgfJY+2ZZ34w1LTx
EPJrOkkhFhIXtMJM/aPa2qK3Y6wjRn+fFWx6FHJugjpGKIMhCpvXdewl29xGuar60zpt8uGlqstX
G1ISDBefsicet42CgjT2aXvjG/eGrRdjy1OdXMUVG1G5sZHqPRJMw+SV2ORpERUgY8wspSMvquLc
nPIVY3s2vFGETVnDI57Ow656q47yuEgqST/LKppQnYxVQecUEmWlz/HBwyavFXHdK0+k5kU4rOtw
N4bBdQAUiqqF2dnCaMAMD1zjNp+i+zCcbtNArOvQ5ywD9HbLbMgvgJXk+6bq+4vJgLLRSb3E+KP+
SqCYvU4L7jiRPHeZVq4aqsgmUD1XNzqxoy6KKOOG7KRWxr1AI7+WuuG2xv22VOLG0pdqQbNMxVyI
4K5Qk40t0vM4qm88BfoWoI5IxsFfvWYtKPO5ANKadYksalG32rLNArdjEhn4xTan2ViNDwgSF3FL
2LdkLmtkf02mrIH1Lbq0OCkJis3krx0FJGEArlGlroQyB+c9ec8lObsGD4d9MVjJWlQXaIvW/Wz2
CFf2WYzuZqY7mxqOYOMUNobrWcwrJEk5F7Az0Ar4riwqkNPdurr9P1ib/AdERNH+/2APmH3LGUC8
3frx+38s7cqfAhQqi7RMiDq1gfL30q6wfLN+Q3qikqGYmHlfP5d2nf0dCEhF5peoNN4Gs/JLsMqZ
FqD54+fnreRvLO1zyfRuZWf/iNqPlweAWQVt+0GJodr4b/QKAbfn5fJTCDTnQh9yMjR4PpeT3KaI
upN869Ezue3EPBJuS+nWK4t9qcm0ihme2g0GDH5PhFOQG6e30GIM4d1Q6VhsDd1y/am06Nyzt4uG
7pncmoeJma3TSeOlV+AnFlqauENrA3tR83hLMAQ0ojrDLODjOELK8UAExtei57HLcu0E5sitbAba
KmvGYE2KzglKC2m2NtwWSEHOpj568QCblDljfuhUjpz06X05dp1bl6PYqWrerDUVApqSKsKNpNpi
DDo0z7okX/FRUuB6OCbyvsLCwiKaIatfVMWonvuTFa5ShQlGVqMb4F1U4i2c6dgSkVpx35w0lSKt
AHRkLi5rUjf7CtJPrn3Dd0nzCxXWIjbSNciR7iZKiiuSDIlilO7BJqqc6dB4lTCtWEMY3BBOrW9i
0W8IMko27IyJKU+LaTfhKf2B3f6tvsxNnvLP4Wzwefhvz6QcVaEfNP9MvH33u9Yv+dlj+lIf/lX/
AZ9pQU3/zw81qIPkkQ7yu8d6/iM/SzaykxkM8vwKUO90aagPf5Rsqjw7GTVe4grjvLl2/Pu5FvKf
8gzF1bEzfh8r8od+lmyG/SebCfKFwLHO2DhqsN94rin93j7WiHrBawoTTvTscESz9H7noGlRGNiz
79kcwrbCA2z1O+Diwa0NQnD75rRc/GDJ/ZG16UUeZk393//Le4EvQmEyYCz2SAp7KM6DMtst3+xS
IgPFadOESA3ZZj21bVqbM1yG+FYerwawSMZKMs2INCNLPkNOHz04wddsj+AUg896f3BZ95so8xVi
SHUUAJkUF7waS83hiYJimnLoxvIIwJkNUB9/7e/c3x9n4/sG4cf3toAbo2DW+QTcGm+/t1Z3Eikp
ZLEWWkgspwQ1f6xGCTB+0Z8NVKGMnAadKsEvA7hR1Jp+LNQtS5yJ6xz3yGcf6KBK//GBwG+zjnM6
+GTvP5CkVHJM6GjgRpnX7cm4DHY4BpsNtyQoganMX1NbZd5pQU938jCmY2HE9iU2VuUTVKUyn/aD
cyMUngJC47n91HnX8vbcTJ6CmCvPEV6OUnRKBJtpL8OgtLcoeBk/tuTlXEhotALkcGX+FU3p9Npo
oQ+4svJt8DTyWO1NwstsByWPlX12qg5m7vOpEt/36brJaJ/d1fvPN7Abq0eTGXRpwYLR5W5wp5Rw
VbNi8FNlQb1O6rE6IdI2I/hXIg8Y4tPZJzfQketFMI6isBzgimaxeP8hLDjLgedZETTcCj1kWGDs
g5lO6mktEd4J2HQ0/Dk6F93MHpAO09bBzLpHgS/N+fiz/LpeCFK3DVU3YU7OQSjvPwrVC9S92o/Z
a0TqtwppwWqIRLNu0F2vPz7UfOkPb403hzIOvnXhBR5krjB2VRlJIZQaqd2Vkuc9GOk4Iv9UxOrj
Ax65F+ezy1JtUuUg5Xj/3ULFjhiz1JGrBXS5a63MTnTE+Z+sgvPTfvC1eFB0GR8fVgekI++Pgvhd
RVwGgqTsC89pYjTf02SMCz1Bt06q3KOAxPjJVVOOXDYOitLSnpcgRTs4l5E0SuHgD5FrUrasSGkY
L6KaxTDFUvSgl22wMoohW/EA2EuIlAVMH5+HqY9lcRGnubpWmshk8orq/3bqhjr/5Dn79fOxANBB
k1HdMGI4ZFOzTiVlCLnLrfOGmLSSoDLwYERalqg2P77Kv95WmEmphi2NF4FKTPz7808QGcUW+Duu
stEtpSIMwZgI+cYvKTUnCBrnHx/v2FejI0cQkQ3gVRjzr79566WI92vihiI31ptgRcSVsfZaedia
hWy7v38oZEo0KLmzOJEHt1YbV6yiuZ+4aCmEqwMcQ28Z4H7th58tYyo0/yU/8i4/bDmyMFpMgoAi
UKBosOUOXmqxXgumjSVPZ0wQyTLVpZGBTj8YkFY85hN9MQI+aH3tTMmrcd+CfDyFNEl+de3Zr4jW
2/sQRuNFGY79l6RWCzeXmsF0QZ9on1DWf33iuPdlDE9zVIzK4vX+Cgiidm1QsrHrFUq+6htTzJxQ
MkpxITmy2cirJkP++fG1OH5QTpDGLI9Lf7BQTnHqKTAVYhfbQE2IMbl5lwYP1QZ7fPZajCI4I0dV
evr4qMduNhRifx3VOnjOSybXiiy3sRvYjX4CuuIyCSBXSRMW6Y+P9OtiyUnFLcZdxkxSO8wZAQ0V
Kx4/uJjIdV6Ctn4a6ZP1WdDP0S/05jAHp7E3irBSrCp2Y69MdkE5SzZRIG8UX1ZcS4toFZWCQF1y
bKX7wvCgwWACA84kmBPu5CAuLwHxENzYg8ox+lFcfHwajq0mAPx5JxJTgElufnW/ebo7sAxjF+Sx
i6sn3mjEwIKYsszrNrDz+75Xvc3HxztSMHHeDdOgi2tpFj3g9wcEUtXAHFNidzJK8dTgeX8ZUUGo
y25oDBM+JSOipguyi6w3rEuLJPBhGygh6oIEpyw536onPzLXB+NqhrpRf/KmOXY+5hbF/OxYdAkO
lqDet7nVAsaIRtv01+MENRU4SindsdjGJ5k55r/9OiVthI2FytIKMeawrm/7Bj+uGFIXcXOUEhLA
+4NUg/i+EfxXE2HZQ72Y2ZcfX4f5vnv/FsdLORsWdYWviQnn/WWIA0UBdNKkbsxNh0lspFc4qPkK
BWB+biihBTNPgbWkoa3IffFZKseRx4LDs5f4vqzph0WEWo5lWqd56qpWFjhg+ysnhYlPUv04fLKQ
HTuUCnscNQLRd7xZ3n9TI6cuxs/GqxmDglPnXX0SNTXKtqJvfmqW//GtcmTRVDRd8DrRVMQGh4l4
osUx0ppx4toepnorU6xVnOigVNk5OEoI5bFt8Vt+fCmPfEFkDbyijXmSYx4etNPqyaOR6sPyaoOr
2oM3EvbTeNLGcrX6+FDz3X9w15iQi9i+0xc1zUOLKyAEX+lVH51rGyE6UHSi1BI8FEaAhTVhl+OE
sHG3UxC//v6BmV9+r3sYUs5KlbfLFLcrYRmKJjmq6Q9fEiT/X7JADdY4Fwy6ycwOCOiMb+fq97Mt
1JEVgUpBFqSOUHjp8vwiebNCJrpe6XlY+K6k28F5Uvqv4E7NVTv62SLKtd79+JseOxxHo6nBakAp
f7Ags81mj+IpkuMndnDqK6O4j6epuMMFnFwBWFM/ObNHj8dcTWaKy2vgcJdSmlKpqUwEHLwNaKJ5
WS1qnerS76bAldPmk73gr3cQGS48HtCvxHw954/z5mxGwvA7wCCBO3kz51Yem12DFMGdSDpbS0F1
EQfydRYY5SenVT16YGHMw3RVV0nHfH/gEHAQnVdyVGtSVTqgz2l7Hg8FSeMiGuzLXCP/xR18nmoC
0KUQblstjTFhyuawFXDCMCiRlnqiygPiziqQq29J7oH8xYVl34lIs0EUEbq8EJBaQZL6JOAsgjKT
DVIEDfli7O0aNoOSZACnfE1+IM0JC24ZjJarFLavf1LeHNkx4TQ2ZY0l1lAFoqv33xcnNqnPUx9i
bZOTJazbgjmYXjjJMEDeJXF62U1N52aynIBGijR+Dp+vlOOWVpMSInCcjieBBBdEUqWfTLl/XCfn
WcDBQsJn4x5n4mvZrJgHn04N+yjs7SB0i4lw6caY1KtcaeVlDDhtI4NvXyiqCakksRky4e1bE1CP
rTE27U+S3H5dPGc8mkEzyZwDyg83lqmmjHoQIgo2lV4s/SHFY5pP/jbtCn3z8ZN97JKY6twN5Str
BtqJ95cEjDnm706ZBcidhOBn1KodlmnhhCQCQnhUm+jWqAeSHsvS754lKdBmMADaU9OcrJ1ZNuUy
mVIZajggFBKuYQt9/BF/fX/R4KWbioFRN9jOHjwkhBEnQdH4gZtEXJa8VGOnC8JqXxiF5aoSzE/M
i5/VAkcPOp8VymTgDt9jZt8sCT7cQ1nvIYi0A88mLbMi2MTkxzJJB2T8pbd4GHENf3blf90AzM3s
fz/swbpuSnI/SEHMIhf10ZYEKIT6VTaufv+MgoKgtkOcQKrawYvL19U8KGqWnTDXzK0xxcxl475z
LS8wiLKFrIt3u/jkMirzNun9e9rmdtYQ8wCo5Ak7fLymYEqUXA9cJUvyZULCLsCXNnFMQ5qu7C5k
7ziX9nFGkHWcD1jr2CB/drvPN8uvH4L2vEa+C2ipgw9hMyvPvPlD5GEKb02fk0D8pDozk6a55NJ2
96KC+Wyw0myb0E+3OVmt+z7OpB2DQvXUgJldf3Jmfi17CUWbp40U3EBEDt+uiskOsxI0jijEC7ce
quxEskW/CgcLTlZUNPsmStN1wwQLoXugfLK7ONJK5/gIYFjzeAnSu36/BLTKgFabFE+3Nst61bHB
XqXAS7AKwOafJHU4yUe4YsDskuiptkztlPAsTM6TF6BBlQrtk9fxseUPvQ11BmE89PQOliSF8JmO
aBjMEX44bpSu7VeDb91ZPtaKjx+Eo2eeu/J7Z5JQ64O7gR1eqo3ywIMQx2DYKl3/2tFJWxf2SKRW
I8XeUm57baOQEXLmdYP69ePjH3n/MyWy57RGvjBJau/PvKKFhRkkFB6JTvePuPcXLcvam6HqW0JF
gmirmjg0+6ryHz8+8LF1xkD7ypaSWBa2PO8PnE6zlXviFCfQCdZZZicnwqMD/vFR5tN3+LAxi7NY
u5nSWXPO09u6ygSOQqOjDty2yGQ3lLMeoQvxEWTd+jdalaWfNDaOLdrG/CTRSFcU3uXvjydNtYLP
nuNNoTrusPRgms28ck7KK23m5hGCatDRSfXJbXTsuCZnES+jAern8GxCYJvkCMyZq+RjuO5U8RRI
o3yObflVk0JlU5ra68dn9tiNw1tCBytE6xk15PtvGkjCs3xKfhf1dujYU9lQo46idTqmQfeKGXYM
uVCekLf26UNz7PE054KZnijKyMP3cSisLBZEybiol1OnTTFXwPEONujr9E9WgmM30NtDHbwOsywZ
0q5NQ1wW+N0ss4LZhu4O4kbWrJAhmZ/csEcvJFsZVCFUHARLvT+tNFmk0FYIvvIS6uBqsqzTwlOR
BQ1lswxjmdB3sJDrj6/lsfPJoZiNUHpyCx0sv3pdwzBS+ZKQoZlkVrD/fc3SVuzR+09u1GOPPcsq
ayoCMLIbDs5n3EaxTdnEYJAW2wqp37QiiSpyP/5C32c6h8897l16w4LFjT7A+9MYI/dvdE6hK9Kw
2o0Ao1ZMrhmgSWFZbBLL38+ysq+KsIoroefKyi6L5rUpp3YNlbfcUAT2jtYVmhtLCvMp1QsdXUt7
F5Fn8ckSfOySMwdkUi+wdJDR8v6zCgDaMQTJCMkIeQFSmRlOURmaW8mhteyKfCLYxNSuPzlDR2oh
pAFoW+Fy0Zw53OCO4Lcx0Fehm6IB2qtqe6814XQ3etK0BCmMj64tk02lBGgHp2bbmWr/yZD4yPee
FU7kucLL074Lo96uzVLdJH6TMT+HFUcUGAQRRx+qcGNrko6gXoQYKfPhk5N9bIs1i9fosCFWQN47
f6o3ZXWt5YYfVOw2CiSX66BgDOZ0IsBbOhFkNSQdtgVFT0+VpunO/o2zM9mNG2m28BMR4Jgkt1Ws
QbI89OB2uzeE7XZznmc+/f1SP3ChohJFyL3ojQBHZTIzMoYT52hGOTG/hSoLY5RhaO1cBsW947c4
QPtsQF6vMp/BNou5gIzvVIpIP9v47o/uGFmBZYGkuv+95YHfXAh6VDYlZiTgdEnqdrPsKMphbERh
6WT0mWE/FmEPAW4hCuPU0GO5lFGc/UwtFx7AyEdbbirb9uH+L1B9bkqAfDhCPPDUW89m11E/D1V8
ovVkvyuHynqYxJA85JHxX8MIEgN/43C+b1PhvamKsWwSfZPhqs3HNmbSY7iQ6dYY6ANBUjI+oEPk
PTAWn1/h+o7/um9P8Sj6vP5ST5mXEdzf7S67sx3WpVNiD/wC87tJeRa9oR3joPsx1Pb8lK2IkNy3
qThEvBVcIMpiBNFyUOHlgfZh3E5nkLInHuPl2NiTA8Wlnpyt2cl+u2/q1XaSsOg8+HS4Hdd8nol4
aaqhz7aSxWdg5uxBZmjdRa/wliW6sYEW6s3O0l5fVo4qDxNi4tRv4ajdhG+GnptFk2ewaNmwvlCL
cE4h/KQoMOhZ80eSGcCQYSOFK2Y0ztlQVn+ijFecmqLId+6PYukSKKnzPErU5qsixeQ0o95Tpar0
tWYAuitPaGFNNKuqtjjf3+ZXb6RctekA/ZTtIOb/br9o2uC1InQLggI+OMTeBLj441LXsHHdN6Rc
FPilZ0MWDG+3hiII4knKei1IUTinOBciXFk6aMcZDO3Hi8iO9+29fpbJcDiqHFLk313KjbcGK93o
h4WebWAPbX1xWg/+iKlN3oOMi382HR3c1EztdzPMbQhblf1HO57tr4VeO+eoG82zW8KJV0dJhAK7
V35toIZ/gvoFPr2xHXYO+6u7LH8rARHtcDpBzPPc/lY/mnM/rBP4DZO5fESNI/6+jvrw1ciiaD3W
Ttt+rRAmPqHVou3s06srLU1bCA9Lb02StDn2DuNmoOppWOg90ypj2kgKAN85o4a29x4qzhpoQyIy
lPMQn/c2R2Be/UxMNkwZ1bREj0MOzwFV9uSv+x9eZYVu1nMvDypQZ/P6rOFUgbhJtcALzeqBZGF4
N9T1Xm9eYYUmEw0YE14jTpd8A1887akRWhUFZjiFC1QUGijXDubo7BVwVFaeq1Zk7UzsbGsViQ+C
Bn6iMPCj3ruWjZaevbFsd/IOxREgtSI/BhdNE/q5bv9iLdqgDdSwUDVKpqR4AJ5rnUfHy4O2Howd
L/DKFOVw8Iuyy8GkMdn47baJ2vUKakJOEC0zTBy2lXzJ4hWWddi0ftw/B6/uFFQ71Pxwo6QatMw2
pia71rs8mjDVQjvVwr56ajMnJiCH4hFWhfjjEjp/FlNvBvcNK9boAL53CXUlsgXKnpuj0fZD1qfA
IqHF85KPTI1GgV0P3ildTW8nzlGYQtvOZ1pL4niJ629N1ZEeeVFn+MzbI9+Y9rBN0ghc3HcDzPPL
6f66FBtKf4/GH9A95sS3sIFRiCZyEF9CuqvsW9SZvPkd5LjwcqIC6X5D9qH+4kQZUzJ2HuVvdVMC
qAipnEeESOdoG1NmoVXWhZGFQdt7/yQhRcsCxlnuOPiUty9TMCpAgZMQ8lXsuFqpDR5/AQw6mwIt
j35eAop08e/2sEaQOcwIFNqFX36Jwjr9et+26nuKZ6ZkioEkK/LvL25i4owa4ijCDxBQgkKkhSLb
GnsnsIx4D8/3yrWwoYDJfCZSCTTA39yaQtgMUso89KEU9o2HWV/HxwFOp50FvXr1ZYtJTo9QYWCU
RGyseLMRTQVgDwjmivJR5AvjQotVfgCtBdPvjD7XmzeQCVaWBm01OPEtMs8BUdBWrekFBWwABzcG
iUm3HJaYCnrI+6ZUSwNxD0qOLvFrpFw2JQh7ob0dIBroP/ZVWlxTmrX5oUKnyAzsCW29632Tz/D2
m8yK7fSJDySJNma3iLABrWQeCt8NIOZzGSODgg/iqCU3ThUD878XhpicQ5ojB7M0ltcewkLzHjUf
crnMyuyTLyrrJOBP/Xz/dymOLT/LB7pEUkCzc+OGRq2FaDgtPB72uPxH54kfgygal8vizesOWkph
CwyA3HdqyYwybcI6BwGHZS4jn45dBe6AWb2gKJmZi63CPN9flsLhPaP+iAhBlf5vUvXFbUSGOIyK
PvSCthuLc5waTNIByamOno7qXGy141/esP4Gr2b1875l5SL5lmBMwT/ha28v51CZae0h7BGsaY8G
0Rg21xrQ78HJxmbvTL0qzlCD04nH+XQkzN7zPO6LVWYp8+pmJLiiBSDLxu6Mh9aGASOb4I0RXlOc
0ZwO4VcDjAkB2HJGEbB8+zuGOACeiGyHQu8W4JquEALXveGh5w7saVwn+xFKH0g2y9H++/7Wqj4q
8BnqdOR5UuTrdmujyZ/6JUFL27RdOKmSxZO6uc45tNMo0FOE09fOhCYhRSvr7cEPkFpQr4yvcE22
gzKt2QM081svCIv6Z7G60yWysEyjZd0pd6nOD7E8VVaAQkBHpfN/8U0b20cWZug9Ag+G02BDDq9j
Vn0X0+TvfLnXXhAUAGT7xDr0PiCKubU0AcybaZR5QVoAIKwStwycqbWhta3EU7+M+Y691yvDng2x
Ia6GgGeLWhtElS01rMEB48U/29DLr+OQfJwbe77cPycqQxRWQNmD4WCsxL9dWEW+5/S1IwIDJMwV
5UkEV0BqQBm/95AoLZF7PV92SRFxa6lcfGueckMAiDHMA2eRifemmGVdTPuFRfFmkfK7hItM7N+a
So06XYwcEZR4zEn2APEDb4QGPun94c0vMW0+EiROOu8xRZxbUwxlybpoLQIrTGN0puGaQ9AScrjY
FKc3fyqGCsjGTIJh2mHyyr847bXWUHZecxE4CKhrh2EIjWttltXHYXGm7/dtKc67LLrR0ZfLApJ2
a2vQQ3ixvVIE9ej+DXR2/jhGMAWv2ljS0LacHe/8OkoDHQrWj3XJ1qUkDX25tBzdqqY0JhH4bhee
Un30T6mbJ28tOOH4+VT/Q2ZxszaL8klhF0rQgvIDTcuigxB4jNvuIUz76soYBL2M+7soU6DbOObW
4GZZjMR0fEfOoZEtUOXamneiyNFA2blCMz1Zyanzy3pnL+WN3RoFAuEynaPLG72JHNY5DOfWZy8H
mBPeo6GNsBW6sldvjpNzTjH12Kyz+8AUkv1QlMv01/01q04Og5rUPQglJInG7ackDRxQXbUFRHmo
g01Glh8ruy/gudfHK5hf462wKj4qs+DgbsExMqSy9czVyM2zFi6g3jpf07DXBCx0k/PoFV61V92T
J+TV3voMggpmIyTJ1+3iGhLUzOpYHBTX9HSmaH7I3WpBet1I39r2Zl3cCZce2rPm58Yxl+4wFfHa
iGDSEbErcsuUAUPH5LXX/s4Dnn7Km+oXnjk5fiMfHt4dyqW36+sjbey8lBvSLF12pVcEKdUcdVLN
BUb6HrWz+4dFtZ/Av8AP0rakHL05q7aHbzYTFln3BeyOwkX0zbG1B1+v4p1893XhW26oHJyiAEx1
ZutjIJ3IqYtyUISt+fNxNIbcPqLDFT7CUh99gNhc+4zwmAN1blddZ6NFtD4R9mUhw9hZtsrdcXj4
OYDf4CTYxL3kqxnCNRbLhjybjq0zBZUbWzvRkcr7oOz6jHskbXnmKXjxXmhNF4OWGNFYcSOoEAXa
x1lsIUWOfulZhIjSIPzn7jy9r+NOiXGkO0yrhuBzi2GwG68F5i/I5eu5uNipCUJ9msV5TenZ9Es9
BVE2jg9+DBH9/bOkcjwyk3BB2oFK3PZ8l4K3sW0sJ3CQlIAbBO00Mke0Ew50mcf+IKgyZjs2VR+S
FJWmL7kavJEbZwdFvVZ01uIEII6i82JW2hFCB31nKkt1S15a2Xgd+KXdpE2ga4tKHaJArRsP/eiv
xyQa98A9KlOU5wESEGiY9PduHcBkNbq3JoZDmRwh01VHODCmN3CC0yY53f9er6GD7BcTzWSduG9G
U+T5fXE+1znPI69HCKUV8aAH85yZHlJIofc3Yh9l+pBm0CgXg4HqQ2hTDQ7FBHJj8qI5uP9LVF+R
Rhjz9pIogBDh9oeg0DAgUkEJ1bEYmRj73n2PKMn65b4V1bssQ0Sap8CkCU1vrbRFGEa+HomgQl3S
PuSjCN8xZjfFB0SINBh3m3j4PpdNDqfHGnaPs18T293/DdLG9v0iLpBD/YzY+9sZbd7FvM7WDHVA
Xysh0p7Xs3BHNMcBXtWXzjSS/xyByNbONVFdTXBC/6M0AI+82WArdSpIHSmHz/Oq43Pb4WjEPoLO
7mjN59oMYXq9v1CVRaBp4IqR7MUrbDwsUj0zghYQZpWVLj51qEwcpgo/HtlDCF8Qo587BlVnSMKK
mSJDG5L09/bratoYDmioioA0Nz0udlR9mPw5/Of+slTXEzZ7SMugIuD52PibJo9sd7F4LwE1Wsfc
jrwTWlGwCFeZ/+d9U6odpGIpNb0ZGSKOvV2QZVaFNU44chGjeJo5mskcLjpcXg2Cv52LZedNfA1Y
xR28NGjeGqzM2FiYPnOCvsnGdwZSF4E12MVRDF5+bJrGP8LpmJ11o/PeN3X2jze14iR8mJlEPySX
+6tX/RreZwrxIGmoRorNbUWxpy19QbK1NmXzTwJKtj1qba1Nx0Rzip/VZK35KRZRxshVZhQapzgp
nqCt0ChElFo9X5e1796MbqHBA7qHqF7GoIa93SOE3QxvJrZfGG08IeT3O6TI4mmZ0R++vwGK83xj
aXOBmtQ2Q9FiydCML3WblZd51cROqqI4zhghRJHtYBa0eW2MJVx1dPFIyFonv9rtQrgJ7Ry6g8le
yKU0Bb7RZMiYLNrc3JzVKatxGHS+Zwn7dkaX5bHOmj9Xa653wi7FxcHB01qBJRCPsM2/ptSvmJyn
IuC2dg/ZtemedWBvV8+DWNpy0nTHnsKnA8ehxYGfo7Vub77UkGpebRV4nsll6CbpXPjtEWe8Il+G
xEpeZdlnF5KyvSqfcplMjnmUWBg52NZujcnvEeojnHaq1XsC3rJ8ojxBcpmt4Qe7ddadG6l4Pmk3
0rqXFR2PHtmte0ibpS3taCX1MtKJGku1npx2gIiHG1EePch2Li16re+nxIZRD/aTHfvKbX5hXx6w
F9FKOg59veIQketAEtDMtOzU5ab32LeA+mGuNY7Oku4NESiiadq6TFUQndB22MYMUMfNUGXB5ZdW
HfTzrmsiy6ODJ2j8+NqFXf5gGRlKiENp7tx/1XKJiYjjcTU8APLvL5aL8m+bu7iVgOFwRLZdyCUs
JIyOyVK1H9ZsaK5D0bwZd4V7IzyhYEb/k4+9cW8AODIeaS5p6lEYJFkogj4v0ycc6R6DicofUCJh
YIQjbJLO366vWNoc3mHqnquImEAenf64wN9zHuki7Gyl6qa8NLXxcssojNHJXQK/la30mtS45kZo
IPpiW+isxf75vut+Pf0lYQBs1vNzShV0E4u4UQz/WilIL8NQ+9lMwn5EFAwthiakGhOuMUTdetuh
4p3C4PausjTmvrIliYIxhaFNS+z2SxY5ztFCKesPa9Lcv+//QsXjwrGCh1eyioBg2dxlz1oaVK8N
N4D7dHgiMv4xRU3zcN+I4gvzrPCEP1ehqNnffmFbb4banQY3CCfm+0JHSy9zVo+HOnH3hpVfUw1Q
KH1pa1M3SZZ+9pHQcwOxtG519FvY3QNNlMsPM/a7n0kz98ZHhgbc4gTGPvsqps6OkC1pMu2YxQKk
mEt7wT0VMwSSfa2J9s0vreQhohlEnZoHcOtIXF/ThxBUTCBSrX+ctHY+5m1inOKp8Xay1dcfl+yC
F4mRJ6o6xPy3+w7DcqZ7ae5ARuiYH6ZUrA+1v/Y78fZrz0iVmahBZvsyUNmEp5rorXjVUhJVgrSz
N9eI7YiIuk6GCBljj3X5ZzdNVmDScXgrjoj0iQyO8IvWLK3EzfVqe+ZU6OQ5QdjzEnSGWcNN1MzI
0edZ8NYzjCmaZbh/sjaSi9u9DJswhwi/cQLXL/P3WZzq1zUciiMZzF+/YImMQo4sedLorSWJx57h
X+Gr+VoPeHqQhEsdYe2MXs59U6+fFv594iNiBiKWV4MEelUBI89DO3DDMr1GXfIVf9af3TlNifgz
aIJR43yzD76xaW++WbPA2Jp12JwcbQx09A+OwO+bYzLX8TnJ4Mm9v0bVJXixxu3xXGcETejlYA8+
u9Pqms05ii1/51a/fllYFa+0rLSTd27Z6dbWXVEfdYD2j/DoT37jMX49ikOFYOJVQ+Xhcn9VSnvU
aphtI65lwu72kCA7KkZomewg1lMoApbOO3smPEZNQQUzcrq9uoHyktOWpCZDjAka+9be0Bd5Qp2U
k5J5xVl3Ogio4mX+yIx5fDTNwTuikJBfzNZKdx4P1Url+CYxFx2wV5mJaLt06lLfDpysj64tWhFH
ofXltZ319sFYtK/3N1ZRC2N2lZY5TzYehWTodqVNO5oNEHMnMJHffgBuUz2GTg/DczrBTOWgDx3C
eXjg7da+e1b5t5Eh8Hb/N6iWDGhVDswIyX628du8pEtruDP5d+1mp8ZJXSSkPM156CCgeFi0bA/m
8/qBZs0GADCXjjoJwmbNQ+1PMR1tJxg6bv7qMfPdi3o5tWH17ReWhjGqQZJ+aJsiNXkihqamlgGx
GNJ4Y1IeRheir0HM+bvKMKOd06PoNWCNPN2jsmlK1YLbz2mZ7TxV0KjgtyU0Kxr1c1GIlFoqssqm
n9QPuRaJo7FM9kcIz7pL4aNlZonM3/mo0tBtwY8fQv1LFox0AFrST70I403AoT3dRpQ+wD6Tgkb8
r9eNYGwkwKdhqvvK9I7W75hVn2dZ3PVATBGMbg5Tng15FpkD37btfQrJbWf+PjlW/tBTJvmBJKj2
r7PAs5C7if3JdMPhMk/auFeUU54w0A1yNA7Ghe0krkg6a16jmrqjnw1SUCf+GubDH1G+Guf7J0xp
SZYXoE/zmGbYfHAmVKkGhIQjRe9Zv4cIzzwNttY9rBQ4dvZWZYqgXt5Qyo10y28/aaOLCKFlTJkL
gtAJdAJHd0jb85Lkey+10pT0voBECdS3c/VIltndlOCVUrIwBN5q8+81y9IgFGPy4/4GyoO4PagS
gELsAfAFqt/bVeV577WrY9gBs1LtN3NIeF/seG8UVOHjoNUB7QocVGKUNnvXrkZvDPTkAyTV25MY
WvcrLP7jkybM3/shWnYWpdg/6KAkkpeBNCq2G3NmPs2jodl2kC81A2GZcAOuofdNQwN3r/2ltMUQ
CIBeTL4ihGLgdLIRaudYMAfCzLLpPvaO/d3y1+zz/U+leJV5j0nfSNAlMnHzqfqS/qHrEkvlQ23Z
58Gxot+EEWVANIe1teAo9hJgi772yGzvtHP6VZ7FBp4tq7J8Rpq5twelczKz7hZigkl30/OU2u37
LkGBWvO0/k9ExqFUcFNUrCL80mOZjvWJwfTsy/0tUG22vBScIniTIFm5/RFzFS5eOxMt95rdI/Nl
JvVj6jFkAgqh7nZ8i+rQSq7V/1X3qJPeGntW3NbDglQn8wmzUnoLh8mZ+nM7jGMWOGujLTvZlXJ9
L0zKI/Di2ZjjZfT6pXMC5Lj7h84o5lNvxN7H0Ej26DGVp4kJP/hrXXLTLS7Tmis9zhvSxbkqIVMl
3WouM3NKJyfzXO1AoTv7HM5u+5cmJmMn7FLZhsnAkw0i+WBvlkmHY6oaHEZQFYnx5CNJdopMozj6
orXQTRXTaYiKb0lU5zufVLW/HB6eJvqsVNf8zf6u/TpSn7VR6Hb1i5vE+WHMLftSIaB9evtRZbCc
0bDnkWSx8UGlDevJKihHi6r/t3Qz51MhcikwnDs7i1KdU9uguE6ojjTDqxYYtW0Y8GDtL3CuwdiN
9qdxbpliRJAOxh33+/2FqYIsEDI0+pnzpnW7LfDMQIfTXCJkvCaMv+W4vYcYcY53c2iW332KtX8u
TOkFWsXAWaJNzm/FQus4q5Jup6uqKP8wfYs7lCV/ufiNO0j80RxES3zpkS0ctFZbnuoK+PraGl/r
ekXi2RXJu8Zuo4cyBNTp68im0uWrqXFmMIRFOQ1Rx9rDJkrHsHlTcZFMIzCEBLhuO4gWVo4zhBPP
d6bBtoJcohvoemQduoiYYZwZToOCco+CW/GQ3xjdeKs6h/YwpMYrZ3XGY+Wa3SUEeb7zDKjOmkTx
oPvI16eidXuBitAPk2lKRJDU5l+DmziXtQcn4Ojpk4HY3m/3j5q8jtuNpF4hK+EYpLxza21BIpoR
OUMEelgZBz2JzENbiOlDYozFNdLr+RSlE0rZMbW/KSyST/fNq7wFeuagMp5nPbZgYMdPRxf8DKis
BArLsEu6w9CiCe4kcXn5FVPAIICME7ds84UVpq/OliDduornK2Tq5YmMv/mYGvZecK78hM/SbuA+
5Vzm7aY6YVYXcI7Sy54SGjplZH5shskIIOqDPgqtw1940xDkfNasl/Y2BxP6xrqbYKgP/FrLzyvT
J0dSOJSbNW+vbaNcGp1zSbtEx3Gb/XjekswdBb0gggTkHXWKfD6kTZ1H6Jg3CHrZqA6//btRTGMS
DzfEyIw8Qi8ebFFQsIt7Sv7MdrvHYkjMQxOKFQGj8M2j1NAqvDS1+W5Nh8YXSwLpsE7ikBjDEHRN
Oe5UkVVXjgIT3XeqyFRFNhe860YD5VDGwSzN7yTNPFpcWWj4CGlH+sWJCQDz2g/fVclafzP9uVt3
jovyB0gwpKzzwkS6qRh2Ybh0kNujQdOj9HFIMwAX1jj6P4vK1pCD4L4La9TOmhblgeEle8QAqkuP
BAfNMJ5SOHk2b0plw4tMgCc93ICEu1/XCKh5sWf9Ma8JomX3z49ytXLSiN2GzWJ7GRkdzUsnxJrZ
GfPBDafh4wq1ZhD3kFaJJCmgatSiJ7c2xPvVmfd6NapAjE4BpW76VhSENmeKdqBRDg7u3PDjIj3o
U/l10FPtD8MJ+7M58XGzse5RVO26HYenzCck3T+VL5In8Oe3N2d2u0FvZ5BCvjGsP0Z77s8U4qur
V43+tYFFDTmyqj3IUgfYVEY+qKbUe90M1aMpRQ740nxzsR0MsrSOwXhkjwJqWB+bPIQfMwr35UxU
fomWJ5yvktSC8dLbteYobdNCAI/u6N1/dt4ZCI/XSLnndn+iUrE3c69c1fNDAjySXs32CJe5l4Q9
6EhE5tLjOtN5EuuyV3pRHV0ZAVBrY7CbYPB2UVrU+dk8kPg2ZjSjiNu3y/s2h+fyvECGhrJ8Z0b1
iYsO3yopshEFg5sjzHb/AinPEWUZqJ6gDqEus1kspMDInhhU2lCki/7WeWkO4zSVj1rl5kEVzS5C
I0N91r3KOthFXl2tegh3sPCq7/vyN2ydpp42SdaB3kwWOs3aGrdPRleY12xApVEHEH+9v2jVB8ZD
uYy0Maf0alpZDLMt3IiSsV1V07VyevPqI1Lwx30rKk9IqQEuX8ZssLO5oVNM1ZKGoxNMqG38CPsG
zXivyMfk4I/huIdrUbkidGGpxTNlA6vRZg+Nwe0XtF3JG6y0ZcrU8c3HOpmQj/ZiCxmm3kgYKyhF
n0aHXqrcBr+wWuIG6ElxBnAY3h5nu53GXOtaSgvO5J3roluuiBqnjDPM007eIjduG9ZyLOU4EfEQ
iLJbU9m0iHKldxOsjl5EB4QW/aOrLWXQg+U8IRPKQNNS7M1QKK0+d4ZN+iuvDk1TQlpUyM5tJlC4
q0T2Z8XU2UWHlOGdNkEfWEbc1LdvKkU4CsHPAJNt+7uySUafi2NxNQ/v20hfPxtj0l+ZON3VjFJd
ChnQUna3DOpw2w9oMuYWuTCO5W1anStodd5PRhXtXD3VMZUZG1goSS67XdGYt/YAobATxJVp/eeU
XTkFLeTzlyUp7YC5wuSxh3sNuFA+7UymqO6jVFgkOuYhoQh9e2zsITJjh8G3YB7i8QFxVPMQshuP
URvt0Y+oTTHCQAQEx9Y2ZveNBtxeRBkYLrnitLj9t24OxxPECP1OAKSwRD6JbBTc/bzEWyfTTjOa
Uhl4T3dI7CNcMeHjOHlOfrDFYF3efBrhXaf7zSQwxcOti+kiY5zRAhFBv0RJ0NuGBkmrt7yPM7LL
+6YULwKmwDhxROizbWdxhc1AlJVSI4mqQfuZovZwsEwz/mdoGxdQbbEHUFU8xrS7pP+E85awSh7b
F3mIa0xZogtcilF5pfZxKjT9zxrlSDQ1pq6eHtOkzr3z7LU2U4uri8T2PC1/31+z4gI+SyNRCQcd
QgZ2+xu8PLIIlqn8DLZIP4/+sJ46xjR/3reiOjAU9hnvpLBCS2Hz3rcr2SsciAQ3RohKXj8lP5pB
qw4hYchOLqQyxZwQdQfQGfiwzabmld8hPjjbgefH7dXyGvGpjIhshL7L7qY0xYvg0TWki7WtZC06
1eWZAbHAHev1FPlh/JANjHIPbpTsBCuKzyT7FD6U8VwE0FO3n0mIdmCcFF2h0Urmc5zk7iVxqWrc
/0yKC0AwhuungyVZfzZpnD14QErka0OK3J8Mc6i/eONU/PC17rtnJv33++YU+yc5OfD7cOGzqM2n
atE3DitKqzCbdPVHtJLg4fWH6WQa016goto/KEdkKwvNLGMLQ+Lx6R1jpbmUtKZx9ZpxODVRZu/s
n9qKzWSuT0xCPnr7lcIm62tauDaRQFVeCUnMJ4/JuesvbBtdPyAejByQBt5ayfwetbWGfkqEytpZ
S8aV7H7U349u+u3tlhh8wcnzPEOOv1lPqbdVD+sMlffOtj/o5WJe5yVOjpmgw3nflMIXwuXDFC59
YcYOt1qERVnSy+mIJEsjNw7o0loHI9Tiqxa7f1taHtsH9FT0azvM0As7HfHsffuqswi7IPQ6+GLZ
mr7dVGIsBq9KonPmgPULI5yfK7uidBlb6/LXfVOqU4INJFgZFKJ6uCmQ6mGZFQWUAYHdtJ0km1+g
lmh8M99ZkmpLX9oxb5eU1ebUMAjHbV664auLvOXDungNE45pfm7ctb8g4O2cYq0KD/PU7Ul7KHdU
5joglKk7b51Jn9Zi6jt8/jqV+ZOJjsUfrr4uByc0/ry/oSpLSGjKMJLZk1d0dfO60jVJTBpwQ5Zd
kbj2f487snRIc8XOniricdYDTQixpIT+yW/74sme/dmr8o5eH4wT+b/+YOuPTq9n3yIADY+wmxUf
nNkaf+HC05Sgf+vToHC2DbAOmESeQqcZLGlmHeKepshYhv3VB2kQ3N9K6XI3WY58X2RlBeJHjuhm
fZZRt6vFpGTTzyQzWTj0l6Sq8nex5YbntnfqTzDGa//5erZX1lE9PrxuNIYAVTF6vDHdmmY9anFM
bzMzGWWsaPiU7podeCOsU6eX7U5gqVoqYR61DDmExnTx7VK1RPSLIDgHtG86DyPMPgdzDtugtKJO
9hbNQ9WX7SmJ++F0f5NVDoDhRrogkqcN/t1byyPzCM3K1Quw1xz9eY6Lg+6XzY73VpkhlpW1Ogpu
r9i8msJOk6KWffessL9V6Ctc6txYdiIT1Y0gZJCcrHQLWNHtYtqYQZIohI9stZtPVZE5l7ortItb
ayVobac+poiT71wI5cp4jjinkPW8ktbqa6sz7YSV0RXMg8lk+nxc/X/vfyXVwniM4HuD45163PYr
VVrs00mCVcbUablUU3+ApLM7Ep93hyQv6sNQJcOOf1GsTD5+Eu3L4P0rAl+Ir/VKXzTGH5xhGA9u
qtfv2jmZd1DZajMSTkzID6Jws7YkjpCOzqnXo02g/awXJ/9s1O5eN11pha4xuG/cCZiF26MRFxZN
iYzJfbcW2lVEGsL1zTDYOydQ8c7B4y3V+qiqASfbLMYuxkpPB9pwjpvaH0pD+x7C5QttvfWYg8j6
2LfjP/qMvoM5env1GcXTA6cjvSRJWw8V4WaJRg0ooggjSb4W+e/KroFR1s7EfGiN2XZ3DofSGHS8
cq6LN2jbWW1gq27tRLZ5isX/pIe9ezKdgnaxPtTVfLp//JXG2E2+HpO6RIC3H2/somgBY+kGVVP/
xDk2f6A9itjBmuxNF6mOCdOsrIeAFqDQxpLdaSXUCCH9jKJpz3CSTOthQbNrr6epYMoDQkuRSQ7q
4ji2wxb5pFO7a/hYegtjZb2Y8dNYl90pWdzxmlfM7wX5tFpBIxI0FucxMj+NEPSfE2rz0bGd8oZh
SAGLd3B/q5UHGCwxhRSkXigp3G61AeO/tg5M+Jg8rf9kbTw8kiLXw6GZh/DMfng+1DRw0R0aS8+S
o8iKutmJv1WfmxIjKBtZyWXc/fY3VGnDuHvWArcgEXjPaP/wlLZiPreTuRtrKzwrOHx4U8BlUhfb
xtpG4oSDRUGDqm3sPVR9pV0WZ2iPgiP3BbbA+WhGSfcL55kcXYLQiORfcW3oqehcrQBUmHVi+cuc
UK71jXz4pyCh+YV7Sj2aCpyHdhtQqdu9bAE557BH4xRM2LkPoRm6/2VmXpSXoWl1+3z/9KiuDwS9
DLRKAR3ACLfWRiQz0iji9MSAs7NPuVfDVm037vILYxoknHAxACDigGw9wgD9i0YGxYzYWn90W8P7
0UDv89/91chfuwlAUTljTgnuQVl/3qwm6oXfhiE+TqcW/A4qe+NTyDjgMU7MAeHwOdnLklQH36au
KOsP1Gq2PFfoN0e+25iQH/itOFsFMLo064fzUIZ79ONKU5RwCKxpgFIfuP1StKZHAyUNJrg1RMe6
3squ7diMp8qL99BMKpdCg/r/TW2us9XabtU2PqRuFvMJvaBPIeb+a4+aJozOs3+YVmM9xXbbH4rU
rXd6JaojCVgPLjTwgDjcTTJd9aljOrS7Aruznd8yJk7OxVT0O1GgajvJxQiVKF3yCaWbeZmL5eTQ
Uwq2Ilui9rqEC7LrQBSfoBOfzvdPpfLpYKhYDtE9p7SbT5dGFZj5JgJV1Bih89DmZLFHUx9b/6BB
ygntahPhn+eI8vEHsUYopyCtUTUHsQjjK4j++WKWzfTv1NtatfPjVLvNTDtgAOaayKA237pjiCk3
LFn3t4v681KB8QDk+wugGQQ8KKEBdZL5oXW721Fch15mMDk/tEZ4cu3uW6U32jUy1l9xn3IkksAR
BBLl8VtLROSzM5lAI+EfRspCFC0EB7luIEyaUUPaYQRQniJKdYYBsRZZmfz7i1NkjuVcG5mknXOa
+B+fMuE1zXXzzyzMxU5pWvXuSboTKgcQEECtemtKZ64i7guJkmGS9GSS8QalN1GfNpfoMLnT/KiJ
WPt8/+jKf3TrUCXNE4ogUuxvW5M0ljK2GaThLrZ9/DQ7tXvAtdblofE7Pai7cQ8VpzRINELi9AwR
2WxoiMCCV1QznHaIqUMAYvjfG5fBnrGz4i9xZe01iJS7+sx8zMmQdm93FYIczV90OmwRAoYfcqt3
PhtaMZzH1crhPGkS/dhDercXTSpv3QuzG4/gMNnao9mEh51089gmeU0jrN4b6lNvJm8TcBeaGtu6
f2EJzYwlkUNJokHG6Rjo1zpwTB8ZbUHijNwQ/vP7J0Z1IyRbtvGcs+FRbjc0a7NuBOVDyzK2xYdu
KaxTNNnu+8zzkp2oU7WJYEEZCyBQoje7MRXpCIzMtJ8CZ0iy+FDo4LgOcCXs5mmqQ0JdC9El4leG
gTaGFrpNpVEw396NFSoflejXc2hMTX2azRKh9dz3Tv7Q9H/f30rVM+yCgSWkATBFhnq7lQOYnigj
twpiRlkuqdf339Y2BYsRJ9Y7x9LEWYCbOMIp3zL3avs7DkeF+qbrjG8DwUm95FUGXuXGtILAocPY
QGvHgE31yYmR6jugsm60QbuO01Nv16ii28ME8HICGj8d6sGzoQnxmmqvR636DoDQcUcyyENm7nZD
YMrm4+Yy2qpy6wk8d3QmZc4Cv9fL9LC6jRHAClTt7IPSKtgN/sMDAjK9tcqU/TgNPUFlaumyolhZ
P9NsTt9B4Lh+qBLKb4xX7lGLKjefd0VS3elysHHz8elEoSoFp14Qg/g6w9LWHbuyjT/B/uIeY7DD
X30wek8ljx06ELogVgiTL14H/db9U6i6ZXL8iJMA5MreBgimG4sRlR02fYzDC7kCFHW6tZdBqq0w
eg+HMOXU7aSTNudAdwfSeDGt6YNlTvmTSB1txzlJt7p9ziShDWeIhjmYjttPOaeaZbUyP/CnvKPq
IsQlnbP5MqXm+tAPbnWoQqjvRVrrl/u7qGC5ki1yhqjITYDobdNWd/g/zs6sR24j2cK/iAD35ZUs
VnW31tZmWy+EZdncl+RO/vr7pQYX6GIRRbQ8huZBg4nKZGZkLOec0FCibXIXq/nwUXcVNYiKcvmG
Hvw0hAps7+GS54be+KPlTm+ZbJqj4SY/eDlbH02hZUew293NoOOByJmKNOZWgLCOBLIOneMQu0TL
D2NW9RSwl8uEFr1B2vbJ1GI0cFrDfIsk6ZHG0N7TRB5IaZQqNr39zVVmUrBmxKucdRCVQ/Zeabri
lFS68iE2czH+pSaxebTevXssswpdpYIjx0Vef3xiq9TqJtY7RZFnvdN7x3nWmVeoPuuz0D/mS9+G
nSWMg3RmZ6UA/HFYgG4lQVee/BchIu5xyeCUoZzuaNmHQuf6amtZ/uxa5Y/VGqsDczuPBtMMSEeZ
j6FJZeBrc0te54ICFOdsMOyPxdIyUAhi6Xc7qowlWEbPfINijfbFq+SM+FU50pfeWy6lmV9EA475
VqdzKdpY0QvTla3YqPGVEdkCP6eA+n1tB0+GVO768+BuyYxwc63JvpG4kPJm1s3dassFwZW2d05z
1yTfOjHqF2fK44+wb+yfaT6U/mL3Te2nlvLDWIz+hDS/fuAmd24TvwEwDmK+oLu33e7OzpiuMC9U
PJ1qvbR2g7YAfLSHaHVK37ah3sFGd8pz3pbZgVfbCblI3+jpw5shydoqYAylZQOUxvRSpssn0Tfu
N5ir7qO2eu5/B1stT+vNVoOdpqMh+zVbgExpUPJIEDc5jV6TvScM8P51mL06B16iM2I2yjS9JhrI
2/fOFCuNv6iVqp/TmN/nV2rW1WFKUwlBxa5McHWt3hx9iP1fyEmgdMDDue0c28qQlEOeIsMbOUvB
yJu+fEv12Hi4vxN7ZiiXSUQI/zKr4PqeCasu1TrlzGlRktSnJa1By4liLT7ft7N3n9htEF6gC0gz
N9GHNdRZ7xnokgH3yuNAGzLxRe30yO9JVtB1iT/dt7e7LqgtKDgw1hp/eb0uzcirxXUJqlN3qf4E
baD+dOzhCOuyuyoJfAJszJq26tddU5nq4qDiVK7r9N6sM3oeSHCfhOL0z8hVHF2RHd+PNoHJvaTM
AWxi4/trl55fls3OqZkGpQhUNDeqs2ElfRwk61DGl1oDvB4yDDr54/5+7lqmTk0+68g/Ng+d3bjW
4nXkDq6SZ18WM4q/8FZwMPXG5t0vNSqGtbKc7lvdewXo80jpGPqAN8XCURCEKxlBezN6xgAwau3e
Nbkef4DAB+tWywxFnNPUSP5N2tRLAlqvy29UYpClBnYgZXjBt2323F61CqFvauZmpwmaTWoV/+VV
ubf45iyOWDV7B4oyFhAgkLIMUdhck86zBoI4wqu+SPIz8zZzP7IX8baKox8rCf3B/u59VdS9KDQT
OtF92ryyrjFNOk1dF46r8XaNjPahGtQP1lKJi7cAWm8HcYT33DdJroscAPnAlrgSFYpdUiBkdhDy
YuCbJgEbvncXVBpX73ttZ+UbJiRZBwjkPatSFQhIBdvKXb12B3rhMvYtUekuGZQnSiVRQsWK+8d4
zbwfNtNMAuZCHYq67H3NF1a3wbKNpDBiZnQllKVTP3oogJ3nUl2+L5XZqAGhz6T7w6BTx7BT+72i
D+ZZoNt40vpptRFmAuVoJ6rxlW3sPsdZvbxniED/8f4d2/OUaGvJSUeMA+TNv94aQ1nirqYJcUrm
eL3UXhW974a5udy3sve4o9stL7PLU7NNjNolUnOLHtCJCQggmMvKDNTcVk/EcP359aZgY1BhpL1G
XVx+lReRqqYypcnriVQ1b2SYtJKZfkYF7IL4VHpwf/b2DoiCRDoiaHozOaO0CdKq3AXSmxX5mXFU
yrnQnfHg8O7tnSRg/QJugiCQv+LFguYsZyC2Iats5fIvgLz4QW/X79SCjyAle4ZIJ4mqdDlieDtl
r1G1oSkEaDWlpXEW5cYUmBV6TnlMtP/qj8SQItgItOxIm7YtrmrNs2KUUMcaUugbFPHzUAd3HkBV
bA9C2p1VEeMR3rCFZC5bPQNTz0047IDn1zSN0KUf8nNNaf3Hin78b5giIwcTRxOCNsHmS8UjqgET
RF6iHKe5UNhPQidF1aDLtKOK7143hvxP8nAkdgUhnOtTQR6UaHnWOKciU+uLpgslSBkvGS5jPPgV
NeZgzh0Rdu64+NESQ6crNXFJ1rnyE3VYHrvKKg4QNTv+joYXU0ylBDjN381zsrhV0eoVy1eHVJx6
e4SBVWvEx7qdBtY0HEnO7tpDA4QeqQ05ehu88mQzIE0Az0gmRQE/qllruLSz8W0xIuMhSlr9IIrd
O0oeNQaTaeawtLcDMobOQPZwJApSpmb6N8vq+HEiEgin0hMHgJ5fHZ5NikIRyZRFYU1mwpvNzKci
ArTHk6Vo9WgHdc/Wvle0tkOFi976M+Oi7f9SvWuHk4I7jfyVyBq1FzSrBHzBbB79xSJhPDEvBerx
1DnNJ2JhzQmTtS1Vv7O89WMzgXEMmlUfv2awICp/jQsY7vB1ktYviOWToDSV6n1WSMURVR163Y9j
xoT8rLVZtXwm2g/2OSGojyHcipGanhDtc7E2w7/63BaK3zc2MmbLUqkiUNu+XgIjEfnztNZDc0FK
z1DDrOl05WS3Zfs5y3Trn1XU9qekjL1PbRK166lDbuyop3AbWcoeHpO4mKtA33vLhjIHBdSwNgJP
cPXmz04sTMxJrf4iLKu6eA66nI1HdNtnkcZzqH657/1uD660zutECCSFVjZP1MDIo6jJ5d3tovgd
cxv6zicdtd7Z1tiZwZTo7s/fsAiyiCFgqBfzAl97i3zh3GgOpGUXh/zeBgUSLLZRf9ScpAm7pncP
POFtwEWdlUQF9VhWSlHj2l7tWYm+jLT5eua7oWGS9GdDd/ugZjYAGbS2nDN4Uwfbens9MUqHCIVx
6L3ANK6NenkWlwZe72R3dvGtX1OdWuRovY9ADh+8ydKTX99OTKH/Q+GRYjLIz2tTcTYo0xKRXyZc
xqBMlehDnKnWQc1+75y8tCJ/xYuXP12MOa1squfNqjhPhaiGt05uFEEyqlbmG+gf/c5nowcFnA+i
Dc/mtcHI1QplwsOTwfZ9WOtrEQAsny9F1oL3hOX6mDGJ8tWxAHspQZgS/CZ7RNdGYW8aFpQe+lJ9
0n2yzTTyh2gsP07ikJyyd0KQAoNjgSQp1YhNMleLoe8Ui2s/mBVqJeYoArQkbR91mCNV470bwKRk
KYyCkhJP9fWqyCyk8AUAr7hnZnI1Wl5AUy76ikR7885eJ8u33fKI2r53YBB9odUCyI/qx+b7pasw
2lVnK1PAg9Nl1tL2eSxcPUQrQPSBMCr0CO57lt11ShURXkUUuVz59y/OqIqeR9+5AAqFSPVHJsCO
J7iK4m25QPoxGMBxQZegvvyOUVJySdClVrq5fmbvpmggAXvpCrWGvN9/Hzzi7kRR+kBZ8inIK+1o
odu9hfUsiTGEdjC9cdubs4PIDAzFPF9DKrHVqctjxpdHVRI0ZTOf9NJbD0pz2yfqlz2CVqgA+E9i
1+uNjfLOU5cxXcMp79tn2XO6ZPk0fM+jRTyBHXQvTRarz56oo0DXBBo/9/d4b70smddRKuDceFOn
Gehk2DPrdZLvTtbOzym0ct82p8fSSKZ/71vbWy1FHuZh4r8BE292tyE1XROaS2Ec6cw6WkTylDWV
Wp2bbhGfVaWBi6ct7V/RMBdv+9nVv9+3v7taesTwa6HGEcFf7zaj/5Sx7cY1pEDhIj1h5Scz6Yt3
9qBpvrIMRxTNG/kH+XkRBESPjEIebfnNVZ0YszhGJpzJvK+0h3VanZ8yKbt0Q6+F5lJOJ6VR9HBY
hPrG1PLkcwJm7SAq2LpDfgN3xwEQgMwtMNTNgznT1ej4yGtoFt5ymoBRBJmVFUEGRym8v7+7pjhJ
5AcgtKjbX+/vOsWlXtM0CdFGGd6bSaGe+0ptvo5zdcRz3DHFdeGSkl/Scd6iGdc+tdyuY9wHsEb7
k22UpAZTnr0pc+Vg/7a+j/2jYoJCFG8JuKLt2NgxzhTgG7Ea6oWdnBR1Rf9vXpQfMWH9+wypScOv
zLI7iAr21meTpBOa8g/P5vVWGlRA9YpxY6HTqU4QoULjR3RBH0V2OHdw75SCKOJegJ6Ak7hdYdSz
REtT1nD0JNtjduaFwkBmP5Q0Pv5ajLz4Z3UXBzFeSz9ra+OqiOGgyHjgi3Y2WuqhSlouGJkbrgaT
Pwa37RU17PPpmxKbypNFDQ1R1mo5J+tIg6aHs3VgdGefiV9lEQkhRPgo8u9fvGxraRW6WsRaSHqi
XbQ4Vs6JNaefZjLfg/dsx/uRTNFHADJA7XdLqSsrKu+anWthpAk3dPnj4mqITqelvoTCaIa3notE
IoM4qlM9zPlB4n67UimsAWuQiebSD2wup6HUs6pYlRa2zDY5zWWc/Bl7RXta4nV9vO8Hbv2sZDuT
dMmpEtQtNm4vLdusZYaIFpbAkQKnLIanQdXXp6bxGt9ou/7rfXu3O6upDCgAE44/kByV64/oui1s
QoTSwxkemN+q0/jQOf0/xtDkHy2tbt4onac9qXxpf22q4nTf+s7GSnlLok24+JS7N6+aHhVRXJvj
FKIMX71R0uS/0hLxR6fL1fN9SzvrJDpBjYoqByO/tqpUiz0s7uLiiuZWn8Pa0/NPiO8vj7FVUfBe
+u5NHTPZUtGz+mRmk3dQrvjFz3iZENEAw9cizsJJBbO6xaQMgs58V41LaOd6YlwMO8pVn4xPR7Tc
jpN3HcUIL2BMl/6P22jddJYtwSxI1T57Lkidyg8t0zgzP9Fjrwl6K2Wej2SbLG96YvXmzWCXPTUs
xKrSx6LLotYXwqXSlTtDdCnKqWoOPt2ty6E5QYeYNhZro1txfXDojgst7mtuf+TWF7N151BrVLl5
1E2KuEnxhlFt/3v/M+5b5QbqUk7xZqBR2RZoWqtYTctBv8Cymy79MszvvaXq/2tn0vZyrJK/7xvd
OaVgjV2p+YmSNoWJ66Xak1J5C9MUQquIep+BGsajY1VzOHeufXBMd005tNJcZAdVKpfXpsD3Ga3d
O2qYdo15aUBAB/hgJUBHsjz4gNJpbU8k0TM5CXbA5mxMIbRcVnWSq2Fpu3lgpNlysSM39VXFtT94
kaeEdtq+oX7fhq/fTuI5ojtwdqALNlHVxBS1pQH3F6ozdEJb52tqicNQN82KD67dzvvMbeOBlk8U
/ZvtDIYGjw54JiMCgVTzCLzur2X12nNZ0evI1Vk89G3fPs0GqHi/ajMRgLfsD9a749K58WTvYOLJ
i7YuNnViGxply/FRmXGdDeXwlI5Z8k8LJOxtLRB3OXiYdwxKFRUp5AtACJD89SEy3DjWDSGWcDDn
+ktcZ1S447h6TJkEFyqkoAf2bi+lZDbSUCJyoVe6nbWR29Tj6LyroWun8RulcgfgbEaEHENid+e6
mMcvS+foX+4fo9vzS7Ajh+U5xD10LqXHfxF+mENvuEnNtg4AjgJZ2GICvVJ9S6q2egOp5EdVS+CZ
pRw0BG+vKL6ALhOby+ck/by2a+QEdUvLi6lbnfec9zkN2jwtntK8SA6u6M7GXpnaXNF4Hswsr/EG
npuVANpQqSxiy/2gtsZ0XqOmCTRj7Q8ikN31ATNSYWtLQbENNEStmYeaNHxNrTazP0Felz8di/dk
Skrv4GbcmiKfxMlJXTi4zNvoeWrs2Oq7pQ0H4r5goVD0btWTT2bjKK/2qxR9OC4gu7mGKBtefzQE
NFK7a1egf1FbBCXKnOe6c03fSRXl0/1zeRtpSCgGvoY7L2UtNq9FkyKJCG8NU44+PDbT2PuK05Zn
bc4ohnAe/aViOB6aOZDfl9cPWkVrSDXRrKXyAwwGNt71UqehXGtGWnehuqbisa9m+1syOoZPsUh7
X+t9FRAkdQ9V0QzPPKLruYdIeRqBGxRBPNPxOPAOex8ZbLsm41oJ6954Ixdh5zZCIT0sm3VCsKVU
v9IcoeuluUdD2W7vi6vxbpLS4hQomW6Ors0E6NJYoyqMLaMKELL8OdmN95SNfRfWo7F+Spb+CK1+
64akTSJLGb/K+PJ6u9XCiURBcBfmShTLMdC6byvj8m7Ji+GUykmAYln0s9clRxNlb908OhjI7PO1
obbRwL22vIJxjMtKr8O6SCwiV017bDJ3vigDsxBXAqXn+wd7b3dJL/H1hAwS53ptr8iqqO41sw6t
cnLDVHXyACmwNHTXznzI2vwPqplHLfe9NVJUhFwuJTFxvNc2c4J2Qj61DqN61oPMEQk4o4TLpM5Z
ENeu/Wrnx815YW/jJybL6bw61epwNpvU10XjvKuXvrqobmMfxCa7S6PIxYwGHk5yg+ul1UreNVE3
1aEpzNFH9JMiQtUoH3LEMlAn9l5fwWNppD+I8hKIQBe6trfUXZGQo7CVcx4/uHn975jXTCFukaZs
B8s72Mm9e/ELVcAoCOLmrcftdLs1cneoQoTOrG8xHf/Ac9L0VDP769QJzXlndW0e5JlRHrwqciHX
gS1NOjT6WQwCb7QWrhdqwnMuCig7YRIl3Qe46ctbuxzzgyrTDcAAP/vCDIiQazNx0xiLtlhVSFs/
Rc25j0+G2XZv3Sh+jhhN/JQ4ZRImgKSDNoaXlWTstjkN01vmyPWE9bN5QFPcO1H0hwj96L0hrb/5
wq3bkGv3Dgrz6zKFIutFuHYMM1fFOp3dpD+qWe7a8wgRIEbLUunmBHeDzShTSDlhq7v5z1IdnT8b
XZ/UYFy6MveTtB7/ue+C9i2StPCCy8LixgXZWdeTpvNpZ9GZfkttLxzSSJw1c4mBortHdPadtwuR
IUuW1ZANIc29/sb9YoL/tc0q1EpXPzEE2Q3c1asem0b0B+dpz7vKMimPCc0i+FbXptyhnhEicfl4
buK9M6dlOomqdj5HXTm9Rf4Ln7cMgN/ub+iOVXS3aEuhrCrFnDYbOlKMdObRqENUcrvHeh6Vh3IE
LlsT8AdDbWtBRrfqwKi8gJsLKnUs0Cn81aHaKj1moHOz1StE2GvOSEXDjN7llfnTGo3hxBiV6Smx
9PjXoJo33aQVB7dkZ8kIOVFw4jUho9+qWXaoEa2TgZSZNkVDUAl4A5MXI4iuj/kXx261IDX1o0GP
N0QvXmlUiCgCGVLD9majq4rKmm007gmgcGOHdFJWZIHFaP0gNjYf496IlrBkdNyHcgY3/GbJ+uhP
r47T5jTbinLw9mz3QP4a6R2RlwICyCC368O2mLQ7y1x35YzJ5THrhiFcW5GFVt929NNQMY3q8oiW
tfXLGCX2ZiIqlRsgAVv5ENRgFSvJi+jkJEn1jd2u/ljaQ2b49nD9sgIACcQuJdQbkJ4WedTAxjJC
AKc03uqKYv5Vel53iox4eJzbsTh3RmP5fZrWb6rRPXBQW4chrVPRlDViU+oOyI1/kZQaw2AxGt70
TvHQrG+TyngyYnV8aiaK1fdv7p4lIiLqNgARJCHm2tLc1saEKAXYb7KeybcqSlI+dEzxl1qt1QGc
Y9cYWBxJnv5FctoYE541rasOvN1a8y4wI7sNJjqjWWDo6/Ll/sr2zomk3/6/sc373XnrsCgDiPK2
bxogz257cYDJXH7DiswGaY4QFm1bCpW9GFo0SsQtzJqznnbWQ+L2zqf7VnY3DkAIHWreCc7/9cY5
U8N8VXDzJ2QOy+doir+ChxvOCxN5D9ZzU+qSR0+KY4LtIQG9aUWhdOHoWWNAYAWlSkHUKL4Ls/IC
HpHhTdMmWiAiVLORoe0uRju6HwmUXote//UbfuE5wDZRM91EBFMjytTtwOejF5k+zXqu+aom7EeE
rZeTFivrk9Kb08HLuQ0KMEr0BeEDALvEdmzuXG9nZqKmGc7MboZTqbbdFGQVnjSK9PaikNIefNQ9
g4TQsrlI4RSVhuuPCq0lSnNUn+hAR/CdBNRStls/uautPGnZ4czRnUOENWBUCIESam3lGca4aLLB
9BAN7rX6wWnK8SkxF/vsELUf7OWuKV4oqj+4FiZvXi+tisbCqybXPUX6VJ00o1F9QTn6LExYfq++
GtRDpWC35JkB1bw21c02WUAxsqpMTI9JE/9oIAM8ax2J0H1LO08CgB+UblCTQi1oG+T0mTJqzH5B
QaAt7Odl1Ns/6AenkNms6gtprP2mitY4UOMpouY9xQfm9/aUEc+8R0AaQXNvfEDULgLYNkjVksra
WetacZncvDu1y/zj/kJ3PCfFNEqw1J3QsN+CRBJmEznzjE/zSvjNwlS8v/Tcaw4eg73jDxSNOwel
V6KLrj9cY1e21SLJcurbqfzct2XymMbZGJjd4D5otO6C+6va+3ygQGWXAl416h3X9gYGjDqrReO1
6MbhsjSx8rNc7OJZ1SozY4JP0l3s0a3eRfYg/qicLj4au3KT6kkPI/UxJd+VC3hTak4nz6bQ652g
4KvxebLaKIjEUPwAWq5+bZOmOmdaPHWnvrHNmYE2XR8y7ND7TDu3ZPqPlzrfUi8ef+NgOaTWDA6Q
+dCNUEJEg6+vVg/N19U4w59ZfNdAeUjQETy4rNKHvgzZf+0AYCvmRlFUvAE7mbHqZqhSeKdVoD2A
p2u85yUZXM23Ymt432SdEQ7COjrQuzsP3Amcs2z9g+i4/vb4WcPtIF2fijpJv2ZCTx4QrWo+iCS2
L2RG9eQbsy5npTdq7MeqVX1Ne6a1g/ofV8q76lD/UK0yOsLQ7OwHF42iJvggXp9tdaOIzWIYIuGd
3Far/Z59e1g7DCYLhc5G6+vUb5nqer5/E3Y8Cb6ZCSOywCmrONe7YTUij3O6+SdYlSvZgtGHk2WN
DBKe19N9UzuXjuIJ6A6bOTF8fflTXgSykwVaXSt546ZUaUPGbIN7sLsGcnXeBz1pwqNdVF9NURZh
uaJled/6jiPjmEGjxI+RmG47WHXc9ZntJd4JwKLx0DLDnVxxSg4cy952MsQTsQ+pLkNecL1Gc7RX
I8p5V6HO/11ZVfw15gy+YUzqERFqx2UCuJIwQamBS6B2bUmkIp6rkj0cQa4FtUDBpkZdNXDWTs7y
FtnD/f3bswdRngecVBM66uZtVVNRtqrReWBV+hKuev6lY9r9RRF1FTRFcdRK/tXh27gHxr3KDiAy
/RSeNuvrxjjnI7XeaaiS6pwm6Ygks9MFQtebp6VT1odEuKPfMk7Sl2N+/RTR3HeFwbH1ps5+GCz7
JwJ7ejDbFNGZvTcdbMjep8Z9ONwdvgB9mesPoA9gUz2v8KBVpgbHObaf29IsfICLUXh/749Mbfai
4NXsygpTU6GWj5nmlDTtjPSjhRTFwSXduSbE+oS80Abp9269UBInQzah/HESZh5fzLWi5bsq9cE1
2TlM5EgoRyI/gFrXVlEjBvLbNwwIReVV4btWqxv7TtxpYWNO8JZ61/7v/g5uS8fS3YB/+FVwU4FC
bBJAOq9rZNtoVkVM2v2qudSjnKh4pzTp8udC+e89Ygu9X61pcbDSnU9HlEaZ7xdCB1rR5pTUdql7
k8VK5QQDF60D36OZ/t6MRXlQhdpdo9RbwqAcECg3/YV/TZaF0qkeR6cR0Z1/IWCgtpYoaiVQkRbZ
n4sV6++dVokeW9G35/v7u7tMBgpLahwoky3ZRQ63MRw0QgjyM/2bWMAZLa4VFb5Xj0dEoj1b+D0J
vkD7GCzv9TrrzDEWe7bxDG6p+0xCdZ+yPH9yV+hNr18VhReZCdJTJlS7tsRghplcs4mQQUuFElLu
AZo4jGU9BEk+psvBE7WXbwN6kHNCUPyRCk7X9lQrZRCxm0SnaawpV3ql1f9l69nAxC9X9ZU1h9IT
2d/WXhQMYynNoKq65uDA7jgAfoOEXEBRl4X469+QRLEJEaxizczM+QPlZ/FVkF8cLHUn2KG6T3uY
4t0vbt+1FR5OpbZrh8LdWKpZ6JZJDbMOho0YtJOJuJB1VrROe+1cVNwARRPOKCUNIs6t6qKq13me
mmp0WrXW+stSJ/tLNsVfXn1qroxsvqKXJdXaaBiZjS6CcsJl0+skPpdimv67b2ovmMWW5Nii3I7w
4ca95F0Z5Y4xRIiQL+VTHs9e6w9OX3zV9Xz9W1Ps9GlR5vwiJiP7FuvZHACxa5Knzm3r0u9VwPDj
uNRHh0gucfN4EyhQPaEQDCZ82+RQpsQYzFWLTkOiZRdKuPOZIXly8FIk/EIcSarsnSapMEaOKjv1
26zFXbTRYsQA5vQ4iXK/hXI0+JTJ1vGRjpn7cR6pVr0HQtEdxSk7zggAH4E794XKzU03uTJnD6aG
cnIjE2AS0vefU1EIhmbli/n6iONXnxwJcYk72Vb+FMUppsnomdZeaHXQ5UKlHJyKcNLK9PH+wdr7
gLIl//+mNl5Ag1zv1t2kIK1VGqdi9oYz8qTj2VOGPqhI0g7s7W2jhcIZOBPEMcAfXvsDzRPRJKxF
QQ5H0CmPNPOnns5/lNpgf7u/st0rI0vpiOry7N9gzEcniXtN54stXr38vRrog/qG2v49CKSJZ93W
P8u0HU3fIvERznAe0TwxfaGCju2oJFGHNMXp/m/a220JeKUWZ0BT3Q4PN6JeKRxFVU6d40Hhgnk4
fhBMZ/Mr9B0eoe0Or53NLh2hIzE9ZJvk+1ugx1I0QlGXWqEgnvdE0k73wxzGJmQa1vvVs8rfcIlU
O1AhoohLNWnzedMhoqGgZey5W5UPWTkwT8aF/5LK+df393LvJDmwfLiToIhvmp6E5Hk+ZXhESOPR
1yKr/wTA4p01J/6dMwsGE3IEXTjirY3v1bxsLVN7Vk7rrDt/LmPy3JrtdEpT/Yi8LP+ftu4UdAVg
elBBYE/lml9EdouT5M3icT7yWe9OTW52fqTMRzu3dwopBUNNYuPcG/14UsyVKg930LSX9uJ20/QH
8MDIV4o+P8c5hOn7X2p3VdSEoWAAGna2GbmiOsMySanGIa/V0+xk4nlYMgDp983cHggSGdAEQJog
c93UVdQVtcIKSaPQSuz6j6IFQBw01VI/58nadAfR044xoiaIUDxG/Nf2TMy9PjN2s47DVSvXwOg9
76JakROMjj4dhPsy+Lw+FEiUMX0BcIbUW9+CRRrkBmBgmNypyXB+wF6LL1UzqZ3P3MjhMQHH+6AJ
a7D81TK92Y+MZTq41bcfkF8gyTNwWH6x2q6PJSNP9GQSnnLS5ql4M/el9pRViObf/363x1JakRRb
yW2/4bUbY790WVvEYG9iBKiUtPwLWdEiCxPRKF8UrUr1032Lux+RuBT5Y4kJ2RaqoqVhLFPex5Sh
Wu8xW9MILQhhhgk9jlc/6SzuhSm5+Bc3e1jiqfbMNg7bOi9OvVX1b5uItEmP7ejT/VXtfi0byXoO
jU4csSkiMGJAd7NkiMNudhk8rXXdZzX2yt9YEJ0l6etlUWTLaxqE6VV2gtRrnbbeJbGaf+IyHs+p
w0Do++vZ+0r0X2izytj3BnTRRsZqGHMUw9dM40dbi9RPVZOWta+mlHBfbwukv6Tk8mryhl1/Js1N
M3XuFeUkbHU4JYDqHrqlm0MbZN+r22Uoq8ikk2+EHMBWDtIsjSZZlD6RpZDyYY2N+KHVBOOmrPkI
NLN3IniQAfX+KlBsB8Co9hRr9aAnIZTUPuy7WZNqduL8+r2T8gayzg9gektDNePKMaNUJOHU5g60
f7v3bWYaPBoiPvK+O65CwkgpMVNjlkzR6880zl4y0eFPQ9r98dueqTpnQ5mcUJRlcQGVZH+8v7Sd
DYQIQiWLJiBcjC1QFwB6rtnCSgC5mNMHxujE75nlbBw4wNvsRnKTGGkBlU4CuTaFRlNRYmG0XhrW
WmQEQ2uMgQ1oGMJ9pnzUszgNU8Lng9dlZyuvjG68RZyXIh4TJw3ttq4BF1Tjx3zO2zdOuU4/3Gbu
D/iQO1uJvjK8C54z2tHb2R3DpHe6HuPVy64zAr6k94i449HIo50Ki1Tdk6M7UKXj2G9OSFZL2Qk0
uMNVXZUw8twumJ02Cmu8SWBniv44VlV86WGHPvHBmZqt51N4/9TsOC7I3+QeDrqrcr7p9Sn1/jce
L87DxWqSU7HW48XtlYiOY+X9+XpTZNf4Yt5n4Aybr1h0tN/gB2RhpJbtYzMrqb9qzRp0resenFKX
X70JR+TILmqdsEzpHMq/f/GSQerTyzopGJwxussTx6R9ZhBJful5TT8IVZYexrpIifNK1BPuL3Pn
sGIbcBD/YfDR9qsinutosVXmoRIrdmisc+0jK68FhuAR15vpSBR07wu+tCdv7Iu1ijgqF8vEHoTh
LnCzqQ7c2Gzf6INRHCTGO5ef6o6EoQBtJJzTr025U9mrheFlob4m6t9zSZN/NovsWaSmU/kFlcDv
ZHfl5f6G7i6QBJG2IE7nhkQ7cOetDOmNUFhgJ/nfFQ8ARrQnTwzJwQL3TOE+pWYRHWfSqOsFqp1M
RoTHt5vS6RTFWfpNV8AztMgvH5ja20tiH1jXFMfBaUkf9OKz1W1ZtB3dxpBBDxVMWVGfY5WRKMky
mh/WKa8vNmSFg7Br72y+NCrX/8Ko01uGwkQQ7oWjNk92H2tBkxb1Uz0M6ZM79q8VweGmSzyPzKcg
0EPdv7ZnJkj65FFShBD13pXlxJs+JBfCL/sSwVEOas89iiP29pXniXa6fDLI5q5Njvqi2sKb0nAB
bcw4DbIxBrla0QketpX4NS7okrbu63utCDXDAQJIIWf2bG+9naux4ulLGvZVN4Rjy1AHxXP6t/1g
/Xz9dQCEKbmBUrN5OyVayWpwiZGahtDmrYcMIesgnY0haGql+42bh7o9QDCgIbcYTH2I2tERXRoW
bRp/sOKqeARLvjwso3HU+r99cskfgZUSk0kMk735bEPm0hNfnSwEkFZ9BPpavzV7cTTa9/b8s2sG
VT3AdKbEW1wfDvQlxmiQBCqDmbeIAQxn2x2gpdfqD7Gkxun+l5KB+PUrRMMYJXVSEErP6HhfW+u0
tfLSBiS2UyXlRayFewbc88EacuE7yTg9dF5foKHXRxfDnI8aOLcXAUQYRXhUAiXJcluNT4apHLQZ
ZlgeRRZifuPyxCyK+rPpDT2qwqIDOem1z/eXfOtA0aTUKXmBT0b5atsod/PMMSvX60JSoDHI8667
MCZZCZgm99oR8PTbIIOQBGEPfP9WYGuOvGRUvLEMIUUyJjYbYuTE467yal+3newAUX4bUWDtFxdE
KgLgrzff0sOR2W2OvmZkiKcJ2NlpRdsh0B1AQ6VbfSojw3gEqPJwf0P37AJ+llMBIMExn+vabtXC
5ex1UChGVjrvRrXIPkw2s5DiSfmclHp/qTKk6vWFo3zf8M6XBHkluS+IbNHM2RhOVebisLFFGLft
9KiN+fqoO8MAIM0t1KPpLLurdCmsQKREr30rAdcbs7CHbi7CDt4E3YpB63ynK9VzPiwfcjGJL5VX
LkE+2kfYt71l0in53yQVHqrNdzXnUaf8ruRhY6nEg+VoXP6Ps/NajhtJ0/atTPQ5ZuHNHztzABSK
VfRG/gRBSVQmvMmEvfr/Kc3sbpNiiNt7MD2hKJJZSKT5zGv6bFuOzWDWbyyhV4eCmAExhPOLLfL8
VWIIyCmaq9OMhg6dMLhjnjGIG7fvmje24WvzCbgIIjAwSXAGL0+evoiqwmirtAzhSkIjVGedMbWw
g23rw+R09tlqe+MOSshbPu2nbJPneH7scemfCLFUyoilXuoVq2lWoswWrAvwFpqcmNzDwtutw00u
VtKqEWvLzEwmmbOsHEKshn43ir51d8ZS2DuBF9YSO3pb/LgvjP7Boh+RoeHs9G08z7N7rEHP90kD
L7WLA5g8PwaD+zdtVld8XQM4RkkQLVEdqzbqeyireJTEnRtobEhxtJyTNV+5Wexa5oyTy2U+QGZo
OuJL7XyZqrKvj8uUhfPO1qOjk7HjJxmoRGNW1iCV43noyoPplbVK6k7Yn3Jku4ed1nK9RlNCFGej
GI0v3upFh8YXpYqtJc/DM8FTp/aYw5jT7TLaCdUoqVL3dLbsIhw3d51RKMiRarCADDGFR1O1oo5R
OkEUcY7QTIkVqmFXKpfujwLV1SHRBdYNkO+mrmfR2paMw94wirjKze1iyqXhoLJTFObRAEsD3mMi
44vXltLlWbaG1cMkLFQQcyGCs9LV+H2qsIu+u7ahvgGyKk/FQF2dj4UO3IuuD3MZz7Y/zUnmGtOx
7Jzeug5X37wsfXN2LuSyiQ9kA/bdtOXzY1Pn1Wckq4dHoDTdFBsqNCO6LU55GbX0tNJMeUC2Ms/w
H62ApCIZgnAWe3Mgv1CWud5wzQzdGZdzfmcqGMhJmU39wUWHCnFqnftVMtlT3e+mHqXq2EQSQcZb
PRjfeqMpxljqLrPB+M3bse+caogjpA26xBhN+1Y7YIsO25ZVc6Kr0QnSxQkaOgAYamJn4C7A/hTa
QWGMko7+YEmVXVtrqfPd0Ln6UyGN5YR9LQORhMtUXfXkKU92QRQY5x0sgcMEvPOrOc6yTPp2cZwr
exQF1luiQrjTC8tm3Fl5W3/EQTNrkzXapvNBCd3t0CRoj5PT+G5smBlE3W4bm/fVJBDWUn226CTT
PW9CVD1OZQAn3CcqWxWYIbjEQ+yPYvnoZ32ZndcM9g0ejVMn+EMANCJXJhoAebN+nZF3uiib3v+O
vBa3WBllW5fWNSqDaYlqUpk6wdjeqsgxgliZ0WDGwtdyryhzB3GReeMPm6rnd2lG8/nsZWV1Zhqb
/U4HNZZLRtv4ijnJTCJTrNT2LGLUZQpX5GsSdFUk0L43crUXclqG3VzXVr5fzalpkRy2yzpB4qxd
77a82Py0moVfI/fV+pdDNY9hTB3KfBSz2dBfB157nB275BrsyvLb1OPRGa91bVxIZxJfUXpZHzxt
U1Nxi2W1korS/qVSQAASGLy5+80M8ii4XUvU/zpq8NPODXoNld/tlj7Zss0pmt1Stp3crwXKyLwN
Uu6kERMQmHH08YoGKBN9djvDcu8ye3GwAVEalGCsg3mujpNtdej3GaqXOoat4j3WI7ZN+y7wq/YH
kCGgvQNCF2baEdvfjFYxmk3iVjJzE75E1p4LhJ/LOA+0nK9FaW1TDCpmvgyG0nCRWG6BGM7GMBSf
PMMFYLFYTTOzlYzgiK7OMMWjZSqVBFWWqXfT4jrrWTuIsYxnY/Oe8PsUVyjy+dJB3Nlab0VJCJT0
szJEHHbzIghXq7p8jCCVDTF60mNxozHCCIe47QNp3ZchpYBk84v8fTdaRhQHbj6VOPxZE8gHlIXQ
M+qMGYCkWnS7k6JynDhc5ZqfRc40fvQ8kflxUIrQPiybQQTHnR/Ifb3mi7XfNtQ19it69/blio5P
/TRtlsgenEE26r7NWvdhA56OsUPk6vbaK2w7v9IhWpnfKyOzmgsEDiJ5HZhLZX9C0M4Or8KpK60d
FTbjvutkV3EgCNcH2KlQ13X8xXYSdy2L/EyZfvkUVcF46c3lrA+9xXGzDzo0ZA9R0PaE9fkoe6Sq
+nZLGr/weYm5oXC28Gd95shsLvZe2aFAUWfB+CSt3HSuZr+ufyx5621QbHzdc6g1o31V1Fv1vjMW
nZ37Aq7zrvPz8D4YTatO6aXVw351x/aHPwaNDwBLru8NPU5VMhIM5pdS54u/j/g+zm4bI/zn3NXq
xLnpZ1MYL1Vv5IfKcJHbH0MUe5BcUurCcXNPPK56aovd0HjbtnOrqutiU6vSvld93shbFmBfJr52
KqNPapPldh0QiSE6nwdQTaq1sqMzvyv9Pi4G19HwlkUQ3INrMMw+8dVYZ/tW58aym1CCRYRMlcOq
9hUP0191SoCINfOx1HWCjsXsxPkw+heUS6f6EE1bEO1zs145No1lpIqW4bDnpqHoc/09dzbxWTte
oRLR9GGQtqPnvK8Ccx4uC2GHOZA/DJwegHj7xa5xfaxikDEeHfgLoS3HbUGuKFIb0UkouU2vpqCr
DagGeG5HAjE+uUQ/LKeS5k1VWeb00coMIdOi2uBkL7QbPWfvN/UW7gflz9UJnOoPKdKsiGQoLQBX
7OfaWvtPpkDg04glUKRybyhjQtKrcbGbP9NFUXaxC96+eCJoRPuU+5mqdo+hXn9GM3rW73zDHNZE
db3kVEQy1NrNQdOCkpdbyZ3nrGPElrdaZ1+EY9AD1RuGLm7BY81xsAWd+SXKw6KNT3pVDuriSxdR
J4RmnnB6NXMsQmfpkgU/BArQ+E0FiWmXnADaxJPrVELR6yU0GCR61imTN+Pk12sqx2yVV/bStReD
UVXFLh/66tKKSqM+1Gh7m4k1V+LrVPAOkXkLywpsPYCopMh7mzJJpccoBgDqrTs51tFyrl0OuXiz
xbwlS7WoTyuSJjdTs0YgpodgyZKxyUczzuAxHRchZhcR3lxzuE22/jhOMhqxE/GFExeLXm+aSXsG
yadpi2TlSP0QzQP+TPjqVDeonnPk1uCj5M7iKChjb3Tt/DY3NamN5ZZ1HZdC59EOisTo9Zxh2naT
wbW3eq+V2ZY7bcyNvV+zimS6REOs2jnOut6opRmcxKKclset9BcXsXNdTQk1Z99mMW6TuBZQZeR3
VRd6qZJ2ykow61TlmsSrQgJiq0BbM2ZDhMW+ahdvvexCT7lH5UrHPlTNki8HT1m6OxNGpvnuQEvq
FeuMoY78d323+n1JCDSqLAKk3gcidguvia56t630VVdId+S7ddBbYzvYVjeMVzcw+k+Eq333Mei7
NrvJ6khwBprE8bOIDa8cu4tptjdK2fai9cHK/PpaAN0Qu6AvpT66WajEsOM/Rv40SFF7VL4bNe0m
JCWb1DdwYIyLIiQ643Co3VgMFg10REFUHq9RjZLfMo1he6Aw0xk7tPed+R4LZfe9xV/bzjawGSJe
DHsY0pp90O1tcw0fW3/rshhH7jY49ErgUUAqmavUibJsupjdSL0LNsqcqRvMASyaRuB8UHhKDzed
rgwzXvzgJ1pf40UTcEDIuKg8xUlkoNp9tRA+I0nI1TLtrCHLv3lLEK7sl8L7Ys+Z1ydzEIk7RUxi
70BhuAfDN1EjW6uIxhvpjdS4jliZjc2Zqy5Zf5lx5hSwWOOIBsWNcqJ2OWsUnzWhdMtdCWb6B94o
eFh29Ervc3dePuu5Lq77yqFMnJdw5y/LrnKJP/pMeNQz57E/SFMJyCQtzFQ7k9m0863SkSmqZG6V
Rt1kvfdKGQyxdlcQbZDEmxusOuCRGpU7RAkEBvu2X2A4xDCtIn1GCtZ/3zZdX0RjGHaHpa7mT6gE
RlfFGmGoM05g2IkeLH7Dn6JVHfIy2KvSMW4atxk5gqUTHkf8SL+XOLo2d+E82jcsTGcgcRDGA3iH
QBLiVeU5kIfsvVsbtYpLson7rMyEuXPzoX3HY7nyIpCNYJg8NG8WY42spDEsfRX5i2kT8Kotu/Db
xf2oTKJYHiVb9aFY/dbZKcdDrIPsbfuIYwY73onG1T1TA3aSxz7sqyBeat7PLmyz4aZY+yGIy7EQ
qCa0E7NtctddmLNtfmtcUXLPosf4FU8u+7vRCkQhVx0VV4vuudnCcTLzuJo4flK2gvupqHrdpD3k
+DCptedVSU7G48VrXsDxc0O9xZbIrWM42Kcq0hwKBM+cSiXRYk524rh6DNLSmazLNmeNIrvtZXVc
qGqrE4qyWXOIZtdt0BpAOTv17MI4J58wxN5vB/+bHA1wPts01Dn59FaV3DAdd8jmNJG6JhIbm1g0
yrP2ihsAjj1NiCe9tgtOgxNCSGelV2Zf9TYW5Apj4XgpeH3fj1sbqJJDnitg+kj7lE4Z/vrgqNAi
3kRs46KzFX8b1JtZoX3cNH5Sbmt1to3ZvMRNXjvF/ThZ5jdMGf0xEX1QNvvaW9j/A6l0wf5FyIx7
wbe+lUFUiV3rWQT5ZeY3Fgm9B5qipW65JNqv7GpX4KhdxhbkuTmWSzO5SdWCM6Z4NFFk9ecZgLrR
uNBweuU/TnIclpRrWygu5qq3Yisye/esLTy7TJulL6Z09AL0T/JWR4nRTNnKC6bMcpCF3xaxNQxj
mPiukMP1klXddY0+lo7RyonCq4xk9zBVtfMRUFY2xu2sWoWjSuQ8FBJ0M9WefNvJ6nQ3OKONj6lp
DoT1dkFdLFnGYLz3XWXLePSlW5w3PQ3GGPK3+w5XRrUeVFdEHyHaOpfFIKwvpqqa6nLLUR/jTt36
LpmbyrmzG/zSb4vG7x4L16ia/UZU+7RsXMZJxVf80UKo4SRZt+Bqruk4xUSJOj+sdjsyn46RtzGg
Zluj3tHmUazCk1SBnbtELM3mf+maZRLnlWqwcfTn0J0SeHYezTLXqwN0nRbFMsX0myvMV1V0PTbz
GlDOodxyg3xrOcZQDdSdLeps28/m0j7V5bJOSegtEdHUknnUhCxXfj1lJFxunNjznnR3+s5FYOUI
HjY5EnPVyIT44ZLvvX7BUZx6wLarRWtEF66W9g3gZ+uh6SJTJua0jkc6mpKsKQiKu8b11inubGTM
Yh/daDcOvUq9tzI3/2o7g/ukFx3Rm8669mzRaJAlpGyk4i7Zr8cWjPrzMtwmFesmRFEzb7sq4zy3
1ifO/rDFbHicvzitaVTM/Sho+uoyvKlP2pJAqWT9rXVnPZ+5daT6HXOKI4ovfPs+21rbipdlc+rY
aNF9P3MqYoGYOR4eO7NoxriY/HGJgWW074Kw1ZcehIE2blgJN0NbVB9zpNiecullByJZY0ahti6I
PZR/LOet/zRPEEXiro8oEjROX1MvxwmVzm2gjZqAsbTOdV7l+ZlT24La2kCJO8bccUFGKxIcc8U8
zPnRx728S+gLgaNptUkmYNatfa3rYMXwR47TwIO71oHJaAT2PY7bpfyN6QE3O1pwRe305U6sc8uq
j+SwEAbo7isFl8AkFhHLfUHw3mArhDpRXMy++d2jtS1i2RVVCGOpUl9rGGF+3A0DOesyLOH1MAwt
WrJ1YT04hml9iSo5W8miB/ubrqL2rmDBb4nX29N5uIouSAxNBHL0RxSJqU167TkedVGYGIV293Il
r8X01QzmuLTCxU+DLpsNArS5XjmcuvwTCj7Vxz6yyk+qMCk9KHMV3l5n3fxVTbK9j4qW+qWKfGXv
vM7zP2dyqZg0ik0bjWXH/Jq7pXM5A4ObE1Ma2GRtwSS+h3NLPDiSO3EO2J752XdkR0lLTILQae7V
pY98m0GiXm6XuDBvMpmiDVyWHbX+O0sV7tEup/JT4yHKlUrl+U+EWyu70ej9BxWgTLiT5lp+pIRb
fLUqbx1hg7XTowXL1aassBED+fjRSwgZIygvnMzbr6sFQjvWOlo+AOCsdYI2i88qxUfITkXXWkRP
WU3u1qllOqszvHRR7fPcQx/kwoyrsl2piYSjIXdlNpxObLx0b/rKWgS1Mi/8tshePU0ww1TchCG+
L46mWJ4EKBXdQ2INqmRVff/NVJy6KcvKe1o5lj8AE28/5J6yqT7kHhFEZrQcoFXVd0MS5KUxp5tj
4R7VBgXfuhyUGVKEoFuHnmA0Gbsl8vvTVRh2x26aOQrm0clvIkOgZekHet6VE8qRyeTmXEIzCdGT
pQmiYHU23rEea3x/SXPcD7oAuHPtlSSGCRe2DtgeukZBXctqQbwVhcqjmeeLfdu4AWtomzCcTOQ8
eze0PdGickaZh4eBai/ZXeu78tyhyFilWhbVeecs07SvTUNHsVWb3pKM/tRZSYgvBp2LxfWn2FZ+
8Aj4YuC1rNloU7JpkMGzKDGfRYU1O4mgr4GQTinLiwqDNOPKKcjyd5MTGV0caoe6TSQ8F7RD6VhE
5VPYUhNXRf8wT2aZ78bWXXSs62iUN9TuxRdto9YNg6bUt7r2LKB0W+Pf1E1XiWPFLX/ftnKCrSAJ
/lOo7e0YK1hsCjb7QrjaWK07JNgHWGdajUWV9utUPww6IFUdl4BgPiPqGEDq+NFViwI2eqJaz9cQ
+qgTRfCNt9gefe41r/KCnuDZ2cq4VnPfxRbVxge7mQ15iFRRfCYeIg80si5AUDyiKAPDs1YcSPSk
70TjtJ/z0M3ej+sy+6cqMsLwmr5EmMwFGU2yKeWdB03ZTUkteppiEYrZbbwQoNVnS+2Fy7GlUvcZ
nyT3ThhBmSc9t30UC/Z+tTNnyxrxk87GK+EsAepXFF+sGM0RKmxN6BmfF9KLG7l5+l0/reVtW3YE
V03Yhu/YVrykLszKi3bOyO5hSIX2vRkZRn7EC9cBn6u75pRX+BM/Y0wXStBvWa0KqQalXXJClySi
mIjiVo+scpeFE4g9XIK7IqFP5J25YrIxeWpKt+WK9Ns7To/mtm2qpeBWgEC1GzLPSh2vbxzqWJN1
Rfg2sZUgVHnh5dBRI70cyNnQBETS6+DNy3Tnzdb6ZWxGnZ9HWnEMilHZB1X7Mkjmk/VJ0mZe+GT0
nnUjOGrYwp3QZVoFS/QeoR2LOmzeBJ/XrAdkOEc6ZIFlY/BQqqEpcKHwYeg19dAFcR6hVxOHZRfI
s3y2R2tvhtQDuN16AeCyqeqMep4nytgZglGdwtjwrGop3+2Worfeja5bvffE6F5jR7virDWYVH5b
saxn4BJc+lBOU3SogRoRylqRlJ8GPWbqAB5W4IoTVd/WHFJE3G8BCRFcArPeh0NWmanfRN5No0c2
h1wKmji+cBcKm8Sa5m7yZXcX0Bb74dr9VKBATCDEyU6dNQ5FDTCh2oT3tXJ18RUju15gUVCMB4GH
Y3nZNiOZps0VQOriB8s5pTeUtgcRqPyucU4EN68Z2jdApr8CKCKgiidaFEEvbfAXAKnM7IceSW/a
0aNL6BVJc9+ZysJcUnrvCqGW97/vQr+CkWRAFwOH8CSzifbY86apqjSiA9hwYKTZrNdOppakVByd
QuGqlVkl5TSSimNdqXknjSnaj3XxlrjyK+J2fAmwkSfA+kl47QU4hcWu4ffLGnR3NlxsrJGHMdLl
93zrAp2iq04kKQUq2fG0Se4f+F692HkI8J2jqEKF9veT8itWhgYrgCp8zKgIws99Pifattpa9nh9
wq9uLknh23e9U+dvgG5/bePSFgI2H544JOhKv5z51VX0RbY6NQVScnQtZw4A37sQzSbP/uoDgfyB
5e8CziEKfrmqJM3RvhJRk0bVFMWj7OYLuhzmG/33VwAxJ1Yq+gSAcbBePK3tP4Hf2lpvTrjUPJAa
OAPqoHpqt35452U+TNQNX7vB6JeH3z/aa7NIg8OzAPmevAhOn/9pUOrRM7ipsE432c9JGy7OwY3a
bK9k27yBKHx1rwC3OxHRQW78QkIwMETbQNA3qSvFh24EyutMk0ro5DWXGHFkBxvBxD2il+pD62xD
UlV2+5ai6K9rk0X5p+/wYm0K2xDOrCOed0E8iHCqai6lUdl/HeBw8mJHrRmgASIqL84hM8ASeaUW
kjIWZQllFl+pE2M6u03uV5oxhANFOcnPYGreklB+7Qhkgk8Kfhg/I0T7/I1Citw4j4ombSp3vMyD
HgzlKgdQBaj5aYMG8u9X0KvjIcPjg5tGXsU+YT3+tILyDm6+UQ2o0JrVmlKpnxPPKP395NGMG0+y
vL8f7xVOKq8QTZqTN2rA0Xt6xX8aEIamMFevatKsrjp5LFdGSlrbyy7X2S+uh8XR90rRnmvwtsG3
eaZr7JTG5se2O4WpaGvvvB5L++Pvv9erKwt1M2Q9ESP3X8rgjY3n5Bk6kykGy+UXY4RSbiD1HP9+
lFdnG5Nt0NsAZ8jJnz+8HBdNBmiDKtuoAeSR0d6U1kxnmizvaiCqeOMsf+VQwumFgxaRJwrEL0Hx
0u97byIlSDFFjY72OOo9bU2PqhmYLzPT3t0WDO30V5/y5HuAuh96Pego2y+lSre+tFyi1iZVTZc9
BV5RfoAUtV531rIdVxdC7huP+evZ9HNEONW4IQEMfMkalTViAPkq2zTwdIEQr+e+c6uI0lm4BUkO
xjtpKpb3umrKdlYAhKIGD/P7d/sLKur0HVBM9UHPgot8CbnWw+QWxWqwsM3AR8pqC89L98R0m6i3
N5Ww96HZhUnRV+NflZRjZBgaTDk6D3yBF6uKNpqjs0KhTY7r9mHUvUgBoqi4W2e8oSb3LYnwX1bx
aTwIW9jSc079EjVxg65i3eoW7xu7eAyl31W7gDTq64beap/Y2/CWq8Yv65gRT9Tjk0UKeK6XIgtL
HdEEBOUNjWXCjy7w1c0kAafk2PBcAG0IrsFPBG8cCb9crqdBgcEH6DKBs33px52PUxMiBtemYxc2
cRRtcCPpXIITrN4KUV57vtP1zSgnvMKvouuG7dIladI8MKs+9oy6rw/Ihllh7GymPiNxKL80TO7Z
79fsz43xDE3HMyIpDISejYps0Iul004ASYADdakBZexek8ZSE4twBK+K2UEkDb3aD9T6irTvRPgR
PHJDt2nKxKUEi0VLAmBXKsFzPEhpZWFc2TQ8/w+nCVSpU4xIG+IX8i+xpzNJP2vTsGubg0ExLQV3
3J2FEbUfua3Tze/n5LXVTT0VrD3h3Okafn5Gi6jXtUuWn3ZzvybeWsn9Ykj3As26Eu2r4i1e7M/F
+/IdcBueCG8QGvi/5wN2fk0ntNZdms0uZWcz224JLsRykWFgdROs/qbTYZXOZ23YwXVhNvWtb09D
FtfD5t51CtD7X59ylDY5vrmpIoRrTsv1T3f0pLt+Uk3Wpbjg1mmk2u5A3UWmCHNZ+wC0wxvn9ys7
zUJ+A5MKDIFgNb2It6hWOI0wZ6a8cPLDOOiv3uqLNEQxZ//7l/vLNU84By+eNAthN6gAL0ba3Ey6
wqZbUhAsq9g3c+cJpby3BA5/vQtO6wcVLl7pCd78IrsRM74teH/1adl05h6ED+LSjmOch1uF5KIH
PqPPAudIxvCWOtWv2eSJJgI4l5MEehiyn8/fHQ7oURvMTp86dCJJn0swGUEgdxo9qyntRtc/6nYe
U1sS57g66m5kP6pPZEhvme7++lYxR3QAtFuexU56qbFdzqSRJngMBALC7GAs8/IjgrFzO2uvH99Y
sa+ORVxJEk/BH4XH509NzzEE/8xYYW/quFocRHetYouXdS3T3y+h14aCVBlhJm4BQX6pr9aMXtdu
oden5qrcHUusOtpZ/b60+uKN0/nXxXrahVAv0RJGsPLlSUSrxAHnGvEql3JTMVVhIKFSiU68MXu/
UElYM2jKW0wfbmDcB89nD7ZYP7tjgZPUsH5Q2n9nwH7YbVOhUs/Hf3pzKD8FJ+xBb/TlG1vytfnk
ESl9nDR4uHCfD65a01nlxlPORhXtBzo0R8BI+aEctu6NoX69Zn+6AuJczv4nlnjxnLAOrA50zJAG
haf3VWf6tyuRU2oGWQeuhhzJo9UWDW/UOl7dkwF9s/8a9wUNwPZ7aZZYrIIg40yY+0kc6zq09nbT
qX2DG+UOocPhWBdRxA2jh4fNHcLHBs/qt072VyabRI8KETEhxZCXDJrNFQgOl82ABcjoJyDSzfOg
hprbD9FbVLlXVi9LluWLbrPPq30x2TXmCJL8fEhXmqo7qk36oqW8/eUv78aT+sKJOMpA1F2erx40
SC3ux35I8exqzrpplSnOdXa8NNbyxi31a2AAuZiMhuwNBhlH7POhWpTzRNjb7JK+GtKwwqNTKKd5
WthUcbigkPPGtnx1QCygTZ7BhnD84hqW4WKBBwkGukzIOc6wqXdV6X0HTQD7wCurN3bHa2uDwxNV
MeRjgDW/uBtxY5Z4wLQKjQThJHnjmTGyhmayMqlv7IjX1oaHjStMQ24HNICfTyVw6WCpItwyBmb7
zppxANtFfgGp6/er47VxiKrJG1Bt8dESez4O/nCdLEuBBK8OwzTK9DVEkLd8016bt58umWyrAILh
i0FGElpDZPOQzjJCLpZmwV4E47bzGvb575/nlQMMK6+TZwWhBQ/24iBRlqenYelwg3Odk+0vUntZ
rsC4TPlyhfa8n4z59JelIVn28IqoL54qsMFL5zKstmQ3FbNKrZrMPRrm4QBN5bZblfXGhffKTHIO
mOHJSpn46aVcgAWrsJmjRqVhge3HXGJxV0AbTuaQptvvZ/KVlcE0ogwUnLQJIBQ+XxnqRPkmflJp
hZnLLV2oIHa1N72xzl/ZwVxrFoEJVdPIe+nt6TeIfi2byzqvyjUtZCsPDb03vBZo+1FK/j+EQRBC
KQejKsth+JKBamfKsap11GkrYXyPWMTGfUMYWNRy+VfR4T++Lf9PPLW3/0pQ1D//k39/a7uVfrjU
L/75z6v829Cq9of+z9Ov/fePPf+lf950T82DHp6e9NVj9/Inn/0if//f4+8e9eOzf6SNzvV6Nz4N
6/2TovD4cxC+6ekn/7cf/u3p5195t3ZP//jjWzs2+vTXaDA0f/z7o+P3f/wRsqv+489//t+fXT/W
/NpRVY/qb/unoX16+UtPj0r/4w/D/7vNWYN2tI2Yaoi+/B9/m59+fhL8ndP8tH2hVsN5PNU+m3bQ
8h9/+Pbf6RpA/0dVgqOKcO+Pv6l2/PmRxUcuypfEm2iJkyb98V9f7tlb+p+39rdmrG/bvNHqH3/8
VNv/n2yTjBEpYiq9VNFP7FZulecLHxs19LLGxk3yIFd3qoisI6JM78Ag5yn6mNmRShpXwLjR7UZP
4wwISX5dZJV9nheg6Sxk33Dzkw/CLKE35fI6nCGiAx4o7xYruP3T1P772//52zrPI9N/fVvmhU0K
Mxsx9dPnf8pE57DLitZonASdRPUhI/8MIPwM4bvOaX3Aei4mqBQsjjbSF/QDwPzfS3CJuAgEhXWE
UYKTJ0IM9b4AMnpw4FuB0a50SzlnLGTs5XAZYqp2Twil6GsTXPx10cMH7Fa3lFSci+1O+jasrXbz
HmiTQ4lzI5AAEJTwWk8MO/uuROif7v/oSWfZci8RIivgCBvlLTg9M8mroLOThn7tl6isUbb//QxZ
z1PN0wzxP5sAC8+IE5f2xZWg52oDG9dD92sByME3uJRlO11O4D/VQc4g1GSXBw40TYy3c2EDUVaD
nGGmBLRnRJMDkuAH0spcpZUC7LPv8h4+LLhsD0i+67ylh/tTSvj5CoS1iYwVrVUzoLjw4hvTj1W4
EnhWMjhgdXWTVUez9U5IqrAZ4iH35Llpd9l7AP2eJm/OxKEaxQ8X/0wnwf3aGpKiGq4CONkQQEQf
GPHsmOsHs3f0h6zuujwZs3IGQZcpeT8BGroD/T3i+L6tIOAIZ7qE/gREtdlZii9bAfUaLHuFSj76
fWHs6RmqAAtGfh83v5wSSqi4Q5lzEybjqtdqp5alu9tmrdPM6MYezeK1XKBNyHdBM2efRscqEtrv
9b3Og+5xNHmMwttgn25RNx6aRUhQaXVofJb2OBxWK1TfFUFEDGQf5eyxrYd1N23gUqgZGrcQ7Lqb
tl6rPI7+P3tnshw30mXpd+m9/+aYgS2AiOAsiiIpURsYNWGeZzx9fWCmdTFANsNUtW0t0tKMEh2D
w/36uWfolPjzxxNoXd1eCWpfJhClmGZyyKTtwQ0ef2ICHWYTSKF4gAbxobECwrashEeiZXYQe1PY
4OgxQvx2RWHau0IJHbJzev0OhDAzPCFM12xJLdSb4Ta2Egv5jCYVmCYhto2ZrdWfEF45NAph9hou
+svk2pkrwNt6CRqsspRqvu6D8qyKimZ0G2zKFVfqlIJT24feqAxXc9BiQ2Fkvc4/Eh3slxnTjwit
xXNRiP4xG8ql26cpLqIlNP3rgtBT5ItmmnzpiGdAnhTMjadJ3CwQuIZlyk3NaCH0UcxXKAxcpdIr
pOfBXGLdQDa1JluyNVs1vxTweK7RKRomGZVqdbOISYLoj9FFOY7wV+Kpy1J/yfT6KspX3mKPCug2
Vs1PiFEnv4ChEp3V6We1ryUKsiXaS8DzPX0R66s550YLo9qIvjT2hMbDisWlLMMe6z+j+pRgE/lk
1tl0hVFadqcujn3qRPPO2rH2+h0qfg7f5rZRk6kLulqlU+GeM7niuUFoSyl4UxNUgChCM0ksgw5Z
cg490S1/6YZsFwGwblAN+pzEom3ONjABbbhHieq1akUmrqimpwRA67Ix1MvWHrJzKOr1gXiOnA8v
8kgGrqAJ99G1cLAndCqmytjKU0ltLxkgm8vCjXwNvefMymlvU8srk15OdoaME48Xkg50azgkVYu0
O7Z6d0lWl7VKMz0FbqhbgHq5lgizh7AMOq+M0OWZ2iAPPYZ9PtwpeSFiPCLxqAmvYKxPOfb/2k/K
g9qrW+NU6scLsre9dq4ctHGN/uBQfPwhz72OojpCwRAIPbkyi2SeEJmpc3EWpLCVA+o7L0ka55vM
ctF5Sdp8SqvqD6JzJCSpEYHcW2NvIe6GoM1/81x+0ldYC950FYKYqvHNLOv6goaBGvnjyA7jBgWu
Qohk+90cL+0NquIasvYMHZ3n+BXm3Owp+OHuRhzd+FwqWV2WzTz/UiW6ZFhLCAbbRnxKgvHTYjYC
tqppxfdqZ9KIkKnTfMr5rp9GRVkSL06q6bpfMjb6vJ8utUQP7gzCam/yImbmyhkSdUO/Hv76JcIB
JHFidOxLQGc98agQ4n1LDs9Zk7JS6XCYvqmdHX3JgkT5lscYd7uxGg2DJwAV7vS0LT2rMabzbJnN
K9nFD7WZd88W6htfmVvTD172Dc7G0XLi1Preng6XhOUYE5m1+tkcTvpEL1KFPxBh4+AexpmOMgs9
d1Nkw67tiAZB2YQmi230sk4WYrEkSFEaLvUh7vtyn+US1aWS7KM6Iug11xGVZ3Cjq2o+1fXU1mvZ
zDoM5tiu1xaGxJ/1eNa14TDDLpVsH0Oefq1rzb4U0L21UFf2RWKae2aTdoDGTZxAZIZeU9dP9ZCO
F449JgcVfJP5pmteJyDFFlhHn6M6rS/BjGGeh8leQbr0UM+LsTpGYxuNnf1dFSVih/278ZQiLYUa
bkYHVIH5GRSbUxYeb1eqtaMKEQP4j5oZqsTxDYo4DmzwUW5QSdXbslJsryyX8StSNeeqyVNrp5T1
xJblQ5YcnAkfQRNJLDgxivbe/CXZ1k596xtEkU2bi3JA+Fmj8OHA1Oj4oio7Dwpp5oq3pnjd4o82
7MTc9J5iYZtgK9lZ3BSO29nfTMhtFPwXUz86f4UXvVwD5LnVAwjnmpVicHwNcYzEEA9UNFDV+NOI
dfNscAZlD7l/OdHgfoleO5pkOhPLgpHDTuGsB5fjoaZ2TkQmsblrwym7HXLLeeTGqL9RXBwwkhLf
Y9IDUw8zw+q2VYv2e2lp4SMdZWSDwaS27mAY4hJL8rhzEf4oP9KyP3OWLozdOtMH011m+gawIpZD
gudH4aIOTZNDzpp5rZpURI3W6pXbzA5JI2nZPBeoGjJXISvowgqdyd7pWnKiEWkcowcvD5iOLH1Z
GhrorLaAHIc4ZF9FLb2RqscvJsKPaFoWV2NkL5CJdX03htZ415SZfb4kYdK57ah/KlfCh09gEX/d
SJrrnM624Rd2MX+pMxGHrjkr4kc4xi3eJyjQYEfc503Rtm5WDcgV59xunmt9sR+pG4z9IMKyc5Us
pdg2ENyP9HmVHboJ3V3V4L4OpO4lKKQ+aflS/Rqxu/klnTx+Cske/ZYB4lxq9C1/jJ1OVV1BDbpK
a9UsEaEgxEb7UuI6EaXnytLR+c4LCwcU1X7K1SH7VmE1ABu6fOCUNiiHKmrLg64kjCQDPK5bNf5n
Sv9/UOP/rKSQ/zeosfvZP/8qm9eAxvoP/gU0LOM/uNljqblmMaxdItb4fxENR/0PIAfcE/rkKtD4
+qN/IQ3lPxBxVqhytZPTwfX+L6IhjP+81FZUKnRhIC3+DZ6xqWEV8BXQEuzx1lYcv2yzEooJz79U
XcRuSUG8yOrSOsSC+R9sTc8IczgnNr5fzwmPmXVFQ3mncLLppvK8Fv1hqtUDOsOdnOYTQO3m0+Wq
1goMbRqUXmQkW1odyuoAp0fh7HppV3i8oroZ287ZtaSF7GLTEe6r1/UOUGK/eQxU8BQLoEqrIROm
cMcrZLDoybD2EXbxkrXCrc3CyG86vLwCd8BSH+8NTadmHQtB9YCzM+BHmBbiS0uXVPpK0A6FixVH
dtNDVcWGIwwk4v/eaCGOY43zWcFd5CtZrUGzK9LEhutO/Vy59aSrfKasPi4eusvXKOkM2HPWFB4C
Z54rf7DZ5r8UxBIru1w1Fg7WZVwH+/VOzF2b9SgVQqEb0cEcZZOxQDSxfaHV69uEBgnx3ljU7i5o
6TN5JaTMPYvCYBxicrQOFHmJ4Weiz/R9huPCnjgfSQFIiX5Rl1kxHuLaqA136ovkK66p+IKoeqSY
fpEUNIezYeyfat1EJpHgnrIHaxpCt1TUrPWjCqWCH6c6ipcC8SAqOtoHneeEYQ3bHst7CS5QFt1e
h/9iEOo8Lz/toJ4i1wna2iGgpjIqL0YTCMCktYj6i3BEwq/ZfbUz8ZE0XLaMVXwlstJ0B5tULry7
nDFwi4iob68XwkAtIjPjoYdIPBNtZZuPk6jB7sZsVLqzUFbJDc70UKI+nk0b1A0zODgSNIBgM9Mk
xFLseDLh5RRzWpm1nR5rRBVKhJZmVktcH/CgEV6QTdU59RogUZb1HHrlAHZ74hreTmhaUMoaocFH
TUtgUwO3SATtjJpsVzYWPJws7lpcRQZbTS4WtDLMFDGiSAgmSfGFcN5p/9kLjvDt19jjhqlKLwdv
bRuLT8B7qLiEhR8/haWdRdMvWH9h8KTd07ltb5MIIcDc581Vj8j5HAVxsQ+U2MHHJ7avxIgCCqVa
4S1ZFOKdjlDr4xdz3LXgkminQgrmgKpiBwrMfHxJljCBR2Si+LCtsmtHb/pPcCKah//BKMR8ALkC
CJEKcDxKOJGelPQo11VtKi7nmD04Q4Oz+3iUDWlzvRlYx0wzBfYx5K4tF6dOZBeUHL78CmeBWwcG
xx3UH/23ood+v9g6KdycVadZ9ysd//QOK4gTq/Rmjr25gs2N2kopl2TCq2eclD9YS1Z+2XbgffHi
lmaNkCgkoTqp5+JEZbf5vt6Mu9mzgjkp9ThGi4dkfLxYKlNcJLX+vYaJE7qQr6p9lYTzr7kw48jL
ZTnffvzoN7vTy/gobCAamhqE521hCYs8qUKdJFomNR1EHQFTFBn9rTW12YU1a+aPj8fbHldeBqTL
62DfuQK+W4lLXApUmwgRfcgV2B/bkeW3slIfEGFLTC6n5NzIUufzgI3gzaIY0+/ZzK0vRhYiCfz4
Ut5+QRpnCDg1YOWUNG8Ij5LFeQZU5/g+4+2BAeGdXs/pCVB1Ra9enVfW++ULxdySTibM3Ldti1LR
SowxcBCQyX3nzMt5kU7WvQHRZbXH09kuoyw4Aaq9vTesidejKkIi2PxbFin6sTnNVuspo8KNkACM
dLcM8ame+jo5j+9tZc9x3lfW6AtYwMerQ1mGhFflASYaVgs1Mp/qA8GHzVVOktbTxy/r7Txd+15Q
P9mI1uycTVGz2NEqIXKkv+Bne104Y/koJoTqaSX0XYmhw4l27Xu3tlKR4GKuVKQtHorjnlEUgy1p
4peAj4PIqCqxVO+n/BQDYhP6Cs8T5Jlbw/7/pbDeNqAjy2wg54XmrqtbrOFCpTB714Dd+kNDkzh4
pammjavY9TD4Y6KPZypujYU/h3U1X+XYLhFjEdbT7Rh2Qb9Lq07qOMpYs+qGo2BP/vhNbJ4MV0tl
bZI2AQaLaHVLs+nDTkcokKi7OAsmX8PMw0+7ZNpLiJsnvlB1gyj9MxaH/NUmnSPCCzr2qudHNNPS
F+ms7nqzl99HpD6Vix1O+9AUvdN47VzYqrukUaYd4mnSMG0MbSIMrGScvZX62aBLTenHmGgnn/OE
zWWvp/Q3vXzS9Pu2zWThmiW0WX+xDPwJAmXO/i4wa3270AOxKZUARkCycgMapakzKVhJaDtl1uwr
FZvHi0Vt5ktrSPu7j1/NZq1Zh1qRN9YZ2oD0nDdIelFHOJ4BWe5wplAOi6Ivn42FzhdwNQQbpZDB
vVEn/YkV7iUx5dUy8DIsjJB149bX6OLNt1n2tmQq5hqk4Li9S+o6QEDdNIIOcVAuu65RULOgAJrO
u3TCv6XLVaX2ElDoCSeetjDPuqVR8O4IFvMiNpOlPKy+VgejyfPeG1onLi6UUc2MyymEP3ugc14n
vt0NdoZrQoJ/6sePcbN4vtwP2gLiHFakyVoPsq87zYXdje0oOaWoTYj/T185Prng0YlRNjv/P6Og
NsULTefY/FITvZrbQZWPeTUBoGQd9irmAD5YYusX7mKg6AstyOt9aozLVdHrzn3PxnRii3hnfMSQ
EESg0mvI0zaVR86m2+JHw+oZFldNo11Wqo6suqblE//Oe71HFm496lr18+Onu1nJ1/t2HLQUK3+B
GOmtBhP7VDUuRmns8kobdulCArqscEY1hxq3NmC8v37ONosVZNKXHhNEn+O3meu0sELcGnbp1De4
wWrZFz2PCrBRSR9OjyNt5+DPeNAdnF4tsMvoxCq2LXm4Y47+fBuwLSi1YH8eX0EQx3qsWjV3HI3B
F8sCVfPmce7wFXG6GY80oFpQCBODB1TwppZ4sowhI9BBKh7q2DTGE0v42wkOdoOYZUUBeDgvVItX
Uw8vE1MTjabv+Knh2XXxR1vsU+Lhl9v672UB22moxCAxmJlD/ubP5rYtQ3Sovhy5k2kS4KAQmsbP
Cl9mTKwC0pH22Cr0t3GhGJwdO8tWcdlD1XTAazX6Q5speyInvcywhZqWCnMYNANuKa32MnIW3Fy1
JC5UIJxSAQqNluxrmyJlOwvxHYhdGrsSJxJLEScl2sfP7uWuIO7wGk1tLXy2vDsnDMqqiHV1hwHT
vg1VCtkE+onS5+ZPCF6TJGsmA4SeJ2zQxFD3h65MJuw0lnjCdRwCCGYDxmfdFunDxx/W8cbMlWlA
TGv3fr04iI6bQ6ojeNlz2li+bcX4FHeYLboqEM5nO1SMx78cC7km+iudFiOgm77FmPoeg5jVWs23
2Jn9BhMBv+8WMrctearB8ea21sMCmQ0vsD9fz2Y1diK9m5e5t33wJO0qnUi2ArkZDoaVneIYbc75
PMJ1LBDMtYcFi3gFPl+v/JkW2nKpGEsWNPi5KhakfsDRWLF+OhqAFxwGrPCGpd/L3lEvIhObZadO
JT5bSbWv01A/cT58e/eU72zq7KzrqekF7Hv1qapdU2hKa3H3Qp/3uDEaAHqjiZ0bDg5/+06Ph1o3
jFdDWXojVXoZth9HJVRtUA3PwvDpPO2W8MQCdFyorM8ZgJKu5SpIpWm0beJAJMudoLdNfynkcDtI
tAalFYo73LXszwO2In5Kf/zEhrdp3/07KjsuMxdNJtvP8Q02czFH2JJbVM4j7h4yEa4z6cm5s+AX
EmaB7UGEal0NV6adGbfRFWt6eRvhtP5rUBrVoKVnDHcLXth//5I51kAIXGFiHV3S8YUtxQCfLu0s
f1xDW6u6W/wJb699Ewdy99cvGSieB4/AjGbt9rw/lkipxxyjtXwp5ZkWtuY1TaH0RpZW9vDxUG9W
SsIOmLQsS+s+A3i0uSulqku+bIbCMQjODiuyDLFn+niUY+Dm5aXa/HaI+JzSGGcziikMTNIxbvIj
/G6SvZooxpPWhsXllEO0cgfV6T+ZZbFc2kNwKnlvs7P/Mzj6QB4mTViMEDaDEz+wYIHQW/5iaj3e
9eDOYVrrn8w8qPwsj5xDSFrkI7BGtsfpMjun8o+f6dTVp6h0x9Xcv1cCSUDjVAbksO19yCIMKmcq
LHDqObvGqzL92Zo1fAiYAWdaIee9VarVgzXK/r7COfFEW/adDxqBG98Ua/7Lln/8rtN4kUmXCtN3
DDFd5kJqjxM2RPuk7+6p/Husqfvo28dv/t1bJm8WQQQb0Jud2CzMWWCzYflTmS1e6qhgdhx+z6vI
Fj/YXufLRVfyx7Gdp0OSm9P9x8O/szKjCV0lfRy31ul3fMt9qqSJM9UWLkdKvSdqoL8lqCy47lS1
//XxUBtd6L9v99VYm6VZVuXY2Nli+YOR48UQdsZFmbQaxrx9fTmbUXNmpZYGGr8Mnw1rDG5kOKVP
uE2Z132KDubjy3n/ztdvm94ArJRNoTHrc9jHI3NNzvWIeyPrqAzLPxRD0/9ypO3CKMKiIA3D8ovM
mb0AoA3SYazQrpG1//FNvf8tG/99V5s6I5MECWVkB/pKZa4MpDzc0WZXP0U6ToZmnezspsQoCUpw
5rXI8a6bcdxnmNmfuJB3n+56YgCbBNff8jl6gEqd7cDytWFu/MUIFlxbO20/KbH9PxgKaQDL5xoT
zYn3eApHmH0qWcvypUWTfsiaztir9UTyPfDO2ceP9/jU988MZr5ASoOXjGBlM5STVbYwJ4rTsaC9
qEdm8R1zyP6SiIQcE0erOxEoq3PpR4cPNh/2HhZExCqEzG1mTjj3HBD6krdZwxPv6Uqh2FdPsSbf
W4KQSbEIgN2RQ7UZBcPDXCWynvV/UdqLGuv1Gw0TOpy5cKFuVudSLLa0ayQ6xY02wkP++KG+t+q+
Hn4zZSettaxmWBd9A9w+ayN7n6VmfohGQ3op9TLsUfXvpKj/vklELPT5ESpDSjmeNAbhIKXgM+BN
6omf6WS1zVQvh49v7b2vAM7lmhVK4Q/iezyKiLO8gstk+Ukm7YNdTMZB4t1rWXC1Px7p3cWVbwqA
ALQccHMzVNpQn6Scc8glyZghogYHMeNuOsvS3i+CeN5N6lDuF/2sS/vqW21YyzPNdDnvKvDcE5Xx
u98JeXvrTXPX26+/0hura1qeLkxzdUe+QH0N59e5bhON8KKxO5UO+e538mq8zYlHRjNKYojzPnRR
XEO7EMoN4514xu+NAjRIqgAmX5IN//htBvkgSpjUtHoykd8pDRG3mP3J84/f5KlR1jn16gDTFWQg
rE5pPjrQ6NCjgti31RKf2JPe++Yp1CG5gZ69dS1qJ9DLQvDNx1ndXMxWiEtwWifjE4oZ4r5LDR6Y
FnBmxta2VpRDpg79iUt45+Og2YIdCVK81XtlU3pkTqIFQ46d9jSG/WVPvsQ+wPzSK+iiP378TN9Z
YhCrwedZ/Tbo1m32elMGWBQKMiAmNSyehqyZ3AXMqG3L6nvDFkZyQCD3H4/5zntkTINMOBRKHA7X
a3r1HttpFiLDfNIP4xof64QIVmmop5pX746CWoZ4WcrlNzuSNZjLMjeZ7fdtUfi2Wv7RamibH9/K
u48PygB/IFCwxx7fStZq/WwqvKmYJPqAfcEm7IgV72mx8KkHX04/j4minRj13VsDerN5eHgWbtXC
VOKaSVy77ddgE9fgrfplGp3s5Kpc+2aLhaKHyRLYDCpdZ7N0tBB2+1woLB0jUUBpbzVfO7Jm9vgX
LleV6Lp7PP6XQ13IxhNyVA9ppc7nrYpw2RV1fQqSevdRQ4WFfYb7Eujm8aMeMN4vDYtDNOCuM7sY
eE17grfqQwbVmaU7H6+RMEHw+fgNv7Mc8BT+e9j1Kb2arFEcWYKiyfKNGV2sWg3B70VUWOp3To1P
eI1TgqXBbx9tY/a6yT6p+lph1DevAXgIs7LVYWvrNhi3U9hlxARACZ/SRza4VTTSoOdHcdNaz/Zg
jL+W1lyIk+gQ45RqoT8LVDEDDrurc1O1GKEE4rLoxnz8aDYCw5dSARMbaLosHZRI282sI8RLmxQQ
AOpXiCO9KTGhJw7jhtOyfRNnQvk29fohabvMS9RgIRivx/a6N+f7ZdT1320TPFmESWGWHevntQMH
XBIw8yk24zEm3S0YTkBE7304tOjoS7B0rRSF45eJGZ2wc90gUXBCaGiGVnQug8A8sce/N1ORhKJ1
YebYWCEej1JHRU3HM+GNZaQWVvEoJtexgnGvaOF0cIoZB2EM5hfjxLhvtw0UyHIFiIFtqd3Wu381
VYl4TxKLhB7fJq7Jw1aIzD3cj/dJV4X+x69+3YGOJyVD4YCG6wPuEuCXx0ONSSV6B8IbjsR4FLVj
r6QYrA/TBF3J1nICJ2Ry1ePWlX8n4ulkJO2GJb7OPKYcNhsYqdrY+G2PG2PVz9hqhIGf4oWse2lc
p79T0VNDwTbUbxKSpDAE76WJs30xLTuzG78ImdMqbbWWHDy9iEiDc2Sf277eoPZxVZGTFtma6KOJ
EeyS8CDrQX+Olwmv5mkJgm7PDqmSURimiD6tuBl3oSWbO0pz9TPLp/qMQEIsnoJqpcSYt210vEHr
Cdfe1bDt4+f/diLjPgAYBHGL6QpQffz8SYWx1SLhuJUa8bhrcSW/a0A5/xq3XD0OWHb4Vti0tnVI
1RsIM8kl9KOmp6tTLM7eWIbfqZpPJ+gY780ndfWYI1GXu9lCtzY0Q6ftGQnOanVuJZr6IPtFQ4LV
APIR2FX/UecO3xhDu/34Sb6DGnOTNpAaVkLM6Jefv/pqyFTQ89wANeZQp6A3Wj0X2FfJLpCz9Y3Y
ovpgmRUGILbV7jFfSA8NvepLFjW48TiwJyINPhvY+n8+cWHrYrT9xjBHwJgO5hb/s6kCu9Zgj8sG
AKi5NTTaTq36hXCw8Z4+kH4zGRW6qSVV8IwOCUh1m86GPLnYfITeNAk4/LnZz3+NA1KwkbrJURhw
jN7y8byLAzPC2mu2fGZleZMlXUD44rD8UvSy9Kd6WTK3xij+xOx4b2HDEfCFErka7m6eRKOSNIYw
l5J8yUcvVI1izznqlzIh0Dnx0NcbOHroCPItTF9ws2KvRWR9fIMN2nMHR2bh19LOLmz4ym6lTeEd
yw0erTahO66IRvV71rX5nlSb/lAWtg4WXCfoNvPqp13r0a9qUuWtKSaCZrMWSdbHF/mmJFmvkYkB
HYpvBVnQ8TUGYSiw6SDdqjay6bY3CCkNmiB4blP8cXDGjyN5QLc//em5tG+zupyKc3+z+mwuYFOK
NcijI0NfE057VPZh5DwsQ3QKhXyzJKyDcACjsEaNBV/j+C6TDjfRjn3GJ0T1ilbeRZpphTcJDOKN
4bLTjTujbU7UB+++fViwnLnAleiyHo851noV4dchfNukynRHcnXXKLiG0yx6uyIU3z5+kxtiLPvY
epO2vVbZnMKwiT0e0BAwGC1hBb4l+wBj+9DwyYUhPWlO9ObPRCDtD0KKDMh9+eDONTxCMz91eH/z
da3XQMGw8jVIXN+eYSbmWRQapfBjWLJEC4Y1HVBp3PRVX335+H7fnTivhtrUX/Q4EYibTJyimPSL
xIrulhwF28eDvPcS7dUDiEPjSvDbDDJb+jCFIhG+qpJ8uiuWasG0obblIchb+XWC6f7n4xHfFHyc
ZnlKDm8TuiRyhuO3KNoZ3XpUk0RBLuqlgqr42mqt7HM2hUQ0EX6V7YsFi4X/3aibpSrFxWnI5sbx
B8cp9wi2zD9Y+4f7unUGHxlndSXmNjixXb59g+wukAJXgZABR2LzcOt0Id4lUgNfT2LrUpeFeaUo
YXYC6Xn77TMK3BRKnFVram1ujRBNw17UISBzWyHGOhrg3Uc6HVvyl02CE+Y8POTpPGMLkmTxifnz
liWAew9u9VDvwc4RIa9X96oiSAUlY1YagT8jjr5p12OWNxRdfW9q7ZVKoAQWw3V1PreR9QVPAeeZ
I5rcm/TyL2a71c712s5O1HvvPRBKPURWqAFWsuTxJVUxHt1FUwc+om4bpl+Znk2WZj4GjdIRSaGW
xnVdmGPuF+qSuB/PM4gR/PbtpohKBKcMGyrrG0roqOQkHdlDuIu0zr4MV1abF07l0u8Sq5KS0z/V
T2lVxqckVPDa5HRKDqiMx0zy4almQvEkmgbleW0ah6KvYjIcNZl9he4SfaUBe1sGROq5Fc0fnayh
qDHcKNXIaSHPuqatXIo53gVxqX+L+t6JDpNWWhAzyra5rWWgEY4plPGzbgzyU681xCckMkcimwJf
4P/SCowbaqwGTJe2GXzpPtcgJVVYlkicVQftF2qL6U8B+/7KwQbX2eHElnydOnIvCAaJHHB2rJ2+
YI1YPjZQYLifaq4fjdSS18FgTQXKUoJc3FojH9MtgoVm1lxYWeYVEN5/Lh2JiK5hdqJz0QGZRBo1
ROBcWHIYyMEJcHz1lHLEfZHJ3J05BMoZnrXYuMxFZtWHV8JQZ2jssql/OKYdhr5ZL/Icqkr/dYIk
ney6Sos136zsMvosRkKMcjtJ7ftUm5t02NVj3RQeWJKN5N2wxZmsQwcORtE3yuJXC6Go6oNCr4iD
kcX9kYJuQxcgZsDIV3OWkMTxPLZlea9EIU7Rhx5BbE5jcGzIDNNQnqOJyomtVaLUIewzsFLTN8we
EWiYRXRKRC2t526K0u/NQPPLS6RTE4+MzfOCiMY2Vnv/dOwIUp049y9KTH6sYsXT78HQ5OeKhvTv
aEytzkUHLTMvE2HY+pi6Zstja+fhSHZuHaRnranXg7vgolyRfkZjyK8UMvy8prcp2+q5Hb4o5AaB
H2eAWX5FbCF4RVpbqptpTbfsLDRqywW1MwkxgNwZMnp7VlXfibCv2cWhAhuoWybxh0y1xJ2MQQFe
wYiA1KKlATRNraB1R0oHsU8yLNcPhTaYNzZpyMQJ9rJRvag0MrfBB/hQZqTauVUk5l+0A6zEnzUr
vKuJCJ9cJQqs2wE6I8Y25VRgszBr8K6Ekaff5gJdtDs0avaJ8tL+3M119QVSQlW6S11WwJ1qodzO
VZ1AjlYnzDOYleNwVQeEe+9HSyj8fsgEg9vKsiXPMUBSv3OMST6pfGwPID3DuDNUEB2Snc3mPG6I
6MHUBjc9n/po+kHDeXjWnJZfRDcQjaHI0wXXoWpYvhhEbn6h8al+J+IHQkgykNjlzv3S3JOwaUw7
QFSSnFItME1fJdyX8PZqxsIFuCT+3WnBfJEMQN1um8XRbaCjvL/QlDy/SEWF6WPLro/zixER9E7W
2QhvcMSLNRQhJPCaLmF4RWbmdCcaYX1fhtS4NVqyzs/MJELAmAWpQeqQraZuxCnlWhfJQpBvYVk/
x94JNeYfAVXn2NyohGo65Of69oxYiRz5yFzAxSNijXqptb0/F5r+u+7SBYm60MLYC/EpGM9MicMP
Jgec3V1Lncr4PGrS4qlWq+JJIaztsRVEXrqE35BqbrWG891OQtysZjWogC6qcM34yscA7C5Oi84D
aQzZ48hVr5GlR4cx0cZ7c0qJPzIigYzTwZ+qWi76NIt/TDNkMldJs+RbZMh4JuYubViADaP5kQ9h
dR9ClVe8zja7b0qXmcoZFoAzGc3oFLE679PoQYam+aAmfdrudTshYGse43x6AjXTCN2edCPF+yNS
P09xMEwHPoqAq4412f9cQ5tVL59hVLt5ErfWZRzOojsPMGfW9lkDMuUqhK4tntMGmHKpc2AJ4ooh
KO3mMEvjPQKpMvNkN8kLGPekfprA5wLcOZXfKz1d+rOZGD/FHTJ8gYC4OOW4JFXJ2bdaHaemqa9K
hXRXFRVFIQ1S/eyqs74PUxs+6ka4Jmi2URB41dAjMZsnKVo/TcxMnpcYRYdepUKpOktzazzYiZnY
HnKQtD9TMlN7VAnaDg5VaTb5eWsNPbnm0J0cF+IQ4chyxBt930tCMS9VcxKHKGrlH7VZBYX6JNP+
KjPysXHthIra61t9DB7STrTFrabSBzl02dINzJfQ5KdoTBO3Gmjc+RnR8996i3gFdzbi1PEUrW4V
bAWRxz1oiGDzX12ajKNfEV9ZuLnZVpdK74yH0IzNB1k7yzedClTbsYLqixtrQfzV1BoUvVg8ZvIm
7ZAu7VLCVZMfgWDXcRUVOTWMBBKwC0lKLZNOmbEbWSoypLCWFs+DaMlkGQXQBA6lSYNjsBrF3+H7
TTdLnozpHVN7LH2yjpWzRInFz0bX+/5cw/fpWdIrST2Uxkvhdib5zaTUdoQOXsR9xiZQFqJTWHgJ
pN2PEHyMHSRM2ARoDYjzMmZz/hrnnfIoyJqsvDAmgM4V1CHPNkHYV3qcNqpbpDlbu9Q7/T40A/Gt
bnWcDATuX8IX7UAAWAdKiiUO/jlftcJSQo988+KBcLRZ9etyUP6Ieuh+j9oyP6GXHvnwaj25tILG
omQoZmvA20knVyISGNwsDUjyvgjKOTxkVpydG0ZrzljSFvotQEr2nXRi9abBS3/y57ksuwetSeLr
rli0xndIDbpp+VuBS3O2MndSjdIfkaZEEQY4RW548zxQzpl2MvxWlZHNOpSBeZVgrfO9L5teuJNU
0m43zB0CZJswjMuOXN7uPCbGtTvoVSpsT8kKbCgXgvAwtBsi1k9nWYxmj/BG/6xHxfQlKOy5OVhV
bFc3w6KPtm+OwKCUcb1j0VVgXrtIQMqanRRau8spqIj8GclY4JF9Oj+nXVFUlDa5aL2B53ItrBJK
tIVZio7UPCvJLU+mi0BtRqzH8t+4/E+xV9W6uCaNOsFVi7aNMZqom2OmELsNGNJwiLqShEG7qu29
dMbkqeR77LyhF1nsF03VLx6hXuKb3Sp8hEYXtc/YDU0GmduxMHamqOyLotSwtGiERF1Jcqj1XEz2
QWoZeSED1+vmuapiA9JIkkAnK5S7GGuv2NMxXaFvMTmrIpUDguHldRvEbP7WcqElYyn95L+oO48l
uZEuS7/K2OxBg3CoxWyAkClJZjIpNjBKd2iHhuPp+4sSPcUkm7Ra9OLflJUVK4kMhIt7zz1isxYC
6yd1B3esKXf2GIrXVV4mwIxbS1aS4FPXZUF5LDqXq2RxdYUicL5kI7dEtI5wYK3FIGvWDb7fhMRd
R0VkZ8fCgjiwDxfpTAkn/1ruHJLE9l3ddmMaqLz7Iup1+hbZHRVRI4P6NkZq45OEPkPDr0wR4Ps3
Rhbh43lMiHxPSkdGQYQAO8kygLrEIbh4Im/WKjUWSBycSczwHn277+PIakj4Iz85Jsj3N13MH2OB
7xsJhDAMYPjnBUR8zk6te9iclVHWDk2KQiJEH6OTrCck0YAiJVlgvCtvzrAC8rzyPgrH5aW/Rd1u
rfLsIQ9a62wN4XaKJxm+rrfYB5jOs+umn/3En2fvSPLweCwK4RJhTIw2ngOQ17clSopyIHNed29+
3Rr9BL9BX4qoGX0NYXwgh9/3Zd02b0s22tnuwts/OsEkzsLZCHLSwr8NMJ5MK8yw7iiwlUhXpFt3
A6HMv+FCXeCFZ28Vl1EcWuBc83KfA8XEHC79jMnyTrjVmC52Mb3mrKEcb0z37xvz7x71rA+1rLHr
2gKkY2hIxFSlMzzgiob9E03EsTIIJTbdPQrK47e/ftM/wR0Q+KClIrkkRlz0DA0MatEvzL1j+ore
3Vcl5uoWVhu/WaA/fZPQmemwYT/iufT917nZTRlVRRHvUIjVb2tcdwdcKSk8Qd1+q9L5+cNop0EA
Q7wPnoEcRE2i6s/Bb0RBPG7fMiSl8nwd43r5mw7+x/4ddwXAjL+f9OzlYTKpYJ/zrTEQW08qxIIx
MusG+TCEuSsJAsNYRT3++hu7/PrPViWwJuwBNKRs9j9oWf9AUfxpyZSupnhnEP/tjBuWu9y+U/rG
yTCY/PWzLsvuh2chQWKMg386n/T7760nQGwcwpogx84VX5d4IEfc80fx0K6jvavmvHlUjVe9w+vW
Oa44kD79+vk/WZ1Ap/5lYIDNObOa75+PqTlltwtu7LlL+NRVyBpDL/8rruZ/w7Jo/tqPU//1/2DD
jIPx1Hz5OGJ9/B/gyIxm5B+v/uL4/IMlc/Ml//hP+6I/fuQv/yLHe3Ex32bduQynLhX7f/sXueIF
42pczC5nJPSRi5r9b0vm8AUAroAkaPNTmBbwR39bMnsvXHhtSBoRi/7pevQvLIy+34iXIBrBVAnq
AQZG2IT/AE33xrezqZ33YasIWm8ll223HjuwjB3OAUAbtv4difT7fXh55kXlx1zVw+bjwgL+fm1O
gU/Xoxhq9gS6fpwX6lVKyVekY6PMQaf5m634/an25+Pg5hKGwhTtR2LneHH6KOlT9k0Yi+MgmJxS
gBBdDPC1+8dX//LP/f1P25afPopi4mLWh3Xic+5aNhHrAfFgQFFvAY+EscJoh2RVOrJLnuCvH/b9
EfPX52IKzmhIEEv2/DUOdY8S0SEyoQVgvFNePx1zJlIfuqKsH0ZrCWB74EyduMHU3zIkEL95/s++
RkSd8NkubgI/YLCzTeW/Vla/l0FUX2uAKnKK+/5mZLywwzXudxyznz4PAIAJCrUFm+b7ZUO0tXZh
ipJIkWXd62jruttg9eZre4nw2ax+52r188eht7QxDUFr/gxz7wgpJt9U9HvNOGxHBhwRnLrFM5al
dlri6N8Nif78OqmYsM5gssjOv/w+/7idBqPzJl8MOrhoDQ6jDJyX9lLFWOjJ7n5xvd+FEDxfq+iD
Iccj2rycQNSLzwrFyo+mTZQrllrFJl6WgyoOMOXUrkJs+v7XK/WZ0gG3k2fP8r7/bLFLumbjEZQy
Nc1wLgOEfrIa+pTs9YaGWU53UrovV6ddX0WZNd3pZRU3mUZ+8S/PgssvwoIFQALwYmjxbE68FAYR
LSzavYlr/CxCC6grVvn1PHXLp19/6O8HJH985stkBPKIi24Xpd33nxk9tJY+0bh4BUIOzGl8cBNz
1gfsK6o4Hcbls+QHazJ3cCT79aOfnwwXaQBXDi0A0yrYD88uf+2UcWc6We/rp3xv3dF8TO+s42R2
22+mpz88iJOOy43PchGAQTr9/jNKfJKtDEedfYnVYtKyj9KRIPeL94KFOUMsw3NUIne3qnl4p8dq
Ov76g/7wjhFCXRS0F9IXU7kfsuLywMstLHf3gorq2lOBfdr8ab2JlCzTTjpfFrS8Z7k14W/Ovp98
cC5LTAlZS3hX/5B9jAjB6QaMwGdChk48pOewj4or0xmbqfXQpDNx9cduboKdJ7Pu9OvP/ePjIUGB
97pcaVyiz8lmXVyCBTPg3Q+bv8ECA3P1sk6knh4xLXNBUtPIMwBYwThGp5by4t+FzPHSaZdhAaGV
ECG76ZIz8d1pVeF6rEaCClfyslKsjb/kosUhP1DN0ennFiJwEx8Wx/5dxtyPX/nlwTglQECNIIJd
jrV/HJM6nyQSfI2NXeHUOPm1zMasqjluuMHcSbJh3mCy/zpS9u84LpdP9P8r+j8/MQ/0wOz/IDQ+
28+2yRwnNxExr0U07KzV6IMd1UNq1y5QL21aQjTb7zJVfvJpo0undGEacelFz8+rwCoI3UEd3HQr
Pt4M/g5D4M5nXcchHvWu83qJhuihif3fiQ5+fDL1Z0R1yLgbOsgfQQr/eM9ohzDkspd679W+2WWl
1b4ndeOJbArvFE2C/EBnuK0krIxfL+3n164AiUFeywFGQANmks8WFvRpLAm5EvZ+14dpsWBXYm++
dx0Z7xXu/9b51497boXEQuayxd7pciHglXhxCv3negJycuOuGGiUCmf7OOc4zwGNMK8L88U+RXhO
3mQWkgsQ8ELdSKKTb0PL8j6NU9Tvu7wqk1kYcdaLHh4tYghOuRsvvzltflh67HHowVwjjNtxuHh2
npeYYqoio4MMNECsNQdyJ/CjOgWiKsg2VICZgxqPv3kz+EE9X/K4UOGC9EfNRZX53NMrxFJyBEvB
bpyJcp3a/txvH0DoveqbKMe6uwvjtllv6jW37Gs55oW3L7JiC46zr7zqqLcFLRjRi2v1MOQtA8lk
k7iI7WAWufkHeLK2fRfDrHUeMkYHcSr6Qa+p17W+d1WujRpOmega/8PsGtJXCSrdyp0ZTM/Uumht
sFGC7rPtCqeumuhhNOhLalw9jAerqKoa/ZsXfRy6rQ7eZuOg5K0Wc693WeuZHN+mfK6gSo7jJ3sN
jHtlKTk/bWZw8ZS2eoaXDUudoCS3215Lb53KVOH3lCe1W5ZivzIrdpNsaLOXnacqmZJj27qHBnaI
/ThFi/ha6nY9NX5j3hm5Nn0Kok349TTH8g0Nkp2neG5Gu3bWS5T2WWw1LzflLdPZgrZj73RVB9it
b9q66TgE5MEa6+FjLGZPH5TfL8ea5FBz7iSUpaTZ5mE6bqEy76Za2K/6LuzypEfJ+YEU5m6+kr1F
AMCMGvJujZgmo6QLMdA0UebrYxlnGj7ZqkKdKPQK7a6NQOgTe+b/3a+5C7/UNbmHBtUdPjZ93Tt7
EVrjU8Q42E17KKdeao092YnFUKwf16iZ76Y2DJbDYo3ZfD/Pa1eShK0Rq1+cB62Uwf60EJIRWedq
zP0bh+EA7PqpJ8A5KsK7ZlOIY3x7bI5uT+722QTWOKV87lyn26I2ecqi3D0zA9maG0gTzKbwgdfd
lZK2tbfrMraOve+P8uBslimSxs1rQeSgCcSuz2RwF1Yx/yHoxy4HT3ecYh9Hcz/v1OKGDUEvKnIP
S7CG5VUuoJCkTMWZQDaOl+0Lijp59Op6XXYOud/l3h7Mcr0KOam91RVyPAdD3WDi4XQoeSvK2ukc
O22QH1xDJnkcW8sdqSU2M5+4hLQdoRGJ0zLc5kfYxTgD5lpTiNeLq7qEsVxW77Jgbt9WpXDzvehH
p9kpTjM4p4NXPuKClvM19GMmU+hV48Hb8rF97U7Ylu+c0ZXFK3vxUIr45Vpf22bL62PtFmN0P5Il
Op89esi7Zck8ed1Rbj2sWPVYiWqJct3bxs6iBz02/Y3e1g7jIhW2PKFfTLQbi3nCBB4qToNtbO71
x944y9GG/4Gfli+yl6Lqh/pEBVFAO9XFzHbqho5CuNZM8BuuvZpdVYxcMJVdwPiIsyfuMwx9Sf2I
ssSLs/jltGawXgLSVJgoVpWHTEK7E6NWadpPgRy4o6hQocWGS2zyQ2MX3fwSj9LCfuUqaLB705vq
lWCYaR291tYH1DxNva9yAE5eBxM9yAlBF7+k8SEdQyO11rdLGK4PrXad8iqubYi2vUOEpovu9PNa
5iWWYusEGwzOcXZu8tXZ0pWSrUjj3IE76ZeuK5kL205xoRhN2NZmHpAq0UaT2ddt5S8JHcdsJQ2H
+ZdidG1c+LbIvbUq0cawimN1mg2IDQOeyL4f+yIlZD1/qVTfEY+Y+QrxjU/zpGoRjqldNX6MoqZw
+rfSyjGUGiEnzIcZdwIF4QnGwf2knTzfO73S6gppErYFbbuwzVVL3OzBNHM7QGSukJj7RjtglADM
dxPuVuZNOZdipgSRfK+wYMPgtfA7f96Jyh4LRoJ+9LW252xK8oAWGYvpLiONpMeZaC2GuU5HT28P
UJiZ8wZEYx5gNF2oAks4uYeuX+woKYnKayAKk3Oe6FBp+4wLbHHfGN1Uu6qCCnE/2WJ6Qt4Q2ngP
T8urmDBVksNM8K5uajqsGRd5O6Eryk5Q0N0pCebMUqR8lDpOBgrDfLeAC3f7IFyXMjFrswW7GT7W
mmZzrjfunWWp0wDL2TelzHyzz7OmeBn0BQwqOF9mSqJ6JBCT6V/9gB+y4QBlfPwQInP5DMNR65QC
Edws6MmAKw0V9LkNhtacsW0oyd2RWGQet2mch7OIMQZcWhVypw/5xHUU5fJrDWumT9vIzuWxG53w
DYEOaty5hD94HIwmy5KwzuYtrf1tgpxWmeM6jM1VMGXNBsSUjQ96bXGjGmCiXG+DcDW03QxHaWdc
5XY0mVvVadOG1rt+2LZvTc0Ueu8ULsyLacONZhgm1yd9U5HyC3NitRIApDo/sKQ4liRMvtuNDMYh
cZfM+uoof3xV69ros5kJ7IbGJ7hSHX1xOUNDCXWXweGV2Dwx4xIyZNXO87AmP2RFxsZYBs9fU6oz
bqKpac2c4oRLWHS0QKeGZ+Y1WSLQ8U6JzC+0ALkZ99OiquHGVkP8yVd+iQvG2hCEg49CdzC6Xwus
OWqyEso43z5JZ7Z02uJ0uRJ6uGzYRlphcN+5JHpA1Qtmfx9eonH5Q6NHOtdly9JaDVeqbb9IQVmx
98I2vENuNDyOWG18nGCPXUF0aXAFXVohU6qT5pM/V7qmLBPylltwmHflbMJPregGF6smR0fpOrm5
TMe4gvRgiFvHNHqLSvsmHzt/2BemH24FQuJHGa7d+8qM9kS4/BD1DwZrjfio4YYS9CUd+cWaZBQc
rSly1Bsi2Mv7dmuxskMKR0iz5VcwiXAOLT+bVphzH8gp2GdB5tXHuZXxo2FZIw0ocE9LxuECvmxl
2e/6YC4/Z1nRwSdwJiWTIQoISWnn9VLnepQ+GBIQVbVQwl2bEI79uRaQ3Q7LFpdX9uis7xnPuycd
Ef+RFGKlWGDwPNQ7bQjJ2s9OJN/INZwPruBwIas0c74ypMQzs7VGvewA1+KXa0762mkLZwcQCg0+
2idL2UTuNeTe7KiYoqsLH8NOt96Wr7So+LaGyOlZQw4DnVsMgYbhUE0adgosiFjuscYvplRUTiOZ
hFoY/67orPW1Beku55Cd3Y8tUbboUtaV06sK+kacOsxfGnLnyb/AzIyInYM7Qa686mQVPy0tk+ks
+kQ1Kbxbz/FzSG4KmMobLY+/kcQ7f9VvZ2fNnxqRb1jt9q0sQQ5DzOznUaxvLHtq92LOo8dmKzo4
F11mlitF/f1loRAFEAqU+9hYs3w0SzO0FPhV/XbDkEV/sQGCj7EY0SHFw7rWt2R8FpfgF+KQ8P12
mcxnrezGm2FTF7XbQJTX7PfdVZFFM8bOYaM5xSztLecNa3wy+2pTnzarDi4+gGBG+Jx42B4bfw6a
q35rW5UGIbSIFFbbgNnpmlf9QWWjVd/1sz2rQ2QNRBAtwTBPJ710K6S2oSrVychi8RIiWkR9xolj
I+0PPqaTAsAt7yvpZ2GykrlGPscyjfkJEvGG2z7ztC3d3Gj8CKEa9TJJbE2d5H1VXbv0i8ORON2a
yoYsxBMBlh42GIM2qVpW5Z2sxWu51pehxKTXcYZPljc5nzWcdOoiiaZyy/3e2y0TqjFIIaKWKaiS
80hMPNS0YLMsC/qGYotudg4Lh/0M+W1F3XoI/W65s7rYJcKvj1iwYdwtMDzExq+nXBXzF9qkIu1W
/BpUioIrmvFyyaIJOFUXr4pu5Ex0O6c5uQMX40mv6GUSWk+eifoy+jLmMHhYnmb9bCkxEbLUExKR
hGKBWqa0KVZIbEtLxQndIj+Nsq3rpJstWySiCpdxt9SunSU9QrUPXpMXH+cSMOg4mIHQGWaezS3m
uTHR2zqE6kzATPWWtDwKybHs2aF5RHoFSNXinnvtjZSdML8zyklHdHAqYREkY3+RI4qo6+ID+XJL
k7pFqQgowJKooRBu+uIcbU54tIe4iBNPlP54b6ItKlKhx1yfhBgsqpBlocr2c3pYxhra7I2xbH/X
wax5S55Sjl7z4sw6iTVoU8vRlYRTiLFKMpTUmVdrZc9i71LqLdAMozkhKqd7qeopfJSrPVyF44oN
bLlkNHqBvS6HVviWjZsvZHUmIQgwKc6sUewsf232XtxXp8Ya3DmZrGl6KsFEwiQM9eSmCH2C+Yhd
NnEILq+VhRmaViUYs0KM0tKdvxQL6OOVsJrBvi7ybvC+RNFoTmKOW4joVd58irqqE4cpW+vPBauU
nQL1jLuiCT2Nip3RXyIsbjp4Xk4Dx1SE1YWLOm7HMB5HF1O4AMZhoySek2uzFofGnSprp5exPVsm
qLbTHNbWZ94pTCU/RICZ9JreN0GmF1+ZdjWv6WInLvCtoDgSAbuM0Ia1uLe2eD73bh1D0OwITer8
CGPQqfMgjVpzuC37ChLA63LGzjuNFj+GLz7xfSR1Piz9DiOa7b7tSzFw+trLGzKa4WRhGhsX/Erz
9NKh8Hiygsrv05lRkX2JtsheTQIudtp03JiEhXTeRjDFRumr1qy+mQAPvFQwW3tT1nbOMpGC4w98
d0roY3I3cSvceNOVbdufUJyOMCiXkZJO6caDXGQ3VCxONOOpMq5BdBhGrhzyRt1pF1ZuBe/az9UD
gaWUDFGe228quNq7uZNttJ8gY29HkQ2Cf+2s4WrI/Tg+RzkHZBvVdpdKf83Xw6gVTDW5kphpr6Pr
7x1vjQrCXD0gZyZxS4H6fgk7LELL7YQL2NCxrwSuDypunE/BtKrl0Ck3fIiIPbnJ8ZqsX9k10nJs
8IuVCq81MTaaTjS6Oy/ML4EkwCLynnlU8ChISFlSq5ferRimUHCwuWOMP1dUhxd+mdVfQ5s0LX5H
U2YnCN7Vsm+h4c7gV6O+U3E4mbPW7iIPDNp4dfkQNCz5xo3ktdupEPlgq7Y5RQ/VimNdIK9MKhlj
Fb4GWfYQ+UV5aVBbn6zQohbDwdeb7u+nwBryr1VeSL9koXBWQ+1AsUZL4dFsTbXpLkzgoYzPXRFK
eJxdUZiTv419no441Xf7ConPdoTUF9Xgbjp6DPp22h67mZALiuLJPEV2ubgHSH7LOSNKmFDQlYIu
haK/fthcbZ1WiIp1EsiCO8nO9fRVwLK6wbNs4xgRCJNviOpSJHkpt2mSqmwHZ5dTdqw3retAkWBQ
QH617QwMvtuIY5goqzazzprkj2nvlXP3KrOJBk1bbo/hvrG4wRPfm7z8Dh9hFR8iLjIr0YUbylMD
q3dLupLQyENFbTzvgjYOc6iFvbFTYkVrSjMhvcM8Gb/bwQitv4nKCm917G7uwZOXr8TuheTGn7tg
F9BiKZjyINSpJwEpE5bB8D4EDov2UelwEbI18f334nFxr0y2dR+iLaRCW4WygjfrVk+w0jCTuVqn
TUYptL71FYkLUj2sShDyArsyR4sg4GJjxdyCOMfB6n6GrSOIK9BVQZCp09ZTsjqV9NA/9f16M/p5
4ZAPw2WexAvywQO3VU33O2ZQlgeU/m8IT2usVDRzr3YER2u2SxmNDOEgwqkjwjk1JHkdjU0iO2sh
E7i2LQiiJlO4WlT0kLQWvStPS1lGcu9Qep5Ljx/dFcUy3YIlhBswQrZAwoQwuOKn1vQjV5Vbu6k9
5YRJM+nLP67uMN0pilo26iVnjap59mQCupEXNNIEtyaO2eSTU+f06pmzrjd9Jcsg1bYKbzZBzHRa
BDr7lnPyfqrHIHrTW8MqoGJmpFHmYmbiskW6f+CRvrna4q598lqFgw3uKNkXZfp2O+nYWO5J0Uly
oww+3m7Qp8N7KsTNnIIZdvvLod8k4gqKTU2IQx2ZtAQC4ezZop6w5GIc7gqyZpe0hnP7KXRI005r
KrOvlqnCT/bYtfdiGyZQizWKqOabYKwpqUFdrluAG0XQrO/fFJIZ82lEWpCfu07bTz1Xzlsx14tK
zLiUb4Ywt790obO6d7prgMhmlY/ezoabHpy3apHHVncyOKiqK07Cly5ja7AyJEWb+MzIEMkvJXY6
S4/oxaJAwD4NEKXJyKSwT1bL2V4GpAucTWHKL16nnJibwXI+cXxM3WtqaBWchsyQihyEFBA7cIaS
9U47pvYYQFONAA0ZkEUGUV/kYGUrdlIOaVcgZPbeHzwQG8iZfNGCgL4PA60hDXMc8c/Q9KK9Jq6q
sxNhz5O3ixeKKA1gMiDM8lCPLMNgiZMh3HKvp1wXO0i6K3CiR6S9n6PbBGBt5mGvazekdS23ecTM
Oxzf1V5pEeTpcRsfZme2P00x0oUECJOxmA8T5aEIBMl0Wb/CA3XFqIlaKKqFFYtpXX0dYHBykN3U
MIkYJQRaW4bjvOu9y54lFmi+4mKqywNrgdleq6uVIFTIqZW3rdQx7YgGqpCDmx3diPTygypieNmF
COii8KJVHzjqSrjylS/vyAqQX4mRVQ5F71BojMkbcnHnLpyWo2behBxNsh3SSWxowqzOWC3z+5oN
M1NhTHsm6hD2+RrTdrLq7uTgaNQxh6yzag9rPXbgyk9ORYvdoYSqKyjfppvb91ZeiO0QZPPyugnr
2UDO2QL0QTJyMAFW63p2xhqSsOyCuj6VAzgeTxg4h3B+00/SZvZ1jmcO/QcAmz7e15sIKHuAMcUB
t2R/SBF+ECou4pY0r9JRJj+ChNC5c1LAZ/SgHYdJ4Y4SCnM2dTQujUZxU1jzXB1ZdOO93dIQO36F
DrDKcdyMww3drkCphAxlUwPIbbTh0JgT1ExKYRvUkAknBRSl/O0JLIfhGRq1il4+A9ewCYl4Nwgo
06MbqLdTPM0+IYkBUQUjfUiXSA+dZ2KqwfBtgxpnSTSbGURSau9LwYEFqBQKc8y2wmsTVBjdcSn7
7g1vx9GpZ1XqWjOqguY+b+M1hPcgQnDV+EcOBDqZmTSLKdV1FbWo6Uj+wkTMaLWvdMx2tHTQZ8xb
3LA9UVnYlBZbNzmYQGqQ94bymY4GOviKjcsGo8BBJ41SJ6rn6WYsc3Nv5VkWH0izIFeag35ub/CU
r3HSI0s8Pq2zXVPVyDEqdyvSUbxLHN29B88t6YC2wHd3cm66kwlZLunCZHY+4otXPY6FUfXJ92V4
UtB/UGPQ/r0vQXMFWcP28Ar9iN9eY9onb3n3I5JFKCT3md96I2bL2YK+plQ29YssGvDnIRM3ucmk
mwR+Tvflii4v96BcaktGUkA76LVugHLShXBPfmzrIX2Qsnwdy1rRhVTR8lHlLelfeYNgKKkWb35a
88iCvLoNG7cs06CdHqP+HeGVtNsG3CHbS+aQeH6F0Nl3hVkUipqAUPHTyPr40JveoR2asQW7HYuN
VdjGm/vZnbVqmWg10eeg7NxHgT94ic6n8ackc9dYs83d8iCN8r6GA9Y+SDyn7m3Qe9Ex6CKgxDiz
LOYbYW0KLsggyw+5giu6Z5btrTCZlndwG+ZP67KAk2R51qJIWbrqWHebYTpCJp04Z0AgXqJYljKd
YuxH923TqhKfciZcR8KV8qsyCEufdLqti071YPzXMZ1RwTk6BcNLRafsAAcN8hUA9/baj4dC7bVQ
bX40pCS5t1R/dCwE0c3ZtfDaOXudM58YdlWj7OVbZ+GS2PNVhkP4hnELHPuKADtas479em2ZtVCv
3DqsvbtpXWdzHxWFjl+3bl+GN6LEV/GDjwi0vAR3gC4zpRxeOn5ZewmDRx38jlb1w/yaCS2ciMCB
ii1QpD+jVYlaGxICBDk1Wb6c19EL7u3Vjfccct7B3ViUf4xp/zcouPpr8zD2X7+OcHD/E4i3F7HG
/xwbevWxgUxsvjbfMW8vP/N3cugLSK0+/AUP+jUWDxeTlr+TQ19c+LYYhGH95LHGbAg2fzFvQ+eF
AyfuEmWJLz/cFigXA1iS+n//N7Rf4COLGy4MhX8XHPpHvNw/ySQw0Ih0uJA2fZvMiue5ObmQeugs
zow62JogZUggz8XsCNgdYXkinYuiR845vNyeHMC7TvpTfm0TlskUVxayOrGvAa1k5oVOAohMGavG
pcaYSChuzRDTrbezT/udtnm4fKhAjcKDGjPkzWth5xUVvE1LVLiSQZrnI/qe2s1OtKu9lyCt6zfn
ugOqps7HnZ5ZeDxRDB43cqq7pBG6+VhsKI8QVhfTwwg/ZAyNxRAjH+w3C5UgcHMe19eLZW89Vr8W
OQIbsHtiNWAe+7of1NUS+MVnd9nOkc+0FDO2VV7pVawcYijMn+BIOjUAQNcdh3xZDxhrONWxicfH
uEERdeAk2XVrp04iC8oDYvs23xeM3g6bspyPbu8wEaonBk4GFP7jqovxQxPN+tQuAFr+SE3x77fh
/X/aBrvkfv3PG+zm69g2z4jtl5/4c3u50QsXqmqAHTcc7ks+yd+7y7VfxDD9yBUI4bwLTsH/3lx+
9MKG3OMgQOMORRrB6fjX5vL9F3iLBjRlEYR412FL/gtaO7zO77grF+wCatolIBxya8iTnjGnCLzD
7wAuAaoLv/lWo+p835BFvyH0mo4VE/evZTODSQDlRO+zDefdfWSm9fYyoBYHh1HNU8B8BT23Y/Vh
kpGTVOwNg8xjsWlK4T4KxZoigg1tMthdZ0haUVXNLqPpe585gQ8CyNIOruJ1Ij22n2a3g69S0qqV
fsYwcTJ2e3D8MHOvvZEKGnWvKh95a2OZ0Iqun1fR9tax9sVIOLiOaDhke6G4WMtiKvh9F4UtQCo+
4W2XO4dSCXtJ/DWDWpLVSK69KiLqTwQEoyeD6Xq99zzl+YmHPvxjla9ElzZrgIB8Q0hvn9yltK6o
C0ziD8v2co6z5htjBOuqpNrZZXO3vg6rrX+VYTIhd/bmDuuhRi78sS4BZ94aB/lm4k12jB99be4w
iDBMjAphni4SSLVH1KfOcVzm9SHvI+e9aaATUWOAlh46HCre9Sh0FZbIjf64lkOPq0ppMUXHuC8a
d5zKF1HqbEE+iZhBf+kX4sTTDbweRwzcSG7DKWDc0pGoLnd0BNM35cv8SQoes8ecLsCsdoDJDaWM
9EMU8Yt16wCHbVeM3+Qbgw+yxzhk2d7OecWUp5mUT4MZDVu9w2cBmScGW/JptItVpn3dxt2xn1E8
JmERYCSig3YZr3L625FuE2fbfVOpkglx6dg6zQCWzotpqKTlXDhfpilGVqitOkoWB0tWINJywtdF
K/fYuXwcvl4PMAFd9uof9DZPVxjDI9XusynjlVBaiNRxaxgIqIx8ifiULvI0t5PzLsZ1LU7Q1no5
A4Z5N2FVEu4h3NR2YgQBGTsbHIQMWY8mEIkOv8McdnI5TUFoPnmW37wTfdGyZkCAPgltV0DGYoTn
Pwmh8t0INJ+l45SxlHqTb0ymYXXf9LaVqZ3Kh+6VsMLyLWw6u0lhOpRfloyxXcoNFLypL4DinsQk
m34LPkG5n5dmxKrUid+NM8SKhKFLwB0QXr56hKk1Kt4YXtCeqG3rrTBdGZzmapLf8LVdzLFZSEHa
wW7Jy3t07Sgs29jFnqJZtTlSeUIqczIX44jA7dVTtsl4SAtRZP1R9hoUuBi97UnjBZAnuXE7oEhG
HkhQ+35RqaKzVwerFFOF4YJD6TYVC7M1evUC/tjSWwm0kfEDXoDe2yzq+2znOcRzoLXss+HWi8q5
SByvDOsjzLWivmrrsBFnKdupP2OXWMO4/y/2zmNHkmXLrv/CuT24MhcccBAR7qFTi8qcOCqzKl1r
c3Px9b2CfI0GH9AEmjMCnF3cW3VThItjZ++9dpk70BysWao9e50sv18mMRqHCUmTNeWw8pmbIoWf
4vRxh1GsDIB0LpmXTDtS4Dcp2GdY2LYBVRzbzhrW+cQSNH5BquBONtZmSndZm+lHv/cb85QJp5SH
uZ+d6XlGGDc/M7gRVehhukTrKs253XX9OvzquRAcvCEQNDdVb2PisJYcexZDzcJar6WGqOcMw7m8
vSf2LuNHtCMPPExMpn0HeCiYLiOmMXNf6dpJ7wo7yH4UoCaU/SLQMGnmMuGzzajj2wNGNt4w3QIS
Coo2/y6GmezvRIzI2nnYDZMvB3X9k+1Z8kcj+/3pU6grYUpRHRtdaH/Ib7j+32pFr2LT8hwJe9cU
cu9bTvFususjIp5qVKned5N3r7KG7jKaRuaFdSvVe822AgOZ0zsY9ee5wGsw1/hRpKRsfOs06Hmh
HVtu8mihz/qu3dZhhbHwK9AmJNV+steULO1EtreFrYIaTPviy8pyd9iOhjk2uxKmWgcaSvfF3iqN
+KTQe+wNX3Z475xy+LKnQsVh33SDB3+nEYSQIRjW7E8FuJJejr6/ixGpiWGnbpNFI1Lzrh9LMz8K
Q3g/jJOzS0Y/thHgNU/x4w2MaIdyMnleZTEuHy6nAk3bdzov9AONt9Fv2wobXjoHGb8fd1IHBHD/
V8YLwNwLXLNfvdHSQWW2JLh3PcwJvBFrrNZDCtogOOqmVd9Dz5pgM6tufREEKV8Gz6cApvL9DzL3
NweHk697Kqnd0xr3E8u9JjmPcIVZtQwjXBEJZ3ts5uald3x1ZetW/dxkJELxab0clMCLu435Et9t
LtufWaDybUpyF7xMppL1Iuh13mRTmbNf6Cjt/eTx7bkbj0v0F4FLc3oRuek/rb6r3v3OHBpC6PP4
4DkO1rtijaf3AhUPf5UzGjyI+0LuPSSUYZNmC/U59KHiV8Rg2ER95wJdqb185vxNR6i14ySBKc1U
eu/0pXwm7D0nuwrCTBym1A817JSYwTcYzoIP3Vassx2S8b+LgYpp8DQ5TJG1ABoV+VS6OFvdzjZ0
xz5ff/h5dH8mWxEEe+LvPnGYm7ENzEvKntJnG3yf9pBbQlmYM9pUErTlxuhrlkmNGaNWZUNdmFsp
0jRDH4+XfyKF//+587+Zt6jOfz4WhwN0iN/d+K+TMX/pn5Ox9Q+JZZrIpwuSKcBX/u+Tsen+g/c2
n7bDhsAkv/Efk7ET/IOVAa85k/C+SXEjf+mfk7Hj/YO9Ew51y6f7gjya+1+ZjPmLt1TOfxw+Gcr5
3/h8C/J2BqWT619SO8NAZ19ZAhGO+8pKP27PBmaowNBGKLS5FoBneuZZRL8MydSW5R8/Z+pYRxbS
emwOE41PrHEDyKRbUVr+fo3t/HMh03yMJ6v7YBLCCljxSk+qeH6r8gHkg7G+SAqGIRot426Y2+oF
HUzuJx3M28X2ir+lavOzdor018T+8inv8x0ntuRS+euND1bMoUfzyLflLBj56lm/sYaVeBuleIxb
JS4tpOlkAxK3iygkqg6WwZS+dG5/clTNg+xN3yan5LNMvYjl8/eU1w9B8ZA6b20cV4/Nqolq2ZU+
rjy13XFy/rBeqp6dIZvvJ1QkuA28CO681pRfyaKtp9Fr1kcvT91f9WIwS/G2qvYWJr8DTg33MS9R
SQLtqlNu9CXvEl+dWtvfehLrAkI1p+cx9w8xwdBN15Zu1CdsKYOx6Q7TJONfLLedO/zvJo+F3YDZ
eK9BPkSs8owN+4sVk3T+OnqtYMzDm6RD10jni92107niXB01ulC800DfsgyP9zG7AHeQ32YhR2AC
5vxQe3K+aruqL3FhmTz/2AhTDf/g2625U+C9Ih7++eNUBG8WL5Dt3Bv+eawGfoRyBIaUDMOpQcSA
aTac2NK3O8TKP8Lnx85uDj7frV+EFPIapCgc6BLz3pNufZktnJLSzpP3aa3LDYuAntzQ4L7mmfzo
jEQ+4BqHwN559qVJ0nZPnSkPeMBX7cavB2e/1N13nLfQUJfKPhRyFScrreLQ7u3m91i9uXiC8Pbk
/aMrRus62Wra6kD9oKsuLGzb0byvlrjY1W6jrjPfF65tpF63Xo3zCkNt5degyic/qcftrHVF1VVS
7xEVegyfeMG1mtWbOXnT26z5xeliMd5tVr+SUfkMYDw540XtTm09YniTYtrBm2EmZMasOtIFPlDX
TSt7tWyt2ZpO8URwwAXl9Ykvi3VHugR4YFrjis98Dm2VrZj3Oit0Fje+zxu/QyDmCMTaJyfDKPL5
A5YPUjoMufuGmlP8YCxuqONc3sEbxdt1Zn99rGxVgRo3nEO8KO+AoIHDqZPefR/cnDaALBocaytS
I95u1N9qCVGh8UbOlncaA+FuBUJ/2GdZ/Fq1CVd0Pixni1NthMLdfyunbnAdQwTq+sR8Rdfuj3Gc
GeZNqMBLVrbmkTSYHTH0f0yeMja1qvMtYUwjLJP8aSZnqDdGOwV/uHp+B0CsN0yz4ymdADnbsBI3
+VITt5qcZkvJSr1PnZl/Mpokmlf3k752JHpjEUHICG1yi+RpVOmuO1dIIsdJUpkpvQ6hZl1d+D6O
xxOoEHJDmgAlf0K1rbJMnwyvwZPeFHloZVqfpelU59hy0PknM3hx86k72wmTP4tDj1+TWBASYksc
x8nCLYtj/MCZxPmdEmHADoItN5iTHubK0EYSofTsW631LDLLCpPSuVhrcwUDnn3Q9vY0NAW62DCG
bVNYd54j2kuaJulRFMnzSiNp2LrufVpXDG4eXLWSWxoj7ozNbtIYzTAUbGTHWblfQFEKMSV8Pw2f
YDMVlxj2zdZIHO/LgVL6Og9zhrTneM+4pot1g6PyHMexDPNxgs/Hi+jSV4HDPaFgek8LT19oegY5
DOMB6OBXZh0cR0Dm8axIjM5nIg4ulEEcDpa74cQTzW335TiWA3c+nS5LOrLV7IAPwcXMxBMD9Xpv
+wvd6q19LAR4Py9AfNT9uDFQ5HZFptsQI1gckY/pjwTZB6iZ0zsIrjykRXmbyXxLuzg+1nLlWJRg
1GZ0Iq5+I14U+pyYVn0cIQ1sRlVbBwo3nx0/u19M6IuN1FZIcqK6G1FqH6YxS96NWLXhaKESdxCr
50T6D9jp7ah36zDT8a9aeseOVrRDv1jBaXICwlf+rSRGPXsrdKC0GPdi8o6e6shuE4fCv4XReUmw
u8Kwy3bJ0jVRMonTbAc/dp4/SHJEISa/mDVr8tsIOLSADDXvMJK1J8elUNerEHr63l+/lb7Vjw/c
p/gP1OaWC0lcWVxEYeDvt2JXbip74NNf2p/eKj4wF5KJFZX1Iuo+iYzS3hZqnv6yd74hEk3CBU5c
HlZLyA+qLfzL0DKbChYAG6dzzrpN/LBh5VPi6IKXlWna/3iVH3Pf66JkLbqL347XmWDFCcYJM4L5
yE0WmS5QzK3FeXDjrXemX+T3IwG5wEWWDxtL20ccH2yJ4sRk5KVMfT9rpu6IWJuJV6lJfwId61dp
2u2hdKZp7622cddM5WczWHQPIoQTrZnsI/2DPzotWQOnQQ9aM2j856KNHfqI6CEbuiw5C38Qewxg
g7MxPBy4sYjlU8dm5i4JxvbBd7DeJape9vghqieWbsaebYF7GlcVXzm9uFHXjS3zf9mcCZMsR5FN
CVajAZpgn4tXzK/WVjbEJZYl522n6KYBB5o562uQZORdfL8d/jo+cZtNsHTWru+wO3u8J76KWOK4
woR4CkBpb0u2I285hv4HAjLsIdQy/albuyk2K3TqM4eE5FoBT8XfpbYJ4EzPKu3IqdyDJEBHIaDR
HQ1FHBVlFHIPBre2cf4Uk8Mvllf2sTTs6qJtpUP08zmMjdrcsLoqvQ1iHog3W8T3c77IQ8eQtUuF
5bNh8ZPPQayMev4Rcsh5tpYzuQlsoSJyOyOiQRiRX3bbgrNskY2YuupDH+Tnkb7Obbfy8J6EneI9
KK8Smg/oRRs/eetsoHsNO7vELF2M5QVnnQMeugaqOOOXidvHRbve4xi7VTRXUxO5yfLNAfcYt9RA
DTWeu+VhUedMJQjuNCLgy/Dy5IOFIWfdubkaWX3nJxgtB7GclRT4EriQSSP172axXrVHFeBNvHUN
UKbLzWvUK9alGI450G1FocXeGlD9Qct5RnmohHMsl/Wm3BpEmoNvTCqUT+RcxNwjUXYzUiDQBPsU
YxLE2K9OfKqWMBT3qDlffV5lO3vtq00f4MREGfXjPiJWRgBgMKFQ5s4FtuWrTjADuWXz4qe+zddi
6koaIq9lC+P9PlhSUiGr3A8JUbYFO9Y2HxTst8UAr5zoP71pQReaOCgb4oa9g5u42P4u8ZjB2UVU
R2HF340O3qR7WiwcU4zeYHJx9NBA8tTHLj+DPtvdzaHO7zkuqfIxPB40qcf7sTTxSNmptWkDYJmL
k+2dxHwhSnEwOZHjwB6We3Bvf/C3nucUp0qxVG44eembcuywMEYMyc0zMKk/uk9+YjhZAMEOaV10
eBLJjGVMLEux2Gzqs8c4nrDhtVV1EYbbRrZm+B2xGCyLCnamUZ2cxIrS0XU2XTpm4TAxX5d8+Bu3
kP5zwOfNiUCzn7IRxvV7ypKVTIPZkexMAHpmd4lEXp8h6nmN7/KGLl/rm80DPO0bnrpTfqOK8kxd
ZKUe5yTHBpYcWXk2JxNgIK7ZZHq3bo9OLD5B+yWU/aLXWuACN7OL4G72GXZavP7LPB76vntpZUZp
vCKTUGVyO+dlfkdmpD8Js5aHBYcrq0ReKb9wWGF/qYT1U665/Cxxgs6N2KZLdWLi50NtVNglQ4OV
zNpSTnJXcClyvpjTnSyJGeIRJvYlO6//q+1gjZIRoHFDd7hrOU5kd94aLkaOnpjV4m7qsVMp1/zi
pzuVQlwrrdydh4v/3tCF/6p8l/1vNRt3Xi9jBqPVDzvh9mw9x27X+yR5i2oc3s18mLZeoO8rE6tI
Ss/MXqtOnIHqGfCig+pKhZL7StSFZInrtnur8ZpQtU8L9FaMNTzs/J00++2QW5vMwt6Yq98a92EZ
+Gx1i2g13OXiTy0CBjYdx7pr4uzUZmCGN0mdnQYfD4HOP5ZeNfe5khYpBn0q6tvTadEFPvAkVBPF
T7TWnAdclBH5OfPKXOJu5DSZ3ARzxH13JdTyWRjajQBAX0kh8tKDznTUeakOwzrlx7Hzb5lCayPW
+KywX4clLMl3JzY5W3TTXzKPMyeeBDuZik8stRn2ezFR2KCxPXX9vG9S+8p6/El1lEZzknS5nVuH
+yT7RaUK749qIHSFCedeG8r9hXM/4YAe8HwTzhCmQn2VWeYiDCT8XKXtRYGbRHjaXpyyequNgsd5
4P5oM3i2GtwqlNnVWYaZXHhH3wU12Fsuhmeu8w0ZYe7jcqHfdsJQk7GTwkfN99kCZ9xMan2sJhJy
Xl3+thIUMCtdxA1MyxDhqyw0MrwpkmN/zUmelXUJ2pCuzDo+1UVT7oSpqzDx2yRMZFu9o8KHxO5M
YlMS99tI/lr4PFxz780ySa2UgTwhIG3hlV9SC+sh0sh8bE1EZ2/lwYoC9aQpHA5XKa+l74U8wOId
BkIXpxTUA3gjyG1sICc2bde+cZdQZ9a3snDzG+oe1SN+wLf1aMnsLGvnw8o7ElA1E1CF58j345jJ
JDf3qWm8OwWyO2gPZnPfikOiiTXHoeYNNw6e1zQ1rrabJZhJrXLP2Nn+9bNqOQ0EB/kl0iPWSuJ1
dDiOf0ZWjlzFcztjvwxK/7jUIv/VEA+4So+sNs3cCRbZNeeKbxcgoNVq7XvX0TUnoqI8geeMf4lV
2+8k0lHk3EycM9yuUJ3BAOTJCJvWviX60io49v3avpKIrTbUSdgEfOAxg3T2GDKXW5gqzcm7z0El
3ytRQrLF5fsrzRWLgZWn9IaFEc45z1iWO7ezl6gxSvelrcbvcR6qI5nP6tQ1xAILXNA7vTAeE04i
E5BQGmYRB76IzHGO9UgRnqca75EcSrMxisY48tTLXmrp5hGnPHEXrAtvXg/u30bGznCnbBqj4LiK
31NcqMdRBfVWOUr+CGiip2JdzCtJkvmF5NEt/V/KjSUloN7uRmnXMu/eMz0bWKjW4sjNqO+5oSwH
oQJJy21NVtuDU8XPpoxhUbUNlVcuYNMnGPH55zi4BqevXh5kCqQAN594QtOjtJ3jwNbCXbjt21pC
v3Bm3i2xHwG6NeAwQ4pQTVZGnunlZFXbNX0M2Ojvpx6FMcC1dy7xBOOtGtyvvrU9+MdDcOK3mGHB
8kgvOIPmi65gU8iuUFI3diuv8bl2qiwE7k5yVvg38H5izdEU2H3UjZN/BpTtG9tKTwOTjZet5Fq9
cavY/t77aduF2vMJbdfxoM9lJt0PgmTGFQek2i5aljtKIbpTAT5j11fmcLRgzvM+KuKIWrr8FaHi
d8f+7hHR/LcUbAAbAv77Lkj7I/x06pkDO9lOKY+roqsJWkOWDWVA46/R7MgY7jq7ulZMKPAUWdPF
K9FiCDiKHumKI767RkUF5limL44fKChh6a6dR/OPHD3/xKAfULIl10Mm8I/Jtm33KDsGWrG0P+pu
BMqKSZrINgFHLJKwoo1ePNQQLyBGzFV6wgWYHXrhBN+N0bSwWHvx1SI+Raqxxr17SzyHioTkqw+V
+Bmj6d9cBDytPLQtsrv202qwTCK/m5NA7ZMHAZL2hgcWO7Py+0PnzRo21YSwabUe8rBVvgdaZi8J
UPw7w5jTfWMN9lM8JjwDSlOwvKSg87hmZvlWd+6d5VCPRH6invD7TPH0XJS4dLZs/AUtjaT2anwE
eXWH+Ga/2zI1r7PfVekmSxxOYA1B9qNTd+Y94sCEgpAsxaVAQkTKhhe/95D6HhKDrI7D1oa1ALbC
D8KpAmM0ZWm/Jl5b2AB4JDynbi6LW9+CYbJmImAQ4sxW59LO3f8LV9r/0Q7zPf/37wZkc5ak6n9c
s++e2+9H/b/gSrs5+v5zdeDalH+gxPz+30xpt7/yv7QB28BdRkAjAOwoDcBV/y4NWC77f/5lAOnV
k55/c8b805Hm+BAkASUGt2Jqh+APTpt/lwbkPzinwjFDU/PxskHp+S+YZvDo/Ks0gCv/5p/nGzEt
2MHBv0gDM6GqvqN/fme4+qwnUU2hw+j1mBcdhW6ESzoYCi23iOX4GyP3zJBjnN56jOH3hWNU+aHJ
XGOI+jHzG8aFVFkHucTzU+0uJywceSR8/QfHLiBplXeRMUBMD7yEw8owyzfDnDnp9O3ZaheBejAh
fgVx/rSiIe/Qzq/SFcG+LJLhZAw+y5FK/JBQn6+muzyz9v3Dpg6bJU8huIeYxdhlmcOozU3cdatz
SrOEoIdjja9rUyV3joyHnZfYk/FAjpeTnJnorNjlRmz5kd8BL+HQBObqpVjNMo0IjroHLNPcQUR1
Xih++2TfR0xZWTX9ASumpup/pnm9yNSBcUD3JQ5bL2LcWrRZIcmtC7sSt1mu2ureyH2Jfm9RO/DE
uylZQz3LeAQ04lEek83Z0WSxFm/c3CX+UnTJPWe+V6tKrXc/GZ3L7A7sALHW8h8TGhwSuw5Kftqu
3hKfgAlToM9P+ndZQOrf9I3B8b+rvftSV7hpvTl2Q94p8f2QVu0X3MaJbWBlbebWpXVcshJI6FHR
pz4J5Kus0DYOgu2pCDEzzy+BMOXj4JRM6goS3Tf49XznknAIiDN2wynm5IdnvLDysDQCpttxnMbf
ElzPhRetPBGtdQSHFdkztDp52Pmt/gZrUxzzseFU0Pf1J1uSYOMnBRgB2ZPyqlwhz1oV8pzmvbhX
ReuOxymI9Rm1R5JItJ1X8lQHNbouSP2BVSJCVxf2luU+LcFDkzTEztpaB7tCyfzTwoW4vTk5WJxa
10LPC7NJ22X4O4IMv3pP2Odmy1qgJKKjztnOqSv6etA3DprbEVWXiaS7pY3jIQsi1c8DsM8Gr2M1
nuFDvCeuQvlfSC9i9cKBUE8RLQXwjXtnl3TL1eXQu8kCB0c1bStTO8l9IGIaRGMSeconJ+lRzcL0
5CxIWf5gTVsOYRyRrUd3TrwLl9eOXBS1u4WXI2Vn5qaBvUPn8wqCpF4/2INYWHy4GtJ1WfatYxO0
dXSEI58mHZO8Dnz2Ct+6dHa4QbJjm+SXifNLQEk0NvMj4jfVBQA9N/ZtfK9jpU7UCSaha4/ipLCM
bbIieJYkm/aIU91GjaXFtDCrg5zLN4TxraOoLqFQr2SB7HDcET0vtkoQkiAIluxm97ZdKBPaJvgh
+JAXNnfN/bCwq53jS9zECOVaTZHhGHinelZuzgYY52tg1Nnr1JTZcXJyiAvmq7cU7oWgHDAav7kF
70n1lp7EeWRnP2tOBL33p6+19dyo1P0rGqdFCtF7XLz0VxLo8grNniukIs7IERfjEXbyx5QB76Hu
luWYVMWOHjUjyiiG/FIaVwP6IJKj6DnstUIdOuEbb/jQuQPrWr5icqMiL2k9gtI4iwZuN5osagpm
KpeQVDXq2TpUiUGo2y3yejvJUkftgNluirO7deVWZzUgY7phchJ82BN1+bqsLYgHaxxatE8Uvvua
hRGhpwuidXxxl1tTy1BJ8gYsV+2q2Nqj9bjSAvsoVqoX2GH+HUlXnErOEQdhZu6+NFyBM8xy20Ob
eMudmZXTbxsH47lDiiwhERF/bgnIWs3YXKk7s5FuuODfJPGucgdkqHhWVCPd3L0z5Yt1YSdRXjHk
250DjFAW+SMXCiiSVVkfjrH4x4aLO5ynznmshoG5uFIUI6iyb99aUcY8KFNYaOQ8NYagCuvuxrdY
aVmAJgeMbZg/wonk4X5aS/qKuDciZA7zyBaEiXidKUlKFxxTDY1pSFKD+zthUovWtiQ4nrJ18RrC
zLGPT2fFocJCkEU5KEVpjsa2rBqaQOKg2hu67cNSzzEvv5GzWuHdYnABHXbVPGxTFIynRAvnwnk1
preXh1yrp+SCdNPvkt7BuMUMZj9lqcfShoiqI3dKe9mnu6zefTePQWTQnnQlLxsjqHK1cRteh6L/
NS1HfSsfgSt/sM06TCFHXdmePDRj14S9wZ+NS72ecUeW9+Tw2an2cU80swH/UOJoQU11KAoaXWsH
/MlVEYTXvXJwD3ZKvNdxIk6pMTQPZWLKyMyX+AHWiE8bSx0Cbt5Zo3LYMjWXjFIG+ijq+wqWf9gT
bSC+j9yn0Vj0tDPKktedEDspLbDRqbZD7HkzUlNHTn0cIYjlQ0eGX50olkqeYvJd9Gs+Z3PylYHz
26KvicPgBf1eztiezFVqFqVLHpQhRsiHwObSW9L2jvq/B9sI2hPMNXUcZ+E852X3MxQm6w6zofld
N9/LOtY7UlQVseQ7z2co7xq8gpIr76kT/NAbDjbPteZ8vLLguySASSJvsNCG3Ly6YDMzHmq3yk++
nMdjSWI1tKqku8/rqn0QpcH3PlTml+l3LrUwsY4Maiu6IHeumRdgSl+aD8vEj+4ODtfjaL31Yl3Z
Nbe8v7IclXBwJLdEGh/oMlp5trTdYzf2yTPrvuQNbNDPmPGisYghEqad4rusveFtOFtuQBFPtNO4
T3pub//LMT1YnpHtSXXamGH78gucA9ubWfSnTk3GtnOG4VrL9GJXwOXgoi1bO01/p2Dtng1D589F
MbVnF2Mc9329HlFdGZfMfLracqwga1aSo6f7UWLi3/MhxSCBFmoPeWD5l9hp201rzKeGDcMFr4vg
HeYGR5cz3rEBGf49TBZF06jieNim17bx3vKkpnHJnk7axL9Ly1T94Ol4DjN1Wwemtfc6AXS4R2Tz
79OyfjV9IgoeeA9oHJz6eK0/iSVm9ZTo5tAYQXPueaw8E26dz2tLPjijrKQBkQROZzOtXvbR2Y7A
xcDdIffZksF8wc/8rJQQoVwKyZqFPeoZJFbV7FRfTJz76xJkhNuUv6FA4HNt+uD32gfNL3Mysit5
A386qjLVobDL9feEfRb76DKMn+zt5JM7wyYs1dy8Ud3sPCwj5lI3lcOJjozXRQl5sHmb08TJc7Gf
U+Mx6EyKa9ohTV9G1sAfk5vqn2JO6rBVA+dEzunsxwNR3K0jucrVn6ef1qw1udjaOxddTpxRBEuY
8p//VN7YnVCk0x8K0v7m1Rhv68llAY07lnxYoS5GMrlPypYK/yC9EZA3mmWnpwqKx+IYyRbmpkWd
lR6pdeaAeFW4DMUOfIP3koMwIdI+8RAkAks1GJbqnaaUOKpR5WSoQJXwPBV5foyljwagwDd6Q3o3
Z2N/cH2ejIJYKc8ntUYtXJK7te+s78JtJd9RU73Uah1+uEcwAjvYGqOsw1XDYBk4J1gp7zPWRdxA
xV8leTY3pe2+qQ5zHNdf+zD56iv3dHKcE8aF3ANiJiwX/KxoLAzkcnxtg6aM0H4/PBecoWUGI9Kj
3iWp/5potl2OcSRccpIutWp+48X71Bpasq8UTq3FpRoxOCSLMbwQ53+GUrJ1m/TK+26jWK8ZNIRv
cirWx3W48wlWUpSnvH1iecFmjVN3P9fDQ+0bI0uE9Xfji7sM7DXOB4SCFgYDk21FcSkzJSUp+PY7
ywzZ9jJfW144OGpXV/2eESQ71oO+9rnd7gGqDbd+sOLEdVxhXLCnAxyYbGvy588CTYjJh/4TsQB3
GQ3Pf0yTsibxF4ioYt94bbDKbJYsGCJ0reCQuTrfwRfFAToTiyV6+yYn4AiMOpBXCn3BYGzt0tX8
Lmbk+1hbj+id+F+7ZQznmd2QW4b2PIWdIZfIYNpgF40Rw0uLE8ivHzNvT12KA4NWP38rFixV6drF
x2Wil24Okn5XFbo8KdAQGwXs6jS2sCmKnOqKJmXvs651C1uPNS2YmwyXiziJmevbLuL2oFkHXhJw
scAdUH0Ko/8i6OsQp55BDMA8pOcKN/KKAaIbb01bwCpR/QzS+u2C/LOo6bcB/PFagXS950n8Tqlq
/1znkvC0spi0Fpax3uIc1rWZd/whXuil6rhzyvrSkk3fEJqvTglcUB+dFv7O/DAOfnDLGb2UqWVy
RQcIo96uscft5M/HLO7SXdznc9RhrFI8TwJbuBcTKz0nMApBJR4jyA4JNhAoqsfengc4W4IHaANX
n5K9G0Kg/hKdC6kCrMHOm2v/YlpOfO/7y4fvEpdlKXXy4gkbkU1O8x0T6FUCGTuQT8BXXUmPRZfd
7GMHKBLOo1CSxY96IBwHoEUIPFbQH5AKXh17HaEbgIShwyuilTl9LUVRfgbJNfMVl0vrTj5fCaNM
XSwTkhJA0DhPCUsE8RPveB0RObiwOzvAiaYv2ooPQcJHYuqG1IEIO+yE0qxfZZfziqMZjhmlO1D1
6YTGNEZzD0Pa5c9xtCa0UyxRX9hv9OEQeqOW65h003gWo8JEpWTNntbipciE4QEVKXClzV4eWQW4
ADwadZSk7K6roHyhNhvlkzE/ruJDr4cbaErlNAjVKjST9pRNOYTnyacjghTprlusMhIUa+3XfCRA
5/DN88w/Wla6tXExkSDBgKGNTB5WjF8k7Hr0X7N+QL/tD/QEEl2uVHNY8iE+gCBWPLmJU1hLw7zp
MSuvIRvu5ZjPsCayPFMkyvM/c2o/DE5UDW7+kEgU04mdIEl49atvQajalf3Z8bPtSpNuU2oY20tQ
3Y/678RZlXo5CJPLLSKfo1tjo2G4/lW4et661WeRtw3eD4yc5cQmRyMb1+6fRlWfwoMtHeAF2FjV
+FrgOts2nCGKwQG+cJ3G4C7z3Xd79r/iJMjCZRigM0r3TOkf3Ll8vk7serYB0vfGJf0jrFxy4u7X
ow03mog5ABHe6NjbUmM+5+asIsB9aM2W3+InrThCjJgogARrbuiGylp4vdt1xGnNubY6pwbdiqNU
j8otWQsrfWeu6sOzkDfgcT3DCWUt7QvNqRJTZQCkoDbQZoomg6el/Uc+nSHit4CEw96EhqEkLP31
uLqSzsHAOXimUuwPiDkMLMEYJ1LzAAuQVay3KE6xrv7FHXGXJWxlkXeVhY4/WQHAMDa3aM6+x7pG
dSHUMr3Nq+Fcqjc/KIqd1sO/sXceS65jZ9Z9lQ6NGxXAObAD9YAEPTPJdExmThBp4b3H0/8Lt6r+
vlUKqVqzHrRCIYVU92bSADif2Xvt/iyYW/HEwxGpz1sCzzDhzLLfU8ER7tjqK7PnPD9o6cA8PFAo
Z+qKRsWMaqSKvqMjjUASC+NKK0ubmBbAfYNSnrugPqVFf/KTlq6Pc9OG/Yuuooc5avV7nje+a/XD
j3HdoUsi7gCggFiaKFAc+RhKcQPQTccOH7SuwsxvMUGxX8JOsFfamOtbOzWKpejSe/xzC+4TRHeI
UPSij7esVk6OU6CVr+3ivRDgp2RXhLf4LYOtokTfIWGDzKOKYldOTP0dEhAWucJ7Gwyon3LkkZkZ
qrlIh+y1C3pajYiPLmx0ZU+CirlH1cSmv1Y+NFJgl5OeE8+b4yHJwP8twhzBba6h2wgNgB2BqcFS
lJhJ27AZTt6kOlA9cJ3SdMQ3lPFzRyofuHLvbLtdj8SV37AZVBh9+N3Kg9zLy4gAKWji0Sq8mx6r
u5cbH15Zb4xIId6N+69swnujrxk9qsl9FTTyIJJxR/r3nZ1nELYIhoW2tEZlcGHf+qmmTbzWklwS
+paTdphm7SIVJGyVgschJIN4Z3p3lZWkVKkDVVSa3oms4tXwlDAcZEODopLeCVpHNhENlX2DG2nV
hyj8piJj0ZA++pXJesvmpfS5FgKcmxZxq2+QBjx3DnyTokV+BjxsQiYHcMQqSzewkhOxF/BPgV7M
u0uT7kE/kXy4txr/yeq7zaRgATMz/5wEstnpk4lwVXO+yfp1O9z/XRyUlBfdC9PabeX1p0nt7lWf
pBQl/wIv+1Zb5E3ICtgcoG7EwF10bwPfiib7Xa8tdZPmI95MW47bkHy1ddv5b4mEKBnwKcBk2FeV
3MBRwpGho7Ue4aUugwBMQAr7EbcXx6etvKBiesWiemY4DdfZIoWx89s1hGl3tP1ZJwdqLWrulKa7
MJbAHYkziyjMED6p6XNXmyz68SlyXE2xt4nH7NTA5Bis5zHPvzFc8SyyZLLwgvTsmNAjKOySM+lM
ylpqSYkClWnLJECIhRA71bEGiIO90azRwpmjRo9BhRdU+LThcqlhc9MmiIC1uPwaRHPxq3o9ROJt
TGOAqp5Nu6QLxoShtWVXz2iPQRjpimRf47Kalt1on3BtvrIEeA9ycN4SuxtziOijswq2eWDpXNQG
DcU2JSaglRjbDFDVTDRr30xsSLD2rh9g1Uxme4c4nTGJWvqrfNb94D17wMoFvzgjYxGsLQml4J2Z
cbJ/GzQGw0j8WYl6CpkSSfmk9OprrFNMeQNOp0QWF9o2x+VSs3hd0W2ZKw/5pL82TfZhZYPra5CV
TcnCTRvDDhl+AJbDEhUrUOsTG36/sJsC2RUhNFWfnsyxIVNhlk0ysg6XoZbdKfzF5Wj0qttXYoeI
bY+xkxEp6FYEGChlyIwdFz3xsoiARw0xOEgKM49hZZHl6U6jDRYXRBCyPuVT92C/iNAAhmvDRLEQ
KC3MPCIrlJhUgI7Ncyx0SgFJYw5VWxRMG0x+mxJyqiWJvfW56RZKYgkEeeNdUjkktWbqhhET2aU4
F/DjzeAdzKB1NGu2Rqd0+0L5tqJup5TxFxtejhPt7A3xrrLaN98G6wYd4hJaIl/qMjiNoGAqEg3b
oTloQqYoNOw5XpTPkeF2e4rRtW0hBQ0c3hG2gK5NXSsNxjXgbGcFNxslggBRH2kcptYQ3zOzABEM
7kUhBneszEsUJIexUN/prvtNqB67gYBTpzqzdnwa4hEZaOfP42NvDzEe8MnXqIUfWMH2gdFdW2TB
WvkWCufZTttX5KTmJYU85FrWZO01lbMo171dUwbgH2ucoPCT402sIvktDV26tZVtNXvaDI15MYT+
3jTaJY7qYDsDzPi0bBRWlAP5l02dVWDY9WUSu6IaX5uq5ryIxJVWEtnCIAxXKbFTMeSCs+pD2ufS
d3tT7muz+Cg4GiHvxO0eyQwvQBPGTi97saDVMLam1uPt6ApwBlSDZVrdja3CfD55tHt5ZxfKFW4b
wR6kX6wErOtVWVAOIUL4DNSmvPE6he+hfbVzklXtDpQC9OkcfJEXrwJgtnyBo4k63QYqQzbEgfH6
gVRMICfOEaOdtgyt6QUSDxldOZi93OJ0BGQSoxVTyi8YjANhrFWACNk46ZaIFrUX3w1tw25G1xZa
6z/mnn5OW/08RDyoNVTaXa2y4O2nLWG98N0JhgETXi5qtSDwvSMIOOwb8HozAVkBKE6RRK2GSfCu
g5PGLw8WEjiN24a1awA14+ICpABPJXaD2kI4Z/as4u3auYdSi28v6/NTUtbvP1am/+ct+xvL33+5
PX5Lmj+ujuc//+vqWNN/MRhRkDWqo8iZuQq/7475J+x+dcMRnMACFxkshN92x9IEuEDooGMJ4j3I
Fvtvmok0fiHORhiOxnyW5RgBZ//G7phf9UdXmRDYc6U0dbA3QE3+IUiFyPGU0HuFAwzjeciAX/Q6
xTqTKI6bDLdZOL41Up615I2Vit0+teSMc02bY3CHE2ojKb2G6EjBtKrrBxRBi7zeYtuSuthy1M2G
spVf5uRNJK43bW3tbhJoAo3rVNyYLBHmX90Xj2LYsA5Zdgel+MD84CgUsVv/yRzu1GRjVY+sV1Ke
5HDDd41PRVgsEIks2DO5OU0R7CNUigSBL5Og2uf8X1aiuma4s9OUtpgJGIdlWH0laeQyglyo9bnw
GVzoX3p+xgCxCBkfdCxD4+J76o2F51zH+VxLy3c05KdGRUdOQaHH6Oz8bWXIG6SR6xA57pBe7fjd
Mihmcx+QHMcLE3STGo1M67x3VhUTczX+EEVxzI0HdtSboHuji78YSI/hXIHtZ1YqiYVJvQsh5Wut
8NdpHhz8kv6XnYw2aDuKOj5EZgBat879eTgQurFVbHumgdrwPfTMe4NFwVIsfNXLHanYzJtfWv8Q
0FQY4K7UGOdfdZuGQN4gbHuccL33QX2QjjxHxDZRv7Tpw8YL7LxpJvsYJhAzWTMY32djNC3+GQfs
Yztnhllbg+iuKo5BBo9UXVeUhbtRKZeMgBiDKQtaPZ6xNe6ZjcfJxVFSY2xysmSJB2FDqXciJIby
ldQQYBSx1EiNlQhCQaaZ7aoqSLVEKCtVkgXw6lLYqEm/Clgi9Qq+YRtubPmWkd1CjbhgQbNUD30X
7MOghvGBzopxSzeGh0IVyyl/kHNj/8ljG2mQz2q2d1lGDLaOQ+NVZTssckiOBgIgmlwlM/l+5WZA
CGwaCXA7n+qHpTw/Svo1JoaNQmL34GQbJD1HM2WJjSw5w8FACMVmsk9FYyyltfJDBvMi2fvmpete
MGCB0LtJao83ymvgTph/o2+8ai1M0tlOlb0QPMDHNM9qd1H4QdbBqqgY9SK4JfR7YdOo+uXkdiw0
JrQXRAIsDUT9dYmlIOTYCOYRyaxbBa6hDS6dlJvJjzQOOVEYWA7ZiHoSlj2VRjloC7MfXI4m5hgk
JfDGKSO0hyIeTsw1f3oSnn/1p/6crfkjufon2+qvDxhEMxhkwbuoEJj+4+ekJg5i4QQNJGiRfIcg
uOv0KSaKoPeouHt3EmdfQvBg6j9V9lEvo91okQzSwRqbhrXi9Zs88dYDovJOauvOZ5XP2ekFazy3
/DUYCtp7NtxPWLKJNvlCFci2lPayXGowknXgifBaemjrVewsRHfIg/upXJOlAL6BPZXNqG8WzcpX
BnlCIgZWL85cNnA3z4i/zuYepw6Yjqb+GdAGRJlyMOsDIepYt3ZR8CaJqRgDFo0YiR6Rl2J/rZcg
ZBa4vurgPsUvaAx/FfLEcfKzF/gfPtQ/pU62Ft0Hpk+WYsmT2sRnPY/AjdNcDvEizV5JAsFmdaWq
n+yNNodTlulffK8zUOsfXoIOUw8rMsJrTqk/fq9Zpyj2b9B2C0Ea1XIAaB5BEK2nG5nvtPbErE0Y
lIxqhYvNEPe6ucuUa2ntBm8VAzvluSQuanjkrlfG3WAcfHtD+jjwN6rsbUFzprSnf305/pHzxnGq
EsArVK7F+ZXbM1zs56tR44pBVZ4wCHDeW7qVVmU+YR3HePqLz2f+QX+67GcPuWlJynVdc/78Dflt
0qo90F3uMpLmkBUDrreHTUgXUv7V77L+4W1BI3PoPByhmjoSEP2Pb6unocAsErSLUjnamXlvedou
rPutn+bbzuxcLKKk2IAhjuS1L7AUG3KjGTuQGQZ8mbi/SSy0Kxkq3XiMnmZoETnUeD5nrmX6zIDA
9TnnwRFzdqbbBGNI5CN4kJeAm7cPm0/UFCue/0snKXdhpy7V+WnesoDyb/v6Q8N90hjjedJcEPQ3
A+7u4aSrd6XdriTtpD/eVXjJwFO5iOFHg3mydOjRmEUyMWFXuujoQFSAIXiNXrtU7nJ1OA4Jmycc
732PehUivPAvCcuKNih3ReXPw7itn5D79J0qZz+u91WwsWuLOpv2yhtY699iXRU5lvmUhklDUs+B
OPMXG+9RTXahXYAc21rZHUwWnurFumcBoVn1ouJjsF5w/6z74lkxiJcYXbqXjTE+B1gUJHM4L522
6HAZgzwUFoRnrNCjetMPCNLHT009xnbpmlNP1MrjGLFBSj5HO92r8xbX2I8tvbbzbWufFh8B4EcF
IUqfvbUxkwPrZGn3UXrqmi1q27hBZq/xqAJZrTz7ccdc8scJkObPDZnppW0sVcZLLZEqtTj2YKaj
mH1OvUhzTNV2i5F23ExydM2gYGyBUJWirbFRHQ9uzfJEhWOioKfS62OpA8+FsYlYY1FOctdM6aOd
NJuANhjUquHqyAsSS98OKBFrIoYihue8eYkZweFowyvHJfUhSu77RDtMmAs1uUS1FcD1SUD3e9rG
GiHuly4go5XkPpl9qWBUly0KIv8I0NzNkdTo1Gb8uizAeF/pEPi8hVNdSOLa9+Ze1JtMopM1Fhle
PPpbdLSrri23lnnGEcSj3CIsJKLk+jE4dAsKGeyWWzxYS5x1S8e8NcJPgE13Q7zy0IppUbPh0lur
8ToVV1ub0LMzKmj9rRz0DZbTZYfCzaZ4HIO9ETk7BHP43k0ipJAt4iOsEKtk9f0kjIdEPnVGdyP1
dqFb5l7DJe8/2QHieFuynCCsLVhFLDBiwVrJu8cSs7GVM7krS61Fd/DB/ofqC++KGi10dY+s3+28
cNFb696u9zhgqGEiV8Bi6U3qEXNl5+I+Iw05KfqdlnrMRL5zdWs29wVs+YhYDe6tGT7T05mC6V44
/jXs2EGoEXowZZHnYhc4Z8q/3v6azHSJloclESYhjkjtUtqn1tBcROCSiiuVHOKpw0GtPBrhczs8
qlLdKQSCOX2AehrhDpkeWtYsK3HyCHyz2LO09YeS833pV/zXy8AJXLLv9oHnP8wlJRudVevM2B5W
C0G3DoqPrH4u4gLuGWdGfNJNdd20L2oYPKGVdif6aJPpGPWdrLeKhykIU8ilszgpq5kIi+6UUtMY
4cwzFyJvleUvRTd8FuDZpB3MYo/UZM9mcamek5j7ZeBaGRGbs1xtny1x4/OYrbtnpFYLPeS6hADT
6NNKx+DFWModxTVX97XCHpB7Hod3kO8y5H2eQgCbOGvbmIE9kjoRXEol2Pu4I8c8vjh9t+pZnNqh
McsiltCXT5aFZK8c1/jRNyXBIQaLLjmieW91Nw3w7CThYkjgRXn1qdTspW8O24hYpsTcSeBmgwlU
3+Q2rl596NcsanZ8W4iaLi2hbdl3Rq1ERiGKJRRBKshYcLNhdGHMu5pyzY0ekuHToO0p83Y7pHDo
xntFMTfNOO2DlI2nxwYqqO6U+r6Mp50nqHkZRJgVCNpwG06Enphi4bMZEtm4mOSwsrMHjoZaCxZI
UB/V/hBUXKXJrrMPpfKm9aCbeClN3riaco57/A/0K74/rkjzWhIoQVmFVtP4ALTBVJvbVgVTydVK
uNA4FCvohUypFBS/OoaxaunDpG45h2I6W7tKMDaxILOejfEh1bGG1myp43wf2Z8aWyIeea2nHagg
Nn7IjNUgp2VpvdvTvnO2vY6PxsCAJg5e8xSr27YH11Bt4m7bqS8ojBdoNcqQxaqV7Qz9BMNqQAXY
31WKG3YEn20KD57JUQ4PTCJLbzuPIG3taBF3Ipp0SWLcti5V/FFf9XD16L2ofRwMIGhceRYcithY
ROamL1+n7FLMvydNbvEzvyoedhSjfDVtZ+kRzx1dyrx2bdAAVPfrenisLB9uMo0EF62jMr3EsZf5
6rIdTrDu3R7bplUQtFNYtwr9d9OXoDgBC3T5qx1u406QMFninEMRPK11eth4hWnhUct3uXnbxS+d
9aqJ5EmrzKWufaeSMhC1SJS7M304GbhOp3UQYFRDrDIFwp1ekegu42ntZWQpEJ4R7iTLWcVbgZ9a
tOx20cCNqoFbiwd4zJMIj4dzN/GFRVO4hC9K2g6nNpfq0JIjQutamKCzXIDXCxhyfNHNupyneZ3v
Btq+4mFqFJu0kdtOe5pYx4ncgIgdcLMwV6y69WA7s2DnueRR3+dsvmmvguJhqI9tyxIKCmPiFUct
eUCRvmgY+tl9sHKsK839rST+IyufvOFLUcbbWmLZ1RkIo6Ma6/ibzfKibBBQBrvMWTGV4It5Id1o
0TjOKgu58cB7N2p24yDt8AYexHHL+I52/hH4yRJFEuOFFuQB/QqXdWF2aJDYc/D+7ZH+KMBMrbM+
J5EyJ9qyzaLHMMdDjNTWnuL9VHFbNwjEO8IvBwXQDFJPVrKOIJMGT9JMg4RdxsUekQEz8OlK3qHB
vLmcshshyGoOmDtzxCSdsVA6znNgVbmDeVllMx7tGxWfYjG6ccBOmTWmzCGocPjmSyIvKU4QYeOd
TdXhVuFeDpirNN53OaQugfUYiRE7W+fB2RcIDG1AzyEDVMyKuBw3yMxdi5FPLIxNWmkLOyeDNp2O
ko5f8aKvTjVgL5I/mBabCuqATqhZqtq3wVylyPpEHtGTLIj01rfamK7JiCGZlatHLW50n6BU9kcZ
1Oy4vRBgs2zraGV6XKkYqYkDM6PhNokpO+P0pmhOaUz5kRLBNHetQ/aGKvgWAeAOiYG3SMn5m3GB
aftZ88jszGSPb2Hn4/G09Z52tVoO5XkasTyDDYzMaedQiDI0tjFaWmb6SSgCau6ERDqNocsr6WBr
MdTsvkskUwYJvpwOqbZEh7vGWLuw2X10KIKKVaMepDqxZxxYU4Vr3XxJ7QckoOQ2cPxlV65m3Vtq
o7rRcWBhGyRFz3TZ4LiJ91prVCZKutVHWuV8cvv8UolpjXUAf+zTlD3RFIiiXhPhvCawjWfYuire
/MTaZN1sQ7/6VbxvdWjD0dW3r2lMScnysR9v5JAzna6Tk9JXt72sd1NTbkLRbxjCGXqyx//npll4
/6Or+7cmz4wA+fefrUj/M8PSH/7U5iu/fUu/6j//qPnV/H/zU/1fP/6x/5W7b83bH/7HKmuAPdy1
X9V4/1W3SfP7fHb+k//Tf/gfXz9+yiORk3//20feZs3803zAnj9blMTsN/rnrqYfzLOvP8GAf/yd
32bT5i+GjdEDGDBtI1ht2sb+q27+/jdN/iItA1ufgLMtdKnRcP7ua4KGZpkm82L+w0EcwUDnJ18T
aT8GQx71R98r/p3ZtKb+SIX/qYmmf0ZDour8fpxX5JX9aXZEVmFnDi2ZRYgP4kubWN5Hi/AeiNFk
AAFOpB72iD4MJ0QQHZT3lCNTjyxZYwXsaAOKERI1qUn0Ngi2gW3AM/HroDpVgZU2boAz6B0JzxzO
bU3KbaEF3bhVE1IG3BYyo9iQKcDNwwKt8pc6kUfgWvxgX0ceRxVkE71wakHMVxw++eiq8lWh5w2O
I4Jl5MLoQvseb370IIqI1rurZhVmWzJ0ZOvLhJhBDbqAKZvVeKFpmbAMy1xvWNlJWODxkPa1G0sv
PhFIBOOrNmSNrsX0MqQx7H9u84IUJWTf+PvZQiNnE6BzD71uZSXJK7Z40wAQMmZk3pjRFjg4e0sa
cc5dJonQY32Ex3AhAueI9706StNOj/GgiRF2rx/QsxK25JNYAPaB06EGd0h2rhQn+Ly4MxIlwZjg
lVbcoPfKmiu5NBrmIGF2/ha9PblJ5RQNVzHp5b3M+CoXJdwTSuIx7q5eO+NLUdxV19Q39BdL842L
5Q/9a1w65ckzw44ikLVVujQqGXD44RWAlDpEt7IguqPj7Bc5RbWDrA5NSQNbCxpWbl8cv2bGR8mu
sHzNtHDtYJMoC+VkeVcyeio9OXgFareR8gDtEK8CryfS63BXo/9aAU8aQ7EOk+GNtuxO1Y55R4ll
T8+MXc2tyKfmdopC12EJASRs2QgSvFSZvk+KeLK9kLEsY/NCK0/GmC4RW95oMGLNdDoNbfuoIpQE
dH5J6q+o6M/lPLAIv3SyRSJfvYZtdkw7mBAMklsswInCNC/0dhp5gSTQyY0X1NcyRjOesaoHo1vp
5R2bUaa51E6SqXSZjvCFc+gEe1wF0IZaiCWmWKcVsVO2F2ywXx0nG3WqkLGrsZUm+d1BV+E34tEx
TPlANl3+Ean1Tg5cc3Y/gJaxEiXCt649ep3F6Bp3SNer1kNshKyHioZ7Du+zoa86Dfcfm6YQGlH7
LeLqxrQBJkHUOWRGHS27vu4f6xHukxUTrgcjzO+qWwuCge5D9enKXeMcK8HsoK/udaGuQoLmJt15
drQ3dbwdmeHH0ERwRPTqs4mdhN3MnK69Iuhqy3YLNcYZzR8zUXUhbWdahWCeTIaQSptS/JK7Adqz
mV5NvbvzpuZBWji7InMJFo0rRLo4ROiHbxPTWNvs61XLP9WOsuQ56eoOiwrIUOjoDnagroceko0S
Hfx5BIsjoYyMo02QpDOb09Rsa0jEtDqvRafFzZv8oVWeguQDBsJB4pfyx6swIyBj5QeaaXrRQ+gl
645VhDNsQbx9BCaDbZ8FEBr0bBHW3QvBl7D78JwED7gHH8shyxGyOO8KGxsutUOXjvM6mgIOOZqr
4ARz9HYZgjIBWtDBXxvwMqRyadnFXUp365m0vKXZ86DKrmbTHGE4UlaaDkPcaI21R+wa1CwdrScJ
WoM7hFSRtXFqQ4VFW/9lIH+HdI3I7w5aTu8KORL148fnULdXXp8cky64mVQJwpCsVpfLMV1roRGz
SW+He+b5bl92L5aSU91F3c0Ymbdyip+FaWxy3B6oIOBAxe3OmOyHFL4dUry1cBghTCc1DPcO7Uie
KJh1uHq7OrlVk/DdQXBVa9jeijjEPSnLBEU0z3RnXTJsibvKXBPps1Lrq+y01zIdGO6l0UMGvk+H
3qen8o6czZOaHg2EFX5sb4oueRxy69bKKh14ymihuizYFSIIuRdKv4N9u9LqM/O0ieHCfW92x6qM
9xk4lA5dvFO31UNiTTc+D33FxzAiq3vYgU5fEbZjPTVF7BYpqGbaCNFsCLjGWVj0w8GfjlYeIUQg
kU2LwhOBdUeiII+JMUJw427s0YGX2NyGRW4qRwMtqpPcJhjTZHXsA0yIcQ5wribnVO98CA+0fWrU
WFgWwS6gpXYcyGxdJdZRWdguOk8eKknaLMkoWrfC+64HA2xYvA17yztkmVO9pQb8PbWzt7gtT1bH
CHSakQNx1z3pILgWASMsqnTDj1c4eFLUhhsUtZupKY5Nom+wypNE7U7NKWyMY+19VImKwpiePsvX
DeyROOZZHw0rzA84ycRmitv3MjSOwBDPWk4KqKQBnSMlaEKE8T6JnTNlJ2s42chcpvqsMsTt1YNu
o3+TRGcXwdaBfkZ2OeEab3JqKJ8pSvMlRp5T7AGJT9CcjGr/Fhb1Ubf064QAS5/aaxpqhxZXImFT
kzvCLBqbcF02LHLwOa+tdFf2DLt987HXE2y9PUhGYR0V9pthXBD4OD9sc5k+tZXxYk8VQwnzo4Rw
F6nN+1S1675W8vdKH1HTXDoVXpqh07EhOq89217VI9wfotORkORXvD+9W4fqmYA7k/Sqs6PtSJRc
1GrETUbuD0m/jVqvbCvdSkbOPHzfQrN6E2jSFmp9mrPpRTPgccRkrFHpNyZrV2YCM1Oi9Xtn6zPt
UTpnaajhtVIsvq/46Peldgda3FXGi6o2tcKWl1T5qWJYqJag/BhlGZXDtE4ftrDbuFNZqndTsh3l
tfZ8+1BNw87sjRt49t8Gx1oMn9YdSjbJerg0xn6bz2dpzH7RPmnVs85wi/PxgmF+7+eIpqCG3jXe
2fat5yGKdyC81sC+F8PwbmsM4fV8OJRqsYqMdkkK2qaU4T5y/MeoJaRQEEZCL7du9YawyyCgI876
VRWpz6i7Pqq8cMMI8WNV37YNM3+FOylvdvFoc0XjX4Rb/+nDMEcvFN7gVt/3RXxmC2wSoRIS2Dtq
j4aJnAD15LiTjU5XXxtHX3o7qCF+SBT9VG0pt4LbiPcGgBtG56bVOgiMMMsi2v9QW03RZ+4xbMbM
S8Ya0rEo5Zk7vKWmSZYzb3B8SCIfr4GxLONXGc3ZX9kL6bWERo/3c6y4HF8lMLGQWbw5dXchPWwE
/yKLX/BOUK+x4xjC29IG6BEcExIMQgL1VBshOzkGpr8VPODjTsOASkFLnCqYGk465moCUGwt10aY
rQ20G2QtYZUZzk6LZQhLmYQSCGeKczm/mBh7ovBlKp6DqCaFugrTU8hQFfXwojd1DDhwSeMc6R37
BpSpt+zDLMblmIv5ysy9DSZzQXvqb0NR7iKhuiNZe/Z4QIdyrUrjoQdK82wUnMdBtKUqQXoBFADI
S2JiaQet6dMQQDqgpcSDC2UekPw0styjelQTMm45XAfYOD0vZGBk/UNMZ5pcnphTR3V60jRrNZHz
Siof1mlZ3eFnQl6L1rGcsOr2BVbKppQ3RSwuXfkF2G8z5pCeDmnRoNbLXIekHdIy1knxbg8DE5Oj
hbwDLSYkLA/QMR/HBqyazL48o9vh/AHZuDea/FDjO7l2WbCpuwG3eYmUPUCNwSSoUsSq0fWHxKHY
avyd2dQbLelJRTVsnjsNqP+kWeVGhK5ros3HIM+uhA4jpp9ZZF1o0UJcZalRA2fnEIdGVqJbDfuy
3CHfXjpiFsGAPghGVXczeAeQYeTD7JLHGAzfjRgDpk8DFLOS15dHxpuFlBpIAHKdbBiXTm991mbl
kgD9aDDedZA0l4syaDjFEzTnVlMgMaNxmqz6nW0rPiD52bRdf5elrLNIpB/JaCPbe69bM2rxtaz2
cqQmZ/OEpCKyg5tRM7bh2Bp3GTpPdTqEivhKLSoY3G1DxYDSoxTKHFoIFSZcyx3kIS4SALIstYQA
Fa3meoe8vkUNxqYNxLovmY4NfFFGuguG9z4ZtkkkbyJ2T1bhbOrE2HTVl69mKyNkBuR9eEF/amS/
BjSxjBJ9GREn4efZwbeStVk5iyhAq9Pd19Y2Te95reTtgrFLA+NicujQq94JRmWCWLxcZDcRq8XW
trY6GLCp+5aI+zoxPiKKvOl89WjzsLzV03ZjSHrPvjpr6PWjNEJ5IBm9smV1a025A6j1ppEKWaq9
dI1Ki8ks6DCeQPLEG4EcafKUBznh3rCMozUYr8MIB9mPrO1QFt4uBhsD11A5ESdM6aOycI2uiXWf
2J2bBOoSyLRrKQg4VSOp3iQa89Kyzxm4rzTea1F19jzVWnWIq9VFkhLrnSWVC2/5RqLPzoOW5Y45
0olX+Bm1hTKSnS5dyOEMm2L11qP8IUavD6nrMUPXZXTjTzhihnRVYn1FwUSjGQqLJIS2fw1snudo
6rcTpWJKW+yrb3Ec8RiQibpCaT2LAyh/ZPYouNNxb67GSnPcXsOhEEAETgRdIN3NUVTcg03ISsJo
661jsEqqjOQBIrdXrkyFGxiXqA6TaN5eVclam88N1Rk/rdnclpOksNd6khmF1cplgm3tS3HsahVq
yjGOy48SSreEyMrXP2ycnhGaaQejS0zKIZIMGgHu2iNhhjxo7HLAl1fOy2rA1O1aM3uSPwd5MCZY
QWxr49q+Ic/iORuhkTMOHW2maRM+PE45Mg+d+i31OyhkAqW8ViIuI/CYSTgGy2oOSozP5cwEwncz
IECywEUXDGvZsYz2sfEYG1tIuwR1qp6p0L6Lu6LetAGx6B3oLyffmWP7jWlx/u7aNaA0fkjEiosb
qYpQnlLyDJfAcbx62SR2/RKSDQpCrfWabwAuHkZUAgnZSzpq5a3RL9rpIsJGZbvCKzCL4P/DQdJO
zrxfZGVOPa2N+qnNU3qphDUI7z+DxcJmK3duVbhi2FJKcJytsNtwB1XGuXrE+/pbf45L2pi5ScJ0
U5bFqUsJ9nbzKdHIWyg5fRruVtaimlYoq0EbrTNpWPQFovD5QEWZOtd+orPYVI0BEbLK7cbjrU5Q
hoNCRSPOgjYHNmwKEibKwBZnOPuMqSVyBJW3Gbef//4A85/ilH6eO/7Xv8Qz/a8cUTJU/Ocjyocf
cYDQK/M/zjX5S7/NKIll0GxYSTqzQGZQ8yTytxml+EVXdUPlX5YJk2meHv4+o5S/OAQBwlwSs/yG
//7vGaX8xYbWJGwktMJCQKv/OzNK/c8yHwS9AM1mBhTZENJy5jyzj7f7MPNrpqj/2eCpFSbrQe42
7pDMHMKNY8+ayqy23XysnY0I5MpjFHdSOmOjleFOj5pirYr4MYnECin2A6UWbfsQlMcqNy4S4Cg7
aGy6sJBJy3EwglUdWHaStPpFAgDarcsuXwcxgT6W4n0lKHZRtskI+SRLsEG1vq2CyrBzUIw72bPl
45DvBptCsdUeSNwBCUSGT6nMPg4S9ViqUlm2u6x8JeQF9FJjMkDQvce0E7+qr/5vTv9Xc3rxLyP7
HuA5vb9VPDN+nfrvPv/+N5Rqv98CUv4/zs6sSU7l6qK/CAfJlPDaNVf13K3xhZCuJGYSMpl//beQ
HWF1S6EOf9cvN2xLRVGQefKcvdfmFRCeEyLU5ln/CRn7zytg/wv9OHGXju0HYejJ/0rIQ/tfAMk8
N8SZ+rNRT1bmf9r00vuX69KfD2yC9myPP/i/vAL8Pb8I3Uj84dHnyRf4p5DUcYUv3wCLZX0pjC2A
ypvxTijQ2VCy0btjtqwiLM7shOG+NwnwIJXZZXdtDWQQf/hl1eAYOFNa/SozFeuL9t9Rwb8vA9aa
XIMLIy+UDEZ+fRFrzjUmYlRGFZCleKimyYtOii5gfDVkY/w5WxY8hblsyo99Gzgc/3WUzbscAPF8
hI8So0ezJSKIhFu38VJYZUGhCXSyCb6mkJAepro3rplF7cU1szatEYcCVb7kd3RfLR55vkSCNAto
ICn6LdsFa57FsrtVDCovuHg4cRVx+mhgru2sPg9OzDgBF8DnuSRDgA6NCgYkeUqI2dUbl/ZS3YmD
lEvj2mzXZoH9t2vh19vJlIWbbQl3TaKqLnIOANDPRClibx72BtYs03gXvIFjtoslBHIPX+Nphl78
xpW8XGD/cyHIEVcxZQjn7pWOsuDUQqmTejsMyEAkIYPW32dtlfc+/vY94WogR+IFZgtJC/Hm73fh
9TP18yYQbhKx69hsGasK95fFXcfZIsJY8vsELjGr0zAlHvUOvq1iCJEFhQ2tzSvVEiD29w8Wf7j9
AYM5tEOS9yp8La6lbRjbI6LvXZ0g96+sKcJVxdH8aMjGzCEuVPpk1+F4pRG7PI79TP3fT9WDLOJI
vXEXxPoG//pquY6P7EXa9PBJMXKCV49psIQaE4Dt7Iht7wBpSSvX21y4LVF/tpJEgHe1ys86d2Yg
4MFUfmmIwXMJiWyTL2/cmN9/EnDR+GjwzrHlo+h5+ZOMHnEvcYGqC57ZTPNgIDdIQkK+Sfpijbxg
k/yUeXSxE2Sut5kXz++gbLTPgw9yP8BXzk45N5+0N1nXE8k1mNZw6xEeEX/4+5X+/tz+XBeZrfo2
wU3eq2URwDJzMhsDiDWn0FnYlWnlBBPNUJ3cOGVc3no9h/x5bpLj3z/594eH8gbSVsB98gLvp3fp
18dWtUs86NZk+3AhaEA4DcpsRRYMYEGrsT9llXE+iL5cfhRROh1B3qWXyZuyfRHK7g25tfNSqM7r
yxWEDFt4hkIq/p/X+ssr1OdJbk9zgn8zyxhcFe1EFht6tzi97gDyYE6HwXR2WKHvyC4PaeoOrUEh
kyHL2XaILR8MqIHsUrcAqj8g5dyqOkEMY/SCIHmBpzrsXXsW15bvIhTDWj51B1ODokABVaJULOaJ
SfEbd/i3N4J2MHsMb6cQrJI/5di/fKscmI2fiWLYez7ogQFK4lHU9H/HdMTL3Cp37xburPCA5P9M
Ky4rZBj91hr9UvO93lrJUEtALBbsTPzLy1eBJTnJAoAGe1zHkJVN1ypEaXYubqJOvqsrmu5//9p/
+DHZXF0Ao5TNdEDDV5/o9npqxAyJZ0I48sl2lWIoVnrPIBXrcNtmUEca00zX7aLAWjS+fZ79hXaX
08mHWlXfjANdcFjopM6zk79vVIAIBvFsCrCg3KSVqY4+bTGyJv1KeeA0OJUFnLn++fv3EK9LFnct
EgIqI/ZeQaG17su//HyMhj26vcDAOsMJY6s9u9sFqjcfPStpL0pAeo4j8IuZlUDXWxI69ZWST6Np
HmZPN/soBQ5Zxk7wSGaspmEEtaMt3PAuLlyURqygb+wHznpnXyzBXggwFjEG73QQ+M66X/xyxX3U
FRaAghG+qc5+EN8LaUmNPUPmcn5I49Q5OrwwyDud6lFa4z9rQsk10nboKEkbZPSbZ4wBUCOfiU/o
7hywNtuOCbl1NcXL/AFKDo0KpAh3+dS9k4lVnAYd31gE3iBllmyxtjUMtxNd/DdqoN8f4vU1EiwR
7LMOP8jLL+aAvQjzGltb3NvztSmsfje4g7qjkiML0/XyN57h3z8Ppwp13IrsDYgMfLV/+L3r+nns
ryqrqf7odtY3ig5cs60ev9pJ1hVvbJ5/+DwvXI+I7AMcRr1Xn6eboYL23Y/7zPgeSm+/+G4tk7z4
Ps48IsX8NxbcVyjgdVVY5/S+HwR2iIfUfnVDJUjKkMSded9wmNz0riTboFXVE+l/LTLZAZ1nyr7T
9taww8SGjbjva6Y3yEPEfQ9G4pmZhr3puil4Y1/6/a3jyjgqr25XN+TFevlTj2g0LJNh5Y9AAh1i
WC7vkxjpe1QG/e3UYX9n+iG+dwwDr0DMm93f3/o/fTzxiVRyvP28+68WL9JCPBBhcF4Xu5je2VYj
PmOyPVhexQy3M52Llq77xiynOac5KSl//3SxSpVevsE8A3QbIsz9SMFfP3hECNQuYqxxbxQ1C1Ly
yH/WXtNuSkzdPeJW84z7U953iTxlDNZO2pbDnTv7RNnmoUuXsm9ikotzDBcIRZJ3f7++3+4O3t9A
uAGRDhS6/PPyxwHMk42VjZswoBQ4ai937iDvMjly2vbj6Lv/hKiaHlPeqn1dGvvp75/+e8mCYIz/
sKfaQLZ/M5MRP60WN2LslNNutB4tmKXvRixP420OrI7kB02zb5MgG+h2pjAQL7JE6aMgwAvpam66
/7n054LkT3i3F+DDfn2qTeKFYIai9lgnANVeDZ0FNAMc8M1kFSNype66twiF/vtt+MOPwBw1oOCn
ObUq817+CNXixVNEzOgeUjbT6jwaxI8ObMGBZB55wF1T/SOjWhy7EDLoDPqveauwWZejF0+pz3cl
w9qJJJ41bsDLK5jSMXDSIQj2XezCMyu6ZcGinY1khM5ARc4AqfPqNGc9NLSC/8t1CsRzvHc7MZht
nYP94OGNK/XGu7v2Pn67roA6njPR+rP4r6rpLJidTjg9spWixe+ylC3AF6YY9cj4e1ig7IY+Sdgz
N6be1iqo3EM2GINKOOuC01TbA/LawQnnY8QUHAQiaXowExBWyS2oYNhjwMOQaGT9Eh/M6DCnqlNr
Gt+6v7+tAogtmeRzkqU5aSOwfHl/tapK0RArtEeEkMfHtVuCyionM3OTDilc6bhOoLul7mqfiiPs
JEQySEJ5Cs8vALx0c3cYs8TciZo/uWmQYUKcmWfm0f/rowirwIU/wKpF/3WlFvxacEgVdGXGtHZv
0fzZFuXsn7re/tA6ZXTjkLAMi0LgDW/UYQ6cbP/3D/9t06TAoUALbOHT9Qrc9T35pdrxNI6BIsvI
yhldCxNUMtwHaYRpjtDoK4YL7e3fP+9n+fTysUe2ClaBdjLi/Ei+erxoMJhApITzpLLuvzaWOx1K
zrxbK/fs69i1PLWLPcjL7KnQJpPI3kFVVCenZCEiEa66VYsstn6SmosLdutQzVlr7eqSbkiVLOHH
VBKhNs6G+mpmXPf3qxfuby8HItmQsYpDneHzJV7erpS5mUXSrb2vecJvXR1Fz6SUI4NMRPKeNKgW
I4YFUynO5u46Ak29EcnckeXRYPqUbj7s24Co1DdqVrE+yy9vqksxwj+S9jyEifVX/uVX1LRMVLOg
2ol1UjL3Y9+bYaXFzbssgOTzATi2rU7oKZp04zlDoHZIZ4LrbnHlufMZlxOGaUFoxNCvb6LZSWKU
tdY8XsY2GlD46Wzwrxuyh/4/Fx5RbAv2aUYEwasL50lw6mCwmGSGE+LhNqrQ+xQ9wKoa9NQnWJNI
gWJR1rQP3T4Uu1yI8XNvsHSsWzUKD4ZKAreZYZyFgzWRxz4mFYwmwFpxG8FcO5WeZb914b+v3pzL
nIA7zuISOqsy+9c7PjadTGcBEzJrbYwhiSu6L36BCqV0k4d65fZVSWh99rSxHhInNc+hKglPsaf6
Nu94sd94Lv9wOevRNAQw4pGf/fNQ88sD0LkDpw5q/n0gx3mfxC7DTmfKzirwzU0M5gcnSCrPIU6a
s0JjeFuKpbrhX06wAZPLG1fz+9LrsuIGq/+bO+S/3tEJhIS6ZiYqnEwBpYwJhLChDD2iDovXNoRz
IaJL77uuRfoX6B6Y0oQ/3DPDbulnuBK5Xu6V56LRNEP5Rtn+hxWIE1DIbDry2eV+Nv9//elWqbXU
dgvOEzqRd6NoX19FQZwBsUbvgKPGhUj+wZot+HIID+09Ebbu9DmLEgqgsqosBkKTVOKGdj295NgP
mmBLPL09k464pNV5cTDmbBuJIWnb+oSH78uFEANczo771q3+ww8f+XKtJmmOsAC8Wk5DGIO4jAex
RzjISD8FrW6SIASblpCbqn2z3LgOdcQ4JM8W9+Te1XlwdBksH1A3+2+sj84ffnmWdEERt2KfsP6/
fC0Cfr2052SwT9Fhn3K7rm/rjl9jK3wbo1znil03uwY9CfSweJrxadrGvg+hG+7TdiCqqhsJVFij
VziZgHTcEQqnsc0jI9gs2crXKAlWeJb+sGps0/xzC31YJXn3NVNT/qmsZPD+jaf59zWfI6zDtxE+
r5d4fZyAqzxbhQ6ivcMLdpeKwr0JNIZ0KCvFl0ECMEmKFkuknc0MNuLoe5aMX/kh1uDHOX3sbKQj
/49L4oDls8KtnbHXPYpc9Z1TMG9BMdPra02uC85D6D60lZetgzj8EJRl/zFiV7plXZjRA66+Mi2C
3cJXAUUIxO3v1/Rb24SONZmvdB5tnw7Z6xVowDo3EdwT71EbBB9mfG6kh/vqhpp+IJtPWe88g3Ly
7x/6h+eNli/PGnMxJgeUFC+fN2zfUN1Czg5pm3gHGp/OsavxTuVEMx5EWlWXiIv4mOk8vzTGDn7g
7PqSEmAOdab21YG4Pn1jlRECEMetL75jglsrggRAoA0isRrt7kFVA8xpUhxOgJbjZzU4+TMbzTXp
r1q+cRfFz6bBr1u5x8+6vsiSyRpz9tdd96LUzrol2jsDKClCsrMESEkZGzznhLNDWB4aTABYGcNk
yyKMqpn8iug0VZ1x0TJy5CTspGshrlbu2LwHVpgkW1Lk5mU3mcF2bmfbxVlp28OkP0+iBIjGOOKw
1NCPN0NOEhfSkODZL9IZd6wANhLWxXs1oedPeoBmbePXJLq2Yk2Djkqq99xdEZkxrwmYJ+rjntrN
G++LnjhZSCUwqYEdeNNnH1oLDs0iE3Q1i7g8u8Yk425QAwSZoEKTjNjSWmC/TlaElsZXq2reK8tT
7NnjLZGCq4nGd+MHbh0c5DzXxXdilFwik4oJn3aJH2+4wGho4qODiB1wttMZwxe0+uJEhVA80MjR
P4gWH6OrmS9H2Bg4/i3jAVIAWlHiY1CmvcX+niO7aoxyN2paw+r6MVqFitJvxQaDJyJ7QBXWBT1O
i1DGawJUTA4sFUh1aMlVbBPU1/eKzb6aEbDFEL700fjtcDLlAv3UDcEBL3FCSpyNW+kuMij8zkIx
YyOmpkyDLaQHXMppSzrjYey6RhzcwpSP3DyWQ12sNyoucBfzNhb4d1Qgv1UtEvu3Tie/jaR4IFnO
HdRwzCnxjb3qcjVtoOuUJX1XiUycc7uo99Yaru4gsLhxl2rl3U9lAzyrmM6ecosT50fxxnH9t14b
H+CszbZ18M2x2XtVb9meXhAIY6Kd86Y7lUWcnGGQ29CJCaztx/rkJsFTaKyMbmqiL9VEbuEsI+vA
UAQuQTcH9IEy8/3v68/r09O/r4oaJwwCZhP2q9NT07L6t0uCtXeuxu9lMQFo66W+H/qk/Ognpdr/
/fN+q11Y4TipscHiv4AmF7w6fzTFkNaBHuQujKboOocBd9Z2Wn6C178yflvejcSr10CE5GSWKiMO
Oh3WY5aAihIUwmdskafL+2DWRHojT33yq4aE2kYGN3bVs0bAF5DYFTD+ebYR9lvrG1odluQXCxyF
ITQCag2HrYI98+WSjY7db5y+jHeN6BeCnTypw1NbtgFABr1SQ8DdpecYh4Q5EMu+PLU8f8mV7Bcb
1LkvYNokIY6HYkRmDCadQy3B0Jn6hC57JCMF0wB5GTiJRW3sL0lRUHcPNXYBwB+6VgQwNt17XXsX
4s6T6gAB2k/PrSErDE+BSgk0qlYpIMy7gMgyKAMf04Ds101LGlN9oHkHxyohCio/mjHpzE7lU1zu
hn5QyykJy7oD3xbPBFBXoX9ez9fR1rG18HfkzCt0yctQfW2aPGv2eekUyy7mJPFVkjxWQoDP8YoF
kaZwLD2N8S7IBKls+RIjIBKhnq+h8JIoWST8XjTt9DcWiLJ7pgmjv6a6Bh4DLAXwGFufqM5AhsBB
TCtBfBtWrn9bhi4a89DOEGXkwzJ+IWyocvbelOcVSxqwz0MfrAMmlC51cmIslsBDZ2zr7UqcuGaD
ZRCgU+MQxXDF/febq6HMwvEomqysz5Kosvkm11XvbolybA6jPcbY21naZ7tZ1nvtPMYqoiCaDfjZ
K+zY3j8sQOG975M5v+nyrIICUlsR88YcM51duQQL5O2T53a1dYzVwlnCJaPRB6JYmjvy95pp4/qF
SYnFtcm5Qv7qfAozK7o3eYL/KxUQbndsRUgc49oszzXOlHGHmru8t1QHIYFI8+GG6MlObzKX76jG
oDbHcsphykDBhUMf92Sy74xl186e/zWKYBbTGL7q0TGWT1JXqP/9WKbnKVw1o0In9RMy6rbakbVk
2meEtr25l1LVwwH57QgkTKXWtyLn7HpKiDNod5AJSTnDcQo5OOmiYR+1xO/AlieEbU+3vJxwV3l0
yVDXEuzRNDP5yrOHd81zihSBhDJRBgIyiMb2HqFyKTZuNtfvItKNyusp5CZsJapvICp23h8qDvod
mEZMVTCkc2jlw1CQMu0XRa/p6iUq3udWFpLDvDTlY802O2zdOpu3fjUU9b0RHa6kPOwtYKeTcGr8
QDy6ztjL5Kb2iEzdxcuUPdZ9lXmIjMN4unaMuzRP1kIiwlXJuzmeMi1RUxM+MVuHqfaxE3lhLxmP
4WDLr5dZxli+hrDiW7vNVB4WpyjTgwgIJxlp6FffCxxKAMxGO/XOVYPebkN3NGyPZJVF00ZkFjJi
J2sFclQ6nR4yv6YgZIKG7HLHo4eDpRo9aHReWkIkt9pZ7oMQNp4wImyIto9bFnVOLRzyxugzoT2G
lD0B0ColQOGaHxKBM3dsOvWFhSw5DrPoSdeMke9ZUIYZTwEa2u2wrKOYkSnoczk6mt0rNGZLfoWE
winYN28a4UPq9RJKWTTROsaLCdSj2MyJh+AQvDocsdIphb/JvDl6qgxAgHNdzf5TZ7Lxm697xfKm
hgpqF8Rws3fGEhR7FXtM2Sy6j+aq1Yv+RDxr6W9w2tXk4RrCcq4s0OvVFdspivaOELrxZDt53+9G
AtDfF2Mffh+l7b73Cl23G9/yO9LufGQBFwx/wO574pOIUpvrmpK5HwzhvRmunitXVvnXWNljh+dD
mfcB4159QLwxLvTzyH0CQ255IOgUROadKBPAeilPTLfpvbrpHmTKF90jdqFinJwiA1svJ4xIUVH+
k4vQqoirxZaB1MFfvAe7a7rz6MVUfKW3CBI5+WWCm9TL089WRWoeHPmMdUL56J0JcBSapHj4N0dt
Ehhj5ALwqtPJJmY3GToYH34Zdg+Avbt3i9EropocufwmanMDDYJ+gfMuArv/g7vr1xcS6WcEzBRJ
762ZcMcNWqflehyN+e662tBuXqCw71zZdSCarAVB/pKB43lMfMIMt77vj85hIpqhhYZpAO3n5ZTg
aGuAkmAkrt0TZtTpRHpQ2Z8KEs6eSBaysZwEXTXfTLiqSCBBzVXsAVejck+ihSC+VnYUaaENAOSK
RM5l59NLw74wpIir6SF1ANF1OKVb11f+tiisFmtQZ+Oni5M+tIlyDHmAU5N4Z1c7VX22qE43flRp
7n29NN1hdipvvAoa23kuSBXKnmIrYyvvyzECDJv2S3esqU2p2Lr+uYnK5sL4OXkga0kMuznIxX0B
2+jjQMLVBPfaxsA9KzM9SZfIJyAeuBDJsFxGrFvLinYujMcSSzpGgBe87SZyKVs8k9uu0Cm1X640
kqjWRpmRCxIa8fVWI3t05nxI+z5GUb5EmXvhOTAEmvtl9zgOBDFvAilh/qPCK0l0mSZcSmJym/CB
2cGk9rBuou9pHq6mbqelRUl/mDQHa/SAuOSp4G/B39OcpsEnaGsYCEUK19XrSi8Ju2BHRYA7cMZY
fzVWGc23qKf3PY9I6rbF2M4EARYQsfcd/5V7LAdviACs5dB0nJosu3pMy/dz45b5ZaTvPZ90KEuc
Xk41wgRkMn3OupJaJyST3T/FwYL6w1rdllFfY+RAQm/fFogLkS9XrkPxQ4l1maXiqDbksk+3S7n4
9kaTt3jB3QoeFwLCNF03TchsdimxUDYk0dEgm2gwn+NiYiOsmYRQFWQ0vFyzBI/IjoixhOJqR89V
mY72bcXYLL2Q9hx8RbsWgQtSTgfpidTSnF5EosHKO233Je08PG5+7/JpnPIXTMqVbHbDEGlw4Wox
gO6W0XQb112Abw1TOz/iGls6EEnW9K2fpP1FivIh4W3hutpeYD6zFhpMvVsOgIpVQeqAst2HeF4c
DIx0uZH0MYESN1ZuY1wOADLfOLVFv1xG02DxGRHYxQJyOrwiT+HQycJSbqt2mCEHzSExjLK3rGNe
l9wbW1TJu4zu6xX9zaI/jp5JkxtAF0gOHLpa1UY0KgJl2qFqITOPrUKpxOkel6lurCu5tN53WaeT
2FPzWfbDYmlJpEESB/G+ctPuwYsYRJElYXhSKSmojuolpRw2Js5XE8eSKLxjXXRmXyUNC5lqVW8n
lLDDsbbJ796zahCPq1ey+UZGEdQEiV06PGKpJFNrhUM8tK07wrkaC+vY+SNxBi0LOTADiFVwkxqv
2cZ+E3onWcf4b0ExWwwEw8469jpcui80Pu0bFRjLupoZWgKiD0FY3CdV0McHuwmAEhdi5VMbf437
dJus5lidWtE+U9a0HMIy62hAGDiCh7jxgmpnMRYlKi2nK/tIpJNzQoAWLzdwGMb0Dtexr5H1kX5C
HoUjftB0csfz1JS2tfFsXChDSU7vTnYTA8rKRPV7L7M7eawzEVS8o5n7BaAr2fDGQkOw7aZygZ9j
AcvYEMCatEePjEksha2QasvLrrByR8mmSnqcoBWAM8Du5ZdEVPJdGYU1fvygB/jkeGXr3Ec1EQr8
LolJcENP8lORE1523zR1rvdNXLAOhUS/DMesxRr60WZUlhyJE0vvur5y2gsrOH0YXJ3T7RhWUXF2
R69B3caIEMPd1I75vsDx5UMPXPrxOvd4Ua9xXBtq4cbLQGlWCfgAh0nDfdqCDMFlo0MMcZNWzLWz
MB2v06j30kubpaDGwhR900GZPqDAMESKtWpmTc1ct3rkkUfRkiGJRXPllZJDWNZ6ai/UTE6fw0Fz
O/hzAMdSNuO1I2IOEezBQtwkRAZAeUKb8qUjHsjfxeT7fstjLF0UjVVzimuB1wJXRuAdbbvwH1u3
JW4p9RCM7TiwxOBX6pSsdsYryQKfaXJXLMzIlUwyKMBdVfny1c4Ki3NIliZn9KYRsZBNzi202pW5
XfVhBxvVHVq8xjWphhkj4N0oZigGBWDz74kHHxKonzW6t7kVuMfYWaqvBLVxKp3GJkQo1SlcrbVV
EUeiqd9OKit7dfCJY+Sg367Qm1GprNlZVpxU4E8wmV7V3tyrfUikzpVnWgMlqogN2Thk+PXnYll1
sX7l6ef1bSCuuMLWucnHpHnPvLJ9IqsHhKhPZCPBrfk0gmetwokUrISjGOEJWQ6xCrSMv8mN2x06
NWUZ+ZAoA3FgJT/GQmfFpe1bAlOIMXfJjJV4Ym2vabKzlUfjCJ+hXCkbIQqQgJWLMGLJ0eqa97m/
T8Y6DPddZdcQbUyRHZrMs/MLa2/3MHKUCHZdXvnf2noUJIbYBN0+RYNXXTJSJY70uesN9YlQDCBd
W36J8NrdZhOVN0xuPe0TlY/hc9Sh9duGS8O8wgAkcnZ09I36EUyzqXfGiFgfMqsBJ9uH3vIMw7wZ
TkyU4usKfFmwyR1BOnSKDNbshWg5z+okK0Norr0cCNpcSDTLEp6HbRzW6ZcehsKKMNRECk0Of8Yt
HL50JcMUmUnoeN+y3sre9141gAlKmumJvl36qFtl/8NTUZBTQYVEjjgMxuVEKd+lt0nT1hnG3qH8
BmHRwPaSxPoS7k19IGF1zAC/RzM9xNQW9tZxVIdIukortfFFK5wDlgecwAUFnLxOl9oJrwEJcTmY
mMADkBhCz0BLZiKbwBmTVZ1CmXoHLDMiBKybc6KzGD7624m23aOHpmvaLgMmQnJU2xjkK6ikuLqn
CirWEA2rv06lFRwj6jjnxp172VM9V1F2b41O52zVYJE640AOe2xtYkyvXC8x80Gxtch3THkwPEao
ETFmJGQu4X+eWveuKWbAi0AASC+y4NoceWOiTy460F2MnJxNgKIFBJtT+HTQHSsC/BOnOnmXJu1K
DyyTZk0LlwDaZuDrdqsSb6NnY8c7ymuhzl6qM7nVKEhYnhjkHUNJTAhtYbpA2FIH79aoReHchSaM
5jp3l3HvmSi92HNqfxk7GVqbnkrnjPLIHs/zpDAW03TIrte2FKiPMRPzriU3OXiMZjr8pQhG1CqN
w6rvy8Z0F9+OB3VYGje4o8bS1s5LxXiJJdSBHRmzotyndbl2fVFRwv/Gyj7KDdFs5BQh98s022ER
ksJW0noGApyT/Xtq5iIqL34T2bTJo7qn4ZzF5FuZ2Ar3+KD9kx6l7rZ5HA+f04X+wr5l4E+oG5OA
9i5VUameo7a3ICKWMsJESR1Hrx39NbtkOH7SUc1mRY1F1VAz8wXd28PyTZKS4KO+kXF9H5IwHpx0
XsfOieRGLL3WXLOltMKkxBAu65Jpla2qqT44L5/Covc1tNHK2O9h00zzrhupfIAQNc1KoCzEeGWa
Iv6S5yHLICBFyHNOjfB+C5E2f2KPCYIjo2enP/JU2T3uFbpmF8vPXPuOmyy/puQBxJsgjvN5o9tm
yu/EtLJsqoVYzUrQlN+U9gx8IW7iLN3Vfj3VxxwQ8kEWys1PC/HRnBFNV55zry6IfmFuYjYaQP/H
jOBc2IBqMmyDZYJyIEp5WDcwyCJQzzQPtn2I/GWbSfzAS5BmIJZdvvLVZFqWBuVDLQIrEbrkzKCR
Y2siALm77foF0Tu6GkgVjrIyCBzDCOUiTMP2JDWn4bu6tIv3kyryL+5QgDkl9zmFB5EH4bAppR2Q
H2EycH2pGdOPjKa6TecGAx+PsfF5IXiBuQKH7unMQadngKf6eFdPCos6jSpyGKKGpOmMSAcY9C22
8yuZiDTFv53nNzh14ksutWyu7Upzbo/bofGgJhv3EwZmgBZNOnpfibork12VxzXARpemyN5psmQm
E5kTPhzwArzFTHdyukTR5C0PTRGhSpc1NhXyH5b441jJXF94MOHkCIsMqE+u0dVHMacMJGteUQ9Q
BRC5TdzNPWTkRKmbAiJi+F4TboLQI0j1uawLOPqKShZC62BoBQZBMkDwRiNawm0gCWs7GVV+H2Qg
sUZ5Yf6Dc72qD01DnvetP82MYGs1ul+HerI1snYBozLir73i0pzwAFiO68mSFJSkU/oWnNPY0wc6
RxlIlzCmaJvK0b4Rix3OW34U6nBXWu5DTa9HUB0n0Xe0cL2zS8Yqt485pDmM9GC67tPGB7ox0TAu
ORiOPfXu0kMfW+rhoqsFWG8pSWbb9XMUd7i1ZxIXLb7RvOlVkXHgblGHXTH5Jga9zGT1HaHNcgrL
XnylN4iMpYxDLGg2SHeL8xZpQ8rUH+elKBxOTXNGOnnaOJ9yPQXpNkDP2GwBtlrFpo8BnXDAx9tB
rWUZcJi2ARjeBOYHre5RPkRuBmfHD0dLP7psTsFOIw+p93qRmFjFGLtYYA1z+LPdL7D1KXVD4iut
sEpv3Hqc9HYsNch6K+OEA8LaG09+zP4FUjRs0Jd3C9XbxGH9yZDy4p/DDijpuUlb+4Zg4+xpdEl8
ujLhDAfLVRGhisDdDtrRYQGROKTCnH3M/tdOQ8w8McAFp0hONel90kgwD40B+nNFG0PeYB7O2jPj
6cDsUwJNxtsm0lLf2nL2AQb088CRRrRF96W3CqgWczjqg0pRipeNbX2uAphcCC7HhBCHrAY1WjTN
DdrUmVxeZKmgNKU1+/toyIH1mLIkAlP43eCtPQtAKzT3Fv/QIreWd3YN0X3fLWpO+VPTHHygh9mA
XnBVRaslq9r2yDfOG0ASoWN2MT6r4dyWlm895TGo0XPniB6IQlmQGg7/CuZuEtoxLYjMhNZ1ZgZd
7P1xHAm/YkVbYMFSorqNP1Bp41RtqSSq3jlYs3LgJ1pRVTp3TZvaJ+pKMLXd4ui7kapJHMfKkQjY
RUQNDmohNJ9bg3LmFkLLWJ4nXzUfvSKXX1EDk+GR1l0KDaBsAdS5OnkAiE5Utq1tw5FBF/l8weTZ
1Qfw6v5Ga/Z0+BkN4q25VSv0gnDH+Ro0hPqw2ADwSeNzc2drfAUaPAnIg75iWfOKrUff7FO0tOEH
ovFWiXxMB2pbcSCEkC/MTDJOMn1VRZV+tVWffI6H3MzH0BpjNDhBlX2jxdefvLEXcq/tGDqGilpg
XISJ9k/YhcAuUPCBIBj5ZWj5pk6IdiKp9NoJtc3Ga319cnIhP7SFvXwrMt3pk2l8NaL1qOx8z/vc
BNCr6ZBvxdC5YJ9IjJcXFa3dTxrDY3ojJmdQoHPiNITlqu3vNFm9+KNscxV8ZnY7x+RHjB68vFz0
Yl/URR0+NmiSIMdNchq+B84ckc2cJZG7FaOHcDXnSXTvlxZ4xgbUNn1wijkicPNAljemGJj/MR4u
vqgoRW7kz2m9BQwtD2U2QidKl/9j7kyW5FauLfsvNYcM7ugHNQlElxHZk9mQExhbRw9H33z9W6DK
VMygiml3VjLJ7BqvmMhAAO7Hz9l7bauxNqs15MDN4DLE3nLEl05DK6HRAQaFNJpb0rf5cvLb2HPH
ar8wk/48TDgr7nEKJSu/c8i8M6Vkv3XZc3aNXSZQ+eizjZjp6yhyj048FN+1bJ0Yc7suu+9Qn3oE
PiMgkM3SKMjkyKU418+ga+AuVkYW3MQ0rh6iktBzZmToPcKAMciLXdfJfA1/qw+OE7XWli2KHWGk
02Z/LXhgn9tI9HpnWml+DFIIq6ek7xjvW4mSFq1dsHnbLCWL9OfkLOQxjMgz9d5xSnc5p0kQx0tI
f5wgvtRsxmNSMSzbjsjev3OaTuftLKTxk92Y85Q2esJ8E9SK5ody4em5XTD5pbzEgT4mCSED1yVZ
GjYzVBr2oZdnZJgXeWFqUGBd+5HwZF5YiLz0UZNYwx+rulQG2zSJoMP3MSGrmwnSMYJH34JPYyTc
gI2IhhFXLGppaHpFbZ3g1EFMTEy3NDYs2M3WmVPLOqSFie7URDXpEenA+Bv2KG/X69jAAufECTXr
iflbdYdapHM2cd902bkftGUCdOEUeciBZ91hG3MhiCtXGiHcxabf8QcwjXENf/OxMsGeWyb7mAkS
MMaahWujiyUjisKYoohjl2RRo7ds4s9D0fGoYmbOG3oB1pWRj04VYhy1XCjQlrpNOqjq+2Fuu/Fg
MxIBVxqJEt6aj9eOF8xfsYKu0u1VNExDH+b2TKOzdTN0LmOf9Eh/7dl1t/QOjZQxEZL4bcUcuN8u
bkNvbhBTXYSNkyScNJqiesDtKIq9ZSyD92USbvuxZul7hezTJzschCQ5i6SzbmLpVAQv+NPyPAPa
Eyf0wMS52iPYB5SwFmEKlvbi9srvdVxs4Qr64ugksDxpM3CvNIGjvE5dNhTbXIIYPBRF7pOSwWQu
NPMmDw4dOmaOU1WysjjbaHpuC6/6BsNqZJ7K0NILrciLjiP64oZwIclxpfY9QjOt0Sd0stZkb2XG
mruhcGZTyHltDHkmLnv7TLWKz64dHPcHJ6Ea6rk/Vw4njnz0TxiwkJBEVcq8zRuaip50qpDCTKJP
CX5AYEtbVIq7HMbrTLQAsmZGiuTUN+sB6MZEu23u9ChgieWBJkkzjwhDm/i/PBSFGPLQq/Isvhqr
PL42vQQcmpMEzY8pswsgTAMg2xOVW07bAjv+PmMl7vdlEfvpsRjo39BZY4y6jZeRnOPYM9EpVXxO
9+AhYQUcljMDZIaQNNeMD+kTlmRz/UzVytDdePnkfMgbK0rgbXbIF6DeLkeR9EzTCfumfx2SNRkR
VceZFfTj7NOIEW5ucaaCWkDO+sQdLyYnOrWTNtWurV3zM7iQlU02j9PwnnRt1c1c6CAQR6zuD9DP
eD0v/AkqMzmziR5afURPqaWnsu0Gpz+ZRjLgH6zUd2VGZJMtwmuhYLliP1XEGFOHWafZJekjHhd5
6pfFPWZVQ7La0MVPmneWAl6pT8LMnZ3dwpAHeZm3T38XolwKztlsMNnxizvSQpLiXog48mLO3YFp
yb7C/glRSCZXsecFjHUG6ypvc4YopTfRN2V4946ExLvUY+LFXZWWji2YDvPPF9dmSLX4dlYt+8GR
LaEoSNRI5xaELeSBCTCMHWtCHc70Oz2AeRyjbeO6s3sovNEicjYwQTgksnBB3OnSdFC6+7T2OWUj
kSNly2bZochOzmx06qEdi/Fj6slxuRVJ6qcb6tUxo4jXCJgnQXYN8wwXqF/h0aLb2bkemn08QJfc
SIY/DFgY0ji7JpoKfavyOX5JHHv1aNfQnyZjQB4+1934lGDOtsJy6b5byJlCGrrlCyLY/p5Bx5rp
lU4KWcsAk0+1neeS1zfHsN9ik1vNl+QmD5QoS/2FRF3X35odUzg4vDL9ssAnJFeIYtsoX2k64wxv
bYcwt9ipsu8FRN0HJWbLvO8hUzEJR043PMaqGZaDsJFdsUJH1WdngukUttVofEa5grrcVDHBOr62
x4oma27Q0LaySOyLoa4/pS5Mi/cU93/ohtavHQa6XAERq63xrW7IptdL9x2OcJLDxGSNJZMAO9KV
5PbvrC4X29Fbhq9NQFKGW4N6jgpvX6rlBkwy4+bCHu5GcrzfeRr/cISsTyM8IiAAxNF6aPDf/lox
PRNJ63DaI0LRt2xm5nMQp90B2N7yoVqT0WueBoB0QaNIk4msZ8cdYTsi2iW9Ih6yjRwJ2fr763kp
xuWX4tXgHkkPKQ5okbe/VEccc29i0t8buVanJqj69aRA4B9o42Uzcui8clDcvOdCWN+8N0vaCqP3
1mg03LC+fekwdr2Owgm4277VNLWTpqXyzOzmFi09chL8zkzQOD1/MOo8OdX28MKPKe9yv1yOyvXM
PfS44N7JgKwuTUat9Peb8t9+O/AerLUuxnrz8gESiKEzpqBizwp7N2Zl25KDUdQ3Wub98I4Q/g+X
JdWe7SJzw2PAk4Hi4+03EDNkjq1esWgbnf21b2tb4b6d2103mMl3OVOr1Qncs8TW801ZmXTEc+0x
nY6W3T/92EQOsMnQ7icSEkzF29+kA4E12mY87SOCjR8zju60m5IgCH2g8d//fq0/twVfIoQUJjJN
zMeXSzPNyR51RbzsLU9zMPeQh0LJtJgJVg5HrJZp72vvc+LvKQbeufYfWkwU+sF6xxFG4tz3LtaH
dvIjpk48831ix49jwQDAl0NhbUB7tTtBNGv8zgMl5eXzjpeejrbEcoXrwbx8zUQfA/3VItr1fZrz
DQI4Ag06mNWuswpqeivphytQfuaA+C8jmbcrRXWggcURnyOReVX6NhVJafbVL0l359ybRpa1oTAW
2pQZ5QBPDZMAsGbUitsozznyJcQjtCdkZLnxnpvk8h46BFMwk/CdFUHDQ3OhZ+2yiaeojjnAI3X+
ynmHlMIS1+JHlv/yXCtn/FT7NSrLYmZNIwu7RDEW0M0ApKopCQkT6i2Yg22tzJu+N6zPk6fS678/
ZP/tl1wLD/yK/A+t98UDjT68KBhzH/qq8sR+zpN+fjIr0iZDs5tEe8L81q8h0v9B5d3/exF7A726
LNe4NTyi8O3QcUsfX/vbqyJfMhsb4s9BV319RedHU5nZziM1WrRbGJjfWG40HJuZ4clmLNcD40im
8JFh9Ht2v1/m5N/XWde0AFmxvqy2Uew/FxWQMmRSmYyfDpEwkddVqAPPVdvKGydTi3etXVkk54Uz
X3bLG0HUHw681LsiS7HFS+wxxdgEuOItQszNYLhG8MoQAw1ZI86DFrRu5rzlT8ymZRk3sta5Zb4C
Bd61/La+GiXL2aZSsRkfZauj6yBBwAEauaVtrCeZNDcFIgfvlNmsc6cUdGp07Sw02LbtSH9ns9gj
fISEzpxkzmDBFOcAugDJHTljXSO+b18dUDLzJwWHPb2rmpKG7tTOy1kPSeCeLbuxrVvZIWRKnNR0
rxWPWh6SPIIfrzJ6DsbIcd0nD493tB2DwhnvkbbFU0j7EmdEgxH28M7jcbkUuGy35mrYwNJPSXy5
ys55V9JvnMwDxgMzgjEQwAWk74nNTJkeRCurxvsX1o7pDxifYovstCz3SfGMkj4/m5M/ovmpzWZ4
pxS43PVYh6XlgWFaURDI5y/qE2yeJvA1RfBkTjBR1ymNMZWMI1ojOFXfWUDYSC+WROAbeFEAjHC0
of7wLva9ak6NonU7dUC55tWrAExUd1FVZz8Ly9DzzsIUgZQrRR320Aft+Bz0fkIeHA1CdTcPGFIO
Wa8c87Pye87bk4PY6IH+W3wbFCtzWAVqsM8ZmiTxqYIDP32s46TOdzVl8rTTum3MneMz49g6o0m5
386wkG6iin47RpZfN7wCAna7mJEawp67n+68aVT5IcpGQyr+mpOJ5z5R03xsWxKZnjyB/Hsz1lAz
NzZAE3EMsjWW2sDStl3Ho6+BiPwfXRXRRVHCA2Sn6MpR2JXdbOzgtBWfZaHEwRRu5J5ygqKaEJNW
ZAIcx7eE0R6iCbW/1d4h4W4cxufUVgcmYkW8beO5B1TOqYB4RssYoqeWof3Bpe+eh6RRVN8myyRW
EQ1S46NL1vXHoJEYUura6H/qioBMvQRj/o1dg45PEVh98cqYRtYkVCfi4zwlaRRSDlkNYY+OulIc
nwoQuc7waFXaZVuLyH6HuB5N3y1WVpb4Cos8dPK+/+hbZTBejUwPrS1T6vZ13ayCTY3CNCZiYBTA
iu2YRF7Xz62fIpcmrdikm38QxWN/sPKs8b6ThYkc3YhrF7R1H0VZirObdG2yOETKEIKH5Roac56F
ZTtO7sbz8ZbukNvkNQKsqN/bXlEyX20m+ooMfzjFIP3pgfj6CamFaVas2XZWVVf8Fo5psY1yx/Gv
+Kk6uBxYl9AUffnJJ6pObjxQnPSzXB19ZoNcqrVsi430UE2es5Mp0pujmtJZPmOexXEsl2442aJJ
rrzBWPwduj4fHzXjOtazPtX+MYd2VGyd2G9/TOnA3LEQinNkDc3B2CCAY+6AcK0bzzUbULyfoDOS
d8L5lzhh5I3lOe61Oo+wE+sTPXYPQ1bixYRRWHHytUvLVGM1HmHACZEURZg1glBHTkbeErJm8zXE
pWMjJR5mEukYX6p7mSB+p6/j5NnWIJu13RmQo3VouW3xwUTqTBBrOSVnf8hs7AO16/xYUkmjH2eK
TyJMFc13BX893VYsq/4dPXKEMACm78nvaL5w+ie5ls4Uadxp0X61s8WRe8oozjoejvNQ2/YETNku
tMeAOB5AHg2gy2VZUD6NcSTVLm2IGXBFJrJd2RF/fTSK8mPgpvNViYzgO5qS+srNfDIr8VBk9l5b
8FKuSotvEIBJjuYSn4yvtwbn2CWE1j/7GyaF1nUinYBdeigRAndOq1Hq4I+l+IatcBqMOn6mHds3
N6rT06MpiMEC3KrFNZJOAwx759XlNY1LeJHe4nnR4yiXODinQ5uSp9wxscHEsshPpTDpqLUJBsIN
DTVud4lsEU+ZUOa0bShjAdhn08TwClJdw8w7yu6NPI/n4zzR2kLIlkpw74pOBxYefAqb3Ik67oaz
rDlLgWIVClY5jxcRxFfqZB53UC8Ti060UT6g2q9fbZpk3qZaHOcxGSayqyxfVedldc9vTEoEa+tl
aEc29ZSNLyNygOrk+wOceqwArwU1aRnOs1ESZ61TNV0NpOWSOeSYE4kni03IJEOZIsS2lcJ0CkjT
nSUtgVFL2DKiTD7lGYaXY1DU5Bb8stBEgSL/ReaLflYpukCgbZDTiXItKCTJluLZ5sf7T2OSJIqB
UJS+VA2YIXhnzpTvFpQ/e4KuCrDeRVbjsJOBGe1LsuIJCvZlOj90dtEERAm79n2pFSOO0o6rxzZy
HbltTJIizuaCVjpcZzndpgC8mdC/l/Y3oonxXA7F4ukrYXfL6+iSAEUOGE9qAs3LfYEMnyE3QbKU
bmnh40qUncFLPowM8KtZzyqsMkvu54hWKPElgbMz+APiMbWHIDc2nfqbS2wYCtUqAfSBaN57GLOJ
5aeMu+hzUTCrD3sQRSw/foDQsRsdPCZzujwtkL2I7bAb+YG6rUxDd6ATcQUpbNWzk8eVhIvTVFvA
xrlB+0oacjOZNnlGsTS9/MysaXpOJ6alrOPTFD86qs2+N+MiHnKzquOjW0LgZMFa45vUFAnnRTBX
0UR8Qgk6wV8w8FW6JBq2TNdeRFbi0h/Q81U7Rp3u1pwZ9ahcTPql0bEcto1fokpnmWLabMMkhO8x
B/ZyX5em2hsBwqVwWQgXOs4dpdIGIbcw94a2Cg6nTAHkIR+w+Y3W5Lv72O5id59Wwq/DuJXVDxxv
5FD0ENcF2lc0EchtSCNHkujtsDCdgNNPHe7KHmfYIpNp7WFX9TefISxh6wA0xtCdJ8cjrh1q/Efd
+taE3rofxP0kSXJ+ilwevRDvL5saKCd6W8FA+qvnIMDYpmmkHmWKmQcH+DAdGqqHloUcq9YmQNTG
HelofXq6X9R9ztzvNmgRAG25tf1na84MwlUyZQzePmGV4O+MIoCBp4x813gT3lBzkmbLblo30dWQ
EDx8jgtbPIlxDoor2vb4v2jXd98ydFol3os6Mh98s7B3Xh+Aw0OMFDdIwASJ8kLXL52TkNsVl4jZ
9sKLcXvMPiAs9K3Z6vAICLgEBKgeM1blb2i/04SbaNlE4JKj+RX5bpns52Tqn73YjL45YiE3i0i3
aRcTCfol46C47OukqH54ykfk1/BmFgRqob/CslAVPdl05VyyOGX0wsYx8UzUHuxd+DCcbgkHjJ0k
o4/1dPY48jANFsswHg2jAcsDl97jNAzQ61bm4HqewPVGzG4JyvXIoq7cD12WFmrv2inrWO5aLX/f
DPInb5nHlu0nWK6HKoPPCQyovMolRwJevJ5vrSvhb9eV417rCJZkaPoYHvbRQmofAw0fq58/SaTP
RtqloHk1UcwPmPk00MGWZDuCSybic5usmJmzuwGRLgKQ4vepUbW/mRMt7UM6ZV7Dc97S1F9MD21n
5/McBEp/EEUqFXK0vn0a9JwvVIyOHRZy7RDFvGdJqGbNOLxIO+JkbVpn5WYJ6qne86TwBimLI1+R
LfNwzTin/gLgCueBmMzBuTMYKo+EW8/idkFQx9KzCD1tSxL64uuyK/tmQ/Rc9NkZlPOjZjlxNsOY
OtW5nAd5jxmOAQ/m5y5zz0ZJnOA21YQBnnzA8t42K1isr+FiaL0iTlO9Yz9IiNgehR3d8tIvPrq5
YdoFHYvWjcEM/kbouXTOvaaYf7ArZWD4iYF5nvySL2m7HqWRkcT+UISWibJsL9PGuaZKXuZtkJkk
7Vhp5b8aaopNFickEJsSMIx/jFUW4wCek8Wg3AAGtJsN1L3lxmNcE9wSbO6YWyHF4ofEfdULMczu
VBHzEfX+jqq6W44U6FG75ob3+P5BPxDFLVE37NBLknIwTDmFoiIWK33VSEicfT5UhL2U0iC8tpV2
dwNS2ihOBQ3NL4vZS9rAfZ18i1y+6xB3Td9dVwKZ7LkurNy9A3nkDj9bgn+HXYaMf7gq08V+MNLE
dg5UVC2rPgq3qd/MaD/WoC47+CRiuzxOcULYBj/FxuPUAr25T9rYZwQxyNLceTQtil1Kcmcf2k7a
EURtqyB9zN2RBD2X1Wu4Gv1cxR89zJirHVJbapdkqUmK0IKe5KaAFpvvcYeo8VUMSnMcJz6Q3JWI
odS1l8fRcGCIV6nHHDw29oB6sETP0Mdt573rFlGKxHDKfUazscB2iRRTUPXXqFQQ8hvjPXxWkj0x
41YPqmuRsXvw7sbQGpldkYJFv/TFju3qAfUjXvclRhpAeZkUr+asEhLU/n5e/7OHRKWPjkX4nmsF
UDTednPIWXGQB6j+gFStugUC8Vlj4APIP2G618n0Hpx3bZz93rGBHMKcAI6ID7AD4taFiT7g8J2T
jNQfUiI5n1srSUJ2gvRxjLt+z7Qi6sOgHF/hzPQ31Lvv+cb/2+VpAAAXo3VEp/Li4/a+S4e5YSph
JiPypb4yQFy0tt08jXbcPgeiVT/zjtjRuEraa8Myfv79dl9ef53Y0B9BzM2NoD+7dk9+wxPRPp2b
BrPUgXZN5W9wcNGFoR67Qv7U7aB41LvFr4ZVjYemntqy3v79F7hsS6xdEOYzFDuCrrS0L26Appow
gbzP4MJQkyO5Vicj0eZLwEcnEagfPjnsxe903v9AJ6xXpRUELsxlXEmZ//ZjK6x5soliUPNE6jKx
SU7DWHahRKuabM0Uk4NKff+cCuAaObLvR9ASxTv9nz9uPRQ85xc8AYSxtIL13/92631/xCzMN3OI
KUOrk+MCdTubYz+MIQDEeiFXmhr/Ma7t5nsRKPMOpErX7v9++381jn9//imqgJqALmAO69Iku7gT
cFnKSghk4unszOS+dhHlt9nocfneOPU4PCJbkV7Y0E5xVo9c91NSiSd7UiVVd9OlrchvcnuUxn1G
um77c+x0jgmYLF91VraXLUdKgHkgsq2DADPoJd9FkfYI7DZj9Eh27LLgGg1JH1mNLCY0OpGb52Xy
EdROdVyNe22bbnRMgVkVT9gv7OoVnbgvb/20x3jhxFFPGE6DmG1DnGizHHOvH+0wc+mC7PsqsHMs
5DgON5NB4s+IYdipXhi8z2LX97L4jnXU7DZjg3ww1IDDPtJ+JxnchpqSn7Niipx3uuR/DCY9wWAZ
gIxjwcZxPOvilpuIaGcvG3GWgXXeTihj9lHlL1unlslzihDk2smr6UQmULWpqK7voMk7h0yvs/N+
Jgfa1NXx74+B+OM5YBDGAM6HfOnRZYP89vZp7IgvUwYcun3Q+nCeRpxmxqkrU2E8d3MBF8CPBpyR
6CjrUFmkTu56j8rotqFfxjtSwgp9nkioaK6Qtc3mAfWOqDf2QNPjO97q9tnHNq+Oc0TDaDeWRv3J
I+YBtec0Oa+6d3yX2tWrX4y2ydPTlKIAzgHl1ntVmEt0tCXWgk1fS0iwkywRZ8DJQPFSRDO1oaLt
t8uTSKMb7LPBO2PXGMsT3Q/HfhitdNL73IYu+8HvXFVfUXZ2JuObKrb3GN1HY9MZqX+dwT+0t0xS
nRdZL02O0LeeGprlfUTsoPCIx5g7u+ekC8Cj2VfkOuH2wgrHEZkgaerMrnPQXAjZpfczhap34vjD
wBvw9JLuZpJA+ztXNiUdxLJuHu1Um2yoyHPmKxcQkPvcC7hZykgtxFPoM9wnxRf1PA6V9aU1nF6f
24n2yy6O4bUhgZVRvC8XxisopFt0uTHJzMue6G6V3I5dM3JAbhf/oz3YsxNmWi2PLS9WGVZARNxt
Sm0Qkyhp0FXznGJMOM/1pMnRuQo447cMw5gTBsOtM6RBtQXTQMccPmSz41tYoi0ewznbt47ff9G5
ssnpALlymoRCFNvHabvvJwJtQ6o4PkLcxy4KphFeJwIBm9zVqBDGrgUrn9wNKYibU2UWPOYOgqKB
cE5djd/gnaLe3/AAwGaGttqB5mEQZljXqgnW86toDa6l3PyAftWf73XWmnqTGF77ypGMQhjpC0q4
NpPxdKfaoHYfRV/lJ8RMAuW47+Yxtp2kPyB6qsQ+Ehk5mqUxCeeME5APnQCJS24BGkSvWN1hoAeZ
bzcgGaBRFY2Ifthxhx8qn0cEYyPUxlObT157mo0GKZPhluNzkbW9t6ETbPbv7GKXpRKAQ+peZw2/
WcNTrAstAcRzbcbJoqBrAcdTU9A8LA0pL5Qzy1XJg/YP57jr9agTVqgX34fwLjYsitG+HyTXswrD
+gC/+NuMz4XkZhV/jZ1m/Pr3NemPIS7XA5XtBwRHoFuAwfp2SfKMQOdAYnDDeQ7GGa+Z7mIV7Bt8
kJ/SArIMUKshP/fBQHBbMtpi0wVyOjBr9z9JV33JPLPkgOza23HxQMzCjiYtqozGJNoGKOVC6qHq
OtNDeR1ji8Zvmtgvf/8Ml2P39SPwCaT0Gb0I37xYVTmfRXGfQd1TE9gX3AZi7+GL2rreQs9VSYBo
Jm3A6x5bwuHvl5br3PP3nR09DsEMLvg1NnZYbBfT2Krq0UX2kbsvEyw3yBczALntWOIgi0ynD25L
OeAnQm6M1LV1FVoPY0yX16mrnX4rOyjgIUUjZKeWMzZGPasnWtlnLziB31q+ubnLs+YuNCZwenKI
CfH3BPHed3rEzKoWxo1OvABsDv2nYfP3T/fHs88QgHuLaoQlSFiXZYtRDpEqq0HjTp7TrUu/56dK
4bkSdkdepCGM9J061VrHcW9vJ6RBIPao0KgYqZnfPo0K1iD4IVUfxtmk6x0p4mb8voBSh/OSjcBu
xuTs0Y4oDlI1LtGzFFbWFgeQ1e/MLsnm0K5MDCbQOQLmOm5TPJdtbncoEBJMA5zH8CF7sYXJaGFY
/WwU/fSkZJ2oK6RENOsTco5zTsXmETdfwZmVELWrDA3HN83pcDeu02NW3/b5163+R3llfw3cexPN
9/8M8Pv/MZZvPe39R2uw/dJ9+T/ZY7dfih//+389fWu+lAlyhN8Cyda/8e9MPtv8FzRXSiXOECZu
8HV5Gn+03Zpa9i+xVlGsWLCUbcB+/8nkc+S/+DfIcJB78y/RmP4nkMwmkIwHmrVsrchJYAj+SSDZ
25ffW/FdnKfIckZNxR56uVYXMZoy2TcjQzYZnFAu2yd46u+lr/zXq6Ch4iMCoGPI9Pad8BLtF4mm
LW6AVTZw6WTdcYJ98s5O8HYVXT/M+o57/hpwBu/ev9gIOqdAGOzGA8tm1ZOxa5J0WyjjSA8yOcE/
b58M+FHnKhPpuyrCtRj/v6/9v6/NSsOMHt2Nid/s7Ucs0AnmZl4N20phXPuK+dJf2Hhqn1YurnIy
5zt6itOBMVw+MXQO1HMnGvGplEUdbYlzwc4H7CifQmV4zM+KxgQ+yFSWFIx31sQ/vw1knxzhuAin
+T/WRPALA1Mjc9iK2Ooe5SJScpPNObfeUROuR/K3t8ThWMr5hW+clNvLfZlJpT+u6/4WwElHg92S
k3NHdGk93vhAuBowZD0cz9c4IEvE/acf0ncQT5IDs/4XSdm6Mfx2au6JgRMEvPpbrzUI4I5n72zV
9OZ/e9Hv//1hfhcV/fGt+0wPiIBYOzO8yMHFVWqLXFyFI3xL0FiLatVHJO9Y+hk3wevfr7T+pDc3
c60MXHwskgJO/iHMc+ZAF2w2YgsMa8JC50bYfQe09iRpG+c8c5AI//2KfzwmLFU8y9backGofJkB
kvQ9zhs3RYcx27Rq3bXf4FbGO6fcPx6SX1dBi079g8jlFxj9t+/JYbRNgAZXsUwdPabQXPa5l5hb
Atkt9rP62YJVcf/3T/beNS/WCaCK9mwvXFP6NV7SAlqXIJxYF6770vkZgkPlead/ek2WJD4rSk5s
wdRZb59H3G4N5x64BdI3otOQLt29sJbplBmVnW8QWmTdSuIbo39U/LMu0TC0XYCTxPLB3bxcE1U5
GkQmAAlg9JA/DtjAvzA6cDcsv16/GfD4vEPn/uOVYAXkP8Ii35KC9hLoWwFDavPacbYkN+g7Eeha
b4kHSZkB+6lx9fe7ugKc374YtGTpCnIhUuOQcDuXpxuYVnRJ6mygNI0gBqF4TMuTTo1ueUm7Btqc
4kPCWcbGWx5kl2PxlbCEcsSObnB0RFOLL1M+Ee2IMzAbmhOoNl8xgvRmYw+pt/ZCSLGavtCkgYPQ
dSDgQDRO5O7KYeUBsqxRUBHoOVnHvgcrzkQM2Qfz7D5pwgKwqL5rWvJKzgQKifI0LrFlvfgEG9XQ
pfKwXawrFCqB2FmQ6di3kLzLYxoHU/fVTuopZ9xHBPT1WLm1e+R4GABxdSPjm2iK0dyiFtCvFXN4
58qFCInkwOE0u3EQ0JU4tonECJVZOWI7D8SBbIYmGA5J3hA8GhWMiDbEi/fZTWoGwCohzyl5UIaT
3pMbgGZq8aQ/3JPiElt7zFb6FfqBYezTJXX0ngOA7V/bHmLGTd6swhLBYPfON21hHV1lts9QdH2P
E4EC8LXxSibs31gd7cneaamQFhJE39bcWj3KbCSic/Hsp86cwPHraoZiKmkswY7BPCp3JvnFKBb6
snuep6JUhyDPpNhAhYCaoSQT+vPC+fcoJ7SEOzvz0Lcu2AIfAo2k/0DsXfA58r2u18z6h9qlhTo2
HiS1fPLFh5HtQjzYNeZ6OswgNQ+AndBdbwz872pnBFk3AlYIFgk6fhiM6zGesK0YBmKjj14F6QOZ
hoLSxzYBErnqOheXmQD4tkFl4Gb3UrQl9JEafUOIs4d/jho6ntuejsC0W2O9XtLUoDkTIRQ6ty3f
O5kri6Hb6wiX40dCKCqsIym8J0Z7Q/3sR400Ecl0SRBOTMGzW4dh3rxHTBjBW2YD3AR41gEdd9r9
0NDFnjYRI9zqzLpOsVHogD5F2bSyCN2mdL40WLKqsGbITvdEA1B7rbvO/hFhn5/DAnTDqrvPiySU
ZB+Rz5BO9TPGWeOjlOhP9pbF2BLOzyo6YEQikHCqlCEUGtYxXWclxk+efHQObgXzYGO1UfQMcLAG
D+hiZaQpO+HzW6B31NskUiQfLM4Yh9PQ6YeyFwzKwaJFNfhsD6kUIpHeOnhwLl+qvGz4IZmBHEUR
gAQMAzHiV0shSbpN0mpFe0l39sLJz8ixSXucJJtlib0xHMdIfA+MHpoZGKZ54vECuRNyne6bU8jF
DIG1sRm1NsJWhtbNXAGcthLgcIhh52MSi8Det8CJ9H7GxhiEHAmX/k5TWNEsi0Fv7cyZ9+ZjYaCH
e2QTTJM9E8S4D9nf6ts5CrDf4VosPvUgl16NoU7vCIZ07EOfTIiOOKZlCfFW+UimbGBI/0lalnni
1TU/dSN4p12jDfmhbNUSfM4kRLA9+a+OEYeYGpvgM8a6Ir63ULQCSBxEufBzCjNrwXjpyKljvC12
AeXBHJsXgfSmvbe8vmnPOMv7D4OlnPjKrBqJF6nvmIMQA5GxKe/J05Hqimi9VUpU0sW71szHsn0j
51be1yrx2sfRq6Rdh4zm8BYVC8GUBH0nWfM9zTIxfTTqJC2PvJtlvgO6Zvs/8I8n0Z6xKfwF2UfM
ivvZmPArj+MCSLXUbfkIENpdW7p2vp/cspsYOIAAXtAkfE58GvfhLFz8i6bTZg+4yQlTEJHOHimi
zed4sTs8/L5G6OVhXd2adF1PvivMT1Uhph9un88/S6oA6+A0dXynJz/R9xBs66+pUerPTmWNDzLT
AfZyNAJPZt85z2bTYenySI5jhsu6iPLf8x/TPDC+66BaXtsR3eJ25oiY7jR6Ne+EyrQ+oG+phy0e
F/zUjemg8VSWwkQ5w889WjrXtwa62W2JbG8JfbjIwx62TjVtYcWCmtAMVLmFk0SYqf1IX9NQaT56
mWLFGiD8ElE3LfaO2cnoIkV0iufRHFlWIUWR2dSBDGi3fuVASHHyof8xBig1Qxk0xrOqM3n/P8yd
147kSJqlX2Ww9yyQNBoFMDMXJF2F1iJviIjICGplNMqn389b7Ew1tgfbdws0Gl1dlZUZ7qTZL875
DkZuQ4QYxPFEDErY+D/Jbt/bhHXqC0Ri09FPgdKAGmx52xPtV0c4GAkO+1G7H3Pp49RglDq+sfXB
Plg7aDDirliXm9HptnsG9oDgxwyJSZhKNzPw5AFN2EFKR4JjgeRp+bqL9ptBL+AVqAQktAdDQfIg
O7AhrqRTzdEEA8E8VOYoUjTjhX8vrKpXT7OpwedYuBg+zl/tF7oiQYGlZwhvcPNB+VkuGV2HlaTB
69lDtx2hvncO9dQIDQt6SO9MPFYec5k1e1slP3/so0dudtzCJsPARfU2kGKFCCnF7X63GVuvYj3o
1T9OoETNMAmcnhvc6xg56S03PhXDRGSXRhtY8ZTNmbsrV9H80raXBDew10s0Ng53yJO5To4R1tBv
r5t5tCxUPz5UFLMQydFD9fcNiIcYpYbJdRqJRnZf7jnhYF+OhRHgUE69HyyOyogTYHiQ1tzG4RsV
atpJJN3JYamgenD5rrfYKuVy6L2AkV9AvpcMW0alrzbqoWHfJIGcYolpvwz9sgFcV2hK5rDYLJnt
LTl3NVDaOSlALrb53aJQb+KVaa2PIcUgHWJqMFm5lSWgYHsz/I+Kxc9ba2rfDsu5tbsocRbxvM0W
Oed5YGHq2xADfRhAhKoYhT6ayYWN0QrpcUGc56ph+QXoKUn3BJGrh7Twtiymd+nGyC+Ddj40sz+Y
UdexMYTHahOKwAAeQdpga3JW/aS/cAdRrztlnQGyDiXPZ86h+OBzOcOlcBIiGSZ/Bj2imjIbmBAv
mqTDzefYtADgYVTwWQHtB2cz9WkytFdHo18675U/ITIr4egs4YB7ftwNpDUSGICjhAu8G0lN8Up7
OC6lVk8IMgoTdl41omhhYLDEQb515s2c9g0coK7kWy21zh5AULNFgw7fnfdYakW0BAB3JxST3D3o
6+mzQNxLyYoFHYeHWyDYdXUgCULLXQOIb7YFMLvrcaKsUmV6UwgWyUeN7gweDJY3wZK+s045uCxq
yK5EsJQlzfJeZQ7U9KyuIRzO+AEfEiiB+gJhhOQGQmzw0jEu3kJ/caAVGXYmbvsOVOnBnN3UPXoC
wdNOFGeLUW4N+esMGeVD2XPh75Av+V7sTLn3k9RF54aDSLIsmjimfybZBI8EKwYX5twhR12GTr3g
OytftJ2KjtMEdT/ogto66GAAeNoGXoLSsXXdDt/Iql7mvhm5472x+1zarH1sgGs8D6pDOzSprjt6
reaHVl0u3aiUPuxyDyJQEa9O4Mdb7SC8WUq3uW8WUCRRL6AAoNax+leoHB38hcVsLlrD3Qh2GC3s
LMR4eC9GxlogBEfiK/BjqPR3Zytpx5JFUZtKxhtm5A42kA1HMZniTWOBFHtg3scQzJh3adc0SLjm
LXEN0EMiDGRx5oUbq6U1mjxa4RBhbpYAFzKh/PsS/fkFy1HkRxYix0c82k55gD7dXEtErm+KCq/Y
CQheGM2HgILOzslli8TWzycPrP5rsiaEW9dtXd/wdfY2GFlfy8iGWHnv6mGFWdYocgGnqn7UpGg8
2vbaPHMD1UBcZ518o5vrdZjm6wgnf8Ef2PulMnjWVv/GTzRZG9ho0pdg6xF3p30FQ4MSe/masrq5
ccRy7jn4YqcQIfQ52wMTCwVwusiRWjHzObXIRjl1fg7gGJID3ODONQQxyN5ivxrYGvAYIJVNqY4L
PvwJhtRJFoSyRQkF6/3GCal4JKa22ENLTR5XZ+QSgTyQkqTs2D0YybH7sfi/WZGDwvtEszhNoZsJ
dTsXCS3B4gU1Uq1hm0HN6gCxnw1xxGtJMQmrcaMCyZdBKBI+tJlH+eLO72kquy0Mml5esx0XcDWH
uX1EeWBwOMNgpM9gba7CPoERfgFgjxykhaMI8WCRffpB0y3HCtr3bTMRHnLJEVm/D6uo2wPITP8R
Epvrh8bSjr+0ciX/M50F+s5F1rHTtsmLz4NQnhy7rV8DE95IqJPCQqChHeOq68mDQ4g4Bw9VTfca
O26OlYLCVtIPUk9TNSEk44Vd4I2Es5vn5DuRZUhpUqXWmzvAypAI6YsQFGkLgrpSebpbaRa/C0Wn
hRadxnW3pGawkO92NuZvVotfByA7qIiy0218DpZfwsnLa2IsFqeiC/KW2ow2z4RqCnMCbP/gL+fF
vPSyA0iqKUGmZ4kny2k5nCWY8nfqFseOLVl0t22Cdy9Uk9bskDyQEqFNJXAJIc3ktoKtC3l0RgJ9
P4KVrVmjjPP7JILmCb02WDvuruZmRMbf3zAWhG9MLUHtoTq7pqKC00A2Di0q+o50wHCmQX8ujIXa
/lduI2DkJwvAdmS1HqH0FSzRIzn69ZOVds6TOZqg5H3ti8esTEs/tIqJFqr3KRrpzofADSGM5h8Z
4n2kD0G1fdRAEvn31z5H+ih50sM8CTBbj4BlftxFZnxzUOL2Cdu5X73Mp28SOEjcQlTI1cT3YcBy
HMDdMH50+FZb0n9KFs3kJbmFuba3zSpwgvQTNCz8PCM85ISmFdAM5PN6f/5Jv/HITHhNiqw6YF1p
SfBoKGohIYMwregvyjO6vvjOCcg5Q3AogcPasjegxKlTupE3UNuHNpv7K0KR27dxrNi/D6ZnRAB0
aDgz37U/bKs2ria16PcpNXP4yYrjBCdMoR96zUINIIGZAZWxrcKMSykrPsgVQ83e1V3ySXkwEvLh
mSu9rOHy5yjaFBK2qXgfQhx+/o3nld6jIRvjefSq/iNJqo2bHZbQE4kqdDNF0kJnMFTiPrKAZ7kb
1CA3r2vQE+IQTPgbmEqXTC1WmpLf9uBkb2Szd5B37Jx5PuIRfUxLGOKArlDlnvsnOKz4ETd9okml
vIR9VvJzlFQdh27W9VPJF12TJiLlET+F019MTsAi3tSpvjxDxuMMY+ElSwn0r/aKwO/IibpBlkUH
aESp3YmH2S3RtEIKn5wQKW7/AKsKmWzlCEzavawLCukNUlvsjQ7xRWufUoBiRFb3CG5witO0rS2F
OufwzsBs0IW1Mcn0MGKguXUMw34PtLbnyO4MikfOZTdlaTkyXuqYoVyN9doahH8Q4RKPMDRJPoJW
zgxBAVxE+p7k/kfDnsuOx61ezXDB//YKnYZMAwIDIGjOlplZ4SxkcbuMvuwJnrJQePWBhl/f13Vw
Im4zcGOFgnmMIcFML9qDTRo6erI+RupTgy5o3cgIwffRXpAEZeHMDfJ2CO3JKNGQnCUjRr6CKUUg
q7tLgqEU/8TZ7OKznXiboTOxqIYHI05SefwZGmFkH3C0+G0aWD/BpRqC1jiqdjmTXAOXB8uZRn6H
ee38swsrc+VRJBsfLSDAhng7hWFoT0c4XOcmgS2nGcMBMhK2vQRpYdsPQt1lqxENfT+TVpjrNtg5
KdnnMS6+NE75+uB7Oz1xVO7As7Izocx0b5D0LXB6DQGrwNAX7YcL2mg3Qm0B9NqD8nkA7uu6qHPx
MnBoJbYf2/W8PPMGb3JPIG53jyJaFkdFC8Vmv07IsFKyM+dIIaH+xtMp0OVO68pRobcvR7vywrZc
nBY96YNvEiDuqyps9ZWyhSbkwskgwprLLL+ZHleUI06aq5hJDOw5b7bH37O3ADmiUO/fg8a1bn3d
kTwD+sx/5tZqvdApeU4P0zS19+w4TO/aV073jM0+0eFg9sFd5TXlG3ONBHCggap2N/QDyu7hzDQN
e+987xuLD/JI9JYyQgmFnHgEuouvDUEXNKaMNSZp1zlaooUMO6QJZtrtJz91PkVhJo/ET6ksqj1U
DdebD4tyj4Bz/eWJFdqVhbyXUYOaxHwsVVnld4i/xi4GvoUtR3iDZ5Ou0GMNdc9UMT2LrpHxljQF
+y3e3zt7s3kjRuhnPw007onlu6CK4Eqt8ghHBwIYqAFT/WyURfu89uxywnzTyxNLeScDd+9RNWhJ
E3qcPFxqvERSIvtbiu4K8inHuTNPAafCxIaBuV8HbMyVvU0FxPTzanRgMzE2yTr8EQYBS/T6OUwZ
l8l56IzpNoXaSojOqxIbtBYvIWyRXLZTtHSu/2rWAbJBGAAwnMY2nfiN22KlJBgQEKwbmcdH0lZQ
cSuZpa+BwXAHOG9rE7CUtYzcBtCrv9k1KCuuOA1IcFAdQveGzNT3HIMvBeZQANOxFouAs9beSgD2
1Ta9+XXjpnvsRw31t8noKUxrVFek8DbYgmTSd6/4PltgMKb1WDS+TnbumM18mYyv8I8N/TMn5nRj
T54EvkqjiaKCA/pHVEP5aeMapRDAKJ2SC07bs3MgBb+RG4UMb0SZhglqzsdr2UNxJz0K5dcORxej
E6OVhA9rlpbYvUwnSU6SETDTrro1yNlYS4J4V0Okb0I0/V1QGQD9GAkkpGM0SDMyaynugoU0PsZ2
jX1MRTkFe8ea6hujXOuBbB4rgdvlJP6zV8zgi9Qgej+Cjkb3aerK9vetmwwZQRfW2QDpjasPo89L
rjKTTJ5IpojwL4q6a98Sxqw9alk7+zEDtEJ73A0wZBcCO54cdq58aYU0fiVaokDc+BDafcfoL915
c4WCVbRBcwdJxP+aA0H0dwYC+NV0QW3F3WSVz/nUkhhCQhD7omGZai+C/+09T0vZc+tzPiz7Sljl
F8tmhkjERqYG5MhKbldtWUpk4tJufjXrKqiRclP0n1PnIBbSPRbAkJMySO/aSZrVCTbR/C3kqH9b
PQFCAB4zNRKPwVYmHIyZuIE2q6xbR8AvJJBgHjCK42Re4r4PINPZTC2uFeeEwbk4rkfPGYW+QtQ4
vJowAOfIoVw5CYTTmsNDOV9YsjGk9X3C3NZw/ea1MDEKxom5+reF28mHlUnPl8kojHkScsLPbGjp
lCAb5v4BjbRmxGF53Q/othaAKli/m4ULQ4RyEPaRpXbVXcA28jHvjT325q6jStWMbr+DYDM4n0aj
vjLwtSdRPVQSc7Peys90VsXC+9Q2TPexcOqwxTyJMjDIqbTnQnDMIsH2pohQQewa9G3gsJSPafjY
Cte7MKB7/i4kkj/OUXYHnJpgk3Y1/m1rD4JPNlHDyLyn5E2s/HJlfmaTcOTl7/jzeFjo2EBCUcTz
FoNt07e4mtdfCyJ5Wj2BTyqkFMWvyRR/6A+oSk0whuaqnjIsU992sxE0VXQDCcW9QM9lku2AWz4/
owf70rAeREZuQpg424B5ec0mRh4pjwVe5ySfdhPrzDVcabSLE1s2eTsLPQ20qoIY63Rmsrhzlc+E
QDCysXfUDh3uJ5t7kz9KNqcReLXgaa7rNIlAp57zbagZ3cvOVbmMx4DohZMefHmDqt68s87PNiUW
F27c685iJFthRGafVCczq6FOXs1LpVkZYds1bnEK2dkOjUkCTr5ceaMr1dq4cTBBsz1TRuIfSBgX
UGaxwXM8NRhzdx2wWYBj2OjZZfmtKg5JwUzjClg2w0Jtcz1el8xFjZgA3HyLa3dq3iF6GEbUBSVh
AgnN5j31iNHuKDepvjz0jM+IjuXZsiuTc0PtejmmoBLc+bBtII1nBGHzzq9RHkXkouBcXpOOAQix
fHW2R/RBrsHod/CpC3wlCVYnF8DR+UWBnmYgPoqaZhtZesyMvCJ+VfATBFDrDpqEF9agrfJOCZzI
5kQEnHtttbltw+sHdRea3UoCRm1Pojo0rEBUPAXJdDmWnTuCQLONW2YnkFpzsIFppEyRtFGANvXb
2VQ9xDkrwbORib56T+fp+hHsI4Uhty0KLN9KrU+8t7Wxw+XLpTxunAoI4szkNq+Ec2O2ov2cWAZs
0cLMhni1AjJ1CL+tZOe7UQpFVlW4IOJ55xKMq+yk9kHSGStn3Jo8yCoJ1CHos/J8ihetAMktaF3N
KTCPVMOLt6eUoYs2K2MzLiiDPXTaU25mTyYDbf2Vm5Rj+NnXjOe7TnyD+Q6/a3nbdrAhDhT7DOlb
pp71Jd4utp+4XXwQAnbVOmG30pbtu3lQlz60uFfuTG2zEOi5b5vcNYc92/yqOIq2Gm8tV47jDW1C
0j+YJakF2ABc5mpp6k1vSAKYIm+swUZ648q3QMgVcMPiilva2efsHPzd1o5iT7m/WJFrVmcec2Po
B1RL+a+hzXPGshXj2hAc6sxpnlOtjgRIPdY6CK6RvKzptZM6XXcuZzNjD/gzQyluNS6ZZX0DRxcI
DL27kNtYxgstHEFcRUByZI3ZJwgtYEjLUWQ14lNc1PW74XmDGbejbbBE3yb3XXXTWLE5yIn0muyW
9AQIz5B8+Z2r92AyTFiaA/vZrjSLn2Bty7clR1cHMKMavwI5duo3XQxirH1mgu17bzmt6j6ccf9u
fdRqwJ67Cl3x8LpVBJzFbrVYXRSQRLVeMBtrx53CWgSe0GsqshwDFAWht3ScEKJimxiisvenn77O
Mg63QTF4FSTHJE+sIjJNTzWrj9nxOD8MWCppaMP2cw5zxl4mpNck4KAPEsDqFaKCY2pAG2OSHOT+
zlSIl3bAJpzHhiAmJl6bMZ6WwAOTQfxf9bJlQABi9HDtcOmz8Be7YLP6PCJehsDNNbcEAufM57VP
EqsgknczzunmlttlF61iFxlriqCM2S1cjlgZvVnuywo8yambZXDnU+zVeCgHAneYjMFMOTKXmfo0
slNKrI8ggJ3/0qUw2U+tm3WQmWnq+aB6z+5o3xMfW2Jf4EU3Pd6N85gabj9WioSJ67TVTMLU0OC1
77wRH1EmXK4V2bTGtrcgb2TnEZM7X8zzSCjUVJfBHi8Qcehd6mhQqqVL07DobDgLXYO2tdkRbuOJ
/2rYJ0MZPcfbSoYifHArutoQJnV7PqZhSVzwccH8heOg6WiArTIyb1gWhB1Q9d+aa4qEwzmhJzTE
OkVAhzonIqhRnoin097O0P3IfLGBBwk4mlkjg1zTBpw8WHolS5BBflSD7x0uZaP8+dKQYBmjOdDE
Z8IEL4ILiyX39bZqUCWFVxH83oNSiFxIdsGBpHec9U4/pjbnI6kt9JEF4/dR2fkBtQ/JaYyq2+25
I8u+OGYARQk/sPpAMXTmuVxOfVm5X63XBl9Wr2dYgWgWoClPntG61/QOYE002oUeq7vp4ZRixg+M
vVyq7ocYbnUosXbW0MNZAZwm5qVwRhZ2AjtNdtstIybsfsxRQD5ZBvM60tyZ2jcvK+1ry5B8G7wT
pOhheUhsLLsnFN3aOXCbm+4+V8gHdovlM/TXo2Sz6+RYFq6sVFDKb8y3zINgo5jdLip3gl3meH33
ZnMpNnfCCHojIiSAQC5GF0wBRe72f9WF/UsK5n+qS/6Tevl/1Dn//6hglujN/rmCOcrH3x+//+33
d/VvLx86//po2j+pmc+/+q9qZsv+gzBX5y/ydgc7ootO8a9q5vPfofRFiiV5ZtxzfHzTKp39x/9y
rD/+wi8MEDCiaRY2Eq6BgPu//y1UOfzzlAYINv1/Scx81hH/N5EkJpeA2YH0hQXXykU7/WeRnUYK
gRGZRNKAA1aN97lzn2hmgJAfdDw0R/xm3vJouuTxHG/3dfcQ5LeYiHcJ0BkpypAs2j0x1PD2e8AZ
Tw3qQ7Sc63M2P5vbTdbfjbqPC4qDJiyWA3knq3/vtl++d5MuV7BkpPX4l6/hX3oin9qa//z7n56q
//z3Pz2O//Sh/dMvGv7zL/+S9Ls9S9j/9BcweHK93o/fan34HsZK/+U3+Ns/+f/6N/+mf39aO0Tx
Xy1KrPO/LaVT+dPD5P2PYvrHb/X5D1r68y/469Nniz9Mk0cLpa1FSK9t/R8tveX/4WNWJAnorMJl
gvZfT5/7h8Up4nko8N2zbRHB4t+fPvsPNPSOgznOs7A38zD//ef+m/aXj4wPms/h/6IFRk/5D5JZ
G4Qc6lwfHm1w9gz/Iz6VvUkeeCnBEq4qpos8K89Rdq28MLy0/RCtNb7auO1C7G7kJKzLL65vI8ps
rW595FBXyBKcTyYeGxVI7p9gCWWvWYFVT46bc8VFQPAZh6L3Rlk6HLoKadal9OjeA3SN6AOH/Gfm
MrqHOCJPwaaNG3oD9WAMc3/D2GUOS+7WO5O6+RrNVfcybEYaEVBZ7GY50o/S4+5KTQyPCmzjudC9
E59d1ydtoWHEu8NwZjOX/p7ZkfPosFo9CIZZn63nj7Sh+Xwi5BHQQVfre4Db2+XCVPHINW1fbYD9
di12yD1yj/KqHeZrW5p3qW3t0sV7qKwE/o1tPSZoaCOcXmRx6QVHPbqHj8AHNWK21m6B1QzeGNkg
F+jvZCaCkgiMXV6x4a+8C1V7/YEhDegi1J1sWy/wgt666fO8tg+GJBw0A395N4L32dcBu18QyPP8
2qhpvWoaHzmTGPW3P3cO+siqPlqbjdSuZvdrrvP6aRWZ+eiMdX8iI/YJtNL8XiYBSrTUMQ4A1QFg
kEJng4HYLNXcJ3XLJY/a4nluzHXnkTDICtqYnlJGasjHupTcBmRdF1lPPirY3fGFEArJ/itDvJA6
fXAbjNnXSAS1VWDwrTk/iZGpcT77LOkaTydfYzZlBxIF9L0QzJpJGzIOXTKiFeicW2kkTmy3+s4b
NLoySOxZL6J5tWWEwvLUQLxeHJISZEYLMS4vaYeEAHRVlJbjpyfyB0k+xW4py2v6me6CuBNSPOot
2wunaJlKbZd6Is8XpRnssajqiC/HshqmYwrjqp6eJ/tsfRjSMbsy+oG5qe47/hCDpTCNNfRfXumf
fOa6L6NXlJcWm9/LhOQABoBULVCKiEhYa7E36RXjtAADlze7uf9t9/Bv6ePnUNgwrbz+IkGcEKWD
GHb9wpqCwjH22dedNQPJRTtmuwUe1rUK5jHKA/x7TDaA0AsqvpThsTUbzr7tncSmSvT8eLKs8Y7l
T+i4wOX8JohWD/+/iW9FrhXBbVKEzJ8Z1U/7io5eUMehqyNJuW+XI9bs/sKegm+lrBPjasb1hb5k
Y7mEi8AJlkIWus6mhdQNmbLmctMd6JbLyaZB2kZi/VDSTOjhykvR5dYFWRYM8gxzL5U1RFoQJZzT
xZOcBql68p37xah0WHr912CoZ28iHcLy5X1js5dmbFGG60QG8WA5287zjI+lU+UVYNDiQZEhHhZQ
w2MPPIvtsHhdqORg87krDTcr15AXQX1s2nEvVeY7JHWyIZ6kEZU6SW+xVyzEG2bvNvEYh6my5hdg
TQ5G+n58HG15rX3jHHJngB4jVh7pAsigH4aDJ+Vk+bWbLs4L2ad23FW3GsNt7K9nVSVBDUQkzF/k
AtA09KZ4kcDCYga1+SUF4J5E9IXdg/HGvMDcg+TdYlNlT8mmYlfn7aFZ66NHat5Z3ZZ7V1DIuheH
dXxER/dVZcU9foMR8IoTZoFzbQgEMKt+aT27Jliq4JnU3SNO3t/N6n14Y4+lGSWelzNNdauqQjWR
HLMqLy6w7zk86q4iFQMcSG/U9bXtC3CAHsguewNulCDr+hLk4F7lWNNDxkjbjyraMm5EhUC4clMg
mN5wYGPAcTew80FxxiCmsxwM9R3ZdEOxkOcCNpFc3I7xJaO1gyL1AMxqIVn9BpyGQZLFOOW9s2h5
JrUqJSqyFp/b7ICcnBMbKFuzHFLH9i8ZwG6X9MzZw+p59q+8dSSblkxbNwjk1e2Q5BfEM90nqFUw
yVdBvk+d7brCj5gQkirCxnKz365RukdrCoq3VObrjacG9R2Utfxe+NoIxwzuralwIrRGy6dEz/yx
dmXPCJggs6zavLhi1pj2KYl0TKemXlon5afVY+3lv7W2UAe1vYhhOzQvrd6mh/M6/mVYQZ7b7nbK
lIkZNrWbe6OdLAAsRWATbbK5b8Yip7A5m9K75dfqNc9JzYQGlyoAOY6Bm6kvvxi24GvNySfrDa+K
zQyaDu92b390WU7cy2jYw0vuA2/iRz2rT3ORij1TIzQ4NuFsD83m0n6dqc2EgayGc/KNxXgXU9dc
UX6Uflxi5X9yTMOXIbqqkSxkgznwJps7ojmnUxCU7ZXdMisenIIGys5ruwkZ0KgrgewQOiOS7mfW
SvPdlAOW3+XItz5H05/9MMHIesSk0r3gP5NPDtPeDqt+thEkXDUYGYCXGh89qSoPk22rR0P4zYPd
ZcMjpQhJBnNDPKw7DuHAYDRMLPQ0bKMgDwdyuXWlt10zSBkvsrLqsNZv5XPrWC8MnnnExrq9DLpF
XOSbWj74PGjfNrdvv9cN5X2/ZuNPyj+0xlU+iGdvXdKJDYzNCYkAHLWlEiA/Di2UEyRvzfRgjxIR
rgRmGJh5nCbBY1Ew4C/MG3hpDwbBUCfRJtGoQQyNkMDctUp+cjW7SKwNiK7roZK/fb+JDZQj2pnI
4yJI1mbo4IE2IHYeOm2QrEwDW/KZSgDICDROrF4+/MmA+FlzUDCPNrrPc7l4KQgmuqvTQbNx25Ih
8jP2HAR6fOCuMuKV8NLz48uGaDwEHu8o66KYAJ7pYGypfHascY4pI8S1WXEcm+WS7htCRFHhbzvL
9Ib7qbDcZ8XrhFoNmvBj4Qkbvb8T3GVpM3zkapS0Z1wzCTil3biVhJgSw3jKJDq8XFD9pbpTex3M
7rfrDZ9r5W3MfseZD6dWh84cnd8Set+O2mvgBmWePSqKtKG3LmW7VY/IMCHVJWhU1QITrt3GAwDp
T7ANL4HQY6wG2dy0gWICVfSc6uiT3xnFH80V0iPvpTSaq9RvD3YCHCUPmiXcbMd8yfmOCZpCWnTJ
JdR8TwUKg3pjsrPZXXpAyjuLsKiK9Hc/lB+e4atbu7Z2BRCxK8GU7EF2HjtNx87uLGHa772apssG
puoznAZxO496OLrV2uDrYTrZzUh0+0oXX1MTJLsJXWe4lUI8A/4l04sdnP8j6gqNuS1792Cj8eZN
AwaM3SKDY1W60+2aXpjl2MZNfZAz6n9I+0dGjznYray6S1uVXWytrY7LwMYduXF6C+p5rHf5BmHP
Y1sTWykyJ8kNe2rs/H7cWJJj0CRrjUAvZBjExYU5mJNnLKoDEmbyeEzAM1j3OMZzgSsFbUYBalXS
bxrFr3ktj8LQO89KHoPqKvcRycNHIyMr1Vt/GJF4FiHIbqKtqsn6KZ1hOHZ1dgkkVF+QmSsuCYdg
N67y9Vhma31SqhtP2+jZr71v1dFEIcz6h7kpoOHcRVtU97DXMKbmu9FTxNDTGw3YzmQCgXsgIHYz
SRPa2XkCytpZ9LBzNiIlQ2/ySt5Sx6A4s9eUEf/5Oc9hZv5SS27s4AASpda0b7OuHJ6PNSfcngef
hGET5Q9VFAmvfMpWbA9NclnzosHFLJVj0nlkYqcWwMAQ6GAZMkEMDADIBmwKxsEpM7q18WnYpTh2
AxOtsBoWdCHdNr7OCoRo74sc+4arVhl6+Wg+NWx/sdkNORj7rWDpxcTbTPjgTP/F0gNxwNl5XdoJ
7wkgJvIQ9OLlw1KI+kDYqbcHcMBwf3V6JIcID/nmazuaOl9E3ZozXhzacn2qZrCGrijqW87/dF+k
FHKDBl29IdS6TTA3MEiQ6sMGIcg8oSjbH5voR3LLWd/p1J3JAuqfpqFVgHcDRV5MQ6HhaKo5Uuts
Vle9uDGyo9xW96qW3EmiVPWNo0Z1UTRd9WTTBnAw0dRxgQAeFPwBZvAqv/h0xhPbC3SqU+UiqjNA
I3WevAKw8t4JU8aVr4mWDMZcYn+bttNYJxx5RMY1t8jSbEh1o0a5nAaRVgWlCszqC4vL+aLX7nZg
000uAyGTl7NB/ryBw3c/Dr55iTrS2CE0ESDxSKEtpGPssuI8DmXIW78RHylPRQe/aPSHgBvEWuPO
q9cj/xcXqolG1zkMc2m9uvO0lTEN6wOykE8U9W2IBJWBOYEiWte4sXRfRa5Nn1yDj0AMATKaY91Z
b9ldiyhjkRy6GI4uJxfW4yN+u4dZORfYKIDPuNYdDcOvMfgtSOSx8XtN44z+qM6pcYHJ5ub80NLx
IRqbg4sgE164JE5+4vkoI61n/cYf9D2ZGgK8dftKelcQornVH27pfM9FRpQjChT2JqFVb/vAF9dL
vxjk8rHpGbzsR8iz09tEzoO9loYhIPLRK+rXxe+8q8UZX4LBsHeIkuBW18m1AlMV0d5XN0qQQ2Cl
lX/cVqIyYvpieQ0cCzcIf9WUcnnWa9sTiV2AszUNHuLFS6gORbg0DSsIql7MkfD5x+YAuZQ4CLuK
BEGUy9bIR7XVxt5I2u3QW/J9IvPwjYOwPM55+ctxG3bgINh9fugc1JPZELXU2a088NW3cWIP8qiT
8mmGv0tkYJFTXgSaXoGGHoFW1zy0SWKAAt+wt7Hw8qpDGpBxu+vNyTv7ExN8Om5x4BcCkguWx7zY
vjAz6ZgMWge7cwG2deqSO2Cl9Du99yIgM7ehJ5Pi5ATF+FlMlhlJS+OZ4tXZiY608qAgjc1eDESB
U/BgBwS3RCrxr3saI3/U13lZV7fEyw1Yw0ms6yFKojN0dlICYp8ZPseLOMMrh/Ua5lSFdpMCs9c3
QR98FaPvUvw0U1gTTrIY9qXI8YWg6Azi1e+fkSE8KqNl890z3M6s4R1L4HykqeR5lXwdfYCiqp/c
6UiyDEDMggtpTm8ADv1v6s5ruW4sy7a/0h/QyIDbG8Dr8TyG3r8gKJGE935//R1QZnVJJ7OkUD/1
rahIZUoiDwhgu7XmHNPe92JS5Cenr8rWgRxZvQMSjQMohxd92WWIpqvo0tTq4GLWojol3wNU+hbQ
MmayiVYAxRVzHeOMiqSxKsXEhkc30Ai2fHrfGG9Ri/seZ9prjPJlnQ/RMiZaEr1H5y/pz+Vrnh4+
OC1FyNhn7dp1qwRvn7oBs35XGdUFfaOZcT55Kwtn0LKyjXJjBPaR9RZlpn+XmF80c+i32AamDTSq
6AuSJNjSjb9Pe+fVafoDCebryiAuYKhZjIEy3LFWEAeWduU+cwrKFEh5gm6wD/TJ1QW51ztT+gEW
O3/T1+01Dcb1RD8uG7xpB82LVtdAlLxhMOEEeX4RUu9bVq3ot/gtBUoom4hE35823lBOKxk3TwMd
wqsmQWiRR+4zph0y2Ip4m/gdgpvEPyXsx3elD/t5UvRjrKx5IG5vY9XxscjqdwIgnTUdJE6q/Fxb
OPxqnzfVs2Xk9U3WOPe02Ojukny/YYZptyS595cp9QJEONqus6vmgiP6bEQgb963gWumdiDhhUmE
23E7rbvMvPEIUWcu1YwvHN++EJrzLW7KvChTzKZmo1aYev1ZM0WfO+7XWVIyngJo3OglUBFXQizD
kbhJjeUZpZh+YUj+paAdivcguJpb4xZG0GBR01FPoHavYlvqpxIxOiXx+GH0rUsdVw8JMZ3NyKPE
4/U1R3oAzGTWZyH9bhyASIxa8RZYmFGTML8rzfGttWgyIe0kkjXPuEcoiBcQMMjsi6li1HRxZ3A6
HWd0UI2h3Zqy2gcVCcL0SBM819D6Uip6GA4j9CTsXmkm72RBlxsq7IvBwnNlZ+4JwihXNK3i1qiW
iZ4chjx/Qtkd7zSpRxspCIw3XARTdrcemFEuTR+7/Pye5DvMCCwXme9tAfvesPHQEZd5iKitDsg/
ViJG+n6c8J/0BQfMblbtswX8DNmUfbhT+BXPE8QkBF2LAQvIgikKiQfx01dVZaHiZXCyn4q2FYkm
q9Brb0VfL6XqmuXki/Y2Q0HkRekz/PrqAhY7ra3QpXFhHHWtvJG53NaWJj9dBB525G+TUr3UA9sJ
YhnZxGU2cOy5t8yZp6bFZj+3wgxePQ9FjaMIKDPTY9mHXx0WxUUHRoFtXGw8Gxk3vsc+JlOxVEbf
39BgO5gQI+0S61adiG7ZjhY1g2hZhmO6Cpw8v7dJ6t2O9nhogsZl4ZiGjZqsNzqxewScR8N/dXre
K2uMPlJCZpfa/AbaPcXKtsQtD6VtQWJrexAdgOvatZKDCuXN2PO4yHZfI3Rj65RlW79Vah06uJ7g
QgccOfO1SSypzO4jkpSNhFyAIuXcR8e8xPTbTpzpTW+yHrBvfMLqMI7hZJBZHApro4WyPnagUo+E
IutV/6wR9O4FM9Girt7JAeg3JXnzy46z4NpUcbYKh9IL0VnmX1hnaWYL0mYtq94lGKNG5ZSrsB3z
VV191La5Ri17SREad1f6tWvGZzMWctFKmHgyC61dXAfxKSIH/GhUprhXAZO7Ztu8LfYTAN63An3M
zutPXaa6XVUGX5MCSMxU6eNxmJpx1cUjAlXLZ9sCBc/pj0akH2jCV5yiJwwbCLhUCV0uk6cQE4IX
Joq7hyrRI9FgYwqpv4CKxadF0kFX+s3OmjLUxB9NscY/tajGa1ppa/I9tmbyOanHTn/pC3O2gnGw
SvHEWckHqsyNW6ZsIDHiX0tFem5HuBtCtaynhBU+NXGqXQS0d3kfjwiTjXtds9UCZXX6HkIPWWU5
bmXHrNUN5Uxg7FqLuUwn+ESVGpgGS/ePAyOLxIM7J/YvW00O2x7p0ikF7bdERfYw+OzQRXgIg4C5
v9M0iCdaTf/efzbtDPkP6ReFIgjHTuL0xO0fN1ondn5nc6FFmN/X3shMhfboudOeyY7YmNO4Zlsl
F7qV9UvgELMJzKjvbDiHq8E194GhLhJG4pYtyVepRWuyng96baIY7d8JWbiEkeqDP2jekV9szaIi
2wEYqVYE29QLuGNQHDNMjpYn19psgI0xfZHgpvZSCReHHqw6fC9bAkuNQ4jxaY2N1n7CV8u2wMVp
bpNZuUT7RPaK0hUEx8LdjX5TbjhOpWy0y+bG7IFpRHQMcJCkOdVb2bJ0u/ZHI0jmoLpijONXy+Fy
HIALLwmDnQNIvFTD3RSInYx4CVECpPjMkwsDZHzLiosiZBE5LyUsEpajjdPJbh8M4XRSdIo2qEHJ
V0DZHjlLfaKiQlkcXSXnu6y77jBHTl58V3eoTeo8yF4hGh1iX6P2NdzilK5Q7A2synXzkLNriib2
zXVd9csM8M1+BFexysFh69gDv46pLZeSrcSkN9o2dipxqCUrFUWw+mDDog8G8hBlQQGhchgIXmUf
KgqzFqteVBSITpTEPlLlhY3ePScORSpz6hZd74DnoPxXnkZV14dE7xV1k4FJpac6R7Zhc6JA+olS
q15qPpEepDdPzlohQr9qe12uSZLRUO2yTCK5A1OKux0+jrp3UInuWi2r4N4bRF+UBvse23AHEh2G
Fl184Z2aqu8wMCCA2sS5QHYDzSFdVkbsPCCeF8uhw6lRsJ266J2YBBFVyXDOn+/yk28QCI5Uvw/W
Oj4ZINQcnY0qmZCdGt51TO39i6ZXyOx7t9GWejH71dACIeAq9De76I5aJpHn5dEFFoXwyRQQYXqP
ab4fK+TgNsmS5ghuzh/5iMno71rW5Q8ebrXucxcfnOP2eMiwiT1paaO/k3chcH77afhB+kTEaZKK
GI6RcondJPkqGls/hqmjv9WRkluc+sNzQW7FY0LteZki0dtgC0v3oaS4j2xJUA6NrBfTto0TJSGx
BYGa33VMhFe+Fz1kqvWPI/DWm7Ax5ZdebyoCEjgnrISnlSskrOFjG2N6IpeqV5d5lSWntG2TjTE2
1TI2RHSahq587hzl7QdEeXOUYsOuNm1XgCjMUz7W9Yoo1begqq8JKm3w5FBLakSlXYRN7FzyQnQb
8MdRyQPTi7tZOHTooky8mMUETCEUwfA4Io7dd0Q9UGfCyjeVKOmpRQ76HhKAfSCWSt0Bd42OkqAN
9h2kS7HUmsGVk7IfTotAblH0Yu5zavdpsMf6vRc4INAQFpvCl9N6qHW1AZllLxA1sSwOiEWDzLi1
E7e4MM2yec5NMR0xvRSHIlL+e21SOqEGlAeGpI5Y27zVWY5Zg0K2PWeYlKp5aDUDX0ijBeq9i0iX
0CLD31IqtQ4FmSNNor2RauFzMpLtDvZHd9MENqFSaqQnl0fpFjgAeSaNVx8an1ynCQfJEhXRPHgq
iBFphpy5Z1/EHq8y/euIPPSdDmL9YAQ4dsnxyNkhONAJuQF7ldN6pcQA2sHpyUEizCu5rTnhr//b
ZiDXmUv1VsU9CYa9lx981QjqmipYW0HgkmIehEwxdv2/UAb9VPPz/60cwxDwvH+mDbpo0jeUQf91
evtBxvHX1/2py9BgEhpE1nrQoYGFoXdDMPSnLIg/cikqEXOoMyN6BhDu/5FmCPsP24A7Su6nZbvy
e2EQfzR7nUhGdGz8t3D+f0eaMQO9/q0LEoT76roHYIwDmWT20GfdxneQsRpBOzFfAWQFNhkUKt4g
FszHeQIZ2iISN0RcEhZCABKkdfELjJr4UZT07cNBLLqstcLiR9FnYNZ3H66bmpeZA1XUomSm6yij
97tckeoByTm4aCo9pZA3yHafESdxo3UcftDXG5AthmZPsk0SUklOmm8nGG82iKSHduA3IVY99xNt
/DAMK/3A3aWbSngBLeeEUWZk49cB5MSIoQFhcQbtYB3Uon2qdTOaFi46WnAjkfkeGT2+lqKx+nCD
Zz5Y2FpkFmsCtUrqGfV09P3Qu8mmLHptFWFMeF9pPNHZH8bHueUrtVS8aTozwSKmn0DjmUI8+tYK
3XhtOsXn1Bri5IrBs/+8tb+ljvqP0qcfRuRPx+7/QZGU4X0j4f1nxd7p7evHewF19Jto7xKh3cf3
Iqu/vv7fqimSgxHtkebomWDN/jU4TR01nyXRR4H584Q7w9X+JdqbCaTg4hyB/Bz9lMWY+ZdsSv/D
5TdhmqJ2wm0jfmdoOh5Tw3eD0zFt0yMCFg0gMg1KMrNw8IfxMcnK5FyFe9Mpepe2U2gcYcx8ROVl
GEzPcYDtPObIw9b51WjKZ6jmF1IO8k1p2rTNw/pdBMiTere7tnHlUGWVJO9ZIHXYBmOh9l6sQDM3
WWIQaWncGFOzQm96zcDF2YtQphja8FPkFLjYjrLvnzNJ2WmPzWWRfloWvKQybfx1SgrnXds6xZUK
Wd8vminJ7hLAQnhpY0EXGiTKnDWIw+a2qOo1O5VV4mbbQsZXwcjBc460MsaCfDG8CaeQ/e+JqBuK
gMDvCRdD2d3mD2lRP1aZOmF6OhkIxbfU/2kmg1yT+TKLaEASv2mtJwfzzFgU8krQSzo5pIPqeXIB
OGaZtf5FV6cPLfT9bWObyyiyv1qAHZZ+XSNAyYL4qikqPEjUArOG/Cafva7RlkeEzUcKb++ESr5X
rrYrBbFGsZ49OQSrse4a92TeW5sucBGD5fadZaB1ALa2mLJa26Tj8FSjMJoCdV8l5QeGgP5IY/A+
KZwXlTl7kdEzsmLzPUfDGxvolsdJu8kj/1DkXr8gd2la0NlAjp2l3iXdLRuNek7trIxWQ/nh13C4
yk9iczeQIZoPsPD6Cmw27aamOim+2Eiz8N6SKB8sgvPWTifMRVtXK0EQwDvAp2Qhh9i5Dc30Pqxv
U2zauGF8DkGQCe6iEc936jX3RHC84bPGWx3To0GxFNdcama0FPMR4C0tkvkWwp0oqEf1ZVObLYBl
Za/6iR1wlHFG8g1ZcqlYa0wiJ8I6lfRBkrVVtLDwKuwgtD28ZaSnxnYcAOCMhm3iLXCqtYl2YKHl
WBb1qqNsP4SvU8QbTQcGKsHgXLNPBrPQuwfN1Vxq0eit+IExrihzYVrkU/RuZq+yAl9NUWZf4L1f
DIZqdkmJTTvCHU9duYOTtSDLcTtV+F+Czt8NMdp8OTrU9sm0rzPm+I4ygG4WaPtyd4UJmya4yiGp
ZBjnl2bvyxfTbV6cUCOrk0Mm6n1g1t3WH/EdOzdxQ3GVZQChgY0wvjtMvrXlNV/VeoW63YnvpW1N
jI8UtBYZIFRA4aoEQrNfNDAE/KdNqId2R6UQsx6AttFcQOBD2IZmYonT7loUVyQavRS4MnwPdVoO
k/CpS8wVsJQ1mQEcaTuSxLCEXYpQ3cDPnna4k/yruN6xRck5sKiLKY/WulcjxyP8DFMMsAGex9pB
DGJZ3mvg6EjlYIULjcZ39CL6iEkqoJDGQ6GOp5PKxpq/SlqiWGN7nHbSmcqdEM5wbXGqJXG0DFZZ
AwMDX+UdMo1152GOD8NdPkodk4fzaSvr5JlFcJnE6k1MvnMZlgItAJFGScCqjSZgKYN6ZQ/BZsQ7
4BMXFpjWTo91ivTkFN526huMD4Edp13UXcmAlxTV1NIbvVUSWBcFFkjywbqvFQqmzsYsX9YC/yJp
5vA1kIBkBrR7syRGIQR11TXtItU/YFjuuzC8hmBh75KpoIMwvnkAZFClpDjmev3KtcyVbWgHn/C1
dq7CYvgRRc2QCXIaiJqxJSfwFTouVShTAa213JZKF3R505Soz1IrWdrN8OTG6hgPhIl0Ss8XcB/3
o08VfQy3+ixQJRXjlhIrjzXRiDmMjQW/Gx3ywty6coS8SZrWMk2o8tE85cQGZdpz1KueIKOynNcp
yw6jTtJFneUkBYtsgKMwvRiRQ3DZeAxSdGoTwXkk5ywSu6BrBK8d4RMWWkJfU8rpdUFibNtcRx21
DgsR67Ls+nvdnyOF1bKUr0FpkNNYwn5x5NZR2vOIIYeyu9pV9LxCvXlzK4xzVX8/Yt6DM/gECazn
JD++TF1/oumF/C3FE0Zqkgo17xQ4Q3dJ7Li2p34KjmFWD/Y59vBqiNYiz/Ov6J80+h2UeutseCPc
IUQ2q24c5DG48oEDVcan0Vvtwa8IjUXg9pVgQGshg8chmOIT/J3xNaqSbAM56imXIOyK0b+W/b0m
AnvfmSl9xGqK9n5Jf1GlVXvtDiEVMnIc9cgLVpMX5BcjJLo4xfmIJdpb5zZLoZTVFU1qvtuXVCAu
oQf1gv0QAb7zQhOShlBEk82Fht1iqMMUToCsHl1GRnmNn+RAOf0zKKtpqZOPiaDL3kcx7zNleLJL
Yvrc9Lq+EpWKwAqn+lLTw4fAaY1tJeXXif77xpulyfosUgZb1Sy6b8plo0Xdm8xyZguf30M6S5y7
nFiRebtPQCTWyXp+0zw7LB/pv7Wnxk+6a0E650JFWXUpZxn1GMbaZZAhrS76Rr8JBjf8hO2ZHls5
YaD+psbGF9NsMUc5zxjAoUjIWbhtNI3aZLOYuzSFc+HNAu9KKeuLN4u+U5YRthQJyjIU4SheaeHN
InESSbqnAOTMW11p9h7nrU+7jIJcMx+Gx/lY7M4H5CCfz8r6fGxuzDi9TZRvXrmaFtFoc+G75IT4
prXYdVFbbryIPvvCCglgInPUwywbwwqjwfAGixQjNX3cvZ1lFLtIyD0oa3rTPL99T7wEXFGcVfdQ
Yjtohjxzf0SJIKdhVdG6vNEDRVyPniFKHgcf/a5rGxfV1EKYaatZ8YLw46QPYXlAx4CsRFT6lQ7p
aB8wqpnXaxp6AhLLSW/kiD85RfP+Jtxx6QcYqclCaKGFFOEV/tvuaoxdkazJ3a0iSvl1fTOMnga3
t1WLEe3p1lAhRdRY2sMlLWCwEQm6Lk9FwV6jckGeb0RTqoihRCx8EAjrLo3kczsG5IYk1Rvexn6F
82r4MgiTXEL0B9s2mOYqdU7WMsnSubyVcan24Puq26hjS8eBTLwklYlQm1mxwTOlqW2As/TghLqk
q3iJOA1xVrOx/JVkDfOat56wx23XZl/TSV9qk1zR2jk4U02OnJleEJrcPgAuuCQzZiXc4TXO0oM2
UZSS6XCBjSC+6rpMoFgNUN0GAPlK8e3GtnB99a1vpuYKPcqxCGljqdDcl5A2F0Od0AyJVxR0ihuH
6I9Dmaq1nTa3ndVSPBXG2m14b1NWCSyGw3aI03f0V5S+Ryd9mHyi70hwwuVoIWNRYUaPMtxZJDZt
isI7FIGRbyp0AVe48k5F5u7wSjxUCaZG9lbV3TgM66SXN6T4DiaDUPk4JgXUnybP9UsbIz3sQ9Kw
3fG6qtqlXuMrTtiHDj4BwuzxyVItyNzUigehIfmmlmub0wWix0WpOxuomdHW16Jb4lztBTg6JADU
3rLIf1QKBJVTtugwJpntnbGjbdcV3s0YIPCSpr+1E32NM/DRknV1dDARLUp0Y/Giy6dnDhXPLNIH
zLX0ZVqxM93PCuz9FVmMtOALKA0Df/dNy9EEjHTTQU81VKWmVS3br0hU1L7z7sckOKJM2SDVadbe
2EDj0/CRRmIddt8ELIifFNL+pHkaPVK/I/aCaeOtONddm0g0VjpHmqyoZnTj3mkdOmqVH314A05a
bJWnqp0Xl/bRCCvtaLnJCWuyWnezlTEOTqJ5sJBq0G/sT3qbHAGg7y1oyktVUB800+TOm6mxXruf
Kk4ZhOOucsObs+5ZH/WWkvBH2qFpGcbxld5TRGdfHQyyitmNgbZ0eY26lnQtUgJxkmZ0KKnr7e2e
vTdrlxYglmAQr/FYwhSpiSQN+BYacOuxlgZec3nZELJEwvAVUVQ01XIu02s3BHNFTzgdrWM9Vcg5
ft9e9dPSwA9FhP9Yavg/WECYT9n/uXqwrYuPPH3L3390Ws1f9FdBzzAozc1Hc4JLBKW7Oeftr4Ke
Y/4BLwm5iDSEw05N/Lug51p/CId4Six4WFHlt1rfX0UD4f3hAC4mGUfa7u8WDc7qefisIOjr8/ex
IRIY8qyeV8h28nS0b6dq7Cr2+Z07m/ttik/0aM0msDT3SL2q0LDMNAP6yYFBVz36aFnKy+9u3D+5
vn70fAmuxcH2SIWPeEnJ5H52LdRP4sazHeNUmYE043Vq6SHqzDYatAcY+6U8kTreBJxhWyAu6J6m
qo+fmNnd+7wBcrjw2iwpLjTXo5rh9ZHl3jQayNWLn1/n327ZnMlF8dOzbRdMvjtj9L+rQvaj7vij
sNKThusI865HBPOJecYango7jyZOuDgg0OJwjgMULcN61TS1Wzz9/mVQJObJ6fM7dP7krKkqEK+l
6QkseJR/qa2eqqMJNBSGRUZDD6VMO0oOinlQeodY79N2j2y6cL/8/DqMs6rsXKOWJF4Jy4WAwbWc
3Q+fUGiwCyj8MgILQmMvi5aup2y7zNMPZQSC/54spoFedzVpJnnFkD4vYgRIy9HH0PWLFIx/uhwK
YIL4GGlCv/QYbt8/ntETgY9139mXMA7zmy6wQmgOyGuQFBej1+T2JlADUe2chinb0fgCFNz0C4O0
p+SmaGJr2v38Ds034LuaOQIBg6dE6Z10XUNnoP14RamFiBfxj3PRySZFoESkVR1sSSYWGZ6DIHZK
mBgpcdcmZ2kIdJ9iBn3/Kqtmbhz8eBmO7s6pD6SDWAaBEmfDC768qtGugcufvDBHZlJbTVQfhd54
s66O5R6hpKlXxF5dOvSecQ6EtleGcPIkC76/SLqhij91ewQam08wRKbloGkzM4BViQLjGoHgNB0C
uCbyLRxHF/ujK2jfLvqWXIm3jBrE/DN6WpG8+b3NP+GCBa27+vn9Pn8FqLZacN3RBGCgprJ6/pMS
uoCenwAQAsI9A/Gxk6X9VFxYoMy5yqwxcgBfKqj6+c/SPrUovlUoYeGRRLWHzNZkE80P/PPLOnsN
LMemCUP5F08rUxxrwo+vQSmwXLHD7TcZQLtko5nY+PaaoQiuaMNAXo4ho3dhByEa3srt8uBXI+PH
PBHBBXj0jsh2Mg3TYgY7ewHY+8Eao2i9MbTKwLjqKjRAuJ3Eu20OenoK8c6013XEhhcpztg+Eipe
6uwo01hctBn+DCiUpE9tdSY+gNxAl9ULSpZRLX9+p2Zz+XcDBtuvkDalOpsBbDNk5hn4uxnWcdOm
gP3MnqWEJrUx5jTJhVmFTXOajy+gektoJz//zL+9NK7k4bgELlKKxxY7r8Xff2ibWqPmkJqJ8U7p
7mWvq0g++HGiiStyoYEOcgOK4I7iuF3toGL46amqhU2tGcIRZcdfXM7ZKjMHk+kU2UmXMjAN2ecG
fGilQzJAXtugv/Cu3KKjHNoZUZxdqGxE6kkCfH8jS7QXuyysgM4g3b3J4rqRYMcc9TJkiS8/PC2W
J7MBsLO2aZUnS1Mm2DVRZ1kjpgYHwalFZJT2e2vTfPHkS7smnRB2LsI7a0QYU2UPCHrqDQJQt79J
hjEGzdVGqCSEGlvzkVq8Gq/Q+EXF59DXgEtovAsaM/+zE/unDcU8on58j1xGP288/RWXmebsMuwW
HX3FON+APo/2Y2IZN91Adw9QEwCW2ag4OAbtCEOUxzRq4+AgEOvUK2/0xxE7ML7fT7BU8Id/NUOd
D0VuEC1RnV2fTnfEss7mAiyTXUx7qdyEpui7fdkMA2LTFM7LynBCbLqaaCdri2cVmF9CoiUBN0JE
wQa8TYozzsZaFKDZn8q7tCCy6mrEy5Zc8WZnzS/ilr5dy9ldnDvRHg3fmS5xvqB29ZROTut2SPyg
nLRO54TrKa37GqhTUyb7DJsvghj6cGhk/EEsLTmBFDXLrjKenMnKWnQXVoYKKxuGzdTAvXcGAxxN
4OOsse1KEQY0xhoaXl85b8kko3E/ZmV/OzjYFtZV5HaYFUUv91GUA8Rd9OWoxRR7nQBdF4Ts6o5I
YdhMsrT5BKJM+CoK3qolafBnL9T8vpzdCZeaM//jHwzKeYb/bl4K2L/UCPebzWhgzLnRmxQ5T0pj
RFxbPLzqIlIiOjq6lj38Lz6YTqGkxUgU23y6+P6DW1Iwsx4p7abNs2RYeaLBn+/JINzoWV51extS
FkiuxmjbX2RQ/cM0RKuTV5Weu7CFnF/k735kJzeJDKJ+QdVNifGO/pzz5I119qHQ3HgvzuRgQ23H
MjFW4HYchRy3TpNfDJd/uO9sV0jog0XCauCebaAKCzeO5g7tBtB21Wzw2NOa1wTsBko1RjDclJ7E
M2ol6Bp/+8ajXWAWm7eS3PuzJdOoIIy5btluDMug2oqRMfM/G8Y0Oc+UReh4uQYy0NL16l+tR6A5
zl82DngWN50VkK7y2XoE8RHm3UQihSM6fEKBbMb5/EMloS67bOvpWmyslGmaFNoNx0+3TU/68ZLF
0m8Oha5zc37/XjiClw/tGPSZ86cQ45QHpDs0zAMw/I6J65UfqZt5x8oEvUibY0Rz5GJ5+sXTP983
EUKJ5kRn1wKSxGEK+vEVVGWu02ZhJRR2Oriraczd+7o0m/uhpAW4TAYgd8s6IIl79pFr8frnP7Yx
P+MfRz38EfK62EzOipeZufP9EIgUaC5TldDnpzalMRPkFXDFxKHtQcJ5sjT0RKf3HJu4Q/DQCe0K
yGxyoBmuhr3FPHRF8JI3LHwk/w2mkqaXm59f4t/Hx3x7bP6PLodfzq4QT39Xan7IFUa4+leEhbjT
M8EHGkZp32ietQEABdErtA1//sH/dG84quO+RQ7BvlKejUy6GA4qf0WMrjVU913QhtgHGEz+UgKv
T1c5nvmnBAcM3po4lYfOk/lRGoF5o2eo9+FvGoUIj6JIwjezA3b2i8XrH3Z15ElCc5Y6+13Op2cL
bRnCKbMHQu3bSCVfeyuMCeqZcliS0NqpJ0fCBKvLg7+FKRFfpIGb90sLv1n1i1v194mUicRE0yWp
ADGFn12I2ZJ9UcJqpCtGTA/vMjIAtNeFqeGALUBTTgOAbVzgcTOU+4Cg+XVs64F1+4snNi8VZ2+z
4PAxn0Pnt+V8WvHIDhKVp1WbThYqW1VJh7067lMiCfCM0udwGr//UlQDJVJN7/2XPGEftJlg1Z2S
0VE4y1SSPwyYOrpfTXnzPTi7NoIrAdMIcp9RB5yN9LDIgLQIVW3YjUhrHfZuegS2V19Wuh4c2Fpk
D10b5w9agWhgJbS2xtaEyndrFEP2UUe02X4x530LzfzhkjgweYaF6s6m9KSfTz6j3hclRVdyuobG
guSBzfTB9xqbbB1j5lupEaBHl8roizuk48lXkp6ulDrH9xzxgMsWruX29UzOUBJHQhsWdh5P6zYp
wnqJT0PfdJ2JXPgXj/lvqwcLpXS+PWlJfvx5dcicFBGZ8Gs39iBLizZFNmTRQ2fQZKAV20zObTuO
5fjeWkGevNEDccPr3CrH+gVtLcV9M7M0nJu/fVXswyXHCn2u75GT8+NUapd5qVkyizbk4xUOyXdN
ShgavmoMPlemn7py33WNprG6T+wLH9NCOf2tGshUx9qZFSpuN6Nt58Xdzy/MPKthcSUGFQMGKIu9
gYjqbB7LZah6x0bXh0W/Lq0FKYDYgo8YghNclqPTC3tXELMIK6cnbCN5y3VzoHowBdB90dUIfivW
SyoaMcapS75uFLsSD2V7LKNhsPdQD+1aYOgj7G+HVTzW31FZVnwUPvJRy36xaP1tRXCBw0Hx0hFL
SqxsZzd6Ul5E8Vb31srl228K3NzFQWtzvybNaagj2nW+hR0EGXeRH35+M1Gi/jiObe4hCDAU5kwz
bBj0s7vpmzUMEy+Lt1NZIbW4GpNGcbO8QRv5JeaMBaxrJPejp3Vu9bbTXyQsBySpTESOXkk4Tu3L
8K1mFFsNNafQ7snLWRhdOBfJOngUZI1pOjEp8U4v22Dstmg4O63cmQlz9+OYw1z/tJxSS++xxCrx
Elesx8g5rF7eNXgDYxAayPwh9BgZRzH/LlO979Mow/CoHq2JTyhWXgLKNFtj9fV8b51BvgFvLxPg
eOkysWssOCRoeKTUr4eMoHmkbmlXpd6WXnDCl09TnVDcYr6cP9onpIf/cvPKb1y8CN78MtFP7zpv
HXnp/OqgY6c+VeIy4y+OsY1Ahj570DTRNoi1kpeFCn4ux9usd+QwrspG76dXXKxT+2QQ30Ekqi0p
LjGJYyHjW426rNAL+b2mQcIOSLHOgNmkuW0DxzIJS1hmVW7Nh8tQSxq4oQnBVcWq6yEEpcsykY28
rEUUzr/H8c4QOxcbYoOnx26Vg62Fmz2mVzgi5GDdaCQxmPqWjNyJalspQb3HtIxtUYr5+USc7A6D
ZjLCrnV4nwHunz+vliBmWgIbpeiMOpt47JDi4UlpBlNbqk5G6tGfKLWg+YJ+RiAMno+G0enXBdbD
Pa8RaN0DMkNqjCLyemwbPl3yMtkEHeSEbm/A5uXFC6mKcutHKyb5dY29KubGhjQEO078dctP3Idt
rB4pGcDZyMkfgISLIIvnVP419osBFzWS/CzjlvigbHgmf/0XMas9N8gBtcVPL83KKx5NGPLi1m2s
VD1i3a4xPOO7/ZS0BpqH1FVD+Rb1OT610iBnSps1dp2PFo+2O0Fu0eCFPMuOPE4+FEoRy9QSYLbz
ZuOE1tBfRnMFc6ym+WnVXcJMbqS5Lh6kSeF1g7qjH1ZdHk7dozTTmEtO/7zy0KZ++0YMUz6HJsZY
DMqb0hy0xNvSSSXrZxEDg8bbC6ydIKplW+jzPA0xlsLRwnWDSl5CXo88gqWHaa6YJkOALnav27nX
pic4GT6AbLRdDQE3WZoWB6TLEoUbaJmhue5F3Ev0T5HeuiDCvV6Nx4ooONeHCcFcEa/g0Gv9FpW1
xawQGhR7xRL2hSPuBzSSxaNRGz2mXJJcdahckO0BPDmmKqxXVcCeaKHn53hoUXZKleBBLvsh6/Yc
lvgZ8fNgbZpWyOZFf6tD/mCOJwomUY+l24JtXg4q5T0wgXfx1+yKl4dKjS3wll27RgRxfpGaDK1y
Y+BfKq11JNtEapepQ4bfrSr9eQmJcunYO0LNW142RyQ5L5sAdsAvST/m3M6GLNz4889RZrVEq1l4
xdK5RG0qj6CjO2UR6+ctKDaWyVuXxeHs+A+jibHCFDM/9Ii4vXlaK2re1biOrfjZ0Py6gpVk2/1r
z9Q3p2sNRert0NVF/m3emxklw4QVDwAIxmvzQwc3jPltDIJ5XIyiZO4MaCT8P+7OZDmOY8u2vyKr
edDco49BTbJHomGiIQBiEgaQYPQeffv1bzkA6VK896pMVmbPqmoiiSKazMgI9+Pn7L020StJ1rkD
6Kti0LsdzlzDX/ckhFnXQY395r4ye5HtJdwU7DEBmQKQnElFmNNbVkBIAXK2Fv7Gy6wFYSMpXWZ5
EdacgaDUvn9Oi1Mxjlnx1YKlvZgGNvz3Nwz00UPN6iRyDC77uauZ/wFT7r95CEz6B6L4Ek9uHGtk
MNiCt5nEyq/LCp+rHKuenLiIe+h7Cf/ZuJQNYYQoG73eb66hpMH9RoHgxhDAMO/hqoEKfZ51fTQQ
hpinVnEYIsZmVw1tV2ZZYZh1KU5Hg+wEHZcSRvd21Ji84DAlDQyxwNsjYeHk+mOmwfUjPQKgHWy9
L8nilfCfSUBp4JaZc6OfoxHy83xeB3XHH8KSnC6SGiJw2iBTByjj552XNNkzcCd9G5LiUTtnUdY6
87ADAVEEN+iwWr6V0cvEZ0qXXs81SOLNuKCFgw0xB8hMy7hnYVk60g5dry4vrH5IkgtuWFWfNRPu
7ZWUkJDoz42l7x/xbvs80PaYMvVdxwSc8SuqtjPZ5iz2ImyjqMnanC7q+8ZGceFMwz6uLBzNtCkJ
hjxB1A/Hl2Vp9X79USvZMtTL9cdenuVpSIGpMJ/rh4tQC34+z76eEH1sv2lc6kLhY5MwoWzzaDbS
1uXSe+HlEDnJqkbeaM23eZ2rF/GiR+MfrgQUb/bitE70pqrGVu+fijhkPq6cTDd9qWxPP/ofu15p
Qevp18x3w8T8fVbnkoXMb/Dw1wfIs9Vo4tjkqi8kVrwPiXI1vv3kztRPVIAFnB8ZObMePCnfN7iW
aS4oYrpijPhRjsr5nNYNuicmffgS2+hmFuGSN19SjJKGux5FVta7GMEOdO0GXSdPZe0jDLQAZ7/V
pczHJ95wE42BmjewkTLfOqYhfy7Pu65uWCAmwy75Bo+RAXuI6ByGXmsRtrqmkO9bX+YV+r6hrtGP
XqJs15i2A7G4egV6/w1eJpSNNGqm6YByPUHW7W8wCWSZ2AcWolxOhm6pt6eidty6+5KZjVHl901D
sgzRuWFiiPQpNjEJYjBdPNLuwMNNaMVJLYDIMzbyqi+I3WBtHEhYp94pCWRK9q2a6OvsSksVfAmB
65IPXWSBfhdU1DkXsuKWtg+VGKxFnsw6L5r0GWq51cjPkXIIR8W4N6A8lEh2DX66IhlVUPuhKZLD
25UiFkr/foJ8GIcmhtvW+f1HWSCTLOleqnb2+y+zYVk8jHYYd7pRnWv+u11gmJe7JPZgN21IYtc1
oaUVEt3ajW2LGWqiOX33iNpQAB662c34OD5qj8RsSr6+lrZ+k0UcUBHfwmByh5vGryM+zCEoFKE9
Ktc/MGyKnrfj4MDnIUJNYEyUVoC1sHAyUWfBKG2iPkwLLZS5doTSw8ukBqkw69tN/wivoNgtzxoC
BHlpjtV2fOUctxgE9gbBDfwYgidwqmxIkAMgdlm+38+K8AJ9PwdCP0UfgpAqLsDGr63Cog6wkuHt
16GG4EdmtD4Ylzg1qcM/mjZuILlQ4UeLp+8Q/TbTvCHvbYOjNjPP8zxqE3wiIslEsTUs8L5X1P1l
cu8NRqMegzj061dCJFEL9FIJuwMd11bqEcKCYK5fp5mPq0WIogHdIqcq5x0T1NWiRLepPDcpo57s
AeBsjWNjKpIFjUtc0+aECNe2QX8qs2WZH/A3W4WCjhkvDfjDJjMpwwbSCALrMu4ggrW4T50ywdFf
IuPqt9zQfpx/mSIUnDmu2qYgwmdGO9NP4FhDci9XdT8U07aeGDKBg0UwMtfI9LmhTvxch9ZFTDYR
wiLCKQg9rGNzga7Ntck8edENfplWNz6iHJHvApEPDukxQQYGdV8NJDay2CWRcy0lDavukAWt/v0i
cv0JEpBR6j/ZOVb4Q5jhroEmZZp98blqSdfAAF93fgu+35s7ZTGPB+skcWY3BE/Dn1nsWu6YDYao
8Cuyo9PD1JYEY6ziWqFMIHtgAnYBLcaKldFcNpPSC9/I7a1XvLRkAw/fq+aPJbtKzABZDLWNkbMS
u65e4xnnBHLcdn46p89tWzmxWhVhW0dy23EcKm7TYibAkMU5jxxMwa0TPKRm5vPJjoQuAnaBXCuL
+bKT+eiuHMMjdWMtDYxIOms+GTv/wV8k941LnHZrMliXiQMrudflakEshd7P3je5dGKfIfIrnWfe
gvX+JUpEOkykLRajI+WSGQTrKAeQliXj/WzqNEr/LBwyqB4a5fD0por0jekUhpPd7rhpA7Z0bhSK
yeXteJIG6du+gPF7Pu8rS+/11kxbBMCfpU+6JuBQrqbLstYnm2A2w3La0fglfejqY7lAhKHYEfqq
0qs+hV/Y4IEumWLGzUVbtGaX3HBODJF9A9JK8d8D49LnlcYb9NI+t4auMVO/0Buw50c8qaxXHit7
jE437J7C2XXxc7tl9laThoW+LB96CeGWHLPIe9ILnj/2HntGOwjeYYCWn2tqkqfG8pMWRgUWJOvt
tMkOLmkZs78PUJVN27IXqr62Oqs2+ax7LhurBneNQ2CdqZOgKsT9v2/jyk0n1sjZcd+uy/sxxmjb
SNZI5F2iO5rWJ22TCVHHyiYWAsQQd8SE5kKgLxFxHcz3ZTmhbuWA9F44d1FAy6YxLC3IUYHQ61nx
vuR1cR5Qz3xsrsjcEz4QgthhgeP+LuioAHb0F+7h6r3ySbpQr3mE3+lSwST0i0W1ey/Xo7DQx0Eg
Ym8HihnwPvN6S7cawEronc5HdMsG4bdSF1q4epam3OaJoZW9FfnE5tOM+WNc9g4XeBo33CF+cCvs
ugPKqLxARK991HZwD4e5zg5LEhshVrTUGKxhFXD/FACY49qegYPVlWyQ3PqZ/0qbQNzVZVhPTzFk
FnRQeGZFureLIanOzCEK5/sqzKBnLO5iIcGuOmu5o7RaamPfathpcoQPQ1LKpiFFI7uf6tQQX82Q
0JqtOcRgQWkuAwcHdCh70qNX9Qgy8gYTwOKmBMmR93Kg720AKw4WMtbBZkz2swzzyTwzVFenL2ln
SqYJS+ntlQV5SR07cu7cs6Ujave2YCIXfh4iUrt9EgmilIs+1RR4PwgMhxWk4dQq25A6W7icWfKs
cg5zyYpFfkFRCWVt2CbtMLnUR7NwLzAVKkWPjCtH8ei5jHnJGxQyv3BiAoxfPk5cH1U2ZYCuet6b
BO/nFcMK9YZr9zGnyiioKOA9i8O72niAUX1zHQO15aZs3w/qEe+33Lzf/9N7DWW+P1XTvNBuJHQz
4/aApkdr6P18kYWLLjU/6tyPR8JzBl1W16LQVbhhYRL4StugeqmHOfGYsNj6c98txGGOGBi8XnPY
TbRAQB1H0+cO28Td8FGO6NI6SWu9WrTZAp2ro0WWfi4hkENvLQxwGEdvWFyYiDO4eZYMerr6HGRw
QODXB3YF4GAFgCfUhxn80hxw60zWlKC9DKBsFJAu+OkoF0KemSzpZfSDdSln6VqqWQbbrJ4SGNqc
ysb8jkfKRcqO1LEREM8Jq+7OQnsuxis+wGq8irLSX7B1CmshO61z6wWYRxJN7auFh6p9pZbo05fY
r+sUzGqgLRttM3fpS5caEmtI56Htydgv3Mbu17im9HkqmUete1rUouanaix0+2tSZeW+pkhIEkLH
2mLg6+xZ6EVQRJNev8tqEJK7/K155DHLL2G2KxSO6NCNSl8OVU+ChbShYqA2IoqOPwyt37hXnc5C
5QRONCAf1ccaxhPn056IW1LiKZDwIWUbMucQqK+kowNgTjWjSD4w930f6oVV8HLy93K+EZY+bcBc
0cuXzohd7h3D5KHYVDwS9rL5fZPWTScue5npeyCTDm0QdzR7ArZmRyBdpGnqV+aFcvD4cHFqUfJ5
F2QY8UGbraUbGrVbtS2/jMleCVXJs4YeOLwDlEcdpw/xIE3gHDyZUczcPOUi8yBYmX2QVVD+3nsA
hVB0TKQMOEQb9cTzEyoJ7WAdyG7uzvxuGMTDUuGs3CG0hNjkJZXJZSOlKBrvIlviJfvYU4Wq3pqn
I0LPeRt6YTW/kBdey35rIebSF01HCVY78ED6olFy68uEB9ZgZTYET3m54lvxL7IF6l2zkeYMSA7Y
Pc3gtWeYBRdDJI3E5NeS+dOr7RRYoYHrs+rVMp5/SBsZxupKgwZExuLQfPTy6MNSOXQdts9u/XFY
jIaw5UhR9G6xICtRoz85m6QeJm5gmIXuvPdqC1fqFpFlyHLStM6ou0MRVO/mkJhEnZlr2VkuXEda
oz6cvYxEev6l/JLXRDOvdgBfzlmMsxmnptJ9B5BTusAvEsXnTrSg/gPIMYcjQOIlEAvr9fzeqUmy
wbMuuO4Q8/OOft/rQhQVETCOnJYrOzbHIQXU5I+T+fA2UfhbdIL/TnbLn7wH+9fy6rl4bX+Ngfkf
aD2gh/jT6EVHzXwEw+g38J//oXki7W+3z4iefjslr03z+tv822VS96/5L0Ex+ud82BEc95PwbVvr
GSCJMG1lUP1hR+CvUOv5DGAR5aKd/QfBwPukO6wePgGG2DLQIUa/EwzcT0zzPPSJvnizKZh/B2Fg
vkk7f563askg00F+CZkvHgOJXyaEBgAigqXjfbxY7cEbkwde8q5uiwsvgStOzLMAEDBH21x28dqL
b+j8ni8q9Hf+kO6J+Yq2CNag/aZEK3bSenK0KboX9dZWUDMxPZ/bxXKkVbITpbjty/xpbPIfNslk
s+Odox85spxz9kOGRFxX+p3hEGHU9r0fl2jEw6nbmn3JuZR6V5J2qv8jjcD/t2lcre0peimwIhwS
b4GHZvvTarC8FyIiX0leM7ah7rDUgw8fUkT5hvIJSol1BY72KRHmAeyS2KRhGG1aB+BhTM5rbEP4
zd84yma2kHW2LAdqGU5dsFwDpmzrIEl/+HRwUVA2PM5O/ZhXxVNQFlvY+8euR3oxpuFxHrydjPn1
5MS+CKcJ9ojyiMyQqnp/WUlLQBlStn0+qAp4VvQlMD5PlXVaFj/bch59GmcXjgRt1rZLvnMwZ8nl
lZBjAwjcDQgH7sR9EQ/Vya5DzPc26+o0Ui2bXr8hmeQ7ksUUOulLA2mJboBN/VH1V3YpH4rW4NQ8
Pg3ufN+2fHJJ5k7AEOKXcfHOFj+t1gwVK2SHUKPaEIfTUmxJqe62pM2fjGB5WEauk+nwGSEEXdEp
ue676pQhF1unM+8ng3G1Hn3H2puLHiTJi2bquyNdzLke6x0Jjo+oRddkQZJFMrgMwLHChcYi1pP9
1RPDyhsN7KQ5UkWrTF6gM83nvpFX24iIxW0w29kxLtmLAs+MoHbb1xAz8U0OBKVIg1NaO+VnCQ2k
Gxuyy45TIu1Kx5qOecgJts3oMLaNvcliF+rTQm9MATqm4zowEWVVzxQwTwMy2NYRfXvH+WyimiCm
BfZnuuZhBhUj4nKl7PCYNoKRCox3MHfU2ba1N/IBv3LRXc1eR2Avo+41yZUcqgndjFyHxKFKbkdL
rq00OEPWgRVdPS1MTDacaXeIi4/Szm7ytDl5gk8/xsJc0JOL0p1ZZ08/rWCn9yf9N1KVTyWrVvuf
/6ElHn96/v3AFUKbaxzOqI78RQLiKgg7Ue9Fez/HbuqBRSbi6cDs0OKGyv8rRfyvY39oSKx2yM0x
9AjWnF9+29CDuDXiMNp7PhJkNwr2jdfvjVI9Yj9awuxqdDDkUx1zQ7aPf/1O3yKs/umtsqiSsSUd
k/f756VOFdIqS8eM9kj9XixAYxuSotcgFVngMN2+fxAFdtswv/AV+caLt/vrl/CrSkC/fYk8WuiV
Frn2L3N6LT6kKScjBlLDpW0WF1HsntV1gYs/35Zh9l9cbo9t4tcPF5sb+wXi8Dcazi/v2BJtwwAw
2occy5lJIFWf75vscweKf9Xg6qKlGQBIrYN17Iz34HMvu+rFrJltOIDQYLz6YbJzOoVO274PiP8o
+vM6He790t/1JhEAVX1VBPV++U7PBpYyTQxvhpq6sB6p3rpWM0y4ZfTOqjJ5Tsf2DJM5vv54y2q0
FX786tYTh8k+f5qIJllVlrzAZkW+Bn3jFW26bVpLpM40LON4fK6t4K5gwrvKhNWcQ+Y0iEC3v3t1
85hy9lxBpCBbrJfXsY1NIIc/vM8jWvpMiu9RvJC9a0Lx8+/iRdzPjCRXSeNfmQBR1qUfH1XS78oK
dowrnHd10N+qp/6tBfNPxdJ/p+r6H1hQOShV/hB8/1M9tS5bKqwbQht/BkDp7/monXzzE0oq1iVX
WvgmEeb+UTv53iesZixYlutJ3/tH7YT9k2/A5kk54wUeIu4/aifnEzF7GgxFGcSXICf/JSPvLzPz
9HLx03LiuB4WPMexWCk8QQGnH/aflNoG8FtcOUG2G0tXmitfcLsy922ORsdxfh3QhtpA9jSvGmY5
W8NwyS8ubQOzYFq+QBKovv507f7FSv7r+oaTE8eFTY6kjf6S0pFr8vMLWhA62tkA2BuboryL4a+d
NS4u7FhW40kxhNwPbhJclCZjypoJ2IMyPQHFqFnu/vqVuL8KktAgBb7jcmlQFXLJfzUU0bLMW7Yt
2o1wyle4opniTkN5puZInqM7/g5aaFpDrsRU4eNe2E9Y0c/9ePC2iFLFxeIoeXIAgIAvt6xHMzSc
fd1MBYHPcjX3Kt/1MRHymwR1zGXnYZdv3Rky9iJuaqf7BtQ/AvI79BeQdf1LxjnxVdnOwCwdjxxn
yyr8VdkkzantJ+PGi0t1ZRaecx70FUc5WSHSyDG7/bAm290XWR+e5zStLpHre+uyz7XUuN2PYilx
uhf9frTsb5zwkLOU2RMvxDoYTjx/H7pFQTwmzbtqAV5HXnRj5/n5FET2fU7rZJdYxfScSTsmEesq
J9tiXQvrm2dkX10ihSBOfBkx8u1qtGdrUyWXSBjzR2qzhsw6GV9HIeMx8Ks9q7h0LhrEqysBt3I7
tk17udTOsrFAEO8gfQGuHRVtl0C1ZxQ/KDhyaZ0hJEbSMdkzc1oTapLMrM80Vu1vnPyBtTCvJwY7
/VbUPrEloL/E57A3xutRko61Kq2QCDlTzK9qiUgCKUilWpVDZmI7clpIfiCs7ed8rJP8yK17Ycg4
CQ9NIJGuLBeuWx6QaEKPGO4rRzy6Hh8fiTDBqohbUkfc4sWYm6PVxj9c030C1NptM/LtV+RYC5A2
ucCUUjbYbFv3MPdEKk1u/i3wASIHEm1FUI5n1TwBC2SQc6lsq9v3TgJqbSZjyXHGc5EG8Rcz8TOE
ZZ2BZoyta1gkCRzWCw0HwP9SwOF3ig1uLZQYIMnvvICjTRbX4GHj6mBU8/e0ILWsGqEUgcMCR22M
gkFz/CrT6lDO6hEdntTR2d2B4QH9tCztGBA5t3SKeuDH+NoM5DSLB+SdWJbP1lKyuxlEFpyJToht
NlU3Yd+Y4wobMPiuRpwYuM3TrvfDYKf5WacojObDvPTBF2oePtIandZSCSNB50gsWkhD9XPpZtMp
sfCyrP3Zq85l07onlavhArhto+/kZrS3ZBpB8u1NWmybHi42OSvtGJ9r0/MGtQnFKT2enBbS/JwI
kV0bhBUZjr4Hl8w2vEsm3Uy1Ro+E63M3GKr4czlALVsnhUvLY8UQ0Vzg/swBRCCbIlFjhyZ5DY4W
2hCCmrnEeTHxcuwRlNqq97PPOEonJ8oeOY6dccC8EwnQm44W9LojUHONPYDWJycRAHuL4Evj6mjZ
o3MzpwtdHpSWFMwU9SujJljCLs1nBEMkSDRLdmqgGCPKLDxxRrK0zTwjm52nwg6NV4HG/jrwe3Fn
DJG6tMKi42gSevV3o6TTX5pZvTM4va/yZh5WjahiZmKER9XTZHKCBriX+qI8C0MS6728I2p0zIue
BOg4OfgBsK+54MEaJ9F+mRM32PvBcDAlUA1zTLwfWcf2sRFybL+WaqhvY8Xpb90MBVq+pqJ5v1RS
w2E4sg+BB/k5tathkzgKBJ0oFS15a1g7MzdaYzYjEh13ym4UdxhrGrfrqZgcjKZZa+SrZeDov+sd
Iz3DORdm9wtJXf5dihzf30/Sb6DSkNTSVK+Lj76ExKxUhleJDV4uCIAIrnCiu1uLe5NZnqqcS5wj
wbqgz+Xee8zH7sievzBneMIMOtXJd8YG+1hEqJud2fJxNpdtwiR9XDcgir+NOSYjoKvWWWqpkXm1
gIsgIdOVVVBZ7FjpuEknZ9ymfSvXvkjsM6vyEHepPiV7qZ3KHZH007EPiRNbjWUv77TsIVzVA6oY
yMS0/VaimaZT5ERP1hQGak0m4cI6ocKLOgMSg2ODNFfmQ6al4zTSb7Pn3OJQdgFJ0R080aWbTtwy
08nr4uCCFnVMA1rFRrNloirvAmTPd0CRplPg587ZGLbMmQcWDBGlOC6JJ72N/WY8IIoubqO5yG/R
E5x43sezmOt/2ds9aUFLKJrLyPGibdIapMyy5q6B2eQHQvXg26QqenbKPtlPzcANTiT9DRPeYWPV
tDWAWnn+RUBMRTVanIgtXBB3jJCsr0zCdDTERG/3NjFqe93JOdpF5QC/ADO2m7H0+Q1Ul8auLr3Y
dh/QqtUTHKgyvaS9DLwuyhn9K89p7+quiIYNmX3hDf9V78cmLhC0ZAFRvlV2bSkU7R4yJHJwx8a9
Ru6NVzHvDK0JqJW/jQBJfVZuTaDMwIFZElaVb1G55TeGiramX2VfnLJwogP5LywDw9TdFbPOGBpA
taeszHMCECYjxGMbgNPneRnGksiGse/vZvSVpyhtlms1lBazLkvsscYsF4WsjPu2KiDhoZrFawot
rgmdoxyXkdjarP6aL8xN5rAE592Vo0ZMBQfCCWsWB2j8bZPWX6NakFpQiOo0+/lwlRpNsHMju9+z
LJM6JXnuIiT5u5ltAzgNnXmogbz21Sz7SxWmUCa7JH1s3CC76WNqwlIQIhEtTXi+ZH53K0yEWmu3
F4ziq9ywzmK0tOSppP1I78trySDx7epr0E7occf6TqgUTavNsKjWGggeBh9Hp8lWZ6RlfBoyilQS
Wtp6N4kkP8yAOb+4UgG1zpTpXlvMIsgay+fiIcXAFBOtUThHJ0Z0NiBYX6PSL9n73c4nppQmUMiG
GjdHp6XbAH/car+jDYzgCLrb2iOPyTbS8NQstr8bK6ddE6murlFTVJcaG/A9picnNm/PoLnk3Cyx
cpn42w7svC6m0cZ2BXifWYYfzeIAyg2NTy2nzUwg2HFKgurr2wIRJUl/keK1+kpYFejsLgivKlkX
FhUc8TM4v6DFz9KI7TV3VrkNaaOQnD7g7zkuo9Xbl6LMzbumKzh8Elh5l/etnSTA8yrIg0HqW91t
yGH2O1BhlgLE1iwzfjedlqlvky9xNcMCCtKY6QmeD541K8LmUfgNNzzjuGnf4lCPd64yp9PbtlwD
1iqYPdXBDxVHwUVQ+u131YqAIAOLQcoddHqurRxLOl8BsFOm27DwND4OkOgaz3867Yoomk9Ny/S1
8uUI1olABoIqwxPqoCJYodsOLhyrq77C+Wwvw0AO3dqu7en09j+pNLghU8finy4RcqQxj2P1NQ6Y
PGzK3vFJPkkd3kBpz6xvTH+JH5wq91vsFNkP18rss4kgXAt5YEF+aBFNpLZNcjoJw62++tlcPTLn
4f4MvHSRG9m5/JU7VF+RaYvTQOW/r6aaX57kfr3u+jqQJGeyD90WQzGeN+WwAFcTLEwMivi/vt1H
pwB//fvlR7McfIa99n5U+Vsn8/9jZ26Pg+q/P3NvcwYY+fCMDvfnQ7f+pt8P3d4nlEC4+OGoWMwZ
NJjhY2ARiE+SQy+shoB/vAfSf0CXJUB0hhzgE1z+BiL6P0YW0vqkb3JsPsIHMsFh8O8cu/Up9udj
N5wRXoN4sz/SR9O/5+dTrqkg/jjoDHcD6ZVVxEStdvut6PDFJ+bRjQh0QpePLcBn//TMdlXh691l
zR0u9YdMIZ9w0ZKcfrqG/+LsjTf1n16WycGCAYJjgj/AFfrnlwVHl7ClxXV26RDe9bgjb7PJKJ/N
xl0OHYLXfCfITdr2QcVz3jZ6IxjQHF80hBqduqjE55L4cEBoivOMtKYBtxYl6Py1lO18jpyHBUbB
hfsc+V4IQb112jMZdNNGJVJR++fJU+ha6qZ1rYXEqriU16j/OBIHMjuvSlB3XhSNZ9gvJ0h1E7MT
r6lLeLue99J0QboxQa71GzUPbrrFUt5soS5iaU4iYT3EiUGWoONk86NKW2wK9M3FZRy2i7Wpl8K4
TpnxXxeycL5XiQJWicLNrFZ9W4fY7ZrEJktiMGskZDb4HdqDOZTrnMPVOuR9EK3sYOs5pKwm3aou
TLdayYm9tim95WIyZbarYc48JR3tnTWK44xIbogM6ZqSPXioxsh+Jsd5PoYEehMRqcYnDilEc1Wt
hb8TqnAKong1t3713VD5gsYNCRgvqbKdfMMHQDReHHWfc9Mizgkr1SV4wzjdKkS3xxHwpxq7I7WN
u1lc/4eInO4uwq6Xrro2sDg0Mh1j8zVJkhCU2ZeQ5dIrVRWEFOXp99KNJ5JTUR8vKxGULMle0TKO
cYxcfImoAMKNR9jGMxZmYW2IX48PnZqqRzF3jxOhyZT3yjjkhKOtuopeZteOzSZMza+FjZVwA9MI
MKBjXIWOgZByAIL/I8Tvuc8Mmhh1Kr9kEtQzp8nLJuwtuIqB/TQ08VMWjwvhREYCB7WjKeshSo3I
U23WhK+AJauprK2kOnKeUQztFZGDnXE5u/1V1MLW9rKCnBtohy0XxcsOMATAQTPZn69DXSFlCoBZ
RIrY3eIVhKp0qICdGUvk3oF12XED+f7DspCrFEuwuFM13y2oz3emPll3FmCKVaF82LSWSVIz4lno
FU3H+T+NHWfX5Ont4CXZfiLVMdLcUcT/+baw1A937OO1MZnDNkI5/+rIFmxx2z83Cj8EpprH0Zyv
SXEho09HZipJk0jLjMsUeDOEzicXEgbHVHRuSlovtUsosR27DJnMwNh5LQ2qmqM67jIw42nez2cR
GISVjPGrq6BtNmPoHaYuuIbDytenEop4HbzSoOHwXZpQJ8vmVDldtimpWFZgd4KVIQkw2TaQpG+W
DtXtujA8e1gBkSGf1pbTAVFF8lQGQjw2NglZkTmOVJXIGPeZS0aTnZvXJRr2deUTBO93Mtmakxg/
dzYds7xw75lpwTwqJ+uFOYHrrAbZWo8cXh1uoLAB5DH7GekwCsEOhzyXM5wpT6Q78zRlhs29Olto
RnSOj+FzALdo9cvaGWh1zMN68Q1ypxo/3pIcgy2/6u21pczgxqN1sUJbLLfNbEMNp1TW4qiWQBjM
c2uYoUa44ngb3JuTbhD51cwCJJZhO+FMtTZWXod3dlAYzmaBSRJdCYabO3t2FlRXidVuely1Nv6T
DfmjYXfi/F8fg7puH+bICm+neR7tE7TibouQM1nHRvKS2cziRjFnmNjG6UQUm3uL2MJJN9ZIoZQl
sZtuIjnLw4K+5hZHSnjXDd5ysLOOgzpi4U1me9nRF1ULHjaOdi5NoXUx00akV5eR4jPp6FRppy6T
RDnA7VLBntyb6fNAtXRRTnkFtCDnrMBfq70zTji2KsRvK3Af4ZEO73SaU5D5rBnl8Or0+gmbWmp8
xSQTMrYKfyBuq7JTGPn1Q1NMFU+wW7m3qvZaeZF7iJjexxcMHqLX8l/sbm/8rl/3XE/aejzICdaW
v+y5VmpzHIEcvuuN2MLHGT44+Xi/lOiAK2TvZ6Q130Fo4flSBHeF/arOy3YDWOsuS9wrWviU5GVK
aUl6VhWUgEGdoljhRbuzci14bPsfRQlOom3To/6Y/npzfpth/vryyXjxJDNHtA6/ahzcBgV7FNq8
fI7X+6COj6QzXeJIeH6b4+dVeOcGJR6adsJ4mOyxj9j0myYyAett72Z7lELFAULH5V+/sF/GgeAt
LFzQsJKAw8Gc0hEWP5cytkEbvXOEs/PyCr9hpe7zuLBWncNhOfLorHTD4e03/n8rd/80q/pfJOwJ
EN38+5p43z93r8Vz/qcxlP6W3ytin5EStYUPlwcQgggo7n6viM1PJnWywLbnYLFn+PKHiEd6n3zu
OCeQ1KugHzQl5EPEQ0UM6ZAZMDRLW0LK+Fs5JECs/lx8SsoXF8aFx2sjYgzBxZ9vpGwsMkw5Ktvb
aDm36m1j0VsM2/ZJJCjYOr39kEr5w9cbkvAIvUDTez2xV0EVbDam3r7sSUVMbcEShw5wYDPz2Od8
drwwi/cj8ge0rdFYrEv2RXMhTXK2CbLs5/GpTDFqwCJBwun0F35is9kbHrmulrjO/OFRFXQfg3B8
ZhKFViKjSPEmf9jW8xyv8fX/cCgJtxHS0xVyuvVCiOZ+qDR3znB2th2wwbe9jj70W/Id4h4wb/tW
I0hdLqi2j8BYi7tIlxJWQjZYrsuLLqhFtwFlpJgDNynNME9m3+au6i5mfJI7/hpW2zDN11WKJ3Jl
EQlJ1AQbi/9W3YwkSq/6BDhjJa8mXQLBpFAgC6vj8FYe+XhtMAPQY9C1E77I9pxmKhWViutyj5rI
eap10dXo8iulDquox0QoU9LoMne/KCP6gWWSuq0KgqsyiqN1P1cElAXUd36WtxsJHnOV6eIv0WXg
qAvCLBofoyK5tNtm2dmF7XzBAP3Fgc95qEcRXaq4L85a5ZvPZaPyaAPK3N4kbI5P+dgRnCAXk3lG
NrRHZ8q/itGdvzte3V4kdu6etdKdH8vaaF/Msn4Wy6xIzq3suFt5Vk32JqSBYZ8tc8/i6AXjwtwH
kFpKSvLZ6BjB5yCPOZA5ZX3E7EyUObSsO5yM5LG6rbFKaLm2lZk/LjY5F34Gx2zA5H/uw3b6TglB
lHvjZt8TShIq3XrozeuY/G7jssOD0R0InOswcbLF0vrqAA9hW8+OC+ZmBxdhSBbN1OQ5tC6BeWmK
anVAZh1WD6GfZ+mhn011E0fs+Stz6hipjHgwSwaCF0vkWBe96m843E1bB67r/2PvTHrjRtZ0/Vca
d0+DM4OL20BnMpNKzbJkS/KGkGWb8zzz198ndFzdypRKeXyAu2jg1KaqYEtBBmP4hndA1dmhtL9E
VFgwtLPH7NIFWwYxbV7jqXOvd2Cp4csgKe7iydPMt1RUzVs6VOmZg3MnCQwOBarXtzMMRxoK83xf
oRBTPwzogF9YtSFOuobIxCr69n7CrHAbY+vwDJsoqTyqZMutja4UKS0fMAzt+V4lJN1OY97dJmNX
nOe5FdwBDodvqTgFGNjJEiAiANH2iRhopNT657RssqupjfMHpHaM71lfqmilYaO+ifs5Ka9wwlVY
D7kRb8G+KvdlTsmmh0NLwY9kjb2fDCO6ALmS+LTqStTM2xtatr/wj1DX81hKUpTrrGzRZ96iaahj
xUZ/GlOaB66RX+FY/ZCqk6cMjnqijFd4PPbeZJnpzm7s+KRG1Ax+xYSSooH0+qBu8wQ9cABmvWcU
CvBtSgprszCnOy2juREk69Zp9E2Rh9s+CZXPQRxe6kn7A6P27mcXNdW2j12NLqRppoEynJkafktf
0tYWUXzehEqWtZcVYqvWjAknGhPzpqWdHlO/tQLdBYAPOu4rAh9nC5n0M+7y6Q+auvaDVRb2ddBG
5mlda6BoOhB6Cp2ysIOCTZmLoHjJTuoaS1fkIWng4SaHkUxsPXcdjYdkcvGdCSr8ngZ3k5kaXbAw
Gr62Ef7UhfLZrtvZxjka/WeT8/Gir1ElykhXzl2RRo/YmQdXRr0MF0Gchxc9zW/cdowi2EaNgoku
pif1plWMrVWSLI8QjQPnTPRNuZqm4rs+0xNUCdwHdOpXfdWvdcD+9Kaa2ynMNK911Rtrmc4CqBLe
SGq2NuDlr9tkmrZKWqenZf1YTyi6G9awCqusOyvmWlw3WRBv+qgartwEW1WFbPgrfRHE7DPpBgV5
jeq1lkiKQNdYW1ItPNjVyZlWgePkvqaVJda0+egtzfKcWebNVOEOR5dzHHYVfAmqGpgiD46FCS16
90o/zDfyzATDZ1+AJxxOrEU743vRGLfptcVFDI+prunTTVF5Z9Ohc2JbuxKZUuBYo04/dHht27Gl
8YlluHY6dTGyJID8HPqOd4ZN875Ev3ldEUB6M67um0pvwpMcod0N67daazEq2quiU2+zRik/Dy1l
lHiqH1RFYGpXJ86G+soPzqntVMOhrlE4+15ODYZAPR56OIvXy22nuV+tEKVoJJm3RAeptwzZfQi9
dlWa5GLEyfN6Qn/pOtTBeLbT1K0zmqZNE5yjRTljYpcjK4ZbJHo5mbq1l9HPHQyPy6nzA+gVmyh3
SftQeWz09IuZDaGPVXQMyrSetgLFz23LXXmH8cKXwKwbPjPshDJ1bodxeViGMb0d2qSmXTAO5zAg
8xNzaLHwm/po26tB4RGDwGgxwzU+8r6GLfslSjCXLSonG63WxRmWFS5+39O86/RiPouErp0gvd+s
aUCQfaP+vypHiTagRrzBRnfVogZF3jmo0ByUG6H2lB+6GY3UJLhKA+0ylQl32bfw2syE3oMzgPuy
0dGhgrWym4WTqkupt03LNunNhwWDG+ixSl1/jmSlnguo1a3EPDWGyETX34go3a30WasinLoD1fmq
ZGFKNikG3YOHLTrJjCyuZre8KjR9q1OGwFD6K0e3tTJtnb7z0GmbCc/nTddEydYMdMo1g3mvdbrl
j210Mrnuhe7UN9Bxx7U2zBdGaYJnw+Smsu2LEjEMG2pm0WBWr+aIIcS7kO4nBjqiACSLYgJWF2F8
z7X6RC1nk0DywZ0I53TEba7FRK90xkA2pN8yqx2wXCwSiiCi4T7viijeIL+xaofmua/C6CLEJvdW
GaNrQtHP8aBF24gc6URJS9XT2xTvCoPbzvYyLIxXrHlOLvxUnjEr0W4rFJOdTMZpEVa80JesL9ZY
RR6gnNkL4VfdjjooGn10f1ouNr+91nLITObzRJdoi/BWc6Mg5sAlgrP3VZUm52iaqzTSe3MY9Qim
5Rwn2JcQeG+qXlhwKMoyipeLBmXB3uvEVKbYalCGvkh72ikJNFFEbXeK243jCijJrOzMOUoG1O7G
2H2e5xbu5urf6VLRxd18N1fwGZ7Lvuia+fPPMN7nL2iCDOPv86VLEHvNU9jv5UsvP/NXwiR9FgwU
WyWtAGzx/9g2KuD20EPXIRGQiwt6CGRFf7UQrE+kwoI+gY5muyocMrC/Eib1E1pwiML9awnTfrpk
WaRqMExhpDE+adMBcs/JVODQZPvbpljqVVtb1i31+w6Dm+IoBPftUNg5oK2Ndx8pogqA8XWKX9pG
ZUnPni1K4Ls6724SUhvOxTuThi+67f/I7/+2UvOmoiCnXEOZEgMLIHjklXvDwaIT8xhbzdbujTsz
EBuDxAr5hSSjrpddLEkWHoE0v+l7yBH5wirul4AqD1PPAVJUM/eMiFwPAh9tvZmGehNkhfuPvfi3
r3YoGcdXc9ACRV0N9UscOg6LUKjkNEkh5mZbh0F7IsOzTaxRAwcIFs6npRalZ5bTdndgXypu2GEX
zeMtv+nbYFYP+Wz7RcltAK/AXWhoN1eqGVQb/HN2UonoM5qv9RFdtkMtTJaZbdPucvgcjsMMsZ5f
f/xExyo6c0M805XuAkwkxh7ttRO6M16VEFUidfAGjHexg4bCC4xp3Lzale/U7d4WvuQDuDq0JixU
bTRL9x9gCkmVy0ykW5LPJF0j3YJMKnfW1sUbMHbwwIzccOdqylr0KH/lzrkeuKdTaD2p6ogl0gRl
Tl2ekcs8pkwoX32vJGdTrUAsHOCsg0j2IXg2hqIfWU6ebwM9tXqg/zYGpKFBU6vrC3UN5W2hnF9h
gjrq1ogvZGUaR3p2EK0OHkIaM7zwnyyBIjg6rvvTk6ARRNffjbf52Ie/FIQ6v0GMtvDykbAwBYgC
UlgSLIZBcP6IzNNdMC7wOMGoFCAmR1RpKzDoCC4BOZPgM1XC0OB0mVvDgRopMWq9RKsJdojnVuVd
CZBtloi2KdjqgyHuzDaIlE1ojyZ3d64Po0/3yNE3iDTE1aYkEezPycS5JANzUL/bVQdvPzQy7bvA
JeCyCEDarjA6ch/ht3b3Lf/g0Beo32eqsxXxQbM4XmGgOria5nq6xvU81yk3BPO2rRIq032Tkw7Z
raw1qOD8QW9dOlLyaxWV7fAzXow+Wo12H9RrGDPpU6t0ARSCYt5xDKUGchvT4hddNm/prSq+Gjvl
dE+xRkv8OVBn+xSVBnjiZpLu4Pwa6B9UdnGJqkSJpC8qxjmD3RlWZttSvCc7h/0iW7Zq9wtiBmp2
qSaCy6ztSor6bXNepSCfV2aFAegKfQ/2czwsQ+mT3GbnRuN0v6BFoqOBS+F94QLBAyCr5A+FYweX
xeKOF5rTUSzQMn2Hl16KWl5lDh50YkoIHRCPdN1YrnUaRR26FzhmzCdFFhAJtiBBwDDDwp2kHVig
0nV2RylmN/R+OyISvBFhNax1zbHP3aXF0yfJ9PZ7hTrAVdhb1byDjV7BZw0ptONU5qjmBgHnZVkH
RhJ1W+ZSlhRM4Cunea02O7zjKl7SEriOeaQm9byrG0tLdxXXiRegYmKtCZicLQ2xdD3UFSkXgny5
uNIRJQ5P9FlXA2/A7uxskdKza0orWgOhr/tihlaieoHRTk+6iQT+CrjqUJ+mDYSdzbB0c3ixtKGS
eGqSgGxN0+QmSE3Id/2cK3dhiWURKYXsPdf0yDZ9OlCztxYBThEUro1zg4OR2jZoHOsGh5Ig2omw
H0Fgx9mvxpnNn6ILRpxYalpdaeDEJ4sKurq2BO6FoJ9+NcNQbaxZXKOXMa0RAvniCvcCFq3zY3GL
2wrG7RcHYfYzBXnoE2yHcMOFaY4SlWjMq6Ca8hXo1nkVLzU5HxrE4FsC+2Z2h2hHm0LfWCk+kKYZ
GSdAZaf1jGHuWeToOOf2puULA93myASak+BKuIkWt/yCTkr5FCTFvQLcaa0jmHWSVbDAcnxPkW90
vquhoHsJkx6TvRnclFYK2vydAkpb0FZIxFhhnwrHTYOrVg7TqQC8eDYi/XKCXWfvZXHT7JLSNilJ
IVUDlPYSa0pjo+j9FdCxc00vq9PcBfWb5NMuURsEZKJuOVk0cas4KZE4DasVeiDbssiUK7U0YJ5p
YbSZ2k7bIRuS77pSVBfZBOTToI6Z0tDsH/QXs8pav9ZH9Ow0Vd/B5kdrF8D9HcKE1S5B2fRsStLv
dbiMF4gALL+mRIu/5JybD42TR7smbnMPtaebMMrwL0Y1NlzljYs2jMxpWubEq5wOLHee2Jjy9Y3f
hgPyR7HJFiuGfqEMPTeVV5k2qsxjnt2blmoAqouvdHAKXluVMNcR7hLxSk1zojbAeV5TaZ/HOLak
FNzo3pFymR4Yd/r08FRXVhhmrKq8uSRbjz6nebJ2zPjRTHVM37GhPrOt1CnWqKhY96glpJcB6khn
sZ1jP0ox9BRdyt4rYx3o8Fg6O2Mez4EZTNsCx7nLIo9vxhiEwspeiCBp0TYNOxp1hCGb+1/YyRiy
vtD6qj6KVZdM1X3f4IGJzzBqznalAToIs10OpXttYbiJ60r7AxQvLEm9qa+0tKkKz0TBxCcT6391
FHvdVeYmlMSWucmAGBNWrJAOjsFqIb0ahRtVTMu5OdnuTZG786lmd7UUjUtOncQxvkYcFn4Ylrqv
NAgLaB1+yU5dPKcYAFyNmnT6LhcY5e3y2VXC8EQopIN9CUhZN6bFWC+uGZ+jW2rSlTLMb/lSzQ8Z
cPLTrJjc73bTTd9gLywbHNlB4sZKaZx3gM25PJF8ojmbzX6VG9Y1GlU4WCZxd1fO6bJFTmSkQpNB
e3CMZIO0JmBXM5x3I6C0dayr6AQipzKchICBth2iSBstWVDuM6LHJgoNP0VFkHpDM7eXXMmknrFb
ol+EC6KaZ+1GxLr0hkZfoI6ixY/jHNNeo/4+FMspQo1PaeVYsqyI8CqvgP1l8L3leNqIvPjstkiw
qJlxbfT6Ooui5glFsMQPa11F27Jsd1UTbrQhbq6XyL6qovG2aCf9rK7059AAKznoS72JisTy0NjB
zFHT1q0yUxcaaNdaEIrp8dff52xsrppgcncBKM3FHTCWcJ5jbQ78AvOnDUqslALtsVgznd/yGVNj
KvLjGsEf5afuJJ/RXUMqDLB7hTjWptK425SxjaHVVdoO6ahoG7uRe9PDtqEug7rVOqN5TP7emSBj
kRtaqRUHVWba/TaZe4CBrvad4m//FGGUmkHRbqfLBcmILZbADZUJvTEfiDbsy4XdFa0HnS1zMqH2
8iVWMHTyXDHcVcAV1rRqjLshE30N66S/DjobhcgIEV9IULZ71YQxvRUeGjuVePjmNkpMxaVJkQOk
NBifQYTQzsc5ch9RE7Ux/QZaoK46gLtf2QnxjjYDWHKqe/XP1MI9GWys1T0sM7QYTRknP66C0PHK
HDm1VdWnWrBm+YKkjAcDwIy2dKAoITbUxBKxQUwXV3ALwH8IFC7JUNNmrachxMxqbvQrK7LKawXs
JwVAqYUqWeWqV2HOXp8sk1sgS13H8V0ZJws00nYENtVWdvIVhTN4iCC+219t38OhQY8Z7o2RCriH
jdVWd1m9EOtBhoLhUvSetWScQpWinaP0Zl7G9VKap/iVOsFpmSdT69t5Y10IESc/7Exk4SZ0I2PX
2p1xnjeROKlCs/vszjkulDH3833CGbBuza64nfpyY+TmdIa9mNmsbLUrOLLU4HFOYS7neTCe0f0a
T0YQdRcxHaPvVMOIMFdWW7jf5moUv7K8nnxW+XIzOmFwgtorfhhVW8PwnmywnOx7ZMyCYXZXTZo5
4L2LJaZMni3hRszpfJ2gcTh8jl0xR14fqzlXoG15odMZ/FrU09dT77gV7YA83KA6wn/2OodM2SXp
eeqIZPLVqpgetBHOl1r3VuR6QdepBoK6EUFtZBRR/iVzsukZ59rhJ1Wl+Vajz+V6XVY1O6GhcetZ
Ex5bng5n+3tMgTWh1aGWtwi7ZIClgeVRB3b72VpzbnALz6XLtwzm8nOdsSDwnS+Vy66eKFGi2ZNR
nhsRX9IiLB8i3X1o+d3RRlPt3LO7bLjRyBFO4xIWOq6Iip/NWYdBKwCVFihJTECN8u5KVYfpazXD
RCCo6oNhBRhosqggu2W5Q9sVL3UrRxFqnQfTYH/NYkzW+2ZBWu2FeAFKz96IFzoGnzbZ5i8kjaGM
5mDlvJA3OOElkyN+oXWgnCjEHU46UfYV+Feym19IIC42xBjaSG5I+sISeSGMOJI7UuuSRmJKRsko
uSW5ZJlQhJx5UGgHSMQHKLbHOnwU+E+XQyNJKkbmWmfhC3WFVLy+XSSfJXmhtmiS5aK76Yg3e39S
qzNZiOTCTJIV40h+TBdXMWQYSZpBFm3xdVFE3hC6qDxLdk0leTYR5norgofoIpUsnEDyccKiqbeB
5Oi4kq2DNJYk7kgOjxCweZYIXs+/C4T/VIGQMtDf1wf/qwiRhN+vDvIDv4uDtv4JaLpluZjjUc57
gUz8RlPYxidMJC0dmRQLdjxA3/8pDoLBcG1bdalV43GmGq+KgwJ8sUt9w5BcUwRvzD8CGMuS3OvS
BNhlwe8gpsChgK7lQcluyQd6slA6EObkUrbU+B4h2GwzV+Vz6XbfRSxu+hqEWKSn1Wk7SE8VE8ju
qwl7r3RzoJRgCQBBJvhrG/Mf/E+dQ6kA2i+OIK/0esxIzzB1O0WS4GebJHeTNJtPcJ8WiQPjsigR
8spH/8j4h5VEOb7DLKMyQ4WGI2u/NuISkWttT1Cdm0KJPYonxprmaX1V5VZEG09dunxl4KaYSrdK
tfJiUSNxQeY7bsesoPGXU4hchTXCbOApksiz6x72IES/kyyrqt8Ob3+EbPrn/ZCvhp9N16Pfc/FU
tf+x7YsfTx018P8FEkWyyPj3O+/2KS+f/uO/pPfK81OxvwP5wd87kDKt1BfShUqhm10l3Sp+70DN
0ZArYpPJmiUr7NUOVGDWqwjSqhR76YKrgJn/uz6vAP8H44TzIHU04Ezsxj/ZgweFOSqCPB3bH2CV
SonOOCjQg0evB9ManFt90XSk6zQ0r8ZZMoALdYf/bbt7NUnv7LYX0sCrPe8IThYdxz2d1ryslB4A
HHXonHW+lAMU3xmb+3jo0J5stEicLm7be2I09XOqxGgY1aZxgshl6LfI0iLxhX0oQtBDt5r62OLe
EwO0xNiAFV31j7mwQipemmZ+bsw5+xYqBmDCQFOuKPINysbA3XM3J0PyNJlpqK61EiWkyO5Gmqxm
cWqV0VYLvjp4RDsIVRIqwqDJHz9+94MC/surW/RisNuxLHQRDo47jVsymPOhu0s5ltexoDfXz8bD
0miW9/FIB0cKIznYesH1xnQayRnz4Ku6nZo1RmfndwXSUpcgW7SdU0foezidg5pSWJVn/RjqRxoU
h1X4l2EtE80HSukqqDtZin6l02BEUUmOPOV3TW1oW2SG4Bt0lNBMA4Niy9JBYiNKvra76Lxwpmeo
XdPdxy/+UkjeX170VQ1s5WgC2dxSB4VmzJTmBrmX/M6oC/0yRL0f5HpHnGzllyWGflC5MciqFEpI
kbrcIEHY79yRhaimdDlQoEdIIVVG386a9DE1ETqcTSfG09ldTm33EXweFUoA/ecwkvUjLaXD9YGr
I6BHU6iGY9LNMw7WR7j0BsFcrNwm6j0w+HWpnFKyP7I0Dje8HOTlunUBRNL+O1gaQ9jCDAtT5daO
ct+Of3Z55XMK+FPy9eVT/NE18c8psXx4mcjxnkuSvzikEvyfL/cGWGqpcLL3P5uXYOqm/ym7rMjY
dH8xn+Tf/Gf/8LcG3ZGeLfzJV6tS/v497ToCAYjtP7kDXh5p9+P//p+Xn/grKONGYO658vGwkkIr
/LK/gjLxSZK2LHilNEu5INhAf3Vs9U/8TY3drGOwakPy+u8bQdNp5oK5RhgScKrBD//JhSC7wntB
mc32ASCAKyXuCwx2sArLWU/UWeQknHmn3Ud2VkK0NCdQ8xB9IQKRym9ci8C/yeqvrDb1tjHNYNfG
tjizXFCTpro8BCOao02dCiB5eK48l62qReBJlxFDoUxD6Noyoi2yFON6gAy1WQq1ezb11P7S92Cf
VmMzuY/cQeIihP3ykxVLXzWoUWsgI0nosKTCvkC0DfavGGZ0SnLOb1oDwC3LMXgEnr/cvvqG71xc
700LQivw/DWBup15cLY1WbhogNfAcQ11AN3NwHGmkMXz1qi9KSzKHQiRZgOFIvf/v22k/72xFtP9
97HW6qn5Do2yfb2lpJ3d7x1luXLbwKOU6P7fkdTvHcUf2RbyX+wNdhU0AI67v3aU8QlIiwR0u+wr
i7/yPzvK+ES3lD1A7oSwDmj0P9lRh3eSxUOh0QOi1eA2ZlMfLB24Pi2iLyZmGZZ2zvYPO6Sfw3iz
oHjbbyjCmM1GCXRlWblzvMRrTBBwh6LL33SrHL+j0whw4y9rAaRLrSwbfw4K3Bq0tM1wQ2tXIiUN
bfyhBcgDInZkfymtIrloIOIb/16KbxA58vP9/VI8R5Z09RQ95U97q1H+0O/V6IDI0YWOKBQKdNCP
ZD73ezUK9RMrlIVqgKnAkP2VDqnufNI5dkHLuEBYgHgQHPxG5OjqJ34NebeDFikUFsf4k9UIS2Lv
eAcIQYBBoksX/mXx78doVjO2M5ul8t1oKNeWMVKYb3DrfjUp75yWMop4FYbhNihHETpEDTaRfuiS
HqJSaRqTURGCB2vUlF3SWPpUUNzG1YRcj9cVCMF8POa7b4YogWoykdgeHuTxSxnBDzXtys9NvdzM
DYogiiSPfTzKG/qxfDXDNFWuYqJs8E37E9hT0W/7oK38UstrepuwxWxPjUA1l6rb5XDaSpVLEA+L
c4qQUDUX8NCnBmRq2JRabe1qFQrrqs/y7zGYPm6souyN24TScu/rFc2zFZ4cyvmMBYV+3WsWQWsf
z3NyRtdOIFwizKtKy7OTtoUm+vHLydjj4Ltx7RO4E4RSGLJNzsTXEfxYLm7fu3T520UxrxVdDzG9
KiJEsUWkf+kBJ6zmsaJQiw7EFjnO4cQ0q2SLPV9foP3jjEdm+zClYCFRlUEXG4gV+BpLqs+9fiDI
YlEsYDb6i4KDpqnp02M8Ie++qOX8lfYIEqmLzPSUwV5NAuV7rBPNI+iitwuLWwU6PQUvE57YYYHG
AsczDIVT+FhRj/ex3eYXUGLn1cdzfxD902hFfM9QNZV/kSTbB2+qxCq2HGOY0VAZZuwnyuxUtVH/
wi/hmLfxm93J4YNun8Zhw0BkAfuTalqdDlm3iHBEKOqzfKJ/0Rk6FGBRFl/UaVJ+aGGD4vXHL/hm
GhkVlL+BHaiGVqZxsD/nyqhn1k3oh1akhiscJbLTPm3zk4+HeTOPoJ1sTSMH5BCVxK/9lwt1Z6i1
Tqv9GMnCUxqy6SYT7J4uq8WfvtHLUAg3OJRhBCIN+0MFlZsSGI+1r3RtchcF5lmrOM0Rm/qDhE3q
L8jvBL8NWUbJqdwfJCn0bDSSqvLjACtu2qfpid5NwxWN/+Yi660/VE6V48nYn6EwjqUwdXAE4DfA
NTVPtV+K8Vo34vMFM0lkyoZNPinPFoYARxb+m3XBgCQ0MDRJOwwKsPsviCPZuBS24NwWdgjMIwmA
UQG5+XhZvD+Ki0QW+FCVrbw/igPbJrcNp/JxrXNXi963G00L8n9lFN5H4wQFjaofJE9UW5hRnPyQ
aSJLmJPx+6Q57ZFBXgpFe7ernDF2MGEB/Bb1sIYWwNeqWZW8C6Lh61Gja63TaIVFpX3Ntdk+R5wv
PcFuBcpf1sfbWkfqqRxV2/vzOXV0iLVyoahAjffnVC+GDFMdvtxY4SbQZq6xhZYYHIkltHd2tOug
6i6rOiax9OGKrDF9hy1HyBLICncHNS2Jho2ej7eU0+6iukLqxsDZWC39MK53QaV9m0IajmEDULbU
YMe5YXPkqd5bT5Rp2PuqJkDrHBwzkEjSwNL0yp+N/k5G71uzno+FUe8NAnSTQ5pVy1Uoz4bXBTXE
n2y1YRBgCIWvUAYFXAMp5OPP+N78CnofdEAAZ5L37I/StiItk3qq/KAp1JM+reI7bFPr06l1kiOH
s/xVhyuXi1yluvECQD+4eWY+BjjIvvKHEt2yoIAwK1Sr8CodHfR+SiXwD1nNRp2rIy/5dtNQg9c4
P2k3EdtQ695/y8AOA5A/ZeXT2Rwek94CwQT0zq/6toIFF1tnvTOWP1tW8AUs3+w0M1HlsgMrPrJy
5EfbmwMBI8lBrVUlwCLYP3gQBbh82dHt9vWw/qXinrSp5iHbBB2+smk/pEc26ZvLXqYMUk5ABacO
fvxguDYQeKIA3/ATMweZ3BQ1thnoUaSXiGXSGc7LYN7kgzl/+XhVvVm7jAtMnWuLaha1q4NxO8se
m2TsC38kW7pA4hcNODe0jtyOpjxRD2aT9AJuP/mMrPkenLgTtHBnAi0JLlXpvtRCzIitZv0JSrTK
2VzVw1p0M6J/eRRhAOxklzj7GJscpdW13efLIxM370yRW9U6s0YbZuCYoIACHOHO6c2H3ERnJUUE
45zcZfBtveUjpXW9c5Ox86YmRAdT6TsEIafeUxSrv6G4O2zSsIFVmQ3qWUHj/AzMZOcJepcIDRjR
GrxH7HcdZ1Ia9oGfZ1N6WeULxkML59offwYDULpLa9Hkn8PgVXHbDGNPxBjwIbW8XCVER1b88eNB
3sDfVbI90iHCLTQfqFMeHCG4WaNHk06F3wTZMzS7q8m2gQDFsYLDzRB76VBcR4Zyi+bIJkEcfzUG
th9BJteNtMBItkKuA5TRhP7k6uNHe3PiyCeTrTSHnJtD9CC66IN4KEW9sPz1qd8tmNV4S2Xgz6Mn
GujkkB2gcwqYsSaObLw3x+rByAdzYtWo2/WjWvj48Iyg0y0sYdPZ8XJ8M/+VjywFE9AEY4u/iXmH
RR/VfizQTZksbAjraF3bkXVkKt/Z0ehLU0blGKVxeZjUp0Zl4C0rd3Tba76Bm5pnLMHXj7/Xe4Po
tCUFtBoZ9B4cG6pi1bEKkNxvNFF7eFo6EBlH7ci3eW9VUJcAAgG+gWTh4NvYRgPSq0r4NgQX2wDC
5kMUjJY3t2N5kSSjfTqG3bBKGwWhzz9/QWr7luwBEog6B3f6kKKoCJoz96PCjL+CtSs8pRmtk49H
eeeSIVuF7yELSuimH8RMC0gqSGFx7uv4ZZ6B0R4vORWBZ4exibmuGT19PN47E8oHo/jCgLSnVflZ
X0UqOuzyWreT3FeGVvEtA6WjZgA4mpRIDUA06T19APCZF3NzZD5l4H5wAdAtozJGQxUJECkL8npk
F3SeVCTN/AUqhUc5HhRtvzSekTbJrc1H3YRO0XiYsdYYmVXaEeeHd9br3vDyFHj14j2LqFL6NvOR
JYAsi4MkyPxmOhK9vPM5ZYlbMrK46WzrYJQUiFyFgBuj0Fs+mYg8TxIKTYhh6f3WMnCL+fhzvp1U
DsuXZqSE59AI2n+rRZmIqtFA90v+zMP59GHkVHgUIsGyrLe5A8vIvFIip4QfPIjdx6O/XUzU6tmb
Ut6Qko44WLyjEapDaasVDtfpFWc0KkaYcV7VfSP12FHLZJGpl3Bmj5wKxttpprlDSY/IhZsM8uT+
a2tGPWK6GJR+DcWnvUjzJijxCzId5WzKauMn/CAgjaJR6vYGqnZ7QRqA9uoI/6bcoNPp3k/Zgo28
M3Fs2HNjPzatNjgeNS7lCWFhmu8a6rUNUHXRWFIkjSqos8zdZzVVHKQ7wK6imQFuIcRfCAL0VhdJ
+xVv2n6H9ln5DQ/1GFCyqJCDCcdWXJHneDrO2uIR31KBalg5ojgnctmf/O8q9/U/9tNr85q3y1wT
ZLQowJDvARqRC+bVMh9RygZ7kVQ+HurqY8uNveripnz8eJS3saqG3CXJFMY1VAO0g8sarVx8/nD/
9BUKHEE4nWsjXlWBUdzBRgQ03IpjXMe3BUaY8bK2yHjQaDkv91+sVuMW2HBc+OA2+p2dj/hJAYf3
2B/hKR6jCRK3IE+RqguovjR6ctU60NH+9L3lQ3B9E6TIHOVgwecA7lO9DXJ/cGV0nrlwhPp6ETtt
ChH7yh28HOD0Lz8+Hva9l+cCZKHj0EE2cohIse0gCjHkzP0udqAuVqV6ydWveKbTJN40dmBHokR8
CzqnxbAIRZ6kThb/44d4e9TAmiQnA6zBTUyXY/8DuErUYGiwcHNge3mXGaAtwrjrNqB3E5Q/ohTg
cNMmZ1C3RrhbqXNk/Pcn4dUDHKyAsiWSqQM993tjKm/qbkluJtOC8jqMuBVYVnUW2qqDRoeB7YRZ
Sm0d3T5yib3dXvuTcLC9gm5WMaU2cr+O+6ewK8Rny1zaI3f0e4MAtATnSHWPfx8c6l1LeXvQVbnK
jOi6HUx1paGuefLx93x/FMCML19UWr/snRRRmI59hYEI1XJT9VDI0K+bYBZHdszbopDQaQ1QYjMo
wJhvjgpjQAHSFDVhVIKKZG6O0S36fjg7Ix550VkxsPF+Gq5xKbUuCqRICe2m9KcwM2OzTKi5IKKf
nqB/jI1u2iV/HBTsP9zBHPR2VCau1vI5RQmoGobcjRIgyfPxTFvM5H7kwygv2FH6ypQSDr4nPk1G
3aPF7RdYxn8xQDydL3UabxIzOpJlv70XGQmwIShiml+c0PvfNICCg9t1lvszrjBr0RTGKnLcaFPF
zbfOKY7lAMeGO8jpFZ1bjcuF4dQswIzDsD27CYMdcOJk5wYopn88ke+OR4fHlGhoSqtySb+63Nou
xDtlyHNfHYLwS26Umq+0ke1FtdNRlS6DP47mmE5HgNdB4BF3JPlhX403BrmN6jrjBUWvnGdj6GxS
FN7WrmhnX8e++M/HMwA0MBhRFU20g9OlQP48GmdaS5hQLIh899FGWOXToi2o0S55uf14Ol+q3AcL
0yBDBMoEIkODnL//fgr8tzQoldTnrhtWdpL+6iqxDrtuW4bFlaLGKAlAt9Li9DxR6tM4EB5cRvSB
061ShuclvT4v7ZNtbBdwmPA6z0qfUMyLcAI88unl7XL4qECuwaFrIG3pTe0/6gDNHBQPHUQzc3Dw
oPxgGFd06iuY5J3r5Q3CWB/Pjtz7b0YEQcS9i363cxjjoF2kRZ2L1KWhNqNvOIqsUMUpOtPJRWgX
9mnoYM0Y02Y8cmTKVfxmYBD9lFdUQP+HKdoQlsjglVPqzyMceaVCfqiFMHPkJnsRhzgYBjQ9kZTc
TA7/sT+jCrpnYxlEqd+lhcC70Xa3ThG1VxMCZidjs8SneuAsT3DCDQyEevUSUo67s8BbwksdBGjV
xjry5vIjHj6ShNsBRKApSP60/0it2xQBxsOpj+miupOWGZ6J6zSyt+JYk/PdoThJwH+gekIusT9U
nQ2C4i5vn3Zm7OOQTeIbdjCCU/f+43X0zufkvKKdSvAqSz8HcVOu1xiTtSIhVwlyGBR1s4VWnxyZ
Ovm8B1MHcokOBEk9agqH1YpWnbEkr8rEzwdWjhi0/0faeS25baxr+4Y2qpCBPgVBkJyoGUmWrBOU
LFvIOePq9wP962CIwSJ+eZ+4yiWpmt3o8IU3iI9d3CO35/uIEeC48un2rDbWD1c1BuQ0soHWdmb0
1XvyQS0+iUBBTApSJPJi9XRnd/l/eAz/VeZkcyhmRt8DdXt6j9efqpOKDC5Vi7Vu1iPGVmB9OE+a
ejG7WN95P3/tsNUyCqCZdB/ZGSihrD9WoxRd1wsEb3Vl+IQurn4QfVKcjBICfA3V+lzLtXzGlR0v
i8rUH2fJzCFDx8O9Zof+S4gV0HGiIva3hrkOWgqjARAWY5gcbrIr9/BtzYT+gYamxb2ZpOYBp53+
OZlVH4Y5EsgNdObfhUUAq7M0iAvkakBG13o0nYz2WwNn/TTS7HDNvkQ5y+iSnevy/QVNzRF1V0Ag
MF+wGbz+Skrmo2XQl9GpQJjPK4wS3QTD7hadi+JkomvtISoke7+7C+k18jovs6IxZq0CEODqbZ+l
YXSi2pJ4KOYbx6oAr2OhNXJ7pI3sg6yHMO7/9fftdVA+SnGIaKUWntARlE5DZ+ueorXqXVdU2nEI
EUKriqp9xtCpdYdBqAcTFTP39o94f5XQn1noJLAyeNvW0BOMZxoYQyjG10COUDdMUcscjWLnS76z
KuRIo1RCcZcbRQMtsYoiu04CLyFEeErBxhECBFgu1THSGdLsjzRrfe2cghB5KLMiv4T4WKMOl38L
/NJ4mNGWwFZgqu+1aa5Ot6f/HvXED+MzU3owKDvzP6s9Ru9FQ/V3+QaSf5EipDCqMWjOkEFVZ8rz
8SlXURDN4j5zUQm00LKAXDzX0Xz0GxBSt3/O+3uJXwPog8eTu53c5vrXGOaIVgVmBqegMY0//WmS
vZ5kyA3HxHi6PdT7WISvznypRxOvvTvCRsPzrOGZcZLZ3lRMG0wQOjpXU1BUjomXn9NiGe5QANkr
tW3te3KXhQkEyBzKyGrN1a6N+kmrkpMa4x6+oLodLlCduks/nNu5fNAn6dE3/MyZykk92bDQP96e
/MY6k9PYCErzihIaL3/+Jgq3hq7rQhVRQj+voGzToztrxQRsHU/jnQO2cYmpPDRAE+GAUT5bPTVa
FId4VS6vmqo2d1Jo2ndwH1uH35YcG6OvnK4tfhuLAsaTEw2aFBA+0eZqH1kmIjhxwqCTqkmHWlJq
lyblbry3tYxwbmxqOJoMIGI9t7yy0XbT4xMP39M8xvYzrHj5IkI7OJRK0qLtUrYD4gwKgTyOKxez
0SZY6XqDIkRQ0fi0pQdaB/dKqZR//P4ntgC4UVei9cfNdv2JQy1ITfQ64hO2W0+JrVcPSPaWSHFB
9r890sYVivbUrxY06FDZWv78zWbS0UIpzTSLT1q1+I+YGYqNlt6h1Hh7nPfxGCg6OiyQeH6BXFeb
lmBMmpUS/XEbpWHEPs0AWYXmHwTQnrm30p3Rtvbt0umDRwYjhYbS9azaWpVDAywRqgGy782NTswc
VViIYa6NwiXyNX2X6jvvxNaGAqhAigIUFQPx1Ysfp0JUwygIOfMi8srSxPpBEN1qPf5it1fzV1/6
Oi6j7MjTS8zJ06StMcOyiJRwkH02iKR8DFuEZuv2iQD0wYcI1odothsVNq7URn3F0XrrVa4qAMzN
E34rbh5QdR/qJ90fP1vlfwwE/mt4uvUqIY5IcYunB+6osTpYlpVIE8FefEopfR6SSLeQSigVSI7R
4JpZYnhDXJdPs6EWF6YYHDt/7k+W1JnAaYK9GsJGXsdSwY4G7USwTCPgei9UDTFRAgPoFPf4jkeQ
me/HrP6edhhkBM3wOsTo+YIGpzEAbPWQmO14B7W6PmpV23ghCsc7+2QZ8N23M+QFTrqAFvXV4c7B
fcjqwMUTl5Z+Ae4hnLyUq4OPGyLSxtBy5lCYXwo17LFtRejn9t7ZOvHQt2iKsHMWVNH1evQW6uMy
gugnMSA0qSnYqRUAuXZik81JLqRwENDIvC+0r7f3il8giNdjMHTi8lXhhNgVutmT4lKNRpaNY3+A
ACU78aBnT02B9/HtSf6axbtFJs2ks2pCLlvf7iMKFRJeSmSZqULyEr50PWoylXkZlAQJZ/tYabAI
+MBmJ54xE03x0YufqQl+qofyNCu+V8qW2zaKkylALaLkTrXTu1ZP7hswKXoe/2iT8sEKejwjcWvB
7FYuh5/GVD6g+nfAIuRoGAFCaFi1yMGTkmPqCKoR1IxwzDQ+jSJBM0n9MI7Jl6wqfixRK25bmNHi
QC1s1Mv1R83mfEztJZH8kzyMTgUgZ8iXDMm+JFXpDZpxjs3+UEb+/RiIO9RFH4e287pMvWSS8qE0
s4s8BT+kZLgPce+VuvBZxfjRYTAuQSx80fofzOJrK2nnHkMof8wvvtKhlzVUF3z6Pt7+Jpv3I3S/
pe0M9BL+99WWsLQuqIaBgxjm9EMjbUTOvQ0jfoYQn24PtbnH8bxmNEJ2WgbXQ6HyNHciWd5PSbFP
IfQkJ+jSPZD/9ig641BiIJJYhYJVImJQaHJ8ygNR3Q3sJMeU1OJfvNAYixBxLkwCoHDXc6lGbNAQ
eIpPeqfMbuDLsSshLHO5vWIbH4eDiBI61H1iyl8d5jdxQDkifp7TxD2Bk9JBGpX4YicoyCflXkd2
IxJgJHDGtHQgaq7xdUZf62GMVsxpwmXvoZcSHZ+twr5oRRK7cVIWO7nCxlcivkPFk4yYxFhbZv5m
ZhmlvrZTmVlKFR76eBc/Taa/h23eHoV7kmr10pld3XcUEbpMJoo8ZchlOjikmscAubKduGZzFJRa
Iaovgf96L1hEqUO6rF1uTtU9bp49FM4m26n6bO6FhfFH6ETJdWHzvl0xXuxZ1cIuPnWxEnh6m03u
EORQRq0yON7edr+KVat7GpibhcgLywbSb71uvRwNUgulA22xAE5RFWXIgVkRXtc1GuzPnZQVeECr
VoKqrxmiXjZTJB7uaj2zY6cO/fke21K9cjgnReTysiZf6lCtPiWz+Nvw5/koja3xxxiZVXpMLAmw
Xj6J9FGZADg4VWn1+l1nlKrh8Dfaj4E8dJITKgMyq+NkxsT6FibIB53M7ocFGtVLIgH1TA50kd9x
4ivlxVdroR/7Puu/mnUUI6BWZ0N7qoy+sxBWzqoBR5XePKUF+OKDXxfqnzJ5O/7lhZ5dMqVXaWdq
xg8AKQaeKRkdhdwqsue6mjw1hwN6aFCOmHFHQCBvsIFjADxU029lK/CuzK1pPJvIBjZOK4weYwY7
M7+mpSy/tibitY6Nv8KXRTP1r3mmQ3sIMWUQeMeK5CtH5sK/xA/TwGEBm+7U6ByBHDViaWpv/qkl
sfZakwYZoKCGBHng3sTuAyPsBKcTyyxeatCf5w7b5Nht5k55YM26+a4u4+AzJOrqMlHu/ZCZIV6R
U1jQi5/Vx2pQOk82puwsIiuSD0GkjggdlArVTMus5i+ojmJQZvtSmLm3t9tGXrA0r6iV0LSnpLPa
2VKt+FUhG9EpMygNl8L+p9OawLHr+INcl91d0dj6TiC0dWQJvC2uHhCOtOmuD1ON5hh5JTV1q80k
d2yk+RhGZrhT09y6VDlFKKJT9ONBWl1yGI2wnnSPTwO5HrGMavSnGfk5T1X86XEelMq7vZJbdwQl
VOTRFzV2Y91ZRfxZHhqDaWkt1TDUexpHLyjIDJn9+fZIW98MvyqEhihCL5rl1wuY99lMsWqMTpEZ
tx6CpzYO4BPl9WwaThWZ3l/oyfo799LWekKGAVZDDZjwdflRbx6NtFOxeS9BO+fDqN6xP/uLlo3F
qYiR/2iFvLNJNlaTIjG+sACVoLcuajtvh8N301JysyELL3FJF4lRuGUZ/Y1ZrLozsa3sjKFo8lCZ
Buyw7hnb6lw3CVKBJ9Ous09+ymMi27XiVkBpDpGO37oCDADdGfSYBj8w72u1bHAfJ/gMenmPjbLx
ca9+zbIwb9bZzuLKkn16GSO+Feg6tgcj09GKxU39UCVSdkGhdK84sLnYiAdRNAYUTIB4PWbbck9a
NecfNQ5x1FHldrtyMjy0vrWd+2ZjG6GSROAG0wYXt8Uz4e30uPYDm9eNkHdOUGUF7o04b4xWZ6U3
R7mhRn/7rGyQRWjUvBlw9ZwOdtyNGAnFJ2sGpxfEI9CjQKdKWPuVa+QN1paYbl2KOM89tRy0Q5ta
4ghtbifoWg7l6lmnYA7ggpIS9TV7dWgHAzZqopDoLOQOt6/bkqJ0/k1NR/kYCwu7uUavTnKdSGe1
7PaO0zsjAGrhqIBgQr2QKSEHrWJmYE9jjkY6d4aMijGSmuik29iJVg+IjP4zY5yoT5FnJvUf/hBf
wKM8EMChQylcqS3/HJXiq4Xqf2pmz5aM6GTafVI7Me0c+o2XQYc+SHNtqUK+V7SBGhUg9sqdbaKj
inOBOCZdsSejvzEKwiysAyXOxV17tRQJkHcZFzl6JBPeOh1q//jUJ8rOXDY23sIz5nq2F6Yx5+p6
p6ODC2c9Im2uJSDUQyWyo5m0yTmbR/9CP9h6EFJcvqI87R/lOjSOqlnLp6yJft4+Ae9P3NKoJOmz
uBvpjKwO9+Djp2b5FUW/UC0eEqMpzpWkqadF+Pd7VWnW+f823vJ73lxgcqcGNSLSvmdN8eTqMUiu
cU6CYxWiEFqqdbXDdP9FHL8+Wdg3Us2itEI9C1PH6wFVwaahoaLj6xeHr6UWzgYaBQkkaN9useCe
AdpiuFT25SdwGhG17MYoPkV+o7WOVuA16FWKlWM6hX5fT0CWa/dt2NiTO4OpbNwSowH7GPb4xR7m
qbGyQ6MZmez0eC29+iXHxUmbaIwPIi1i9cHGa6iiwIrbmhN2tdy4TTdq3zthFK3TZHkdOjJY5L9F
ngzfIThnX1H/bwl4wVMgcKvHde+2czNf6hARHC9uZkruuTzY6QElbsTCFUmavWlM5Ve0ImWMmtOq
tRE69JPs7GMiiGkwS/XQRy2ecIEpZWQpkjE7SqobpWuOAsURA2X21LUNrYSylo1m4o5Up17GxOqi
IyZDXxJDasqj7PtjerB8Sf46+b3+MtoRqkDoyY7pPS2z0XZp5Q9W3yheqpkyAq5iNkED9dn4yK+P
H/o6q3Ucx/PEPySdrO2hbTewg4SsC+Z0UQizOW+rby+lMbg8S6BgoF4SrdMkR9JrgRFiocUHHf+n
Y1JM+CzYuu8oTWI5/C78N3GofLYrH6FZ3CICFzfMCtGHPTTarwL3amsCtqAvZi3CMVRfrn8eFo9q
G1W28BoLx+IKtTrQjYWj5YZbhJZyIA5+hd+o0zAb8BOhX2eUHTPQwS+8mhOIZb+5L638Izvz+NvH
FFIz3STkNZZ0c7kl3xxTq0SO0+ct8iw03IZZsyanluSXPCr0L4rE8b093Lvnj1iVIpeCKI7AbHUd
swa4vYXYuUUnPUCLmx1lH2aMqB5tnULgGAdgJ/zmGCXKn2OJ1fntwd/FVMvgTJE+C33rd6i5ecy0
rg+b6ASnP3QyLfiAPPgfSpJkTtmVPw29//AvBqTtS6iMMCsd2evFjaTZroay5yHrS/+UJnn70Zyg
roiJOqteGSYy3u1vF1wA9dMc5JVnkYnQV/dgLsGNC3tmKXcmEcyQikOO49fOWr57TpZRiGF4SzQA
aOtCokhGeAMBU6sCnA4CQ6ZsK6VYwzVTdxx83LxvL+WyVFdHaBmPQhVFazonGLJeL2U+qhaGtdWS
x1lPVQHrl6KS/eibeFXQ+LWQUy+NpW2x17V5FyasBl5dLVUf1Ghrk/DEWSQ72Rz0nt+ja3l7ehvL
yctM2A12H/DXGmM3mnrTq9EEYKHIu5M0J5bXzvgRm/I0PiaIqO8s5/uwZLHWYjwO44JLWMPAsCqQ
1BiryZNfqurZ7FLttQxG7Q4Nc//U2FF5aacuPeFz798rgVXgmoKTcIyTwqfbM99YX1xhkD1dKOT0
tVdhWIlRjRTmQUhAPP3IDS14igxFvtweZPGLXm+fq1FW2wfRIqOWbBjDflhjZqyL+KBKzT9UaWDn
qMh304e5CJwe44CGBCU+dyomjC/oaGK+HB/C1q6P9NJ0d0jko28uFKopPE4RHYeIF32U5ZehiT+0
GU0TAI9oyFu1A/zhnqKKeWzattn5gls7BujB0ksE6cEZvD4QVVf2voXv4glxMd0ZSGGOiSl/BpbW
uypKYzvDvU+P2TDoq5iw1ihvKOt++GhhZTu3VnAK++pvK0qxb5507UMC5dzNfOPV0KbkCGYsfOAC
bqkc+amHurF032vGb2N8l9+C+NuChOCKM1a4o1yz2wKmf3ASmA8dJW0IUAlqsANSB8ofqal7dori
6+09tLGFlg4AmgMLeA12zfWCkzEGmdKyUaOmfcmDWP0kgi77qIAR+KSEenXA/psjkpaWv7d7Nx4u
hqbkwjmlQ2Ssdi/Fn1mZoggncau4D5Q5dBLfx99pSOljW5QQ2ySCnD5+Ha2Oe8p/SS2MV8zqB/WM
vyuDoGuoMOjJ+p9mmNDOTQn3pP47XY9zgIq129TdIxSKGMGn6rtlFM2xw7L7GJTS4fYabhx2CMBk
vwvOcOl/Xq9h1xWmMQnWcMzV1hMWBi5CQajhX4xC8sh3AlTxS3TzbUxDkTOKYBcEp4E00mVHq/AL
J3vnRGx+FDBvtIQgUHAsVnNBXpYGIupHgGHmA3IEyA8nqXJB4K/l8l4yCSpoO1thcwHhbSwqE4si
7+rUJ3KUid7SkFDWxY+qVZSjEUTZzk5/XyUgkOaUg3+hKLz0Cq+nVtS+HttADlB6iMtnvVosKpRZ
Pgb4o3uYV6Qu1ZTkCPxP+iyVFSYxdSofwW5GHwGnDYehH3Uq3rrx3M8YqNMNxLcdS6v5Pi7zFK1P
jJgdKd0VqdtcHdAMCBZQxX6ny4g9TuS3kswn6cTgmCoSR2Yf/vwXu4u661InX27e1WEsk8Kv7YpB
ZLNpT1qcGUezzkv390chSoZxQcmGUtxqFM1qk4GeFh96RqAin6z60C1Rwe1R3idOfOkFKrOI/UCZ
XEeoWZcI3cfTGHS2HP9RDbN+SWW6S+YcIcFDjcYFHwZ1YgDVPJfjCzouFggBoJQJSPjzMOIfgRUO
aJY8r847P27ZzKuYj6I9UrjEBfiZrGM+NaBRH8A+93hLuu+gyTRsKtL5IGdzhV8gtsgNgvoLyUBH
SD+FatiZHibwzd4qLYv97odAf1kkmmhkrqvQ81xEeZe0kjdlhXgOovGhCiR7McnSPSPWsue8HLJD
KPyfNKWyn74eEADM/fhSGoXycntVNvY4cn5E9nRMFsHJJS54k7AFohnqxi4kD2uoykVgS3FCH2rN
746ytFGJtoFQLaKPq8euKRQYFjPKT2aqjo7cxvUlTJM9QY33VyijsJ7LDcp5WjMLdXkyk1yZfQ/A
n+rWGLmcI5T5DipG62cVfMlBztVx52RR4nv3ORmW1gVvKn0F9Gyul7CJJq02xtb30g4xqUh5KLWs
/EEvyJaPsp4MpxJcssDpsai1Q5c16avhW3hJ15kxKs4gzzzCpSW/ArSbXsCJSTzC8rMZC/Ex6PXk
G0ZFtn7EpYWsQZvV7FMYauqPSjOn+VBaHY71cx/J3zpkk0e30u1JoorUZvplrEfcMAQN2/Tg+wle
zqk2x5/iekp9WI2RwJcvC/3AsTQwg26jxGJ0I6MIfNfvDUkcbEmtY7AvafDYT230UGed/+c4SDhI
jKL8HgXdlDpJDJHRUcHKvvRdqX9WhjH7meM6/ldcBlWEvKVsDLQljZ7tLCLyAiwKE70VTxECR6bb
5DJD+ZS5R3a5ORKBWUMJZMWE8D73SfgjtitOQJE00XdpEIhDIz+AFYhadH+Y8wTzHfLHH0oxl9j2
aOyBUxyqORY4bQdCCFzrj1FXumczyrGbhZFTnyfw1S+ZQp8X1JEqPSi1HvlHDfDOOew0etSqJKff
cI8bvuSl3rykujI7OE02Lzbdo0NoZA9Jl0kIqmFmkwMYKim45IP/yewr457bxfqUUht9qeLYP2aU
ixq3zsWEjas8iHMrxZHuJMihSS7eXKX8V2klre3og4iiAzmRUSOnmZAqoNcmNU4m+WLw4HkH35R8
7iu3U5TuKe7DZDrVRinph/9JMWYa80oFRxJZIVzsUhcvUoK9Zy/nxucUlZLMQX3T/zBWon0NwF8F
Tm4noKeVTMK0kYQ7+GynpoSdXpb9cfv0L6f7+r6jRgV5nHYY4jDv6ANBLazRT2LfCzAQPPghAg1d
oagnqzE///5IIHcWBioaGGT210eRyKJS6yCjOo7YyH3ZhD/bLqmeZNFEO6Hn1pwAiGFlQBAPOn0d
08RBEPZjyEikBl4VZPX9XPrGoemkr7fn9B4JD7wWZTIUb7g76c6uhkrs0rYlNqhXBg0yTdqcfZIs
Ov3cDdqZh2TCIbOh0w/A2A2DHp4k1qN7t9wyyOob8iP4ATIxMK2e1SU3lBpQusEXXhbgKpqOZuYY
oxi9Qs8/q1N3D1EaLzPfxi/Db77nsU1xoxPFfS21/wTiWywN923r/xnZ5r0ZaubPrpyDcxNr5c4r
v/FdKCTBLSSTlbmSV4s1VtasywV7rZWa/oQT299pk3VH+NH/caT/r/jbjddGp68LTAtmCK23Vexs
4yaa5Frqe75hFm6fGbT7OstyKWTLKEGkGj5/IEF+f9/R/FnUqhY9LfBq1zs88CM87bqlNG0F8te+
VSacAOPhzN81/8VSwnKifsTBRfJ5dZgspdVFmDOUSELZ6aIkdAAMVehJtvPOrDb3OFEp+9uGYwP5
9Hpawki6AS0P4fX1AEym8DPrKCSjOTazKo4pMIvLwON7lAyldyu7zC+4wO095cvarfc4EjrkeGjf
4tS9WltsTvG3sXThzbGSehQNaZCHo+1h/ai5aOLWn6qR7CQ18r2vujkybRXknrhQ2LvX0zcwcIyl
lLI5brz9Mcc8zdHDyr6TeqRVk2gIPk9FXB9x+9jzFHkf/wGks6CeGPTx6OetRrYD5FTqAA5uB8od
Z61Sob8h9tSmtk6lQvDNx7XYTWuU8FDRpolwKPVyyY/cJjb977C9HkDXWTsN8c35kIWAmKGo8k6g
WicIqtJEFZ4emdUTXcOCnRvtgY2WVXm3U8DeGzwyOLGshU0NEBOCgINRcqSc+lprPE0Z00e5jOvH
nMrrTnFg6/ZVF91ykDnU5t6x0LFVHEEZCU/Kw+pZTIjeBGWLK3nRZ9wyvYrrr4YJWKOFz3k97PX5
t646blPyBPaKaqxRBhFmmKGcMbyvWcPFCkfxQY0tyelUZFnod0EGk6Pxy+13b+tMvBl0LTE1lIoP
0o1BG7qSPxrTj+9xNI48eHgZBtLYlxZarbuSZX66PfDmbKmEgsuEGkRWfn0YW3Oca3BJfFz6Z4iG
1IVra2l6ltuqPkxtWHxEguvH7TE3KsqUYFSguksviUxidQ4704h9pJw4IUr4vUjJX0jPw7973ZQO
nTb1HkIpMzaLua56VhzkdzWavU4gNZnntwZ39JQ1YBqlieaJ9cWQ6upDY7TmE7Zd4pCxRTzIuua5
0gX4H/rDHu17jNcprgHLRFsVObicf6p1P+o8C15vz25z+yInjt4tuxfo8/WK6vFYhMXAihq5lDSO
DN7qvmsEgTxOCT+iFB3VBIPse9kKNEcRfr0nt7Jx/1Dd5XHRKbhShlrd7GE9W2RbPC9tUbePshyl
j9Fod4+1pWeHWcuLR9noswe7tYTTIF3vVGE1fJDI49xcSWTXTCxcorvRPg9Ii2En0/vHNINFnUwV
HvYyiMp2tod7VZplB3dq3FCD+ozKFjqSc2Y+RqmCQ2zbyp8Nux+dpmwsVyDyd5SDJnRlFTTKyG85
mLOq3CMxiGqaotFaHqOZDvex02iiYGaW0EDVw7Y62dmcP+qo/n9VlCC53P5aG1coyofI/QJ7oPC1
DqLlLq0kuWZPGW3WP5Z2L45yFGo7V9rG8V6k3ulQoXhNP3O1J8LMiHzVrggoDck6BtmI2GmpxG5Q
N5SKpiR11azFQp3HxLs9v1+x+er2XnAr6H5ye5OYLAvwpuZRREo/9BiwkVPF2aUMtaq/h6iudgfb
HGUfFc5y+pYasXIpAw6EGibosqWjdYQJNk4HcB/6n3lUdx/bEheEA5JP8oMth0WOynTTIMEcKdEl
nC2szG7/8o1zxA+HycS9RBS+blQkU2JLqbSsWa5oZynAbNlSMTOuw6pwZ1XvXNPQkJsjofAk0e2B
CLdOEZ4dy3u3VPnWWNQArMc41QVBWgbEdlJ93WnLJj0bir9zBW9tQQBblIq4gADzatdfKGpsCxk8
JqpEfeBFNhp6gRzIO1vwPWWNSijB+xIAGUCHfzWp3myEMcqirJlrIrx6GCJPaSIbG+6hQYBvJFRL
8aiO+49NXQcvDZZWd4OfRuk5ktKI9gfYTnKgYmoTpx1F9PH2p/6FfF1vUgpmYKuoKFFYWl6pN7+t
EJYU+1YqvKE13UoS38YYpKHcZcc8MM5lkdz3RfokfGokgf6aDfJfST8/llN2F9QltqjDcSijgyHn
H3sK42WrHRJrPEtKcVSRMpYEtPqADdNp+AZ3onZUpGV21nfjIaXot8AGIGtSj1slEFFqdgkUB9sj
QQLp2oFPycpuscE2HhTRtq61AEN31m3ZGut1o7EPXoFcmUB+da+kk5x082za3mR1zSc/io1nAWwi
p+g9Jky3wuyvABnyF8R19SuI66F2mk58l2pKUk7VR9PzBNn8hw+2EWfCcXyMqc5nTmhE8Z+qpCBw
OaGU+iVNjDZ06gIN1cPk++rXxI+xMLs9m60Db8Dlhd9JMEJx8XoTjB0a9mE+2V4rvqdpNt8jfZtd
8hJEmd2j1FzLiemEVZ0ctQDmw+3BN3q0izYTjpQ0Dbhm1wTT1Fd8q4RP4sX0gx0rru4VvzlJcf1J
Dmxa30ruSV36MRfKa2hKP3WoMmrU7Enxbu4ii9YR+dGv5/t6DRTkkIMEMJo3B+JJGcKlfj/zXuZR
cBR+1TqW/8/tiW/dPqDtSYeWKBA40/WIQ5ei9URe7JXKgAZRZluHIuQKuj3KL+TMeqdyw+HBAL14
ceO8HqaIZJRcOp63Npi+Qdq1PSztIaYAEHfVJIucMqEZXtJQuYxJXp9BHHcHoYTGZ9sfIa9Gln4y
laA6zXjVe3GUD2da2eHDhGLjPWKEmofXenwezTB9QtX99xuWi6j6gglaQCZ4C13//GbWpLwpNdur
ejW5p8WnerI6NE4YqPVJzLH0GEjSuHMgNj8NMTKMZxhmIFyuB6UePqPMMtselZmYCmZlArasjJ0I
YevYUaiELUW7kixPvR7FnOuy1vzB9lLFLjxYSyZl0UF41VzEnw0jah6wYRP3Wd7bH3E5THeG36qG
UARZBGZQJljIw9fj+3VfiVRi/ASr96NBOEYsmUSXAmTEofVD8dFKo4EoYJgd2Uqonpvdnlnr5kov
sC+QfLyOa2idVEZAr3qqH3aoK87kW/q5RXLDvX0Ibo8i5NVRw1bXGqmc256k1c1D1+QoBgip3VnQ
zVHAyykAzIDtY4B59ZZStZkosDRsVaXDaqBTLDewEXH5F3MBy4LeESEtULbrUVIj0TK969mbURhw
IZsfc9QQdy7lra0JCA++IDynRQP9ehDVzlskg7kNxzBXn1N7jp5mQSAmTXZ81lILzZCxQfihKtQj
1s17haqtPJVeF78Afya4pWuWv29pSaGjtszRCC10pvD8hOeddJgbVLb9rTVF/FXXkrFwMFWSZyeS
DSmhnRtU+h0ZZyIcrHvKAJed3P/Z9dTcHCEVve0CNLLodeQGyqPKxDyCqlBQ26sFTF8z1tP+kFRW
+TzjExcctI7/OlJSLZ0US2SvXJ/BqybS5tvtj7qVphBr0zcmBgPZv8ocQWWEZV+lxDAF9HAg7gbR
A68CFM3hjOuvdWy1zjiMsjXtRIBb795CEqajyB0Ew+L6SyeqWpk01HmF5iD8UGMH4VZm8lWp6492
Z7+GFn7vt+e6RBPrB+ntiKsNrKc2ABeZdwgtZZc2yo/UUuczzK/DPMzSzpncCr7x3gADtnhvkoqt
dnJVd1GXdLyy6SDlX7O6GCunRNf7WDVoVYREHg9zg/psPkl/hGYr7gbUKd1Rs5NDZ3d/g67/bYNA
yOU86wu7D6QEeOLrFa+FZHcSTRAvQPXtnOd6f/f/kXVsfNerUVbznvuwDoLlYp0QJTihJq57qAKa
dBWb5kMSTNGzJP+LfAoNNhsEE0Ut0u4laH6TTLB3B0ks16xWzAOJwDwdzKW4cXv/vBfwYgHR0cFm
ZXk4WcTrYUx8CZUCqCLFJbV/MToREq9k2N+GSnhsAsX+o47byZsav3YbfdLuCi3Xv9N/7J/xzk3v
wkSSDnMH7OL2D9u4NEkEFlQo2bNMUfH6d6EWq7d9gUJNOJu1wyXZLJ6TZEqdbByyJKN5pkmK1xva
F1uu+8+3R38vIiOQdFrWBIkEGPlry4qMRGSmmeF7pIx9fRBxMDyGvtGXhwj+BhJ9+Bu6id0Er0q1
aKcspP7QiSTJup/bysDpEcywY+ckKK5E1/iIGVMaenERpctZ4HQ5iZ3qOz974+aDTEtuvJBCAUau
7h9rVA0pHpaKk1CHx6nrsrtKqro/RIpRvNSjl2JR+PLkxjd3uDcbzzXtCHrFUNWBjKx7q4msUDjr
EEWgdtT9rcRjd4j72d5h32+M8gsCyUnHpwt4yvWmEHEa9+ZsW54y4dXqCLvUGsfQy2znVn1/3qGb
ArRceHrccutyspxatVY0veX5jUhdWUrC1zCu44Ohj9ZpJO1xMuEnr7f33MagS7MFdBFQmAUUcz05
tmNZJgrWJbqvNpUz22L6UAjli2+q9UNRzvmP2hrNnQBo40qnbAgJcylYoCu2bvPgaRRRfwotD/Hs
4I6Ca/M6GdQW7EDR0FalXloppf9UCzAn42iKJ+RDSq8waWI2Nt1r3Sp/P2GgTMbRp5a5QF3XmKCw
s/3AbjTTS4WfnrWk6k443FbH28v9/uVkFHiu6PEtxuhrNHOZ6mGEd5np4XiXnmviCRclERdFvZEk
pdgTkd0bbrV1G000LbvK9GABmYdGLuuj6EHwylbnu2rU/36UzvEn2aOjtjhi//rub56PKJVqaZYm
0xu1sj6NLT3YtMSa/fYivr9wGGUJ0LmjMXtcd5nqxtSwdGhMz/TVxNX8ZnzptUADgicxHpbIDxaI
g8McjXvkwmW9rgMfCo1gsXn1KQrT8L4+LWlQiiydStMDAS0dprRBDk9Pq0uUWP1eK+L9UEwPOAcL
CnFoXdksU+RxCCANLyoG9QIjz7/IY1LFO5fOxowWASBsMujeE9OtQhlqBlkA6crw0lAK7pMoVs89
MCKvqKxi57beGApWLY2aBckIC2v1uOpdiNhEHsLrjqQC6by5OuA8ItyymPdKQZtDLcJ2i1cZ8KzV
dwqbMGrqQfwve2eS5TaS5vmrxIt1IQvz8F5lLkASpA+SawhJKW3wlAoFDPM83qbO0hfrn3lGdjtB
FtGe696FwuUywMxg9g3/wQwKKy4DZUQCNxr18ajBI9zYjFcOUDzBbBXXCwkIWMOxaaQ1nVhMM8AF
G55tGiL+KCLrrbrE6Ret0dQjJbtlY9WudCaYRr4CE0Y1JKg1ZV7VSJpwpzbQsSUJrkek7abK3YeZ
Y94PWdqggzmYH8ZI/5F4RvwxNYAR4gUTB9PieUeRWtr9gpbI3s7MLojcNAuqtlH9DjGjRyccP9/+
YK/M0XORjHgZ9ziEzs4/GzKSkCRwodeQmy6HHWdDsDNBop2aPBSn24NdOfPIO2k/MzcSJy33xosz
iB6d5yL/ZAa4ohsPhB7WUZmVAZ1DDFBmJR9fjfonzALeQ7aLNCcIy/Pxxqwa+YRB5IYLsM1Gg+Wc
u3m88VZXdvQzWwlDZylLsf54nGRI6iqLGcWezQ+2l82HKFs65P45zm9P4GW8Q7GONFI2j4CAr2Gq
OJJnhZE4VAXnRnsKvTZClCDeCrWvgP0Rz+IUR4SbZjYt7fN5q3NnspBs1QPMipV7xXPDD20aVXSl
0DFJ/dhUyoNbV9Md7mPTz7xs5qCYzOmuQR/iiRaN9eDZtEOtuC4XRHeyDH0KLcV7JRZ+74il3QGK
tN9ZmZiD104QzWHKmbLmy8fnrA6yzqjLzq5cPUgtiuxZFf5w3Sb6dwaRUi6IgRoyIjyfHq1e8h4R
ZT3Az3sAIle23+yoLn67/SqXHws2yaR5aEtRJKLvfj6KmUdpghgBpWUU9nz6MGK3dB1pAjAKVKLj
Tf7f5d19PqB+PqAyQvJOJttB7ELp7uesKaldivznWKbxvXgUcP20ftiRnjlIvfRkYvEkAmShxq85
TlewwR3vQ9uW9cGJqXGSQxbHtkJg7/a8XH5uPCY4dFk+pqGybvgZ8VID2nOcYI7Telf3BILVqPY+
WABjY6GvUCIZC+0AiricV1wl51OCb5EHhgv77ThCChHqWbPXylLbKXUyBWFRUSlHvvtOrcp2j1LT
vB9SU9nZRV1snDGXHz4PgrmBrOSS0K2pfaZHhgbjwwlwJBtOY4i2vDF7W8WjK0VrhoFJQDsAwswF
RikqlqwNaV/TdYig+0NWOkWh6P3arcmurAr1lxnJxgwXsocKNDQKkZq2sb7XXlW6asp+Izi6NS6r
TARpDz3/QESOieeqKHeG2puvPkkJ9CXIGPgCqcW6xahWrlZKQ6Yg7kZnH87jfEoKpzjc3qvXPima
0oRwciQYVOf7R+2bCRaNLiltDiBAV5tO2uL8HIVD0q1rMJ7GNL/XiQE2Qp9rH4mUOZclXqndIx/s
xU2LpGwXZrXJJC6V89C1VnhowwyrcK3YGuraOcXpROgNxBRxEuN8KDwVDKWaWa+xn4r9kNDR0rQ4
wVW541K3zNcnMs8pGi0iELSSgHM+nobSdatMoxPY+lze6X2c+dkg3I3Q4epbcb7Lr14ewKu3GrRZ
AvcnKguF4+7omlSk4XFxivPxkzHV2bvbG+WZInaevvBWshFHqYbwcf2Bx9T9BPhAvjxATYeyqKdd
6PU6GOQ5DPTIiO4WY6CFRCUC8Go83et4Q0L6qLJTPqHHS6DY7TW1M+/UxEA1Ih+yfafEv8NE1N/Q
ydOA/FrlSeu06r5Lh69LBr3C08AmDGHePxWFYxwgPUQ+WiDRXkOKfd9p4FCiJCxA+i/iePuFr80v
VTSCM0n1Udd9aaPujWpeqKgoTaYHWZaGAWUHxoMTQPvR0LYwpXLB1hPMsSa9NekDIPV/vm1SGoBq
KFw7mLuyQGe/93YO87gXeGrsosio/BZ6zAnNXfs0En8FME8wBhgb8RSbo3uq+8HwlWiZA2vBUCfr
zXE3qzBJhjbXfLT0hzc9pj+PEfcjfRO3vfdCdzq59jDu+0WCPcdovnMWr9kBAVNL30NN+FQ1If7I
OHsYLaq1dun6jOLa5YTtVmId9dlIHsoJbYH/qLSmi+KmcYI0h0BZKUt7nyXcewtNxi+3F+fasfVy
rlabv9JqwR6jQdR6eu03XW58tjpLe6rDxNjVKNIfkZezdh6gqd3tka8c/uC5EJLzSHkpIsht8+Lc
mqLSM1sn5lgerPqxn9BW17K2Pd0e5crpCDqOKx09U3lGrkIrULJTasNuDoasw/Yxs6pTbJSPkzW1
G8fIZXqFHdeLkVa7Ls8NpM6ziGMkiqydoRcjlhiAtJUFyJGjYJnbqErz70wi3AliYBmkrp1NFPgc
Xd0m3DpWMR0Lr1LoGSRbeOZrk0g1nvaYbABZ60KhqEVUmRWFwrTpUahRlQK9tFG/7xRrCzN3dShO
CwmgAcu7NjoWShNHlpY5BJtpva89/SNs3+TUlqAUbu+MK+0PUp4XQ8kN+mIDlnnWg9m17UCxLeeN
54gqaMMyfTThYAWTF1bflDL7I3GnzreHWtzHLrFeXzSOX2dq89AX9o8MwP9GTPQ/PBb9D3TirlB3
uqHw4i7P+S6MQlWPjoZp5n52S10/xKVq+y7cL2Qp4nF+qvLFbPzQqtsHdzSrdl/jgHGy5xLoGTpH
9d/TTp22iqdXUkaq77LJCTwYL6m1aBACVyz+wBKZwkZ6QgRVOT0snvNN85YnoYCqUjUSGBPmm0je
Gf10GnTxZpSI5z6N382VcmdrxefS6nazob5tHWU3LgjQ3l7ey+OFaI/CHRcPbBjEwc5Xt6X92Oml
tQQI6od3qLz1OxUdwI1NdHm3yVHI0KXPMEmibGW92ENuqFo9YmRLYLWiJhvI3oRp+FYbWnvnqFA9
X/tO3EaUrAEhwWu5qOBUfRhbEJX0oNeNOoBMmEFibZVPt0d5DrtX96dMP2C4ExFReVi9FEUiZ2kz
yuOuooQgA/pxfvCsaDh0cYfyF35UQa631SnC+cSvlnI8YW9X74mLs8M8GeNBwTLgkOZzclKyzHzr
9cnyaI822Heu10NiL9qX/4COoYGCt7BrrzC9VgtnPIBrMX0YU1vIxivQOLYs1X7pDiGpjavNMC/1
HDmpaQdSY+/HXLWlj77OsE9UE233cOp2ijHoR0XPl3fCKwBdejHFjzy3TjT2N3n3l3uTx6FIJZnt
ML3WPhz4705zknh2ICS2pW1yVIz0yDxaoZn7SbYg+Osq8S6X+oRqZv9shmKAeJ6lPpH94I+N2gcN
NNaN7SXX9WLdKaYAJSfv5MI838yeAqonI1gIWhE+EhIVH+00qj92A2LGlar+tGOnOuVQfgNjQaHy
9q67NidkabT30OmCqbO6qPVxSBM7Ce2AVHHea/G0YFYUb/lDX36v8NVQAqVeRDSKKuP5K/ZaOLYU
v2m0lbjzWmE/PhZz9smEp3FIOu/1SCaGwyUOPKZDfraGKEiqRh83jh30InQO4WTE+1pHSfv21F1p
5DEMnhUmtWgyz7XoV94KQ1NGGkxFmvY+MkrZjpL7l0Wvvf3Mf38bZyQ3msa6N6IS3Wn3jatYe9FP
n28/yOXsmgDNcV4FvIUr2LqN0eitZkfZqAfTnH0lWdV3lgIBOvIyF0ha0W3s18tYgeHgjLGelP1R
WDtfzNoacEa2Cz0wF0XpfQpIvT9kuXjQ7dJ8dSPofKz19uRORfUxpRAYqtOjbQ+/Ozpymv/G/LlU
EYiKCSbX4iJZGaZWY4PMnGc4qm7vqQdjrsqD03TkpM68VRm5NoEW5Gs5iQD3TRnSvri9sOSdJWBY
Cyan6vwSvbonwsji0FradLj9ateGooCnUiChpk334XyoQs1RlEDbC3hCoR76GAiZ2rlYrzlhujHU
tV1oy9fiEIEquW5/ousLgRxXCFJN03wyyqq6R+a3OkTAAB/Cqqg3tqG8PM6PTe5iiiIwVCQ5c43x
47ieUxGXvNqiUhIcKesdYqxfyfi6/BCqdb5XYCXup8zb+gIuD02G1ukRwMQl/lj7UAI4j/U2yrQA
o/vmWOJg4hcY3GxM6PVR+J6ROUJ9b132WTplrjU31nDz1cxd11NhQvtgy9/s2g6hB0oqiOwQ5LbV
Dqn6pkK+lGWTrgCwvOYF684KExmzbjZe6NoOAZTDzUviBGJl9TEjpa3BLKu1QE3azE+iyd43otf3
EZm/30Ei3kgNr8QfwIM1bNWQ8bKQnJLv/uJDkyi9ZVSQuc60Ln6nuAgGmWpk+SmeDIecDSR8Az3x
ve2F+kmt1eXO1Ot61xROuwvHqtjYsZfvz+OQ+yAjI0Xd1q2TsCVNpamtBlSS7MNcuj0ovhRTN2ij
B+hW31/77Z8Pt4q+CrXUBo4gfA9bFwqUWsfByH0ZwDL+7fZIlzuVeJ8PXyrGEJetD7QWJYU8LxhJ
6n0cvTocD5lW1BvWM5c7lVYiNw/1VjJImGnnq+m2BRK7pbcgNtcWd4TkUVAA/7yj9LbVYn5GyJ8f
LiDRsC9APxZYEC2o87G8os4jsk016Ps2NHajOoXflkK3jH09ovzjD0obpvsxCxeiMlzVHxKAplUQ
NaXo7/krY3QoW10oRyVMqwFhQqV5P0+u8XUwE6PeLaWz7AWefW9rMfYFBioLWODO7hpUaovYbT/o
Sv/DSobqE15hieaHVb98SZawGf2u6aFEikHR6VAkY5Y9CXckD8i1pNbQ/1WYlrQB+jo55Sc1GzX4
bsZofrPanjN4kv2W/WuX3yafB4pC3UAy11dHCK5O9EztQQ2mNu+OzRSr5KhCfL09yhXZLM5cWc+k
Y0FRZK1+IAhOoaKhIR9OCn3feBRvi2JpENBDFSF5tKpZSeA5FFayx8qshmLqDt07L+kNaq6hMT/G
ijU+pH3YPXVLGsIMBGe1lZjKM+x847BvKHnJxgp2T2vwxQLpKWsqraOiPKEtb1diR//DRXN4dJdp
P5WmsviWorvqsR4y7DrD0APS22a2NVIHGc1u74ELfaAkEn632ibOpTlWl91VdmjkJ8friBGSrjbA
NsTtwWodZEKNuoq/0ygevGMUWwwgEJFd/NbAORJKlgsxswR7VfgkM4XmA0Go6p3ZluHJ6KgCwnzW
9bfQfJbH2GmdD6o54UCm1l3R7kMHxzAftTJR7FCb7A+ajljJTgstb/KTUh1gdw16+zgnVbZL4KvC
FM7T4ntrFZi7tqqifY0JUN7EJY4rpzmfqd6gMK8fXLTfSyAjINV3YYIesd+Kxpz2mWv1w6Ph5S0Z
lyHQSxG0I6kEU5a/vaEuAwiQOARgoBZANJlraOOoprE+FekcGJNdPEhO694YRf626RQALbknIIO3
xZOdTlvCs5fnJSODz6CCSOJwwbTALZU2sEdrvrHU4aQDS90bbjFs7MUro5A1GrircPM5qFacn2EE
maYyJhRJuj4ZkZJdsD4wJ/vVAFFMK+S3L9mXBH6rU1mzagdhvm4JorKLH2wwYrvYzt1/411ejrIK
HdIaqrjRNAvkorrf5/VcBp4Bn+v2jri8YXgXQB/ECkwYChLnMza66aigfMWMpUXtl01s+GZaLLuI
E24jeXy2HFwdFADpwApyZhrkbau6dZ01xlDPOrgOs6e4IKY8+9KQVTX3maIvnAhKVj+2kxoVD0ra
wJoWxojPTKTOpeInhuLah24xu+9VJYZHzzVFeDTDuf7kUfcWu6ZS4L5VkALR8qo9xfeapce0ryz0
t10IZ3Y/1FqyVUW+8kWx22QlQRovgHc7n780xSBqpjoazG7q3s9jF9HGaSWxVtWLXeG2ykHJZyry
QjivvoMkqo6BwVgRxKyJWFkxJjjiJCxdZKr7LIEeTwlZ/XdGkYhBCXZzSRXPXzAC1+vEszsHJELU
Wa183CtGuJVeXMaJkhhAvvYvZMr5KI3a5JAYTSgAsyE+L9bQHcEpZscSAaBd7iE8d3vbX+FYUuGj
USOrGOAF14HpuNhZ09OLDXKQzw9Zpw/lTouXL5ERIrzNx+1PFdGwN2vWZ9hS3jtc5KujA1bSN9yh
+NAUS3unltGAFRjeDcqgIv8Wl2CaRr0+mU1NBF4lv5udKj5BHyo2jqDL+ZKnD6cpFRBgC+tOst1W
Tq/W5hQ0pjYGY1Okj2KO7Y+hNekY+/b2RmB9BbQiO1twDhGmRPnBXJ0TBDdDiLLLhOaTB4I7iaP7
WLTh/aSrn+zJSAJESiCQoHl4IufId1pp9m/iyvh0e92uPQcNGxl0y049Vc3zjVLPYWKrUzcCWC2q
vwPbyiAH0f17V1ZR84eiUJQBJDDmxcGox/l9oTmNgx+c870wx3xLquLy8CS3k1pvhIGSC7kKmacs
ttgaz2re9BSNxukfLYTm9vmc6a++DYALUdLg1paIcmt15ziJwDQqY6hhGKNvw6z0+xb4zka+cW16
qV5TDyI2kNzy1fTig+XZg52NAQXu3xDVCXfZQLd2XhCMmbLHpbPuJ2c0d4o+3Fld8g/KDVtAuCsp
LKkiSRVpFbE1oOjzJdZnyxmyWbCtUzSULHYSHot69JSZRu1T2ytpAnhGMBV9vuvGub0PE7wcyjjq
dnk8mBsnhdzY55cWT0PFiu4O3RfS6vOnSStKH4NiDUEe28aHqq2W/diX0Qab8MpOQuMdNTXZ86Ra
v7pGtNqFHtEyilLrNUL8UfuxW+w+8VXFaDfe6KLrIimLstgmJUlJXde1nHGEEk48XUNny2u8Rr08
/pJVxvyHrceCiDlqltK3kVDuCVmrHrV8/Gf0PO/NA9znhFyuLlMT4F605H4fGePnphg05R43waRB
KSEriGBhsrwvXbX84KDw83s2lNg7FRjiJoPKlsH5y95KltZXsXwtanAcT7LdATj3fKXUqlBMdMMw
sQFsdiDrdL9OSDP/6AsDG75OuO+z0Mq+uUoa3Znl6LwxK6XykXGmeRQjc12ZQ/PQ5I4++0mqeryU
5pyA34KQFnDKbx9k620lH5YyKBUa4EYSMHD+sE1VKXY49XUwmoWzE8viELWMy0Z0t74mGIW9hIgJ
RWvko9ZN+9BppEBAUgeAxmCJ9uQ4mahKP4znbwVAktvvdMFnk8NR34VYBgZfouDOX4pgzO2ERDUh
X/zDiuwuWGpCE01TqnujmbKTu1gtmMraeG9OwjypKqamXp4op9aq/5E0I7epHrUHr4Tn0U6585BP
6p3XK/PWOXdl+nW6yhLTi443/f/zJ81AKYuBaDQohS3eOnMdPxqZ8N7rnd3caUpJc6gzwgYjiqb8
AB1z/pA4pSz6z0BUEjOp9N3Slsb7xTO3VNGvPRoHMPUysgvKMKsDp5ixQ7eqvA4mXNph8RkiSMto
y9bhysdC+MMo8AqoL60LGE6t4ggTVvhQz032FnX29g02U8OujwvrTRUW9htkaNODQFd3Iwe9wIOy
S3ASwEUJvDlg8DXzKsx1xPewOgkyK/+c26XnR4aKDkuTqv3HCYewt2EL/9Vsw69VaiPOnE7jxvqv
j1t0JKnZqy6FdChFVFjOlx8PZ0sfHWMIhgUX8rix2/u6oXSFksaWuvjVoWSjSioWSeD1+VBIoCpx
5yKztqTuzzadjbu5jL/YebXFg7iYV/lSNskAyRUZAdKw5yMhFV7mlZMPQR3iQ6oKXHmcNDU+2nMT
HeoUpZYJ1bx9OGbNb6laLAfTeDWXgGcgKZaRmUcob6yvFjtitrXB64PFBXRhxHnHZdFtHZ5X5lSm
3q5J9VXFJ3k1p4m1ePAmwx6ma5GCo2zDHRlS/5CT/O9vn2nXhoKThdMzcCTwHatJFS1oPKe0e6An
GSeZGWX3ZTnX99O4pYW3/iLl1AEJ5bugWA5JerUnF8uYRhHRbxeOWuwihTZL71rpqcE12zcWo/2A
eW8XABLaMsm88A2TQ6MnRaWZq4K22eol8WszmrFq+iCK5x7PMEPzraqHU+9Fja+JpaBQK4r6Yytk
8q0uR7sHeNZrTfUwC686hTrJLZ+bFRhGnmJvaC6/1WGRbCQ919ZCGrBLoI2E2sifv+xt0MIIBXjS
QB1BJNgo1B+bqBoOYIWtjWVfH8IgJrgCWAdqVlJtbJX1EsrPPd7ydeB1lbqbTQKifgy3Lsxn5Y+X
wSXDWNTFqJtKuBu83PM3ouAJPiIqZRV9SsWhbLzqWwiwfIG3nWj39NfrYpemlhd9LWa90Xxq2UmM
pqYxhsjg2sZe1Omco5JnpAc1E/pxHCOt8626h0lSDVDY/bzMBohq1Ngn4KG4rvhK7hQK3Ns2/tJZ
IVlRgtD/uzKh0Ex5vbPAWiVN3O4yu3B/599Qf1pm332qTCOK9snQDgVtVThwPruJg6ZV1M+91XWE
FYklAJuak5Ic9Lyx8sALLcQ73ELr31uDhrWurk6D5itaXD7UytIEbZFbu5pVeMz7FsNAegVRsouh
1VV+zufw1JkDph63P+p1WMS0I5gq737J7Lw8/r3EHM3EqoKsHKa9aqTVcfR8fJgqLXY2xpJn0WqJ
Cb8o35OsA6SyV0uMRsgMNDuvAiCuzT739HCPjG8KtIYWdeUo4R7Nz63b/Vn/63xUKGo23quyQkTc
twoi+gqKJ9DumDdsFeChsZml+9xupPH4sHhPVp15PU3BMQHrG/JjFA4b9YflCLyklxleSmzP4TdE
eJbxMNvx/Lbu09I6mmXXisDUUbgNm9BOaUxlS3WY0Myf72yviT/MEHUHXxGwuA9x3YW6X+DtcAg9
gVaaQX4+7ZTEmPARIvnT97Rp4dg7eRfBiiZi7ANnjOIUoQhNRX2e/Z/6mINNy2F0Y2O+a9Jp/qGa
+UBvyS7vTGlrOatYYTGM2f+m8FHjJL8MXsm9YMEyub1znvunZxPrEZjxlSDAxxVLBHn+xRZ1p+ZK
1abUO1jOREnom+Z9v7yLlyrNIZWUqa+rjVHwDaWiO3VdZXRUzDrl25IhS3WnLkP50+iXGHwbpVK/
z3N0mmaROI4f1kP/oQc6/KRqQ33w2qXtDqYW2toRxSvmKR+MdITNLe0bxmIu83e3X+8i9+YYYrNI
KxgDACALcP56QvRGl/ZNHHT4YUNOGsx+2ZuGUr8LZ09x8IqMvWqXKoJ7IoM11+yHqfKyXTVBHjuU
rqlRqQ7Lf4aM/3kmqd7+7b/484+ymgHeim71x7+9iX80ZVv+0f2X/LX/89fOf+lvT8PPpuubn7+8
+V61vwR98fv3Li6L9e+c/ROM9OeT7L9338/+cCgAGs7v+5/N/OEnOWn3PFz0s5R/8//1h7/8fP5X
fpurn3/99UfZI8TEvxbxWL/++aO73//6q+wg/+fLf/7Pn739nvNrd232vf1l9z3O/9d/X/zaz+9t
99dfFcf7C1kvypXE1RTyye1//WX8+fwjV/sLDR9q75wILDEH0q+/FCjair/+qvFblHYJHDkouITk
HQVT9s8fwXdkL0CuJa3GpOHXfz3gu39+E/9cJObjzz//Qs3lHSY1XfvXXy/KDhIjA3QKnS35FKSk
53urmIaxKCqBnEqcdseEJOBJz4U/LdB8tHaKgs7Q4q+oyPzujnr0zlEnbCyWdq/WGn4m6RByQJQe
astz6UfNnBh+Fbv6QdrTv2vNYdppQ3LX28PXDDfeH/SatDt7Aub4Yt6vvca63fkM9aHBRNUWNckL
fzaBinjcGPTJF4NdGqWfnGqufL0ekcG3J9G/nef5KOq503e6qAidkmoydmVUDidae/FTqVNIzrTJ
fqyVybhXVepWlVtMAKmzof/YuGn1YVqqL2q2pQ7xzD87O7wgbUnEAvvAkM2KVdFBd9O4jsCuBi0i
9+Kgmc1viMtMX0uzRnPGg7y+s6eq/F7OZvGhqsdPGGGqb4oIV5E4L3JjZxpF8m5Q8+pzUi/Z7Out
F4JZt3vVj7x8/ClQx74rRPcVEJtxl6ti+A7SUycCmPPifef25U5RZ3qsyGLdNaT5ju8JQjq/7ID/
mllRBbOIv6h2FkZ74DQhN8lsCbTBYoqNzwv5/w+VF4eK/M7/50Nl1/+DNsA/Tyd5BMm//a+zxPyL
tCyXARJcFuBmL84S8y9As3SaXi7qNUCNiC3+PEt04y8UmygqUJ/n/1Oef3mWEEYDlCAnlLIrxmuO
knV0TgIAdxkJIjBcDGOtLuGy7roUq8vh2OKbHTSGFu1joS8bOcA63ZCjSPM1qRiLuNcaJ1wppVON
djYclQr+1ETNE6ajSPaxYmyJ024NxWy/zGxAaI90mvPhyBP9sDpUn0I3NHfo5qgblQ8Z+L08Angp
ZH+kcBNNBMovq5Fcd8zMTNf7Y1kqUPKQk3jMh7HF5LET1XHwvApPeLWl1ay1X0evMTYaSVeWjuor
KuJo8EoJotXSAaUIpYJlTwqp21S38c52QqN8/dJxQEv4J9UQ9vAq/G0r0WqhlPTRKkV5WJI6vo9y
XYF19nqmBBNKEZd9SMdEmnScL5025i7a7pjpttPgEqZJ9LXwtjpNV6aNvhubEfkPz7pgchZGX0Wu
E3ZHXQ09OiGd85EKzBZa79ooUtudbS/pSmuZtt4Z4zirzO5YuZ35MJdTiJ9Cu8XtXRc62IKsC7xz
zgcAdGvPN9znXcnp6o6RXjR3tWZ2fkU58g7Ij3OPT6izQ87B22ODvCVSee39XKzscP95DkNWuZia
KCQaRdcd+574FUpbdRjJcw4vDtErEcLlx0zPihIFtUUelrbR+Y5wFhWpu1yvjkWolTvUC/ERm2J7
h8RD88qKCKkdRy0SYqwZX/RajCaEwKC21VQday137he9d+7y0m7e1o5V3L3+rRwqetwHJgy9NXSo
KwZhLnlMD5wSFg72Tb4rsXYOlEV/tXsrb/VyqFWgaNRYenZ5xlBda5xKM7UepijfeqHLzXA+yuok
GgalrzCBK485HziVEVMDsRWlp39j2iS8hneSONHVSRTnyZzXUcS7LNF8soQ+ImtqxfCB8nh/e6ir
L/R/h1qfREMouhC34vIYzo57B1ufOl2s/7w9yLXNjebpv95nfSnaPcA7CFXlsUpAPIELdVCrUDSa
0UPn3x5KLvP5VSWJ61I3goyUlGYVraKVFc6h6pbHpLWaY9RBkYpVnB9iN//BaZhtrNTV6cPMXqYn
qGGsBbhEpCwJPIHymDmxEigS/ZcqTvrqRZItfNq8BFAo/6319+pBcQool8WR4sDnfhrSQ+WZY3B7
5i4WidoowRv1S8qY9G5kCvOiUFp2iY5BrZodOxeXSxsG+e8G7iDw3xrs2W6PdTFtz2M9t1yljMga
ss9tFZZEitmxGuzpexgRspOExOXGMBc1am5zdJBgPUhLkEsGSUlDOxdFlx1VNxVvFduL4VO1mBmk
mC4uTdE/abaY3mDSXT9Ko6enlILJl74vlmSnKW4JNFQsb5xeEQQcU/LADdB+LCC9bCDwL3atfE4m
XRIlUD5b04pDtCOsuIuzYx/13remC623ml3WRyUynb2KsuRGO+3K/FOSAjsgBQ8k1P58rU1U/Yo2
crKjrimfZxUF4oz60Gt3LUQJmELonsG6QihmFTWmCzj0VK2zYxpmTeDk9XBAprTfmLpLvq/kY4A/
R0RFcrbWRP0M/QZV6ZX0iFmi+F5lwpj3tmIU1BBNl3pZm1TDroKUuCuWfPq7YQjvWKMK9hsnue4L
va0+ulqkP45z7TzmBhPh18owptTN2uVAVaIMxqrUSqSwh+r9a78DACugNySqQjpmy2/yxTenwyJB
R9Ok+5FhAZ73wFQatLc3vuyL2AnhLNkbBkYL5ojM7HwUJfLU3qUUe6Q+Hn6dKyQ4ynGOgnmw44dm
aJrHcJx/OohJfLz9epdQdDky3jd86XQZgdiej2xU9Axcu0uOjhDJhEpnYny0ltn6XlbNHO/G3nHw
nrCN6f2cqGm5r6u5RgAcia/lsXIRPfLDrvW+pXT/v0XCnqddaqHnvGWMcfn5kVsQ3wGXp1B7IdUM
PlEbJwrIRwB+BmyF5JslCoytu3zezYuxVQ++th50cFSpLUS2sYbFZbIi1ahLcgRjb+wQKUeVX6Ye
O7uLw6OdVua3Pk3tYzXbxafbK3L54QNx8WQoRqwOLmnVohI48M6t6JPjFNrloROdvcORMj3eHuWi
IqxilwLqD6IgYDup+nu+7mhF2mPcZMmxTpqm8DMVTVZ7yCdEuSbz3qEUdj/Pmvi0UMfZlVjO3I31
EJr7oeimO9SgvNde0/J5ZE5nybOCVvf588SIR2plZcfHNldTNj9qo03cb22jK5MLgAVxY2oVXNdr
PFazzNPSI1dy7IUyHcBJVQctAY51e3K3RlktoRaHM50aRhlnJz+k3Oe+XqSbguqX4cAzwohaCU1e
DvDV0RRS3nP72RTHecif3EI1Poo4avAoErSBfNT6+3ZX1bMJxV6x49+yUqUJXOqlCFzAlncxunsF
/+npv+t8VH9UkxNv2chemwlICdSVOECBhKxOl66MFQ3fVHFMkAA45Yu7vDMzIzncnu9rE2EjRiq1
ImXKvholrRctSnDoOMZpPt5bXo1PgdeLA5H7sLG08rM4C17ZpvTeNHAKFFrZSefbVIxZC8mhE0eq
K39MifPUxiZeYZ3zqarCIHH1f9x+tUvkJtUBSioomVOrh3EoZ/jF/SNcbViaqRBHpavTY44FXOTH
YdTta1L4J01bxqPS2N3DlCATtFhRAaLBEO9YSuvL7Ue5nGXJiKX9ABMDQIErj+gXT4IgpoqKXCyI
CLPlN5tG9l5IaRMDksTGYXB52p8PtTqcysXoRDIwlE5YHWD3kJ4sFPOOU+xFj3aPFtLtV9saT14H
L1/NbAe1DhmPInYa2GVl/B6n6bSjGYPQEkC/4PZ4Mng730WsqoztbJeGCfCh8/ESYp3OU0txNESo
nepUNTM/dmifYcs4aG8UGsm70UFxPQw792uWhNoftx/g2rZiigH5c9egRbr2LhFGqtStxj6Oar1+
3wB9/ezQ7tr1YWg8jKzyoXby7JjNZnrvRXV46F3hpX41vLb8wHEMZwT15+f61JqzK6bS8aKsEcdp
1Kjj8dnt+qFv/MgGlnP7na/tX+pf4MNkoZSC2/mkh9PQaFEZiSMyBuluQRHST+fZ3WV6tSV3dG0/
QayAa4ZpMz2x1SnRlQkCk5kTHWtViHtDTOMB2ER4SOZY8WeRJRv76fKYpeQqu4B0+yS3aDVeOjSK
V8dGdEwXUT4UzaD9oTrFFjnh8uxjFGIGqsw6r7YGkddTUnUt3mhHtQyHLxXkHokS1gLdGcRuIi/b
Yz+1VfK9+mrsUIIDC9TkGnkWUWsk1CyiI23p6uNS9uN7oRnjxgFwJRxCKwnGCMhdqfLy/L28OAEU
xZ2mTEmi45KZ+ft0SecfkWa297Qjw7f6WDv3+KeKg1noFfWxpNgNhTO9A9if+05ZLP7trXqpx8FX
AbgE5LgsQ1OZO9+rol44QJKcqTa88iklgvtciEXhBm1r/CRS44PqFlbjW7NR/ywTzTio+WyesKRL
/jdp57Ujt7G26xv6CTCHU7K7OUEzGtmyHE4IBYs5hyJ59fup2RvYajYxxPg/WAaWBau6ihW+8Ian
Ro/je6PKk6O3b+9T2KCAeWFh/FFvvf5RpaoJJVXaOARuYvwLyHcKSnsCe3wweZnsbG9HriQkPQkG
KQ5sxlmEsfT2kMThyH74VusNhuAdmDSvXK3HZgQesnhdcu/FkLCasmk+rfMyH0WKN7BLiXQm2Zca
L4hOUG+5ni17wRsjR0EObcnWvyrRmQGwxPE0JEWPkuzgUgL28tMAqfkZa7bKL1Ov/uvtpdhZcUoO
r9h36unQFK5/w+RwZYEmUS4lrl+foP9bZ9fLu4PNL/+WzXrTwJPIS64Oafx3PYo8doldCQV71OGL
Msz9U5qUl6q1Zu4v7yDh3BuM4wVqlgzEhftyPZgBd2jNp0G5zFkO4o9k70w8YaHvXLmP3PpHxhh7
SygxYegEmhBsjM1TC64OFm4xMjnDg+Kh5SJQUic/0MTfHYXOKWR+SSDd+g2PFVoI9tgpF2esCwSu
MmLBaD4q1+xcwIC7SX/BgHE+tnI1NDmStWsZZeqs7CVe3BIskTz7uAqju9mKR6A26cHU5Nff7o5f
B92cgxj18BGSuXLJIGk+DY0YHtth8cKpr81vDoDFu951pzBqoiOVq51FlX7rRNpQsKDJb0pgeaVQ
z0lj5eLFiRmqE7f+OjVr+PYZ2wkL2IySwIqkFsdd/vkvN38qoegW0rsXrbSLYO7WOLBqT/dxDT4C
auxMiHeMCi60TsQFttnQFHVaIZLOu8C6c/9wRbs+dmiuHoRUryDAzRcjrIRNQLGN1HDb0tGHWu1W
dLgudgdDBjhdUp61KEPZJZ3V74YmqsuaqekPO3OLNZjhun2H1adhHa7moWPn0wlP1filHw0l9pEg
Bp8KoFEJ+mltnpLKck+YA4kDeaRXw/Ptr7ZJFJG1fc3kNjGMSlITOVGKC3VeNM9mIfooXDWjc1Pf
LUHT3WXKmCBz5qjLb2mxmpPvqUn6PVfq/Dc9t6KXZHH01B9wi8TyiU/e+DYaXVWwiHiMX969aWTo
LKtRlPvpZVxvmjb3RlvRRmwMp0o7e42Xov6qFGenAwL6vxpq23ZUBfDJbpC+jH06f+SZ6O91fRZP
7bxGB99g5yj8OqttE2OZRBQ5NV6DCeZUn5HeUO8ceicf2mQU/2VWvK/wNcAroLF7vYBjnceZR3f4
MqpdN56MJkvGIMf877fILe3z20u4c+6kkgVfiutZSmJeD4ZnrTVhZI06vjWsgZK469kTqEr8l1Hg
2gNgQkdgK6NdMPySdewJKvej71W94jdJdSRytBeXMJn/P8xm6+Wutapz0WLtNrXtF6wuaXtHivlB
a9Sf2RBrX43IGqkJpFagjhgK+rYNrPU/TJUYENq4vJe3cYlwCi0yVfw1la5UfBU1DR9VdCv4D6Og
pw1UH3V5zFmvP9u6ermW5g07X8NWk/+XsKplfBD97G4OYgNpvf0qY3E9irtkmMmUFYaPqvczmdsY
FW/84d+eyu7JItGWHRAStS2HZ6SIQ77Jdk/b0XxOEqX4gpqTFfZNdFRyOxpq817XHf4KAK7xPs2H
8hE9ey8cTLEG2dyUp/fPCpyCfDxfyfaboXR7Sv6vbe2kxiiiDFn/MC9VevLE4PyHI0x3gjgAZARp
2qZB0tN0o7bJEa4hSxHB1d2ZqEM/OMI7ARbyAbi5wraiX7Wlh0RVj1zGlPGZxGQ9tEuaPhSg1e7g
6xt+qrvd41QlzZ9vr+LuoLQ+gTXBfQKye70BJ+QKqinHSiObRHOWHTBsrk3xWA/D+pGy8UCrwUgP
rvqdMBzSArZwHCsU57Yxf9N5zuQu7Pomy+3nUgjjortKc7aK0XlyEuPI4njnlEnPa0I5qvsSg76Z
ZG6tjTpwlpFNq05jOtQnqxZHljc7S0kdHP9D0IOAC7Za3ZiMqYs6MQokg+ksYtU9VeQUJ62Bb9Pl
Q/tH641HD/Re7YB+DZVnJDQlUW+zNzPoed3ESl8IGLKS1qTef9LjtKov9li5f48Fd6TZGNVL3GM5
1qSyoyZQgHis8li/B3N/xE3ZuQIAk8GEBJVJ7Ly9OKUDxoLzAZredZSiWjB2gapG7QW13v/yXVFJ
BE0O6g/m5+ZpNQFpdjlWD5cGDPSnCTFn34wn9yCk3ds9FjqoBLWS4rNlZ9hKLdSeojT0BfboqGbl
KR37d9vBMgOeGQCoSF4Bodx8x3hc+yzKGKUBN3/JnPHrim5u+PZp35sK/HyTlIauPh2v64OQY2TV
FCXQ+LTPVsQ5ETbt8L14/9PJewZwDCSKzKHlQfklqXG9VU+LAt8Lw+swINXxChBuMh58lr19BhoF
Ip00gqFvfT0KkrFFZyc90v/94t4JJdYeIiUpP0HO7U5vL9veUOSAgINk944jfj3UimgMokEIyHdO
ZZ/s2E7PClnIpUpU8+AL7Q0FZ0K6AwL4YCNcD5Un2uSsMzL8IBaa01oM5V2jOeUJ6uZhMCdfyE3S
QxuJaI6uJ0TBbaFY0zI4G8A8Llpn3ae5AsmoVs4Uqf9ylAG/69j5o/IQHm8rlTuj1/8RQ/vt/StL
KoO2LfgG2XG+nm4k0ijP6QVye40VPnQuVb3crM5d64mDjyhD05vZEh1TupBc5ld22y+70prdIS9V
bCX7Rlce49rST02sJ0EdadqTleowmUXVnuG3TJ/ctj9SINk7eryv2BCQfktxrOuZxt6Qw1NDlbzA
PNd3MD4IJu7KgxjitrUiRUW4e+WzakI43wToNcbLSzq1uALgTwGdK40qHw6S80NBQ+bRWjUMOZB4
OXd1Vv8xCnO6pNXYv5jZqr/fDBXICqUAGUFLy225Ir8s+Npq+ozmm30ZXLV8NO20eEDc8M+3N9AN
dw5UBgJC6I3hFUq5YdsYFM2M9jm49otp1+NyXttRa+FBlsAv1WmcL9BElx+RkRNNtajozVQTEDxc
vLVxfMdIig4Wa6rNp0HU5RxOg+pN4WT11U/EPHKspGaHV7WLmulRHYsWiiU8xun3uUOiyOlp250n
TdS4P1naVGFQr+YH15y8LH/dtjBraAnIJ14yPYECXa9ivHiicdtpCpGHq596soWgqtzUZLeu6l0z
EVaoma78+/aybq+h11EpEmGxDd6FVt31qI0V56WuQYawu7Y/Z3kBc2aYVL/q+v789lDyr9pMkFtI
ChBJ/2UejeuhYFxElstbBxakxOPH1JOXdTWdAHke5SVppBoqemFfh9XND2gL26WlKkrM5BCCct3y
Kso//2WDeomSWHq1TuADzOUnddkfq4pxWNnF7V1uu/HdvPbz17dnu13Y1zGpPEu+JwNvhTgSZ6k6
feJzmkWnn9Z4Ro0nqd0AeN1y8Axvo2wqcMhTSvo94hjIPG2uAsvNlNio7DaMeEaR7pWeaLXK+Qfx
6Ct25R0s5/aCleNRymerSjluCvrXy6kjTVlO09iGc2X0qDnr6/0UZ+3sj2k+n7VEZD4tdPt+5t1+
pMWOM9zba7u9Yl9/AEUW5GPpEVJMuv4BLSbbbmQXbbgMvQPPlwfOL9W5TA8u2dt9w+tBYwLar4TN
bWXx3REVHm7eJvTcNK6CptKn77M9ScpBXaX3rjYapxIcafj29G63DsNSd5dsKJ7tLcsGb22yR1oy
YT4V/+DblAVd036G6HjEUdpZR8pFEK4okUlFuM2HNBpXKK221CHkSuu+bO3aX2JluXv3dCwA0dJ5
hJQMCsD111pjodrN1NUhgiriT2FEyj2xd3VSKyU/ykluZwStDI1S5gONAnTbZiwtxwV8yaowUbBx
MZ1e8wFDFqe3Z3R74MDsSasEomsq7NumnVovakoRoQzbeIR4rg0IC9tGKEwtDnolOtJd3ZsUmQ8V
P/I+YvnNdp+zrskrMr1QqScvADQUX4r80GZ9Z1IkrlIyzeBkcUvfLF22lolVh6OdozCzGkGWm3f9
UGa+QLDtYAl35sRHhmiMO62MgDfhL8RptCQsvQ67WV0/GUO9XISnvhdWKxMsQ6JdiQTZEFu3XTNC
ek1rtTrEDdf8IODNfjFq9UhY//a8MgoVASmdTnCibl7uYqlQQRpMqAarGl1gQFGmR0k8nEvjUJqB
j/DrGyonRJMRABqZEGIEcll/ecky1WrzXFHrcEJwxVfB/9GnH4+Ev/Y+DrsbAAvevoTRmwkpFLKt
Yi6gaQihBXqzDhAOlKPG296Gw8IFsC1hsgdI6Xou3gyBt2q8KhR56/6VLL12HhfPPufelAed00YH
AdberF55abwa1Oe3WNRi1Mq81dcqHDFAu7iOkgQlPl7vfpswuaR6QKwqbWdfw9hfvtA8NhjSiKIK
a7BF56ovwO3btXMwys6WoyEEYQLsAI+xt/lCBqr8nYZBXJiICZFrsyrPK8sG4HR4t+IWe47EUQpu
gX6kmrC5U5tiSEsl45WgQjv4buYCUjb+pFf7rUuKn2UxPSZj9Xu9eI9N2h20hXe+mXw6QOwyuCRk
Xu8R0UWFoLhQh94YL0GmTQ2I0+poinurSSUMNjLJMfpJmwtW51rsI7NmlLoHEDxwwWK48Cl1u6Nr
7zZ0oviPxRP50qvLwmYkXOxtBTJEHQJDTy5RO1q+2xtjGBV99myssR7U4DvugH3Gv7WFeeQyuLec
9PTpdkDShKIt//yXzQml12naMa1Dp/aWoFN060Iz9L1yvHLDUECTErn0qG7guAQapWpNsJSSwepf
slUB5J3is0YmkxulX+XqdHAcbgM1aUeNcCOmQlzz24p6rpWVgupnFRb90j6SH5L9xbX51GkIpftI
Yeo+AIP2yLvtpksmZ4oANjE324bkabM9rTnuKyVKuMJm7OKjMVX+iFHTfXA73fyOdH3qj2NivAxp
1T3oRIpfRlA+7w5SKei8wkEIFuk/ymv2l2+amqXQRtUrQ23wlIdszoonU6Xm3VsD/NFMn55ABLwX
Y8DEwejJ1wG1Nq7vzZ0A4X3oBHJxYQdy7A5fGQ/ryHg4iBx3tqtFjC/JSXD1eY82U+O2dq1SL0MV
X7RPa9KghUNl4fx2NLfNS+Vc+Iioy0hNZ4AB16PgIleNVSHKMGoHBDbWRv8IXxX9sn5ITpi+CT9r
E8Wv2zE+vT3yzr0jVdMk9NogL95iRYdy1DOja8uwbJDJVUmU/NxAqX3V1SPNwhus3+ssSZw4/fBN
CIauZ8m/BTwkmjJUbPu71lQfLGV4GlLvlBXdiz5Md7YoPSIK975d2lOOBldrxHddU//59px3vill
aWJmCpEUBLflb71q42rg0QrHseMGRBjEH/J8Pdg5OysLB5hsX2ZSwJ8392xuISONwGwRKsLu7nCJ
6O8qMf2poKZ+8A13ohgWlKxD4pwpgm/WdVgKpcorQMxzpaV+74zuCRSLv6SIg1fvbonzFSWRjs1K
gEEcswnSjWjWxqFxELjsGlTb26r725zEeuBMvHOdyiQK4gqPrrRDuN4rpROL1NDyPLS8fP4nmfX+
jDFy59dz5j0U7aQ9ZFOsHXFBbxxF5eSYGYJm6CEQGG5usmT1siqBtxECSa0FLiV5EZYwdu6cwkby
J4vFOSoX/dOqlRqysCstZ6yaL6I36dVabhHEzWpgltc6B1HITe+NX8ZrRs9XZt6y1XG9IIuC9i9I
1zysjXryMyVy/DypsAowvQ+umT1HUZpedDX+6CTlh6wSz2Xr6n5mzT/efXjAfFAnJMAkcN5irrKu
MrEfgZ+m2IP2MPZei+T9OB1ciDtHVOaZNq099gDP6fVsKTXOo1UpWWi2ogcRbXcP0WB9f3sqOycU
QqP81FIoEbTa9SB9VbiNudhZGIG2O81JsgZeD0dq9MaDkXZOKC0dNjJdSg7PFnRtzMBv12zJQnte
8yBOueJ6J+brEfyvf65xfpQP3tTm2S7QpfB0ld5dsNRu5iZyVBNhvbkrSveWMaPjVMZK+jsGD1bY
eHNxUua0O/WF6/nzsiSP3VJnwWqn5cHO3fuUqOZIPrEle1qbkyyDpVmLyizU1Kk7r3WpBArgyncK
Scj5Sil70K803sHqXH9L10niIqnVDOZtHV/GEi9FD0TNCSEo9eBqup3QawGXyoG04+ZMXg+lLokp
nKgsQzhYyr0Zzd96Yar3B3tTpk/XaTajOLDseZhpbm8nVLWR4Y1VUoZNhcJHIJYmbT+ZxHLLGZ5Z
1AeVQHPqnCezG/tiavrW50nVP0pEPRjZSKzfKP8WU9CDHNepCdEQOyXm3H1S+7yfuTzq5ptVO/GP
HEFtWLhKGQ2Pq92Py8kjXLWDErj9D8Ra08+i7GZUf8vlPKl69zHPRIfru2b0eO4UXVWGwlnWGH4U
Kul3CjfgF3XoRR321tKhl2VjrRlpxj+tAeAERQKjPDd2q35NUfL9V1lMdTk5g0BjzO089VvSKot2
HooxujMVa23PelOXqz/lDuhNHbFR38RYOj24cHbiaNab1IurQEJxt4XWRW2zbNANGOJZs/45dZ79
d5tZWHhr2IA1ZaI9aaXpXoAo6g9Ohe+Q5ubvbcgSyfIbqBsC3aO2ss0hSEELHfVsnhx7jS+zPkkT
DwTHB9M5Slf2NrHcWDS0GBCjgutNPAoc5XoP1QO9RUitXnBGI9F4f7LnUainb464ASSwrfeK1xhW
1XpdESZ5ZNxZpZieC6h1B2d/by7Ek9BqpSITTfrruZhxzpKuAhJXU3/G3SoOo6hUDjoOt48FwjG/
DLJZsERf0iRfGCRPM9qcmZuHTWonAb3zI5LT7lAkklIkmBR9+/hV8TrWTjcV4RSrPQQxzFMjAKv+
OC/DwaxuHyZmBVrntaZLk2Jzba6gdRbE6vhAWEo+9M2gw6etSzUo8JhM/KKaj0gvt4EdI/KmU9CR
KdU2fMyiLvW6jBGttjeeHKr+gbUI59Rh2x5IcZbLlBnvr1UxKPVXyXsC7rIN6/I8o5bpJUVoT6l4
mGojpR+bNjzCy1HDZmczQjBhw5PPSafhTVnMncW0VpWXh0taiqei1O2veeso76/C0oWWTTDpfgVp
bPMIOX0JPrAzGMbSxbPe1/3fQxWXB6/QzsfiRBFFkFtAndzCkfqyJP6HShJmdREHSdNq9wgqanMA
rVp7ElNqn6bOcQ8ge7ujYmAuYSIA+7exP6zI0V7aJQ9j2GmX1sR8URvm7NmOcvVSx2b2xV49K3z7
wd37bsyRBpA0jIdieH2JoEWsy8JUHg6NNt2l3hD5rZO+V6CMG16jDUXRFFgIj/rmFmEpTa2vhzwU
axt/mJuoKP3amuqDG1Ee203wcDWMnOwvBZllSGxzRnwvtAY3u7eJcx1/Hsrv6MrkFzwI7bDI8DAP
ljJxH4whOnJL3vmCiPjTBgaYR/67xX71WIpFSRtl4VqZw/OEyFcwmzFOlhPWsVNvdvdKWcZf3v6C
OykSXURqp1SEUBMjoL+eddovZda0LVoW1pS2Zx4a7zltOueSRL3xU7hu933qVOeRsGpC4zib7xJF
0UMbluOTWubRwY7aucZpAgKOwSyQ6HSL/C+5O/VZabIQarsI4FwW52rR1FObGMnBOd3ZvGgSSmUT
Ni8Q3c1tULrRohczSRlRxeBnaKqfq2w8ipH2JuTI+pRJQCoBhNfra6Zqp0YwL8MoT2B0r2tzqdTM
xXdDvFcUiHNCa4mTIvWAZf3keiinViOttRgqab1/YtutHtQ0OSJ87e1SgBEQinkDwWptDuM4J5Be
XD0LDTdKgY2387mplviDmSxKkMS2fQ/k8ygz2/tU0h+JoIh50Qy6nlkWlfWIr3eGuEAkfM3VxW/z
VLd/vH0Wdt512oE8sq9FUm+bdCFtFpl6ScLpWKn4mOOI9FJlEfomY4Wz9hAZ1sGNszctrOWRwCDe
o4652YHZ0jbDFHcUTrTaDS3F7C/Koh4pE+5F6WSSiJuxdKBxt9WHQlHLycynLPSKSTyoiZjvRanh
fdOM+UscQ9kmkCnuQZSnX/t+tS5xUq7/T837Ssz7VyHonXPA0qKxhkIWZZCt0Fqf4crrrjH3jLua
XzwFQ4NWRbiii6YjOsXOsnLYLBo2TFp6GF7vllGMYnbLJQ2rWq2+eqnJ7uy96vT2btkbhWiM5pkB
5x37rutRMl2A4V5yxGIU7Z+2BJhp4Cbz/usQtI4UbmbvI1Mnf8QvbxKVZeocVZKGcx4rAWW9Kag0
e/FLHX35t+ez94FAg4NElyj8Gz5NuYoKpwAnCbVE+buN5+iUCv1FwUIz+A8Dse0ZQvpt3FS0PaOZ
Fgdhmtqx46BeevWMM0Dia9G7eSHciFB3Xktv9MNv9FgwA9MRVtDRwDFb6n8YSl9MJXbPb09oJ3BA
fIpyKwZ2UohdXpm/fqTOmkodyF9IHxDZCNgTUXpxcDHqz3zT+SwW21mCCADM6osCkgfJuGIdcIhu
Li9yHyofsrMjObHb3FRCSIe453wholl/TKesDybAuz6RonPCtDw6qNTfbH85HmB7WVqVHKzNlYw9
c4fkVZWFk+Pg+KGK0XfNIT7Y/zuj0A9gKHBOssq82f+mjaouCXcaap743irjdFK1LvLf/n6vDL+r
yI8wlZofeQF1RtBHstP0ywdU544SctqmoUItoaEH0IMJUZC7K5Le+M1NvfzZFljJ6manhE6mjalf
dnr55OjIDMY9tvCBp03YH/Vx7xctqq+dIebzDJgQuytFOXVpYgVJO65K4Bjt8qLg2vnl7UncHF85
B4xGaNGQr9GXup5DibJkpw+slInLQn9q2woR/Nq1i9SfCWhPb4+m3zTf8IonZGLTk0/JeO16ODM1
8yxWBMosuo7GQ7y02dmNKJE+qNROoofekaDbopuhFkRz+6Nbl/jZq0WNco009nUjzX2AtF39SGxD
CetFn0u/j636Ka2c6TnJzfg8jlH6VK/CAdU6Vv6EeGBQGat5PwyZG1aT2t2VwjTu20j5Cqr6iE9/
u/eYItIO0CmhXnHLX08x1dRKAxmBmFNdWM9L3md+bjbpwTl6ZR1dbz6U1og7pN8C67kt99hY32hF
NiZhpKeeP676RW3035J2APjufelH/dF0oheU+ArfLM0LWfG9Z2KkHFVdkFTLy1xNn6OJzoZQhep3
oru0xWj4C3I9tTEflD5u10RWpCQ3hQAT4OHmpMD+9hSTZuPFrKZl8qvaLPEJHUflYH/d3maMIxMA
ACSwO7chS5wjmYGAgYtR72r8jsNk9a2m7F/Sqy/K31aquAcD7k1M0jpoboIG43/XHzvvnbkbeRou
kTcp915G3mXMSfHegA/cnEQ7SG6d7B5vtpTlpbASaXZAcejEPfZK6Ukq7f2XuYAVIUCX1YAtJ9w2
6mFtSuaSDUvyFKut8JsyTw/Sp9sLhyALPLFMG4m4t8TExNXrKRcwQ4a2aU92m/iTW/9bAVA5mM7O
XpDRHAA9RM4oV24yjsGIhzrpXftSxfHyKNqCFNxwyD0mS/zRLvbRud8fj7dG4g9BgG9ettS0hrIl
yrqUsHv+ESNCmxj3Lf6A8OZZ1Jp1cHPvbD1JxAOQyrsNB31zpta8GjR0veyLqw/6Y5RY2Zma0Xx5
+8be/VyEQuBEIa8hHX69wSHve8iXyVkZoIcSMCl3vbHMaATZR4T6vQXkLeLilEg34ErXQxmLi/Sg
sUJxofr7sK6t8XGa6XesH6wuaw624e3qSflAZIDorHOJbsWthtSqayNKjUunL7afdB0fSijGQYh3
u3qyDUdLlWIoj93rc/hLhFBjPjgzjH5xW+/baudagMm4d+mgnBzU8fbmAwDCJDomKQQlf714A0a6
3Aj4uHWeUgCUt8ZTGRfRuy8i5gP4lZ40n4nn7XqUxYhVEceGThs6y/w0H7U/lF4bP793zwEDoj0D
ao1iKDzQ61E8JCiTOhJ40i3IH6JFk16yxlJ/73UrOhhqZ9l4OyXJFvwB9rebPbeaiCHX7qwTd7f3
/WRaj2PpHAkB7g7CxwHkj6sRfY3r+cxtpCJRzCB2US1U+x33IRXKUZfptiQnow52NKGHhFVsq6rV
VKDxWpYadppV97lLhgKhFZxbk08YcU3ZixaJvvdztcGO2YmqRvUbuNXxfb32K0JTK7Kf59W2MLl7
+3PeTp8o6BUeCKBT8g+up6/G5SBSuBUXM7bzfwtAl/T/1fagU3x7e1A2V6lkS/orbf9NZOmVS9kX
VqWyyPTXXHdBZj4uPkxJ2wRWWXQHJ3t3OOicdKbRtgIWuJlUhkc0uBX1woFZ76vG1C+pjTZTPEmX
KmzfDu7hm0WUHBwCANl6l2Ij8qb55SaZotTszMq0LuZk43CE4dpZXbFLfvtT3cyKUYCJ8iqTmsE2
3NwiuHUiQDdizdkv6Q9zGpyg6xcT+YDhu6JY5UHuuTcnihSkArYhyy6bwzc3ada3nWpd5sYsAlTo
m3PsGcXBTb83J3BnBJ1ApylQyF/xy8q1MBXTRjHNi5fYcTh7dAHMaRX3feMAGzWTIxnOG/H5V+It
JqmcxVdRic1OTEfaNiN6qZesjegkNus0RPiH9EWHva0JHMA0myahNK2j796vhW75bReLL5hxWNkJ
6bm6CYxJ18fATcSgnYtaUwwejrYe8BUdAGUXolmOmlzy6r7KJ2gdkLiAZacaTHN+s6HHjEgq01rz
0sXF/GcF6OK8VIp9MhqobOgmuR9mYAMHKfTtnfU6KirDVEAkmXTzoIyzu6pOTH4Sr0nxXC+T9+gh
9vHoFi4OaC32EX5u1+JkxY1SsQa2e6EQWD+bdRZ9mwx7vHv7AOxsSQob4NEgTksx580xi9F5wAse
or5XJebzgoqQrxZL/95nlFkjGIrICXVVaZNyvSUplw3YywyoYwzm8sEUjU0Vy9Hff7yAWPAeaFKJ
+8ZCrzP0FPGP3LwsmHAE1oQC9miyw95esb19g4oCIEVSe8hRmxXTKzV3DOEaF4wd6igo3WI+aR5E
Kb/DS/qOlMi8p6L37tavLH1DMKNzIe0ItwTzOXcWrTCI3xQaiT5gBAi7g9cdLOHO5FydHjY3PLch
F+/1hxKVOartqOoXUyp7exrjnBFb0/DF5j33Uy5FfAXt4cvbayqv2c1ZRP2AHQIqiYh6K/xnL4WJ
3uZCwKDNsT8uc/E5E7Nz1prFpaQVjZhnRuqnyF1+vj2w/Fi3A8tmCewPqcp5Pd9Wc9At5+4hKh77
8zCV43OONv39MtrawUl7LVBsx0IbQGYw3DmoV1yPlXdj2ozjol2qVIVn3SVNEaDA1jPruVHyU0TJ
7XuC8+4JxLZ7pkk9nu3MycwAg+XhjKRc98CT4QTZQNGnz0ztsTPa7qGIE7xfnAG5X4WumTfW6WPL
KfGTRS+xrNea/qAyvXNp0HgFpcvFQQd/SzvzUOhS+T7axbM6+06Z8yyIaJwcHLTdUZAR0RlBkkk2
69WXpkoVZdAuit197PrIeRmiTDvYefIv2XwUnkh5/TMCb8EmAKh7CpqzOmqXVFm5ddPpm9eUOpJj
0/3Sk6u/vd12p0RM6NAVpBqwBYdXqZGMUd9olwEjFF8dDOc+XzGoenuUV5u47aQosfMicxdSz99M
qsIbqCvmRr2olVVZAQzp7m+MxSgLUg1xvyl5mXypEz1Lg9lAy4164iz6SzFRqPTjbFShRrpa/7M1
5qjxO2Q//zWcfv0qom7K/RmfTPMMJaJLA6UzrSLowFmnIWJ+PF4FlrgNgtue/dUqG887mcaCrhn/
gHxbGxpm240RYQCcZmb1Tyki94dHZ+9fjRz482S64o95UDBcthbD/Bvrhnz2YXlbf5pxD4UAGsyg
+SqsPdCtuguErTBjdQ5KpG5/c/NJdQMsTWiPwO+sfy9Skf8dd+0cB4ZZ6lMwqfXaBVrjzpUkzRSD
zw9frPP/uLXjJG5f4b4aFZnt2zEgYV+t3erbwae52W5gSblgKTrx2MKuvr4DPLdoVsBP6oXUzDnr
c9H4uBU3GETNRypOt4wIMklqpaD2pdow9hvXY6nW2OX92q6XhGSoDcj71nvS9oq3tyzT7n7usklB
LTDJxlMxxvYXzEeab3otyscxraIxWApBldTMq/r7u1dBijzRgEHqiI262Z/z3DZZDXUJvGarBx6k
yBMNRM3Xm/aoAH97wfNWSyMQ6fctb/nrReDui73OStZLF2nijFqueVFUV4AZnI4W/PbtZCiZwPOS
SUDyJgwe1UEZ3NpakN6MyDu1Nmo+aauJH69pxsrLlFvY8MSLgY7V28t5e6tQmVDpW9OQpBa3xTNY
g1UkkTkvl0V460NeRz89S6gHkQG75nbv8mjJmFVSMwBQXC9ls2LdPGtef4lqkXt3rTcsyrk0tTU/
G9Ey/2NaLfhhtY6N2rcHz/4ypW6msg7CBn3b9lF0Suq50E6TVWa6j/CtYvrpYLSpr2lCS86z11j6
mcd/Ns+JNbefZ2+tk0BE6ZyBUUaX4Q7rQGpWbenN7SUuevjoFjrE56qIFuNuFUmTB3NPudXnwkcR
Bc+ALA7SiMLXc1OWGKEsa+FkQWnp8V/tMrlK0LhT4p68qnE/AEOLzTs7bkGTOl3t+U0u9M/qOLax
P4lSIQqJsng6T3ZX5ucoLtNPNijiko5L7A7Bq7D7KRrVWE66ExiEk0bIPqcWFSdDW2yMkCO9/Ctd
huh3sPrFp8mN7R9tNCq/g0rD0b1VGu13p9W0P0djdBV/7txixM6pJsdu+9qyAQbr4sksNB3EsDV7
H6uxqyPfy53MCpalduZLjwczYsaOstYfSpSC6KuuNWSWKVXGmK6bS0LWNq6XPpN/lRg1T9rwQu26
h/OxJuof7eQWaZA3xpQje7GWpb+mVhn5qYHURtjaTVLC4tKj7EQ/UPvNFF1qnEWh981dmXTjF8NK
jK80QwcEOiTqO+3s6dlWlKTw3ZhT80eUNv1jmqz6em5NTySSGFYb4VA3VRW4am6fMncuXd+0YvOn
10W2hQCOtYAtM5PYwCVs0T5OgivWz1OhfsGLxewuxCCxd2ardJ+KWplqNPU17JO0VR+oi9iJN/jO
kil3fUsH0kfUUYm45dfl77zPWxbNVTinyagsuGk1PfnY5DWc4TSlneRFxvjdjSzzmzLaA+IYpZM+
rPzX36a4XfgynUvQJta8/0CFZDUuTT8Zn6fJK0ZiMDUZOPWx8AJbn3Ubo60x+VkZtflBt0T6Qu8Q
JQelcNOXgnD0NzduC+JCz6mm09C6VO3VTGu+d6vAx2h0CsHUlB4TeS47gbT4aEwPdZJb33JgATS3
KP4xs9JbzXOcxcvPpsut33Ux2Q7S6rpGF2qwF3ESDpF+gGkqVUcscBIuqdod1ztwNn0ZREOsvky2
Ak/dpmXP2yFiDOyhtN+XrjuDfMnS5qdeW9E/qP20f1cuDEO/Jyv61FPwNgLdI5UE0K91T7390Zni
D23aRJ9F0yo/SZj6PGinsf8/7J1JctzWuue34vCoKuJBD30T8e4dAMhM9iIlihI1QdAkhb49B+1u
agFvVEu4G6sfaMlmJmXxalbxwgM7LNFMJIBzvvM1/6YKEF51HkeIA7dZ1uvarvMKc97qg1GWp4Vt
8rDHNOvuYSdZFUZ1iZts9T7JU79zh+yiAmGbBY45u3dN2w6PKR2WKx5OBF2ANTQFKtqnj7WX9E4A
yVyp/BH3zDu05/vreR7VZlcjmMzfOt4gQ6PUjDroUXKO/KXJs2vah2kRqMy3NL+CWP+b8Oh1bLDc
1q2wnyMWSF5Y0Sd+LQXX1Y+2n8djlgSp1TobgH82KbmlOO+kMqMaZ2W56xuakJeF0SDQhbOmw6oU
ySrennq8AlE5SeMbwFFPvVGP2uMIOfJhy47y3tqx6eISNs3Mxk2t7mJf2DpDxRTxO8enNTZekwot
nc8bHDPyJ804dWt7fmeUmRqMmQExd1Rn86RdPI01qyXueCL0sYHZSgkkA4RV49LnBkfM4hxbnCqW
nV5FtpyqMK8KC0OVQTXfR0lUXtlJK2xeYa3h5WVL7cii6X9ZezbMH4dBCekV0jXtRph4DSierADA
9enZggjqdWvq2rK1ncZqTyrs5lqQOgq8kG4klAbpkCdnq30La8Mc7Wlbs9uG7TLJutoNfdZUNLMq
tzrKm24ANpKWYD6nWnwq6OKLIGGquHOj2CTgNhV67qUYrTO376BkF3qrXaignOxgLLP+XGsFml4l
xoc7rCyJohWOeukJnsixxGgkGbWdZQ/EzBamyHWXZ8V9oitjvLNSd4q3csiqdFcgXkUdRF5r7FJr
9MhRm4TQlMVp85kLTLQtE9IT6Kee9h4HjJyJdKeQCXRkYhXIVWXOA/TY9Y9LiV/orusHRz3C4FVP
fIu3mPNiUjg2k1dOlm/0kVv7cBvlp9JNVaQKMhVyTOWYyycsqnE5W0qpX7l6XhwbPQN/Px3bevIN
Awb+JnPiVBxFBGM11OPeUVBUq533MQrgtu9xZp13bDrnxHEaRUUj3CwKX8+q4rFI+w6hLlSCbpl4
d6c1+q0RWCuto43ZOOTh89LMl5G3KAN2MFVJDO8ia/KdLIM6nSlm1QYCTerjYoosv6Ya2PWtowZL
LM+gHYnLgbfPWUQul/k6hl9iazXNwCNA8QHfr3j1qGQo3F+a6RRnPmiv+FZYStkHVjcAgGcklZ2o
vdU81LTYKOCs3sr8zFTJsMmDlSYssoosOJrnVvPjxq7TcJ4d5awvkfekqWIlt4Yp7fNlbsd0R6A0
prBRdM6zRMsU3/EyTBL70myJl202XVp9Jm7LOirqwKiddCaWWjlkqVFronABp5H79ThaQ8iGKbxN
XA7ybmH8sENSenZPxiTNj9qOoyPMHJLUu9zK7WWT5mOsHSeVknx21MFswmYctD5gMJUe1XbWb+SU
1luRNnCvTCNvtaCam/KMZ5lRh6W1qIN0UeIm0NGqu1gK6Ka/mfNEg7XPpX3ddJbxmHg2DFdbFKO6
KaSLJnzFzfZ+pnFc+6rbER5kbYu3ede1j7LloNshJghiyxDRTHFH2BWP8di7nEoqfdkqUuePmjGV
j8Oi6WQHbTeb1/mgjPeye0iKrZaVywNGzO7tVCwVGV1D93eKJOgMHRiB6yuDY7ch781i/Ikx5FXb
u/Je9sXwsUbTuvBbOLs36eQMD9QnpHeNrTWjP+uC9M5EJbB4v6YnV0k/K8luKBIkID3crwYfRD98
jM6S/RgggjElwTItcGxULx2uu053PjauJT/lbir6Cyj+1T3M39wOXKE5nV9GSnfhTCL9YslK/6Qb
ZtMFsRlFXwhsHM1CN2m74KJaxj6fU73rzUr7kKul835oZxUgTKmgyM7kv2jDKSUFC9mNhXdMFmVP
m7zWpmN7YTmBol1XTw5NALWRBMaoG0vnCvesvPCnpElgTyKSdaXWhRGHoyKr2ybKrcccPh5JdDZ4
HxRLTwxY/Fb5KCJPeVt1c3Wejdq0SQctnzeV1pWreUHa35Vl3d7PrYSSVUZRs1yPMNJYEumUvK9H
j6TdiXPNwbAQoqA/RAgKcg/5DCG4qvMPPLB8OBlQRrlJaiUtIDTUSnOxtJ2mhINKgzJ0iPeNT9+K
AynLU8vZNZpG3xJdhdgKi1jqKYWKKLO36mjP9QeREjQC0RnmEuaTCtSRSCCvEBLvmqDynFn6JUv1
ouo69QpKuo2zhDoS3si8qtlv6ISWvpbgkeq7febNfu4h/OczhLPiI93D1g27t6lLfQa6Tb/JpRvf
YBjrPdTMmEDNOVOy+BLs2/u8tXHBkbaqfC5xIFnIpIvk3ahzivppSidq6sxo8fUElIw/1XFd+0rE
62Q7VnF1YkltSvCJGIyLEoFcfSfsPv0yyaqnstbzKPSyqXSgeE1r7ZEZmgxwiWj6oENTUzkZ8Z9K
EWVwk+vMKQaT+Dcr0w0OvvNw5LmLnDclVSB2iKrdMpDGY5RjxtMViw6m3TdbO1rS6qgFz3+md1LO
YW5ktIuXwsu3UarXAiE5w/qyuiyTio6Vax3XfT09ALR0mpPSNOLOF4oT0ZrR4zLIoRl8MoyanZRL
h4Ok7vpJvNXx7C2P4q4vvKAbrTQPtWmZbipD9ncREMQ4yPshEYE+yuYu9dIuDkAoOvdVtmB72lfV
YvtuwfsLUmysLd9UZPdRqgzHgEqV7l1R98jtwSWl31SWVnyG7HqrbFRpa9nGEE2CsRsns+FPwMLj
sLAzNQ6VJR54PEu66vPF+VLuBr2EsaA7Q5biS4KUx852CuQoRrun6xpntTFeoBtRjZeDcOwPioN0
TKCNkqitqqlzNEijF74auXSt0I5FsA5+yAxelD5YYMVDqx61ojD02wKzkP5CEaJxA2SKqvNkjtv6
2Mvn5KIkT7D9Pq/MyqcOlbfI7sjLTsOC3J+W2soCTyEZDdjZ0NUWS++joKLMqElYGCT7bjtnZO1Z
kb9Hcakw/H6oPEwxRS9G30ZouWIG4YlxJ3nd7i71cLoI3DgZklO9Mrz5lMwIJwWn0dzjom1U0GgV
mqpBkTnd+0LL+y9VTkQMx3xu341MiK7KPifnz2LKw9MsEgWxA1YBFl1NLZMzpVG6yXfnrhnwhyxz
VLHTiR03JWPd+ajvmHdQwUUS5rbVXE4THiNHCmnALs+ZIG7qQY0+zzlPOuxI7fLAla161fQtSaMx
qnW2GfpB6dZH4/RX9J9rL5R5L4XvLl5r+Fll8OCkoccN+aRa9+QwEwuJHg9jcMBvlnaapwSek2To
ZE0GEjcfHUWV6XEOcefWVVEZCJcl7paw9CoMuYtxRueQDEruZE/3E+HgCHNNOTvTY4lWwYkYLIrX
YcEzy4cbhviO2rRlRLhyy8GH2h6fCzibl27S2Fe64hKytTYu1c3stpHuDzbZM23ULHdolKSJx7X6
vAm8xPXoCCyjeu8OHfJqejPJhzZj7nQEQyza1tPiRaFdieq+F0anhv9hJEPdYB82bvO1IK5zneSx
VSbVCv6jsSnZ25JBPO15h5Rdjsa109B5ii1E1QKUZLHXQk7BS3ya0LHJezOK93xn7zX9ypdNNwQ7
wYQi/Y+qFiSY/U6RjZ/04OoFDamYIS6Rg7PArl0BSMx6TdvqZfOL2SJcY1p7UJReDP16kCajljXz
Nq0Hzube9N4mY1I8/GyLjX4Xo3QXdDXN1MO5mJYOc23M1bTtBvMcPU2b/ELQMf7pTp7jAKhD79iG
lU+LdP/BZXOvDI2mjlsVTikIYKhPlTq/JrX/cuaBYTHGinDomJeyhfavwikikhgxeByh+uy8zJLy
siu94kSLLGPb1q7xikjDd4beK+IfQOwqoIDI2kFndElbY7GseNyOJk5/FpGp7AbOa2O6URBA8d2q
NYMWIWffWihHyuwqs6kLup91QbQgDxkrf89Yp1dA/PZvvJMDOUqsSwSIsvFobPBtqlA6+OmXyFVQ
zAGrzB1rh+IKuQ6xJjZGuYWoCa+6cwQJDw4yP16RL/YYipkMrcDiqyuK4RC8SqevSOt4QGs8Gofz
rMBGhv6ytaNAKIIfX+rFFkOTEUQps6En2ZTDS8lJNvEyFOW2lY4IuqRKL8WUjq9ssbXpvz+0glED
WAolPHrMiCTsvxy+vFkK3gsvp2CuM5C82tn9FA10EJVbGGfgu18Dlb94iGh7qe7KloM1REv4YL8V
PX6PUrV4VVWWB1qZKaEDHi5Ap/+nqXlwDVgXJFdsAVK0gz2gL8JaIkvOWxO3Gj+l+NotSHS/sipe
vKqnq0D1gKDBQPvQo6nIymrszZYZRKMsGyqCxV+0+qd1vdar8M9qrk7sPcQxxaUzOpqsZkYpk+1b
9OW2qcTjcRHKV+3n/9zjw4l//hd/vq+bucOdVx788Z9vh8dO9t3jL+d3jfhl21cPdzKtq/9aP+SP
X9r/iH+ep/e49NVf5OH/tfdLXOnrNwnv5N3eHzb49Mr5qn/s5nePsILk0wXix3r9P//dH/7y+PQp
13Pz+I9f7+E/yvXTYr78r19/dPzwj19Xdcv/fP7xX392cVfya7vurrp7uDv8hcc7If/xq2Jrb6DV
YfXGhA/kHfCJX38ZH7/9iBqEALEK9TNuXAHTVU2l/o9fNf0N7HcTFhSSXoD51kgo6v7pR9ob5vr4
Ga3q19TWjIG+fbXL37fr76+HJ/H1zz9iMxL0Qftw0qzxH5ziugGfYdFmNOGrxmmz0MiULBBma28U
bRBH1iSd8NlT+c6lXlBt1mvxdUHSPlF71INraQxJtAmdybC1POW8IIv0o8i0Q0/Mn/V8rUbyItms
sFS87JrLguwHXxsaGu48Deu0IQvwttmN/ULmTLq+DpEFKYzS78ay3pZDnYX4s3i0HWgnVW4ufPTd
kUYuaEXYSVPSta+X86qQxtWPb+0wNHJnbGaOakBjq03IAXzKwX3HyyMuvyhasZVIUQTaJOqNbnWt
bwD184ves/2lL63tj698GE9+vzKn9rrEGCGvP3/2/lCUAmQEew05sirewN8jdVbN14yen6Qensd+
LgMOHGlClJL5r0MYDj0HLe09Lw1HKxu6sLPUZpP3SR+qHsA8SGRGF+qZGxWoQ8fRPTiQ+HZGSacd
s9kJtFyx3zPvOnHmXN8x56MnYxW18SUZ3fSKIaKsfI05VR+mQx3Tjuz77HRytexz1k1OCNyVwoVh
mHFqMBg67kdr+vj0GH8qiv1lRNqLYv9mrPv/MIqtxJYfRLH+biaO/bIlmt0/ir1wtv7m13BmaW+A
c2P5QSZAKgwt+Y9wZplvQAwgWrOmrnS4V8Dm13BmvXFAxVFr4NEDKglSwB/hTH8DygbpAuADzOZB
Amg/E84QidvPUlBVhtQFQG4VQ1gFnQi3zzdEKzU9b/Gp9ds4YkDaKwwYg9l0G8p42hUmwaFTCTWF
NRXBmLbjrdElJhFE5nXowj9bgnqaxxTH47ZWg6ZWy8mPjZipAghuc0salm/TTMpyI61lPAK205ob
0c0oqWGyqoxBA1TjLpm1JPdll8Qgo5Q63ZJ7xC19ban0QaQ3icqkaVk0xlSLclyPnfjiuaK8GZoy
rf0saqR1tDiABoKBriCzqLKP1J05C6XZdQhu53Trk2h630+afTKKQUzMeUARcWYmMtAy176ikWlc
2XGOPnOJuttDrtA/yJm43XpaPAAkAon+iWTboUKfhky5cKpxOhpVIGuriMT8WOq1qhNHa+e+r/Xk
k+wX951lFEhYlrWz6GdmtOKA06Va0BYQlvmhLVbpbBPxTtf3RqV80PTILm/UWNrujSgWrQ3xcERy
ytXWAWzFxCSIHTyAmI9ZMCOjcii0QNpT2gMyVBjPrbSw9FIt4xgbew/NNX8ujZ63mAxgf92sV9rz
XCQMwWWXL92ur1AY8r0kbk9AtrQPOuduGqizkbXbzpldxm9ZAbopj6DZbBrwCxdlP3a1j0WR6E9I
DycwzRQe5Qmdr5GG6sLAzZelrVi7yLPyt1UzCF6nDpUqbMuKaeICAOoh8Sa9O+tht0fHdLW6T7Oq
uHeVPpoPdlKJ0oeEPN+YOGV8LNQx427cqlzlzUy7R52lpblslF7vxEEz0qYKGlXVz02nNR/jqq3K
t3krTA2kkIKqkj+UU/ZBClrLIdM/EF5KaSyTr/c8W7+y0/xcS2ya6CkoQWMriqa33zEz6hpfVWz1
GMBdrIXV5ExZaCc2homF08bJNVY9bjb4qTaPKwSBfRYMVt986iq1NH0aeRM90sSN/HmYUhFG6dx9
KttJC+kCy8nvStu9qpO0xkx8WIrySqMuofsOWxalvMIcv3Qy8vAaFFmS3JGJyXXcGhnOaSlU5qXl
rMkopMqHoLoUlR1t6YIqrd+JAdhIuUy06SwJxdTXCmTGQXVUkQxa0RZNALoAyvgS1+kntbKTx7Zy
aF1VTDFBLcHSqBnnGRhbLYlRH01WXF3JpTOnrUHHjdWUs97DdG0xhU1NxrZppso1wjQbhyRUBs/8
otAEblglEgQ6Ztu6OLOHpLpztBWECHm3e5+Phqn4idHpTWCCF6B27T2zPe+TWk4bvWwiLVQY5YH0
qPX+ZOyY+tA8tXHi1Bs1PZoUtPSmzGq6MCnU4Wqp2+hTk8SdQu9ZuhelKqKOA1eT10VXJmWIoEN+
HcdenvuDPjkf6Wh57xpZ6JfqrHTnmYGFQhHbfR3ydTirqbnrNuzKkq4FXrd1z6Zt7c9EyPSjJzGg
iRh8uccuUudFQKRuSx89gw7Gfx5Vb0dXGZINjC72Zlxl4+VcNJrhl1ofmeD78pyZDarTerAolhex
REdXC5lz9lOAZppzFMM2m4FbKGI6KaJ+GkJ37FcgwODKYtOlg/M1a/n7UH9WmjyJoPz1qX5eV1I8
dt2dfF6ePP3St/qEA3hlOxAI1qqeE/2PA93W38AHQIgLZB6YkOcHuma/ASWJyr8KfpVjnYT4W3li
vyGSwRnkL8kXNSRufqI8eUFdQbsPNiQNN4OsApeog8x6cEdhT3o+hb1tiA8Zc/jbJJ92vVmotNXN
UTsZldG4Wq1jHplw2JfAhKeTimrmhBlmf8v5p9NuzvtTHSTq8ZzqxTtb84rs97r+77X2bK3pKxnm
r9fa+7vqF0bYQv7r//52V/wy/3KRPg6P4vnCe/qEPxeexbqjz2dg0bqKVjxfeAjsYLfAGoI4B0b2
j0xSc95gP0L3CdgsajIkjH+uPOcNeF1+CKrWRAhL9X5m5ekHiSTjSxCpjrpigTGfQHNlP5HMmnTW
UjdWQ3gx2bldm/k7ozJQK2XSrV9mzH2R9qqTE6tOtXhjWPUg/EwgwQ9aaa4EnjVyguY/arQdknSr
Tlp+k84zSrwrBvUC2FsHsElfiLKlVSqn4ME/u/Ew/QYM3qZ8RcYroIfUPcJX68NnL+Y7pfiLhu/q
RgbRjR0Pr5nuw3rzz8pGz6bMIttbwhgM0R1jUO0LiaRyllH/pb6nGER2r9KOFdjK7z239DTG9Uv6
aWmHY/ywrK+ODT+1fd42j9V72T0+StpIh12h/yE1GA32Z29q7VTttZLYQvzNWX//r//eK8Cefu3b
vlHfUO4Tlp/EVdW1//OsoURhtupMo0yMAt5KuP3WUDLfAGlHrxFE91OVxW77FrGNNwjIU5gBHsbv
i+31M/vmibuw3yqglFnb3vCEWFhPS+/Z0upmS0YNQ8kwnY2tPWeptxEI4W1V9orXTtY9sLr2/Qjg
86zQmE37syHQVZ3rU1AIFUgmy2QoKJ35qlpalwF7aS53wAGSMzmO1dliq1kBfqdtGRxHSf9Wn7oz
MmfzMld0765CCP0ynqPlnZKmWhC7VtKei5mkq3WljT4+NIeFRvKsbktlmCuKuHa4gZ98BbyuzwO1
iMqjSX5tyP7U+v6f3l94ogD/9fFw3aVV+nD3wMFwXf92F9d7B8NKH/5zgZscCKue4Zo/MDJ8vsBX
7TBK/HXewUSAVfxtgdNnJaLRy+TYQD1hFbP9tsDVN0zFYXNwXtgULaQ4P5GScIlmf33DRWZyqtFb
X8cE68+frW8a+/HUxoxJk3Hsd8MgAFdP02syLk/2u88uA9sZfQZkGnT69+u+PehjdGOqKfaUw9ON
sug6Nfpk2hQMuimJxy65zRPzyeRBae1QnbNJ2ywDK9jX5DS9na0qnbdMM1LVtwEUiI29gBfbzmmf
Jb5ho6gjElWfzhrD7N+ilj4XmwXY8G8mADMSKkNBfXUq5c0iTLyIQSmoVji0+twEotDE7UKNcgmE
LI5Phb2g2EPhYFyBQdRbv0c7WK7Vw0yPT0PoMxBqnFnHESVMf5w57XCZseELvxua6WJAhsLeeG3u
KbsJ2dcuaCOzOisrRPFBElR94ddLlAB+NLm9QIU/8YWpaxsHOvCHt7mSpDcpNKss0MHx3LQkefgn
mVXaAVmp5jPExDIDolhnHutZvpzQ2HEWH8j0sGyaxaKyL9sCDMsK1bSCGouFKcAdaTaDgbvxB82s
rtEhWJSwtkz7IgHeKfx2tJKrxlRGiviliLZGhacIyF8zcgNTUvj5aZuX4P+UXL9Qhlz/LY9dgwrW
ntyHZ8fDdw7yg8VosxdQpsCXajXmw6nxoKUOeUDqzkyFaCzCOxITwEoPCtv2x1fR1lxnbzGul2EO
gSQc+FyYT/trfq4iV3q9QK9GVOMxmkbvxKDpYQ1A7dQ1oC+m8MpPtYySkm2bnU0RgJ4ff4c1Izn8
CkgUQk920Zrj3/tfIc6aCIRtg+6YlYjzYuqMo1Skur+YCVbpqa2HP77e+uQOr0eQ4cbZigSVg+tJ
05hyE0500JQT9fxiybCQwOKrytF2P77Ukx7nwbXAY6zac7TWLRhC+/fWNkmUChd9wllWqbJr9VR8
UuYBDN2cKEDswQdZS6gg3pL7tiUu61hVH3ERTnP6F5lxBlUlcQNMHoa37cD3xtLCoz9iGkMaSNBS
MoiMuE3BqnqLG+B54W7w9K1PG13kVwnoPSa5dfe7/MXfR97zimhVtfnrI2+tiG7Se2aMj5x6xZ34
5fdZYVrd7ZdF68d8O/00ErXVzIu5HxU33a7npx9VDdow1NZUPkwA/zz9jDfMnRD9oPEOXW8t4r8d
fkwSXaR0SQhJ/HTa7D9z+B0uVUzFEf2A7MvskYoNyM3+UgW32rnKIsATDpVNkVPSbfRtbwDX3Hh0
4iiBcv2DmRvGTTYjWQBWXLiXgyzEB1W2MEN1kLgwgqKtyWws2+mRlX3KSgfD52mqzyi6ZAKPRI+v
XRuQejka/ftZruYTPcT0o0zor8gUPbH+nm2+9Y7Ydxi0ANZ4Ghvs31HqKeDosyoPxxS5wRixtkuz
AXOSZUYCS0MIH7Kgcy08+FLqXBfnRifMq95t8t1SNIAxDTlALdMuM86ekyJbhewTMMZ2bG2iRcxH
Eivro2fL6Dthf33KB98Z2ZrVEhHUE5iFg9oUBLhqQUvIQ8iK5VaOy7SJx/JmXKohSEsQXTLCR/DH
1zw8BNYHBUtz9YFddQfIsvYfFC/JM2oEk0NvyPQPeTbfNKMEJNTrXlA7JpjTzt5mpGABo6N02yA2
/ArF8YlRfnjfDNN10j+wKAxa97+C0zYwDwa+QoMJyMY2EoxOTa36NGlGHxRW4pyrwqV9OtnLTlMy
ZZMjxwh/VSob28blJkmpa40mv28wb/EzQ1FfeUjfmXGb9uqCR+eCc4oR2f43XJwKykPl8JCMm3Q4
74c66JTJH2BFD4A82w7UaPbWFmmwqBOWfPZZYTyAGoCCAZg3ssJZ3ylxuSv444KVl4FPseHdzm7m
K+bHZnL8Vijb1IOP+Jps+8EJu75fSLEM/J/gCLgL73/1NiHfwrAgC5lXaf4ydWVYw3cKvHwZ/QHl
guNXFtT6tvbfJio7Bu0CkgvScvfg2HOtwfR6T8tCU1dw33WLUxVlul0NlXNToMh+rvfGb73MYE8V
9bhx86XxnVHJfKH1AMuFbe9kNPysOs+KUqBxaa2ZBnpfh4qNved2hdrzrbxuGgLSCywxG9kdEWPr
cFZ6ET49hr/Pyefn5Grm/Nfn5LFYz8abf/13Fz9Wj+IXv0vlv/5Pld4fHJPrp3w7Js03YGbWVgbV
ERix9Sz8Bqsx6U0jOAYLWkPAfT3x/igS3TcMOcDU0E0mapLM/nlOum8MiNOUnbQc14P0p87Jw73k
ru1DQjQ4UcbdNCT399K8dF0zCayPhAk/whwnHJuEDUR51xc/K5GyXguJPbC1QIIocQ/2rcpctRgE
qr6ysnqIV3G2sVvwGV4ibp69le8cOy/0hZ8u9aQ8g7b8Cl/bv61pqTwkobktmNwo2Hqng3vDEHcM
tdnMt2UHf2MahmM7jxQEaZpPILTDJVIvkzSuP5fGlyF+p1CsbeCFqWE0+9CVkA4zcuaMJr5Qyc9K
Aa3fl1YCDVwAOsCoDpL4zAVTDeHLY8oOyWgRrRoYI1M3Z1wcv4HZECocMpsfPyVzfQrP4xq+BSxK
0qPVzBw/Bhp0zzsEBS2sop9LL2wyikq3ra/idvhS6F5xZU/d+Yhfq18qY33ONHdC4UPbmLPtnQ/0
vSoaGSHiC2GauleJKUHfI/ZhCPjScXveDDeTko/bVNPmANF4emeLk9Ihg7znxt7n2bL9Im/q92Nn
X01gAjbSVFDQTRYz6G032VgOMiCWiqtoCWoHIhwevJ0nEGZsNqJuio9iLSWnIX0lyfpOv5m8EdEn
lqij01g/yB26ccLRMZdemLj9FHZOaQXGnD9URZkybkbYuxfxp1JCj9REdKZGuDyCk/ObJrZ3P347
L1Q3eDsI8vFWSIh1hMUOTp25zh2zHBqPSSpIC84aEc7NNPu4JnDkthliZoXqbVI9zBPN9KEDr/iR
Lhit9uOIssArOc2LSLH/dQ71pz0Tgmc+wKHwlCYHaNLG4WB0XmD0N92IKveP7/7wyF1vfh2mkTqq
CFEcNq+gZsIgGjwXWe0I3vwohw1Uy9f8G4mVL3YADTfsRoChqoiqH7QlSrOZCyD5XohvZeYPk/xs
TMBtnLQ/LxWwfHG2hPPkGidNYgAC1KyT2WnmkM6Mg1SSgEYTJLUjdvZUvmuMletSDEdU3g8QZYQ/
eOd9oUXnEDPiQDH6bVTpwwbBrZ1iKkinApLxvQE363Rgzu196CztLX0b87SxYflRvDSAg5LM91LE
sxrISLNdygttDl1AbscQQ0o4oXUXloqzq9yk3JiT6KDYR3eKCoymGm/xmmjPXHT7FC9eQndS6XV5
hJQ8/TCkK17ebjUIFWIJuE6yyStXQDuq6lcizXfXMpUYLjsayH0e936kSaYC7Y68gLBSQAKaJ+yW
48WnW1AfSUu5hmJUn2pqYtOHx0DYiUMSwCksLDcY+DX/x2trDaYHYQ84KkAvBr82CscHZ57jNb10
owj72Q4ivCFg25dqrfrqvQcfVIwC0Sb5WsL93Yuicg0ZYxVxP7youozIE2KJCFCUKlN6WPQhDGR2
7fmSdo7v5qBF4uz2x3f63XBmg5ZlA6EnQ1W0/9yrUXXMASJQKKz+WDCK2QBRzXcDz7QeFC9QRP/Z
qRcFpIfzeVbz9LQcrCNXKMkr+1lbd9LhQ2cGRyZEs4Ap/kE0wxZ1qQGceWHcjSaOTtDoI9VIEAgA
7KK2SRMs9BgCbDDwUO2yKWyFdDe6o1w0ZCUnrk1bqa/9Ca2hV2rUFyJXa6xhXTqMqqiEkL/Zf0h5
ilqLRbMi9Mpbw2mLt8WM+Lz08QvaMo/S2DyrwAO694YRLHY0n8O6IlpYab/JSvptecwZpcGHA7KH
92/j3YrSsIICuFeQGe9SvUNPQGQeEpoLnwbMJ3AqOzDc3o+G7Lx1R3A8pXI7pXOIyBAUp/zORrLM
V2ZWx1Sc5WN25K3eega84gBZtsyXStv4o53c0XRV/WSZt6LWljMnfts61QTOCu0xZAtOFVT4QiRn
sgDj7iCOVyTV3DphCvE90NqCcZL5ikbj904KhwboGlVJ8w6lqRhkNVUfOW44Zt4QGr3CdEtudJl+
SHX9q5rs31XJXlVC5vbvVyX/a7P55cOH/703tlp9vf+sSCyMxUG4mxQXjKaeVSTWG1oCGErDS8P7
EHWm5xUJMAZmtgxMwTLiUvhnReKApEGylSHTmjTRF/6Zzt2Lk3+NVjTOGVMQKYHm7O9G8lx9jCsd
fnM+bPV03s1u9Mpx9CIWHVziINsmYGqegSwKYspw8Jpph8rtxh6898/ewneqkBf74OkyNDTRumLS
faiQLZmoxFLFgzUqxi2+DWd1DYva8m6IZMc/vtSLhtNaQDBT/N0jwkSWff+peVbdteoyR6GLuVOi
yVMU5/x8tXGL5l1bof1hDKf1HGNWkp+k5XwhZ/Nojo2j9el647wDb/nK7b848davtCKsqCsJQocm
ghqykgjF4WoElZbkqDhKxniTa/0pSN+t3rkfUMt9Rcn6tUseRHIT5U/0zcYoLNX4YzVzWSaIU4Xw
VZ8FShb7CF29UjF8b7k+v8t1rT2bskoXcnLXcpdNkQWZmpwkZv7KAfXCJXt9uZTn0DjpBBhQAfev
kTnzUKPiwMuN6stFrT5XrnmkcC1GyOd2aZ4Pdn8qJMBxWV+q5msi7C+zCK4P74cmBbD5lXe2f/3O
tHo9zzsYxMPnxuzeLrIMZ1Ec5RWm7lF6MsfpSWZ570avOGpL90Mi5CtHygvJ0/URAJUCgUW3hNH1
Wso+e8xeNLuxMZRROJeYQyzZ7f9j7zyWIzm2NP0qs5xZxLXQYhsiFZBAQVSxiE1YFXkrtNbxRr2Y
p+gXm89Bsi8ykURatVmbjSJZLIjM9HD348eP/H+1LW5r6xWm/XNZr36VRK48TIEWaQddUWnyBhjC
jnN/UMKgbAYvoj+evN8eUbjNneEmcyC4kbPdWE9gI1SfPj6Q4rydmDuvz8ueCSOTY3m2ZQ08tSZY
WGzZYh77jttXigIdYGptcp5o778hRHIs5e77x8Ne0mw4MrB3qHiNACOeLlMRWhy4qUQay+k7SBaf
6moMWjN+/HiYV5PofHpEj3FLVcrfMOtPx9EiG2DQnlBOJj9XWf2p1OlgLlYtqPuKlmPjkI7gQ0XR
Rs6kW6Fi0ioOnEW6VRfndirzh7pct+tquFKy+rMVPZjZFBQ97fgS0Hragj5a5q2dRhupyndO3dzT
OOqb6+ITyQcuTjvIygh0xTMQWtuP5/YHvcm7yZHXEt1sooDvbO/W2LYzqbccv1Sc59gqPqnzeEMh
xdHsQj8PTZ+ii8xVNcCkkn4/m3Xk9tk3AgOBU6SHVNNd+ih+necJTNEwqMlqTvN9g/jNku7Vy7jR
Q8MbQfJyw3QKrBbYHICpchLF8WTu1jV9XFrkklr/NZMCKxu8Tlm2qpXv4NoOZo1iuC7aloXhGjbu
JCspA14WqmjWjgPRTd+tDoTKxti1rGjEz2NnujOa5j4sXhprpjqg2wMeckv72QZ6ycdl0jvhF/rg
swwuvIVeFhW3jjUGYWd4TpP+Cnt7IAbUi+oTp/wWihbP6vS7CJiu3sx/bZb+prDs3ydN2nQdYHIw
ci1xelhn9SCBixauq09WeVcuw8aQ228U7x0otv40JlHhSXF7T2DsaEfLdjTjrQFuKJjvWysKn0Bq
+CbV2N11O9+pE8dWt79ApfhoZf190uSGX6/Z8whOt9uW+afU0XcOmMZSFAdD1N/btrQfsuR3G1A5
LqNtBfhcXo9BYqm/JCk7SrtHKu4FQ3dBDw2A7TcHwn5bQztmrU1dRRgIRVKZP2LWVuhdsdawa1BM
EejNC4q79pKSH2nG73Okg4AUwgK2zjvLrB+BK7ptgWwsaEaXpukmT6RNW0q34rMqYqzR2t07WXyw
4jDo+vwWEJJDMQmsCWPZDpL+TJNrMEbxoaMAJIP9s5DWz7BiHk0DwZPWvUbqpo8GT9LzW6jAtiVo
LYCE7BrJeRBaR0rkbaRoRzuPt6oZBXDF7wC8cvUBJJqSYJ1WOyXAK/P3BbiH1B7FHxfAeK7NjiqY
3HmC5u9zR7vjDGYnChMBmZTiNm3kbT0YLg28QaF0e+rzPZn6+jyND1I/bcosPZhGFEzWeKNVI9Gy
xa/Dfp+PAFhMq9/1LKxl7pNoeAypirGb9p7Go6DSFx8cOj9qCr+ceA8omaE19TRSK791ZQEWljy5
eFT7odMPYqvjnO9NDCtb+gJi737Sp0Bpsp0cAdTWRNuOLg89mjdjbNlu5yDH47Dvp+gR4/iQLavv
rOGrDFB1d6BU6MeSrVQ2hFDRrb6lRk9mHAc6hCDiYjXVZxsULSBnDwYosBHL2oqtEb5Um/zagYuh
0/pTICcjcFiGEn4u1PmKhrqk5IFnJXgBLAYJoDPlu7agVNm96via3d5b4IVGJYXmhnrF7HiXcH4N
SpOip7CdHD+p9FMln4Z6XjdUuvuTk/2IOcWtGblRXn3KjcXvFP2QLMVuEHn1pRqCRio/ZWX0Vdyp
shH+Eo9IUkdczLT7X8AYuA3BFknna1xV70NL3LRgslFkClICra3a6VP2WhqXRWgTwlPA/wHzIncX
Z/1tMvRdqmqHmb8lRzkAlvl91ehUMmYIBUsimNW1mOVFOwn6A5HN4dYAkfj0UVQjn3ItJ+uwTPFj
0tvPerl+H7Jl2xOpMy18YK2/KafmGxjrXmOhLHQp+Pj2uigbbx7hbDXmsZAKEIgc39DmO3qlUjeu
6m8pdQEfj3NJOKh41+ncp8oCGTkTwhHSRUntNZFhyX+tZf1oWlKAW7frV+f1jJRjGFjWQsA89Rot
/rq09wBnbjS0kBPCrC2Pm9Zxbqs2ORQDxzYergSsL5nN3N9kVMhtOHxxthZmtLS51YqkShURShmD
GKSeTpKCFNw3Mx83EFsGgwTgWUQgCnQo9+M1uuD/EeqkGZnbg5K315aRNzarlFpa3Myy4xfKy9zR
SxiqvyXYQXl5zf274PeQC6TgAcYnzLLz8KpU61aV5Y1Da/O+GDTA/lU/JdZYq8tWq3U08svHUwNO
E1k+M5JEMTbZS/x+0TN7Kuu52VJ3mTBkrWOIcXEMBimkNtoIQ7dVwJy0wNkSvxReJ9GmzaDZNW0G
2U5IxIJTpjeE07UpWPQR5jd1Zyz5zjTzW5CRDt3a7rs++kr4a0Nr63YoxqCZxiA1C3/mPcU8BhZW
UBtFRwpwbotE+kII7WnO4iBtuntlSb3Rdm6TjMsvNg59S8FJZByyLjl0hRTobfpQpJNrEe5szJTY
Z/myzNYXOW9uWx5avL+fx81CVLyvtV3PbUM7hEvMLph07rg5/iqssYHxym64AbE6qPN+P5bRcU5T
Txn6e30JgxErcFn1gyKvWxs3W5ySweH3XXsvozFBqd0JY2maBoAVo6+RLhHoxGPp00MUZz9GO9tp
+Mr6MD82zvppKGfZzdJxY9aYiEm3V7CDhaVFpySsEyO3W74LYymIZQkce5qBlWjLbXcAu/E3Xe1v
1mi+E/p7afVDqL4kTfi41jk1C9JN52Tc0fXsClMkHO1bIK+B2TzSFvqiDNE2lBKwdcIvcocJbtq3
hCG8ZaQxln0I197raqTASR4irM8Gq9eqIJfondvFEryk8WECG1as4dg39zTKPjrkAQC92Yr3JSuG
ITeqPBs7GmaPksOfSXoCxu7HzPpV6XBT2M/tuODpGR71GJueftmEC1/NSMiE2UNW5T5lZ4+r5QRt
j/2U5z44tVthyOip88UGud81Q+3YSbPvRNbnEH8kdPp7iC/vxmS80TMu/JQ9RdYiAFXkrLgFm/HO
KO5XK31MW4zu7oV6a6+Zik8iZmSHmFXGtFVq7TAV475e4oPGLdQDPgjM5cO6JF5UTTclzmllZA8l
DmvqgNQptSwbb47HFCO5jp9ELETIiDkvWwEoNk6oJ2RQXLGF0+0XK7tdunWrywXyOgWO3u/hOPb7
EPmk+UBtgdaMDU/sTQu+ODVpnhVLT1bFAtHJrQGuaMzZTmmx5KZnjvTnjzXC+8tP1BCIZKVl09VB
vOBUIVCzlg7MnfxgJD0Jf0DVh5sVq1KIQZnquySLnixr3Sb6su1CzEDNueKWvlO4PAJBS5OoIYQ6
dO+fPkIlN3JLXzTZjjwKxrIH906n5DvfLcWffUB071yGI8HTPVeAIhhjWhqgAJQ1oAZPB1NKUKBL
+Et9iIEO0gpuXbwAFwFe3aMlr762YsZ3evYgGXHQoIfTRvnSxPNL08SP9QK8JBHYQ1hL8KxNEMji
Cs/Td1NPPCCBqUyrcDnRDQrFfXQxY6lLouspSw40LA9ubwszRywuThp5pe2QGDtlwSkgVQywuwAm
9ESwazWxwug33Jr1sp0mPXSrItuF4XADMMKhsrRjlWkHQyN+ZCWP+B+PHUenaKc7h9K0dplCNwY6
cLVBURwX/Qiyfekn1Ll3hbVSPxj9ktpr7Jrmelcqy93UCw80R0dpKo3Wc4kWXItbvTWPUx9/LTVQ
tbPqU98WpWvPYdAaOBU1+hKsJHQsskpeZFHDR5DunwBwd8tJAqkWfEBm3y941KX0JHHZemoRPw5q
ROWxnO90vf8utfE/l9nU6FfXdmZZf7LNYT9yfCVCEV0kPWYpgPDSGD5BFuYpGjsQNdJtkUW/9Boe
IZ5jOZZ1EMJCjSY4RAnwjkl6CO3yU2/g1BlcVzHOmlriA1fjhlqJ2eui6LHp5Q0aWcu463r7lu6e
p4wxCZk9wLC+kdf8tpG1AzQrRxt/OpecQJyLToPAvtR3MwldxOyw4OwDB7ejZWk3GOOmr+NDDYpV
1kaPQs1atfUZnE1ajgawFkg06bXkv364k+7IEmVgtyQenOQ8ab7rVS7Ftd2Bzpu5g4BJt/sntTbE
FQyot+b8bpl0D8FYt1di8tB93Gg7QRAIbmZGwuYHHQm129Vsrh7Gh1zKdlk332n24hu9Qa9E+S3L
7KekHe60XNSLZDurr26F452ilKGH/FHL/fe4zQHlLYBhzKR1OZBuf+h76wt4Uo+daj82KOfAGQoU
FuWsURd+Fi52DESlN0M4K7XDRkGjqRCvSGYW1GEUmPAYDJXhDROVdjW+dSUFIAPtZfxk1xleTPq4
hL2dKw4Fv+hMIBvCm0rRDoT8D7llPncd1kmzzneZNQMhDUeSlzZazt2e/uqUY7zR0sIfSJHciJu+
LaMrtvMFzWHL9C9Thkrf5rtYfU94C5oZ2fJtZ8I6YjG5eE1xBOkoyYhOfKyZ3w9HvSQhag40gU88
pVNFJSdmPGt9KWochhthn8R4zXZZfhOSXs/TleEuXAR0y1KdpuCVUaX2WnPxxuwFX4SgiD5ZfoXS
z3Gw28QC9HWVt8RsgGnNXuQlfprs7DaJC3ojBhDJ04fXOf8XZAWfq4L/Puzi/Nt+OPE4/wEb9r8H
Ahjt8W+k40Lf5vdvJ3lB8fK/8oLaP6hXBs+XlO2fBfj/UanIr0SFIkksmzQACbJ/5QVJ/oGTRTIR
pkiqrYX//VdFP7+CSpxWTlFuAXyX9TN5wddGlhOPAygxWu1UiuBx9aEkOpVjoDlNaw1t1V97mrCW
zNppTemA0jz9UFeop6ZnIrEdCffptw7oc4Cg5D3FwHdaWdg+8NG3eTmqRwricFE0/Wj0v/5Xydz/
udBMqujy+PtMtOgjCYau/wY472nbpHjfX3Km/oPkBvEaCrkFMJNozP2rIlb7h0wPoUI2GUQkUS37
Vs7IOgvF8ipTiqgq+JecCawvIB54BahOP4nM9N6KFCWYZCxpaoHP7zUV9UZ/4UkuWVoqil83oeUt
Vujp87dojvpd6Qyj18EDSaBQa5NfqKgQ17n5pBqRD+gkLfiE1fEO9K/KZKebcLW+RyB2btu8+6RM
stsPleTbVvWkhpq81dLpoZpWr0/T/xTYYf1/f5s6HKDX5NH9BjhzXhX//m9vFd/rG/8lkERRRWc5
QTtaVew3AqnSw04Ri63/IapCjP/q47X+IXL6FGD/UbstdOK/BPJVDEUPO0Bi1JH+jOJ7n2wjjwf6
K9qPh6AU9MzT6KB7tKRhUn0YgHR/TIGwF9R2fPUZDbiVI3Xb9NY/HdpvzaTIwbdPpKBt54M19I4H
QP5zeGu3trPRF+frlKqWXzravlxSyEWG/ksv16CsF9XRwQmxpAwYnB7G2HEMBz9dKRZsFWncWrPV
uGU6t8ECP8ONvGYHiqd///8q9ByjU9h8qJyPlegRof33/1n+t//+inKXfPsfb2X3z0/4l/RSriOc
bgUZftV+b9QpyBnCJycHTQOCaAL6S3pt4OzgdIbaEb5KSrXQtH9Jr00XOkJtcyD+RPv8iS50TsFp
nBDuIRqhgBQlFW6QLDq9taGd6PoZpe8vMHrsAPvXvVhbZTyfZL4Sb30fk2YsjiOoKmRHLHoMTsfS
DAiJ5tTRfBhWpp3Vwb1DAyCInTrMKrMXTSA3lSPonK3plH7d47HP+cZueRICufq2/5HIERHsbHV8
W6dlTE5iX2/LWyuDavvNnl4oDhJVVucLI2IVhCxg8QY3Qyzcm2tGtXsLci9N87vK+gLJAHyY8KXd
2nZ8rKhDnetRBtrM/mzmBljCzU6Wl3KbziGR6s6WXUPSRhD8MsVtNPt7ljTPFna2B2yfV1iN7M4G
UPSqnTacYcnP8PI30Ib02yi2DvgLUGlLhP0MeBv89E7tYdAqqa2P7LbxppUPMgqwABU1PQBzf9PS
bKUlye9Aqj1qDXnGkKJdIOkPRlgZwc/rgP8XEFYE4OPfKwG3/QYl2Mmp5/V/HnnV/ge1CVgpmNxC
foRL96cFZWmA7lJgjIFF8yungV/9eeSNf6jARdONyI3GsRfm+F9HXtKAVuHcgG6JnyjrKgUd//kz
T7aFOh3Gx5kQnL7YYyeiLYpUUzVqF5cocE7JbNz3AB4OpV4dotVI+ytH6UzFMJyOEakwlOjceNf0
X0MyAieRPrtK1i1k4fNMWXO4hBJJf4p0p11/e7MTl47u6ckV4wHSgaYFwNOmplo43G9OrpyUWbvk
BMQaSS4fewIFz4Tw0+2VUV7DlW8cHuwGKp00yuapeALi6bztkB8pkhIrDzf7+839zt9sXHdzc9xs
fH9z9Pj+6PN/3/fcHV/5x5vN3t3zmuORbw++z+92/oHfBQe+5NWb/f7e3/HbI2/e81LP2/Npm63L
R/Lx4iWbivfvnzf3+z2f5vJxbiB+vdlvvBdewiO4nvgJX/NN4LreztsxLq/lEz9t7/n4G9/no174
yT5wg4BP/Oof3f3+2d0HHu8JgsALPM8TLwt4P58nPsy75YsjM+GJHsXw2513+BIcxEuDw94NvDvP
52tmvdtWTN7j6TbB7tbzNvvjRjwoz7blnY/eNz51x0sPd0+73ZNYJhZKvNs/HgtXDPvk8eOPt+y1
rfeDHTuHZi/StgOKQXk4bu5f9ptnJhV437zdwXu6MtJ5vee5bJwfsb5rc7VHNjb+w9fv95F77wa/
3nmye2WcV9vyoxmhhN7KetdAkWOJcdiir/vHR/bZY73Zkt3N0b/xvJ9M2r6b2FleMVT6Jl0Z8Oi/
PCMt7NPHe4SeOz2+70YQF/Ob49tBMxeOCSM83GxuhEBvjq//8vf9y4azcY+sHl+Om5fjfeNycI4v
L+yle7tFsPaP2/12uw2221v3Dgk7eDc7xPnX29tXcbx1vbsd+83J41j43sON53I+g8ODd3OD9B12
uyvTuTabMzNCl7HTU9bL/+o/c25YsWtS/dpI/JEMiEd4s2AQ3CylwRA3m5f7KOBYctzvxYFn2R75
Z+9u+Uqc6shlhocfu9qb3B/+brf7MbkPT9dE5LXA5aMHOlPA8HcRoRVCeb9/vt94P3b7xN1sN2LR
jxt0nP90FGqSjWEjAhcd6Ilv/fvNs/+8fzz6Xyt029b9evN9wwcwlfutu33+NLJ8Plrkcb9F7oID
cl67wd231D08sdW+r7r+AwLx4rifgzs0ycZ3d37wgB46HIWC+XhvX3mQP5on5vvbhc8qiZ5LJBWF
fXS/onNHl+f+dbtxH//QzEwPJXrj+TcbHiJA7378BJoAo3prpb47LOL3b/feWiaKWVjqr6j3I6tw
FHrt+OTf+97Nfo+23r1wWlDWaHxuiW0QNKjXzYY15+rZiVvA/8rmbF78/f09Chu5uX+MXPcXpGjD
nnBLBAdO4Ve09sF91WX77f5+//jPfeT+81F86Pfn+5fEfV7d75G7R9mhh+4f+faf/0Qa0fk77+4J
HcvfD7un4Gn3w0Pl757cZ26R2XUjd8tR/eX27u6Xu8Mu+Lw/7H5/euCm8B64DrwgePLdb7dcRLuH
G/+JI+oGh8MtOvuwY+l9VvV1mZn5D5aby5URuVt2R+7l4423C+446q8v/PLEj4VSePJvHr5+RRC9
36/syMfnXX2HqBGFlWRxxXBL3vAH2d0efa48jr7r+Yc/Ljnvihwor/Clfy+KQE2eykE2kmisGJYx
WY7jPeefoyZGFbd343KK3O/irkddci72Li9EO2wexa3MRrPxfPXIG/buHQbBhq/Ee/f77R1/755Y
NP/gPbwaNizrRtyanKg7Tu7+1VzYHQ4cSCHqGyGD9xuhTmN3hwix/GjrjY8+vhHb6O++HrF0/N29
z3s+3gBxO/xrIShAx561YaSipxzQDNrnThdiXFcnkgdgM21VGv2lr0ePGGf/hxP0t+nl013+cxRS
yxYgh0SZXtE73hy7KoTaxdagc4YxwQmg9SZdXs75SzSvjZ8AQnalceL9rGBNIIJK7ThwpTgIp7PK
lZVo7Qzo+NA6+iaxp3kT56NyxUG/NArdA3BGQXYmIKROR1EGGwpmOQS1HbCKX2Qo2Pd9Dbbnxzv0
fu1EOANkIpwQzPNzs7ltcoiyLQfitwxQOA+884qi5tYAc6ByFngL4ZGPnz8e89QFEftFQJHoNMVX
+FHUjJ/OzCm1pi5GkOSqplQPstQAQ9dl6VEeaFz86aHw/PBzIMwR6vlsEdWaXlV49RgqH2tajMt1
UycDgHdpkR8+HurCSpLB04l9soxkcM6Uv1GbpQ3Wdwvje5fuhyQ1dybu261eac49WPTWFWPmgny8
He+8pAL4JND/RsZrS2WFBF6hPIJssvlzZE2vu0WDBIEvgeqL93y2hGFhU5hTGY3r5E08emm6plTS
JMP6okHFeGVSlxbRsEzBGSHa2QQO8Nsb1Gla0+7SBUoFmHz9YWzVu9g0Qw+KuMU3Z/vnKPP+nBwl
gCbBYgHvc3aURx1i5z4B4FDJB0BJnVQNkl613IgavCvn+YLUE7+CA43TTJnjeaOEIhlGBmUgnJKt
TB+Ampt3XSqQ/YqovXLAhEl3qnaZypuhzg7YuEIK0CnMijbi+zi2oq0Ny+QXUZp6O+lZ86W1h68f
S/8laXw75LuFBPRiyuC5V2K58HRYqDdgSl9jwLo4CgFLWyCVAe11JoudU1OVSgeEC3H78CmroP+Q
7FK70j91cRQBYQ3UC8nYc9680Ah1AAaI4MOUC3XtXJkbGGyuQVZcEnWaNgVCoCL4U84SFa1jJW3S
mI0rtY4GdaiTZ4fcLMIfRd3Fzw76qr9yuC5KIOVXOhaLBo7N2YipFOdtYmoNFXeWuc3HAVZx/bva
qNaVC/nSApLjpooYWScPIx7kzYVMBD2OJgOVEYeSBet7R91XrvRXDtRZybI4vAR1HPpyQc4TF8mZ
xo0lOxlyo4T9VGs1tys1uKbXOKXEixovCAY1tzah9wizbKsZPdBgjQDrgkjpWr/++/mSyn8F8SMR
Koye0/k6CQ3648gto5R9bj6U4Kt2e1BFi2sIcWf1+39MWXQbk9iHBgdGzNOR5i6yYduCNylOaE2V
c3XcNE2tPUPCeYxMaT60HegXLQzXAPAMhTcvWeyxB73SO3u4V5orptB7TeNwuXIiKRkXZdtnzzMt
2EfSODduLduT5k6RU0AbTwmtRjVppNZu0o7mYzf00O38rMJhZAp0yD4DjvjOPFpUEmuDwk0xA1/n
wXGSeas2lN7Ho1yc35tRzkRsAVFmjRqUNm7d6MOgoXpTE0rbQo9onPi1SqfG/3jE97LEvESdJAFr
kdM/0922NZUaFmVDX5/depIzA1qrw6T18SjvlQ+jALIlkLYEksvZPVsC1Zh1FtCNWeSYj5W9NIGW
delWHvL0e5+06+bj8S6tIyJLPzFjUQBzphHCrFqT3OBGMtNJr0EdtqUbNQToxbaL7qiOi9P7c4QV
eGWe18Y9m6c5gOrcVHrj5kXZ3qRTVe3reFiPMAy1N5TzwcabpcoV9XdpcYW1SXEGBjwMHGeHtLaB
H25LFjdRjK80ac5DoAKvuJ1KsDHcuJT6Xz5eXvGJpxc+FAm0lmq4QFyL57bgoEVTaXQwUY1hV/pm
07S+VsD5I8EGdOUSuSCfhuiqBk6PjD2I9aeTy/R1zSZTr91lGvJAzihFn3vj541pSC4VDJLX4iqS
NqejlEtXVTrI1K5k1dNWy/SCOn7rQW4yg+p4+Yp0XprT29GEFL25r6ZINbvZRFvJSR4qlH9bmUmL
aLsuVyRD2Cdn+yQo08D6ALmMtNKZ/cI5TvI4BvAwH+XuENtSsa3KQj5UhQGoiWWOz/MkSZCvE0aa
fv4oCFQbyCdhFMTSPZuklc32mvXc/qvUO095Y6j31I8NHuy1zb5qaRMHySf8M0H5t775BckEhBVH
GQuborbz+iB8ErPXlAlTVAkHt9acnK4z4MoTeZR+XldT8vZqXQsAgHOIR7vulk6PagyqmHpwc2iG
PTz0xiHRHXXXhxbIY3nTXSMEvrClAmyAKv5XqI/XLMcb2WnjRl37nlG1wVQjNwfiDczZqoNBRBvu
Zr1KaYR1Oq9JxuTKjr4TW3HpAhMkgFO5Ms5bGw161+sGTECgkGgWUuVS2xCLGa/QSL/bQUYR9T7C
J8PcOtctbThr9KAis/RvK1TpD6B84eLmO622yp/Ch8C8EWNhmuIBWsRyXsFq3yxmpid6YtR97YI3
MIPnBc/fyyipuXVFVC7OCYQttozIALVrpwc+WdPanuShRirph+nqRb+R86HYN/PQXdEtl4YSvX+i
3JOL9hzKqZ/CsqqKgqGaiK7/cZFowl5+jSt5+VnNzOJhC3EEqG2BZvtMuYAlESezWtduq8tJ0ErY
ulCyN8HHV80FoRPXDFcjiwe2xFlss4us2GmSBBVmwE0nmx3V4VVh//wGYVCLeB5jCPja0w1alKhW
od2p3MkYMS5RVEE12+lD2ETrrx9P6MIGaUQpBacySgob9nQoSy2aWIpAj9ObIdz0Wd95mUZXPyGR
K7mYS0v3diTx+zfSXVZLE65LWruOOX6xrVILQO6pr8ibuBlPrhjw+QhPCv2H3iXFfzoITBFNUSkS
1IdmJd826dw8FaBj7p3I0Fe3gtRi+/H6nZWwvx5akPshyRVMHaLo9HTEtcnTfGoYUY8cFrBRYn8u
AdEJnVHN3dgI411Jr0ywJIazLeVG/SEt0qEzynoTa1P2+PHjXFpkNpLeZqB0lHd4dRHgkwN4daAC
OCPo+rWUBoQI/vnzg4CIBxIaKOzIzZnMmA1VP10N/SBEemriLVNq9n4nO7V55Rxc2k1IWYnl0CUG
LJAQ3jciE+pZKQOpWVNMCE5ZGmsmYOvSRjEATuz/Yv3+28v60trRboDwgB5jccxPRxvAtp3hWwZJ
lR6em2xcmn2NFvV/fvFsAh6gfXNv0X92OopFm7G2RGjEtCvaW2i0imA2tORKOPbCXFg2nCg0Iht1
vnJZWUmZk8TCTrXiu3yi/VJJjPhnQ0XU/whkMNQGvg1wQ6dzsddRAlsO2c8SrTgWy6zSFFraV3Tu
+0iHGIb6IEPwjeO5icm+EYMCohdDLizg64cwuZUWW9uARneoJsNxwb67syfjsZbkMGhiK7wh3n0w
nbq+cr+I3T/TLAJzl/JeWpgFMOXpQ6yNPDh9lGMImKOq0GgWd+UnfTbk8dagv0jzZsBOkn07Akn+
88cA+5xaLBWwHtIHZ8dAqmJDHgqnoosvhXIlloGwmOrkVtMjMHC7kP//tIxy+VA9LEDfWPQznTao
1lysMlpEj2Oo3zqt3Vgg9lw5CeKxT1dUYUuJkCFBgJ6duwPEnAFwtNhWEyhlL6fWfb+Uq7XXQye+
IkLvFQlD0fSu4XtbKiWrp5uHrjTl1mAFq8xIJB/Gg8am1wtKA6cDjCWeCoDAPl5DsUbns+PkiUgj
6ovy2dMh46wx5qjRKrcuC8nXncb40gzT+r0ZrNyH2Fz9ThhkvgEsttoVrdpd6bp/L66KaIoQ7PRY
kmi10+FBTwbUZAIFU87byM9N6/e8tV6MkgBV45SFO+jXrMr3KkeMiNNKNo0o62tp+ptT2tEAmagK
PA2lRFOp1gzDjqNSXtlJoR7PllXXid+KSnpx95ypTzXtqYKr6JdtU6ldPbtMkq/NuhS639ah/qnJ
xjWhrTMmZgR+bPdns8Tf3hEXZNYQbHPCBiR6dE4a1K61lYHARIttHjYbI8qW3nNCJX6uula7ChIi
NulssriryA59LEL7nU1WU6VMn3qZg292n9CL2bMS0v836m2u+HoXG0+ZVuAqg+PV9RsVviLLBTCs
+RxDF1Vf8bcurDz5WGo0bcxrUTR6KlFq3vXt2kAikjUxx3Uc+u+TiT1fyrPj5kuYHTv7iwII8U9f
ZeSLSKMTOaNeEzjK03Hlgl6DpkaSjUXPK6+PQm3dOqOSdFe03qW9xfGiBlXDnaQb7XSgoizTkMpT
UMm7Ifw8LqlmBYvihDd9og/W9mP1cGkwqNZw2Any8OdsNXtdVaFBysDtIrJ+qJVquJtKS/JHs5qe
Px7qgvIT6D8ODe+YNcQhTuelhLqxWCXzslIr/D3tleUzBeXjNivzfEdCM/7l4/EuTE30DwjrkCw3
pQKn4+W6lBTDUqHXK4BdpZgEZttGZNR5z89vmWi34UpkakSLz2QjMQva+Pq0ApBLb4GqmochJO1X
antFLYkFfjyxCzoVBFQmhpajy+YcJCaFqzuPBql0laIARK0Cp9eVGhJ/Xmh36u/90o7ytuGuueI5
XRr3tWeNumVRTHImK0M/KTmgA4w7gR/izkOi36kLica2TOLPU6VXt/YYS1eMuwvbSIECJgA0XoTt
zvHOR2vUi16KUHU9UYKw5JTXWVN5lgXpw8cLe0FCAfCicAAIYDpK7TMJXbVpsACtr2AlWlcvH1Z1
u5ijvRvaMPWnMpKuBFouTQ23WqRPiBfjLJ5KaDNZUTPbgDpWnW6CebGqsAUY1eNqJ/kVCRUSeKbC
Ic15JeagnJ4L8nQo3WzUHupOeMSjJL8DSmb1U92INx8v4MVRuHdpaiQb6Lxa0G/uXrmoMxhI0SZN
mjdBE8r2TSzF00/HwhSSjgI8iyAuuNzq6Vy6mNSbKeDzgKCYLY9K9HzZ6Sl5NX8B5qq5oiIvSQUR
KuHHYFTABXI6nCyvJu1s6C3o4p7Gfn0oKvDTTOwp8ILS5spGXRqNGJ8ooSJMjF93OlpddqmpgWbn
tksTHSBb1DZdFoEVMM/1zTqtw5XZXdgyNDKRaLpbGVPQwLx1ajJLraeZpgB3GuuavCzclaMfVUp4
zYq4IOwMIQJjxGj1V1KZtwPNta7EPVwl9AyNVuEX1A74VlbZkFQkYfv0sSBeWEUWkdQkRQqOQIA+
nVU4K+B4ROAJm05slD6P0/xWAgobuqFEIJfIvx7/vHbkxiZaik1CBff5tb1WdjHHs1q66ZiEXiZF
UC+FkOIOBtBNIZgh86xM/sfTvLSmGNV0JsO7QZxJLMOb8xb3qQSClI6N2eUHlWwi3E5a5Gagtl5R
jddGEnfDm5FgOh1sqoJKFyKCBJ5q2erzoFyyESjJrGYrP57YhauGDkF8eWGbcKecTazoW+AfO6V0
+3ntt+tiSJ9AsXf8xuiaQJqd5WA1SfjLf2JQWDhfS5Dwls4GbQtngpVcK+nLZxETSkE+F4v5OTbL
diObjbaZuli/MuYF9wzFj1X9SoVOzP10XTt7rbpUg60cT0lxo7g8OPWc/7KEcfpbVWjFi1HIrW9I
crtXJxq1P57xe1taZIVQoVjU9F2dH35Zr6xZy5PSHaxZeRjUcnHzuI2+SWEzHFdbAuIzbLqjVHdX
br73WkeIKycFO5qAwvl1VPa6k/TEJ90QAtx7UhpRkGqp+vDx9N5rAbxOizgkZWXE0c7v19EqhyRR
YwI24RC/RCucHX5fdVUJnO1cvfSDEX37eMT3Cyr8XEJqFtV6pGXP9E7cF1Ist1gQNDQDqtkkpfHJ
GVbgS1vSKhsD+hDXKiN5dOHxptHx50d/teLhT6ZN1jjz00apkhNFxwyV6xoYaUviYBK7r+L/xdmZ
9caNM134FxHQvtxK6m6vie04jp0bIaskahe1kPr139OD72LiBDHmHSDAALOwJZHFqjqnztnSeGsq
O6m6fN+yQVsosdEstn/8ff3fgwTanmxkbkl6DXRKf93MAYgEaTJBwtG1e8mfLzVOGCcHdeLjf16J
FimdIaCcfxrsv65E7eDEe8Mt2eUxLn7djlBdEtdg+sdg9U35xov9/ZS67CMIs2e6G4Hh1YtVUtRS
M3CaBE4zfucCybC3wKezzunAzV1/KlozvgxbOJykcb2nvz/s74eF1WmlRyTfZzOaV/nOvARBvShW
hzkmr+0hYJRWdm+Zdf55FeaeSXy5nV/rcHNCIljaiDXR2o6vpPEwkNbi8n94lLPCOIRtCojXvBoF
10/ASuNFbvtwBykdo7LKsta3uGB/OPk0t5moxrUF6uBrOAn81G+3bumSAqGXLEYu8RTbbXEJ3w9j
lmgW/zklhXCGcCY4GZOkvzHCVOGYfjx/IiGke2iYin7n0/c6tIX27v7+Cv+0F2FegjKeG5b/2Oz9
+yZuZWVRbxnu/HBTl5YcvZRmAoJTZmsuBzVZVyN4+70/yeGFObjhjaPwhwhHGscrpev0j03PryfP
b+oV6gfJd64L4SQjHcU7L2oQKrZ0OD06jvDXxPcY7vYq1EzfePjf8wIyLEZYAXvOQievGVM94jiO
T/slsffeeuFjVOitORzGs65bo6A61vVDIbT/PwQcFoZfwEcm7Lzu/c9VpcYCl6nE2KNKBb/wckVF
7tkOl/qN3PXVQeTkIQgAq5ACgBhOZvfrG85XxIFjz1SZtSk/s6NGnex+lW9E0Ndoxv8vc3Y6xk+P
oP2qrOm4oKzKdatMglHMcbNka7GLQ3/25R4DZb0DT+yualfc5TrXxxG08z5f5v+4nX/7Ga+CmzdY
20xyW2XVNLVIAITTicRwO/Vh62Z1vB/6wMXXqKXh50NmPPz9ML26sf5ZHYIfjBUEfODIvgrsU19h
TBQuVRYVxXLlj4E5WMWyHvtqfQtm+NNn/fdS53P97wx6d0Pjt2uVLXFcHWa3idCIU/0bn/VV4Pvn
gXBl5JOSzVH4nP/5v1YRa1n7ZSVxIcSia7uyYMHmqTJDPV26RsbWh3DAv/i/ZXPnRc86NFA4AMjO
+rq/Luoab5z8Pi4y7BcLVKrcMTt3rt5IVv/waGgKcnlAn+Gv16nywrBILmgwZbHGSPp6sRu3vpjd
NnQuGNdXzACF+CK/Ufe8Cjj/PBrQ5ZmpxdoUI78+Wp+HeVkZr8pabckcAHhYqj0Nd7XZ6APqUKNW
E5XrdiqWs2XN33fnb1sGPJ+9D1sBsr1D6+LXxad1Dj2sCLzUH+fiwpqwlAwgvr6xyquIjtAepGGH
NAqYFtvG13SfpakYYOkdOy0qgwC9cZv+vRx1fBCBFgdluK3bbuiOrrMXb4Tz344fS6PSfubD4Z0I
0//XB4xlb+W1bN3UtvrSvnP8YR2fqnl2hJfAcVFvaUD/aT3OBXc+uRx09VdnEK/OxsnF4KSm9tak
2Xa87aTTpP6yT9nfv90flqJ3j4Chc9Yw5Ej++mgDE11TDaUmzak6UOjsMA3hXiakjdMbH/BVRnD+
gLAggNj5E/pcTr8uhUboaGvEllIUGvtrVO+Hk8j3NnVEWDzMKxh/vmEmJFvt3myuv73xEX87l+fl
gUZI6mDusFN/Xd4RcUwOjJUzmzQ6iX12Ei+YaExb+KOOXm/d//3N/n4qXDIsXiubh3zxn/nff4W4
odB1jtB/njpN7V3USOQdxqqc33ipvz/VL6v8I9zzr1Xq2I3FWLt5CqIfIi4aYC6uYd7ZZXy/ru5/
E17nzQH20J09k7MZpOD5fn2JfkfvtIqCIiOIWZ084llkqjItfdT5lyTqPON0BzM3lXf8728T4hBt
AFJ/Gt+vjwStRjj8Dta0UR+8lDUwZq/+Ix2Ip0PtBFI0HR0QIE78r0/X9KYpsXZHe5vHeYmtvstA
MYY3OnC/bwwGIKyADhz1Ern4q3cokRUo8O+TmeOA+vhR1R9EVdmX//WFscq5RwQkSmPqdWtK9e5W
DpGQ2eA5ZGaMvB4rS721H34PH9ivnV2gGdEEcX1tZEGrPjfuGEnUf02flKXF9bbZ8kLngPV/f6Df
rrgzo4mcCjvZs/fA6ytu6s9TtlVVn+0ri297vbSPvl+MR4xXdKaiXlwVNFHfuFf/9HwwIVzwW2gB
vznBTzsvGC1jmcmqHIGMobIrpwsTLeztjZP8p6U4Udwv1Cv0RV5tC78p14rRLxCc3Z3fD2Xfpv0a
2S8eBMP/fJjO03twkOion9t6r/a5tY+VGZYITfpt70+xan5ObvAW9eD378V+AI6A93++Nl/HW+Xa
KAcx2coGDM3HpcenaBdeecPcq7q1yqG57XYxvYWN/X64fl31VZzIA9MzspVXmWuvOw5k1Xzq1fqW
gcvvuQigJh00rk1G0ME3fw0UvjZVPQqKEhEt1V1bL3uCz3mX4nrsXNulRNO62nJUn8s5//L3Y/Cn
B+QSo7JFIpEeyKsH1LsahNCaeigIdBZgH3dTz9h5/w+r0NQG3cdthaj/6gHlAuMp9ytselb0t4e+
hkNmv9XX/X3LU9MQCLHKpAWCaOmvq/Sh1Xb2jOW7tez5cuq3QTnHXU41SvytM89vhMTztv4XuMhj
sByz3QhoUUVRTf663Fp03jjunszyffRORT3u951fNZmczr0qFEjji7+/xT8cAbp+eNSd++akx6++
VTl7nljDTSJMSrYxzzaYVSj66IJCZT6u8Mpv1lCp9vD3Zf/wWonHkG5YFc0+69XHm8U5+RpXmRVc
Pke/k/tlXi20dHuK+beG5v/wUkn+AyA5Dh5V1auXGneWCeNilBkm6UXP+BmpXwr7IArSKohVeVF7
fdX+57BMoxHdrvMFh0zYWVb03+WjF26bUsuCkRVgKBLjHvqc2+xe7Bhiffv7y/zDeQO44pjTKAbO
fc2gmpcQFKBc2wwefZiuNnLxzR5//18WoRNNn4NRsNflsGUPBXw+/PcgQG+HsrMsLLri/Y0b9Ld9
QfuEawzcj57Nmej661vTFG+Ai7LPmC0f7xva7pmlpu1UGjv49PcH+i1Ast+xyCT14HxjLnl+q/9K
S7upm87kaiQSe999zGFm5ZfVbhhyzfp8wriHm3uLytTbhrH+LLcldt/YIkCov3066ieokiTIZyYI
w/S//gjKuZqhz3o8GN+qmQMXu9s4zd3a7ApXMdw9VYvdfNXuTZwwP6lkk1hRiwNhagPd5eMhriy7
tT/srWvKL1UNF8O73JpoEE9l2NGh+JSf9YzlRShWJb53rRR5dDaGy4VMqnrFqe1gbYWVu2lpunW0
shnrjEKe5lhO7uOqh1j0KSZo2/nfL/fRfRnDsp1/2gjHbp92Zw/cd1OLjeH3sfbwJnAWU9kHiQfi
KBNpz7K9WgZZXVmhDCTgmFzNsy67GYC8W4pJhkfcALEDMna9bnECwhZNt1ZzVkvA/KKJnmjvON51
wCyl9T1WzD59rCkIXZn0jEXZXcqbacNsbYRcOn58r/OrYZJYfoDcdtsH24iAcckeu0qMYQHJ6xQJ
3Xj6qD13ku+nHinNiyaO8TrMeJbefxkbs+Cy6I6bDjFRHPcCZ8t5lVpgKWI1uCBfTHgmbPh6QbVK
FDm/Lg+2qSKGadt4jNvEmCG3cL7NXfPQL7vdfW9wBHWq04xS4KdRUc6uWTP1g3gHX7bP380VPnSH
cbFVRaGy4jTZBjBLnjHesRhqdfeu2z8MwQCnNS6QjjhoZY1zuoR+I+/VWYemzYQrlviTn5tQfR6W
qSnxALG8bvmgeknTNVk7iQ8PpWwe2xfl2aHjIaj0XFNFFPsygldKS3gyaZxp2T8FOmyKjxUek6M4
oiCwrc1ls6xLeR+Wy7CuCWMzkXe/bWGPBd/cFBt+NdzTITl2ZQLdf5pCJvapu7ohnp92rJ5ynVSr
v4v7SLlF883jxnYKTA1FVCiMxCbpRCD+lr/g0VFa/g903b2ipimtxtJKy2INZZlW0TrZKjXL2E8z
fun9VrA8Bzl+lLlp4awvQxDtJ1P4XfcS+bUl6wS+RIkxT98s4faZWLk6ZzVufD7uxiWCBnkSKjbK
TRzZTT5yyMXsLpi5RLuT/1BT5/hs5TxQjC0IY2zrOfLMrphZ9/SOs1QhxWhehhJ796vNGbz9o9dN
S/HBjfO5e2S6FZtMP87FljIWgaJyZM15l619ZazbNipyBv5pxu9PjYA9Mmf9ErD4tI3hjTEy8J5m
GS37EfdfIlAK7U6VVsYokV2Ii9E0IK9JN3rGvHRey0E9tpZBpiFBtXaHItJJ0U3WtTs57RCj62pN
sZWVsyjVerBQdBVRsjs1WMD1IpjkjFN7bZf9u19ixRpleYnaLBoYvbF67whFqIuYmLMx80A92tq7
7QWG5dlamanyvLtxnELAUkXnB1oyvoBRUX/xx0kPOJMU1m49BOWAeAJTOyaPZbLPUGSWhADrL99a
idtWmQiniCcsm+FDKHUV2s3oze/q3vKb6XKam3JYTpNmNFilK0VBGGSDG+T+TefKoF3QLqrKrryc
idYSjrQdz0OCAwB+S44nxIAR9rJFg3O5uy3h62OOF9ayPHS1O9bxQXVxuNkfJ1RtOeOMn/muPGOS
IrzV8671dQRpSDkHzGi9Ldlis9gHpQyyQFksNjndtXI048WInkclYRTOfS2T2He2+HvUOmAex1ma
4Oc8VFt4bVu1sj6HlaP6x7Nk7wjrD7ISxEMGSfvvjktMTpyVbCHdkO5dr60A5cJHQ4G8PFlzPzWn
pikC51pF6FGlhC/razi3CBxVixkup3xvTpuf24hEbGNhJ0GxFbdB7pTvYyYPjk4T1+/B1QbwnjaM
lf8YVX5bH2g3TdpJAL378n0wrBvDu4M7euLZcel9f+OZKvd5DqSiLbAIEWMtFAI52GW9GDzTusY9
Qbe2mmtlutzPgo00Pa1l7IzP7uJEwsIPph2HG+HXcfPg1BWWazY3cH43epU2N8S74Xn3bFM+FV08
5t/CvYrae1mLKLyfcTmPn+ECjf0RZ88qzEp7WLELjkNk0VfdQRrFirLNf/Sxsqc7aKtVe9RFpeOv
bNmePZfb0F3up8Dpuu8x3qMBg4UT7+HQ7+vk/qi8le40Fr6Tw65mj1j63ndb4CnRmTn40Jl93K9K
IT1G+z2dN/VTXkSz1V14mwpUeLT8qdD2haZQyHW6YwQw/Vwjs1k/1tobuw1DJdtbRKpm4TlfnUnr
xWWCvtPBjlGstaomRQmpKHQSx2XlM6vRl2dW6lS62OWkgenG7ke4tBYWUH00KqZly8KZ4y+jJ63h
Kay8tiJj6NnoaEVzrQROWvfG9WGm2Es7dwTSSE+nKFobZtDBPcbbSvibm0CUQTIo6jXxHOqBWl5a
eKFTwgxVtRAa7dpOa3ggcCztXgAk6b6CVmTVFaa8ugA4fco30X4vukFGdCubtaYbPNhPtqBjlrrs
RTfFlHJqv6lljx4geHFjx61V6vug2/RFwfnKb+rSLbuU6DM+RzbALxfsWr8oSD0Pjenl96Dy5/Zi
6LV7P2xbcM/gaYGxDNfCC77Uk2bOUQVX+GyWywcyhYiWdOnH7WncEbc4IWiSzwcrzD2NKng8+Re7
sqC1QPdtn3o75GOZXVxOk7HsjN5oaSUlqtrYFeJPy9D32DTyKAM/v6G6MW0ytM3+pRLc35fD7Ize
YSjVBgV7ntvDNNr1MYiM7R09q8OIby5QDRlMPViQ2vKxzIa26610hTSeTaAXC5ZT0friwsVs0jHn
jkn9euWjVKZBGWiF1TqnZtqW+lJVK3Lm3hrBHUMtLi5QENLbmlVGKH1VIHthEim78KJup1kjWbNF
dmYJrqHEPi+FiZJTw/mwF2x7J7sPROZqR9uQ7IrygXDnfFJu362JY2L10ZNh8dEvdP6zBNm5tyfk
T3gjQljHsurBkaxwsjgPvUS7PI4UySrCMUNwM+Stru/7fu/UyfGUHC51z4wObpCzoz/WTJqPmTeG
okqkrzZgoJ6tGai49Q54vlt9Kvlv3p+/A51wU2MlPOe546TkKH2YeTu5CLxEgy0xP7Fdk6BbnC/x
5rfXhYsNcwazueIZLD27p0rsI1PleyU/93yaKq22BkdSJr99fm0Hpcj3hw7aX1s7KcVOe5Rew9/S
hiUHL+qow5tc2sXTVEuZX3hFvjlJSKYCBUNGcZ/GdjO8r5sgKo+hI9G0idUSzEe3VxaQfrzXMdbQ
qjdpucLsTYRvlx5Hv7X8w760w8MWqtb/gCWZtNMtEHJOWh0OKqnxEdW3fljg+DUUblwg1r6Fdtbz
PYd3426hrF/I1r/s3Ubn/EfCI7sMF3tPXCaD1mQOZ4KZ2iuvOXbtKt47UKv6r3Zfm0RExMxkDPRS
ZGUx8r916zCuD2u8kvEFYYW5Sd514XXcyNA7keNGYkmauKt/1Lurtx8BwivPbTNwn8iyqtysU3E8
Hee9sHgWG2l5siUPRe4NusdVrif/yfGNiq66nDkA7ABwndvDorMwnh71tV5zkst120jy1n2InSzo
MXBOEZ6KkV0sdXVnRsf5rLy4vKlw/vCS2XKLmWAYyyrt8pXAuO2293FyLPNZ9HUeJ5jAVfaDs8xI
FvhQHNrnehpXemO1mpfuHcfS7Igtam6+IK8scVeS1z7ueHAPmdU71XVv+0uc9ih/k/Ajp19kRVHi
NMenwqttX8oN6yHyh4eVcRN5yHU150kBRl1eVJsYg2MNVadOVsaYwmM+57SDd5G3Jf682n72NnEm
RDHNKY80IdUhdlfYoLku89PurBY6RH6BkYwgnx4+lXgcJUMU1hX+cwuxC2QjrNtkY0SyvZiYd72j
9+Y0GfjRal+O4WwzIYZBHhlrHVS4eSBwriX2w9E0XJOrULXVfBaJvF/M/wcnR19lSnuMwzPAUn4C
1m9/OPZefC+HfvuO/Ev5ZSvq5qbz4eYdXar0u10u9WOXi0ZnFhvqeXE7S52s2u0ep1pYxMzW3t1j
qDE0yAIrj0Xmk1C4p8DWdn3pNq16BGf3ix0Ty4nqbZ8792Fixs7g510MWZnLgLtAcGul0HjRx8ob
L6pIBjsK1LVxgztQecQpdoaZ4iMcfWs6inAK9UfZxVF9OXs16fC8WuFhb1buoURVnTsfBvTqsIoT
onyRBZPzCaQ1q32Ui9lUtrZj7p4Ixf0tJIqcEV93Dxi7WeIg8XaJVgBEivinNTn6pzWL+KfyfCrb
VeajSRdr8QEtI8V9BsGuqahDWueAJWU0wHs5C0Zqux2/bNvGpEtRuvibq3h3vwGWUAPNsV2TIovp
Y5SH/de2MwIXO6bTT7YVRFVKO3vClCWiC3xkcqUeUunncE/KEq/Jtc9Xjku/F59xQ9zeBbuXf4ln
I+4X11nuYxFv9Wkg44E+OftMFYctoNOhknI8bl6rqkNs6wj7x6Uyt9uIp+Ox8Tb9NUSStMZ+wszf
pItOAkovnRtkuXbCU2NNq0Xjpti/KMtbGZUfok5frLVyv2I+uYTM9Jj+y0Dw2A/hEslbRzrWT2dp
t3eroA9+dEcVfFmLRj6WPioZjDQ26moJClIkHzBlTQwcn/WigYRrsnGr2p96tMTXTmnpEN+M+VD1
M7Isqt+b8r2sRg/YtF27H3ajJpNuJq7rgxEe3rBQg5dr0ephokAw488i8PLPxh2K+4Ur/C5oyvml
nP2oTVbe2rdwnKdr3Y42uX7HN0/QYNF22tSCPLBpyvPYrqegLVieafAiKMvlXTxRhidS1/jwkM+e
y4TIr+5sp9XdcbAqn468jaLRcVVmXRI5Vn54Arm0X4K59gP0SZR4700+x91h7DKkUUUNn2nG2rF/
xJKHqhQmQQTaJEx82FzNCEetdX+1g/l6x82hsD8443y2DPXmGedz3nUSz+0cpP3iLAXWkCGbLF89
730+RuUTzIvmcXMW+kAUfotK3CEerSRHgSFI2iDSD3VT+D/WPm5uN1Wp4kqX2Kkd4ogk5jjpFj/6
ejkjKlZuF5f2GDbzUes4fuRO7zEt8qvuWjLhPV9OfRN87ldX4Jgsdv9oR2X5qSBhXa7CYoofyjg3
mtnHmhkDeix+nppyHA+RrcP6YrS9TqaFN3jfo9HVkIC6vLn29ml/8rZlmNPJV0GH5JERODDzZU4t
UOR2XNdyf84LbfQN0cJvj7FTO4fWi+YtHaFMkM4OBcVdzsPzdkxsnim63Ue/dosP9cSgb1LNo+8k
hSAHwFzGWD+bSrbXjPudQzjdq+A4rdUQpkzRzHfhjHdnwie0eQH7FqQ7Y1nv0XVzdVoOe9AlaySC
8VCQtvupaDzr0l83HjNmCAItyHYLw4Tz7H0D4cs/WoOnPnnQ6T8DExgsYhep07ls4k/Rtvbf6QQ2
d9MytF+lv7uXPY85paDklL8alAi1DDj/8OC2OL90O9VErLsYdpTI5+2QW+7qJLaXj7xZYgZ9EMdX
Dw3iHhT7DqwIomc43q1UqVuCkK+0rwcj/M+rUf5tGMjpS1PV3ic3BEJLlNfMX/HbDnG2aeh/pqrt
g5awJxsnmRYVfQFhJkleyri42f1RT4nhJd5i5mFVjFbp5WZYCpIUy17szORh0zPWNYogMdQdL/jq
Vi9RFXj8bmdgJATiRn/yBpnXGOZOmhKIsVKK/73qx1Peiu02j87GIAFQ7JyMpRMWqSp7DL3JmkyX
emqXz9D08ztnCbY1aamP9rQtzlnb6K39RRegSZis2BD2aeEysH8VTWb64uCL+xjssUfsFnt333dz
9MkvXNtcxnVRPw6z7L/NUKxvkY/ozbHCoVQnPSoYz5amkZo43MAM/1ej/dCsHVdAXiKdSYgNwnvd
WeGnxR0o5WARe0/lunJ1bL1h6ieYat1czZZ0rxtFkUzu6/ZL5na2eK6iHmk6aoacgjTyEHNSZC04
wnazSgavGdeEIx58FWLDK7kcN8SPJBVx2hR1/b5zqSfoA4Epn5oxlzfTjlACBuCxfRmpOvxRtF53
BX+dLKZZSTHsOdKPdJbDMYOGnG+pjkRUZpE/QKBvaIghl8nc/G0F2PRta+Y4OM5z7xz9YCWjx+x8
r1JnmtSLNW7xXQC5D659hyRJUvttM6Ux+o/XQJm4hwO8VR+Ktp6HdJg7p0GUdSX3ihCOcpPZLdoP
SyzCLW23wcVbz7P1jRcVBqPIfq4eIpR4w6Qd5io8utFiH/nGw07mxqhz6yjxArmIcXeG3h2V+Y2v
bhqm47aLGpToMRTbVF6hHMnlWJ6dYhNikbiIS0uvJ6sYwjCb/Igpdb8gyHg0y65yu9nf46c+4vmr
y/radGbyKcB84yaxMOp9tQXcahiDA2M2y9RdVCFA0WGHefjs58P+Bbsla8z4hvXNomfHzuJNsbmb
Om8/zaIevsZt4xVpQIbyDZDB3MoQq+WMmrl7N2sjmjsLKYa5eIgHmsCZ7t0ZZ558qaYX2zUtaUe1
eMs7L3eKIIu6aDRf611YKunqmVMgopmvYJGqUxkqt3ZPZwIAI87VFH8L/GrqDuOk9u1lyxf7QwRw
eGFWq+Tg7Ovy3Ldb/K1d+qY8RnbXPSGe7n3CBFFO6eaK9sWquHUTi4r74y5kjPBSEPdHewrYpXGw
bM1BqCWODnrJh+piotetEqfz7P2maGJylp2y+EPgKdqLtnZQBnBpYDdZNdSRTpAr7fUhimRf0+Zw
2w+1RjgB+fS9E4meSv0y4wsvMie0u/DQNvyYrF9HltbRGCq8lY2+JXkeqWVNY8a0paNXHZjOb1t6
asP4RZg1iIpvzX5uKRhrHO8jKaLo4CDXQ7KxjWZL98rv6EzhxWelwui951IZpiHtwbR/Oia0kP7l
O1TOhR9vw+cxX1A6zcNldFN6zJQ1JnQXOj0i6Icr5TkC428uJLpDiOvRJZ6Gsk27fffvFrnVN6sl
ti7T80YpVOzQ9tJSTwjJl9M8bEfHIceAAVNAA26HdqoBaHSHtf3iWPzra//OdiV5m5G71R53ur5e
GnRVcN82sAYSbZaBjlvdhu+QpXPDZB6C5TsD8XpJaIZYQxbwmYesnURJw2qIi7vVIIyT0CiprdMK
a3fLsKEvzn3oOJrYOo532+S5egBUaantTd/Z5/DdfKm0txCm0Vc7+7CRTScit9dHZ/fi90OrZ32C
ri/vVFfYTuajEXE/xwg4ouk9o/reBZsDXGWXC5mApRxbHJeYltFTW8oCjocsVjvt+67ab2uvplTz
uQbbJJoXXx+GXSDeKZp9a66rKbIvpmGY12QA/38s2VX4L4omKulVeH1BMK44UBVcmSLR0L0oRAMf
R/bCjfYMceIBKDOX2HJHCI/nabDk+ovXNbN1KqlSL+mpuu/7cAt+lm7sLcStYjapYgOFid80u3Ws
d+zhsil31sfNx0s7se3KKLQxvCYEhKnCNh3aAcK3QRtLR5Au3H2jzQsftn63oaHmp+C020i2v0W3
gETTxxyKnAXgTysEPdttp+tnzwAB1TbuIjW5gj9qV9xNje01X0VZ7TQlvbh+zEHoh0Mbitikgvrg
LtaSzInpoqlMLEvt9JlNU1/mrsNc76yBZRIfZYYuC8lcp3QB42v5kntPAaA9f0p9OXgf4smmrrYZ
unwA8rFpYYz2QiK0LHUy1xGYlAnn4W6pSHkzNLnryxZXvzJZC7GO2bqV61cnxwmefG8bbmTdNval
M+ficdo99x7u745/+5zHdFitbpoOLWjf7d77NMDKwp8//gMyJPEaDz+cZdLvRZfPTyLvx+YQT6P8
4bs11+mw6v3rZsT03jVd+WPskfCgOHDz94PpAkJQ3jtPa+Oh2bvSfboInd75li+EPB6VPQYuui/Z
orvpc9gJGvP7vqK4tURlw0gyUi7otUn/wD3nvQdBUw+UqvuQuoVvniFJi88dyAQXWVxqhdm7LeQt
iqXgScU8rh8GE5UGvv+O9cHghNOPyUKzhWw9+CEQcrRSitHoneNskk7vpNVHoVsy63JerNtGniON
Lsv8vuP6nNNtttdrwBGmbyEyhyLJK2UHt9rfvQBopm3utW3Id1mye+9oESBtuHLfReFKsJrCwHoY
o06O1yoPHQ3A1K5+VoQNbUpktCPnYhk9pLJ8FFb8bLY785M3dA5WpJp1OtBOfbK3kmZpvVBtJb5H
26NAmsS/4BK06Wu3OUC4s7f9fX1WGjjGnWNuCHtuR/lBep8Ekeh/5qL1vLTT5UgpvLr9g9Sx2lLw
8kodY69D9MXRlX0/kYJYaQDL506R/k+Eg6gEfGJ8ZGEyXlsTSXahUYDP2wEzc2Id40lrFZpLj4nA
H5EvpZe09uK1KZvEPK+LFI+FLacKKHiavnR1Trd2xUyuTha9DncB8qTfJm6e93Sa7Ts0e3vnboQL
n9Oya2vsN84IscaIePqU0/mzTtI1y11r2aq9zoN535OR4xUcGUYE/5PiLHp81hs+tEqRy7tRFVew
eZSoUii25deupjfLEOVEQSumugYmGuryzmEadjlM8zodilwB8WuofLxf45BUTI0V3Nd2XY+86oJc
oYcN+tWqAaYPnSIUp0ZqdmzUW+HP2bXMg2eWVV0PUcCVY5i5sdNw9fUX+uChlypIyKcA6dvysvKg
x5+vOTQxh6F3Sf/6gr4dMjQOhst7uD9Lvdovpm4iO1mdWlwz9N7/CMKNxjNCzwiuSiDgT0sTrmHS
WC0Y/v9xdl69cSPNGv5FDbDJZrolJ0lWtixLviHksMw589efhz431miggT7sYm8Wdg/J7uqqekOZ
oV1f5K3gb86boSalVXZm+nXqmP+Be5igHbAIVrA4R3NVqJYyC+N47Re9E9riBUFt8FPgQ/1qbnLt
WyZUrW8FMwtjf4wzZ+0jB4DxdkT/d4OXXPmQjsb8c4LJ9cIDMaWFYiMrtjbqEMtX9dB2+xH/9Esa
PtrolWyhr2RLRbYJjUBofukswtjPsjNeNLOIn2CpRj96erMv2HnKaA9OnT/VSWz+aZYymjySHo2e
P9jcz6qs1fXkOvXYbM3Blb8gjleLpwcJJgBMo1DphZZm4/eC8V3mpR4VQbPpYIOwkRF2/sd5nGq6
hzU4cTxkMykezJt6a6UiqrZtE6svLW4TwE1Tof4ERk4nQJZOsIma0Rp3drzAJox7UxNUDKVow+vQ
THKeGWRA+BP7dd6VfW9kfs63uyxkqYElI8j8k1Zjd18VC0mtCNrA9Gfa1cbWLMwp8SstM7QvS5A1
gYcxkfki9AlEqAgdvdsxuXh5sFMhK981hZgv4ibSH6HD4gygyYjcwC7xcCk7SXcmXPMALwyC6jYr
jCojuI/FV9EAj3FLM/HDW2Rl32utNYS7UXT5D7siO/Ljgma1l4nQ5D7Ts+qxqyfzN5oL+jNF2peM
Q+4KxBfPCidDeW3Ms75cpY2KhWekAd2mITTtW7i6VbpxuIcXoHanJigJs0deN+AOsQsZ4JLtg6y2
ky864YPOc1R3csusyvgxScOZdo85inhbwktStPN02spVZy2+PvewhyXTYp/QdVk5s2DTMOSPN8vG
KvSl87giwTh6bpo/LSa6agPiIy+tMQ9SPCxd69JKHTHR0B+nrxGv8qlaFkTGU+LGpS9SYp8/RHqE
5XBR1tWOllB410arP0c2WvJJaFH/Hb0Hx6/oAwgoc15N7SZSTqv8UFRQMVTg6Bdtwvl7hSdAgFR2
AdClGwTblDSLw1noTeXJmBYD5iaQI/FNbCliY6vumA2US2Ofdfi+cRvYwVZNFBGeSmd3VwydSK7M
eQwsz5m0KfbCAWciPytoqB6c2TL/VGYdfS8IKREvwe4vSklKtHHgQKmHJc36q1lpZXxFdmZdjZVm
F3tzKIbYN80cUg2ZA90aKQfZbPJBFzRglpDNE5lm+TLMPQ9SG3F4n1N0fZ+oCZD4iBKDg8Wpgm+p
E1YzasrFtn0a/8AAQL3Nl6oiTdnl9NRTP6vmpkc+azQ3sh/LXyITZvxlYn7yAfV1/8saMnOr6VFf
39C6B/PqEEXOBKXa+s8d8vj3DLb6J6P7+qQqC+pEUOHo4xtpSPbW1aTmm3io1G0H3QOGGBgsPkrD
PAE5DCr1Zx0bckw3x+bVTkqCYB/RLecm6ezGT9K45VOMNlu/c6pCeUXUqicX6tFrlMnpSattp/dy
vZheC0yi5SaJBnFPPrHAUKn58baTf1Oqb57SqdRcj1gtEzRQ8E5gjqmGpGUOqxjLI6tYqN2WtvNi
DGBoNeAgT5urshvHk/2kXk3ZqW+GZvf3SlCgeq0ztL90LSzIRyiCqk0ArHmR84CkdEFvfIlJSS0/
i4e2hLOCbzVmnwbGtEMFyYKjn1d77sLop61Gs8Neel4MfJ7q2NooYdrxJuAFSh9ars1ZDdgHfqwb
MbRlPMPAzysIW94akxGt8IGV1zBW6qpwaHeCyKXVEwZT2e90GpoSFv6S3RYZmed2HsIKWAt4N9+4
yaCm3ZQAa9eTldf+bKeKJwtQiW6XgAsGbNyZflSplr5SEKDjjnOxPOpy1lCtiHp8VOGcPOjzIGka
yREUjuujrHz4GiDTmdOVt0MX1De50o1vTUGlf0/byVB+DfPqx4yy7iUs5/xra6Wk2DDAEzhhcWA8
ReZcosCfY+NGAHNHh7II69doKFcGIjVI6o3YuHX7XitS4Q29y30h5j4BTgJMfLQsSC1JhM2lN9ZF
92dAcPHDogQNyTcMzqdBkkA2AcblbktrjDu/bpfwm+wkZKIKRGedqhEBV5jlyHuOc+ynvb7X5f1k
jNN9znCyitalSl5h1FGEzN3we4JZnHtRu+7itlVxeViqtHguAYTZ0G42xb6gMaB5YAeR69F0ohW1
WGl0HXVVYfuN0hvu4ZE/tKsj1UeM94hojmeamLODygOIQ204dfdhG0CxSFaivafUGDFDXO/FM7V5
dmuYtLp584m4rZouvENOg3luIAt1ocuOHnCzUpQ4cKaJQWRa9s7Gpqn2RFOxetHCUTe3tpbRlx2a
WN7AmSwsH10JjSvqNQtUOpH27BNnIW+QehX3c8+ImI2oDT541AElbzgCqDxCGHvPIjKqaWNEs3YY
BfA7MTycXp3KDB5NshjekyX6n9JYQPkRxMeMmZHmTKEuxuhJBrEZXGLJOt4WNY4xO44CgQ1qHndl
aTILGQR2qEMyd6Oh35RXFlfFXDZXQhFbPLsLu3TTZapePGHNwS16i+FhYM75z0F1qjlIPEO+FBlQ
PJlbGQBLKvOVPt5I+LOb8FAaKOzpxcblXhtrmD2TEtUXHrWF2mDrUeTPSK7+xOwfVsDDfddqufVf
paLM2opmKF7X8ECVBuaBlzeZxIUdTDm2huClL7UzSvQOkREW3FDCoT1Dj+ImaxAXQI+xgpvFzpjo
t9CIg4sQLeWwcYOSmegWZiOXi1nQwa4CeOo0MGB/7GoxpzepW3J55nU+6myfxrhMTTAnPG+0MqOG
stIHrZuSX2O52D8i+OAQMiND+94uNUWRmeG6o6YItk2oa2gMw14LSMutwfjOLkyuoOL/moI2q32j
qMj27Jj83F4cHUfIItMOiV7BZ5oWQE4CdlJH28QhZfcGQSXqJcB1kI3cUb+AlBM5W5zumM1kFcJ4
LSDDEa0MruGkGLRD1NYcCRr/7l2rV8ZdRQe62ASjMb7UOrcmm0+NP/WCcUNekibWl6GF++UVbhk/
jTNwGT2p0bxGgz2ywyFXRtseYl+DN1SlqObtFBTDaqR2yYdr4Gqkk3hM3SmEyLYSEEuTiUP7oR5i
Am5QvDSISJ9Hoy1vCi2ejEOSVdquEFOn9gTXOvXtruwiBWuCliDjgOgnZMNlWoB/yhVJhFPneDaK
0uEwuWYO3pDHVksE0mn2MigFoQNe+cDbg5FynvgIQQOPqTMtgI/BuU7HmIlmrUF7/BpRGd2DYkot
m9kyDfxc2hJ0K7g3om47VHZm7JgUREs76Y3muUz08c9YcAfhyAXivEm6uf5qu1JkVxB94y8J0SL3
7XGtqsCY+RHQZeLQs8m9nvEhFV9QLQJj28uYvKpIjX/A+Fi1SdvU3dC3ypzbRuU0hJlwuFAP4H8L
6lo4ZvMdHVxlfonMMv4G6aDrSLiGqocyEws4IxNSltRvKhhYh5CWWnuFnLa9HiCa975Du2s5MCGx
iqNbsNZJf4Rhsfwk8Rrgw0+2CtqnLkyRgmwbLLjsCwGU/4rL9/g8hcbU78HknXLjUhXDsegF7pDU
1zS3Q3sRLy6WaNh2OZZ7E/WpG8EGixyS67L82gLjQ6zSYu2ngB5RbJY4NYMt5BAXahSlab5RLRwh
kO71AKh+xqxQL5yh9h3uFIsM24ZpBtLnPnZl7dwvvTFqgJULj4lCud7DtB2vl6FdaL8tRIYNwEj/
EEKa7sGHZFrT03TSpxh7BGPTl2WD6w8sQJLMNJ/pFbcmIaeRKUW/AzFEQhnrug5eiohSIAbBtgG/
xcYxrRY7ONT0lmNMikhw/VLTgQyB4Aprh+1YhTcTVmrOjs59yt1k6EBzCho5nnHNQrlcNIMOaGWI
8CvJ4zhsIxxULzGTkXRYtEIIiuOW7TtOGq4KdZLPgZfOhHdwRBo+F7iCU0xDOLHhdi2JfDVTPUU/
XGCjidvqkE6b3BjU72gpiIEiZhqNJ4ycHq2bwAH2eoL1Q5PV2TeIiUa1paqfnoYwyqMLQeINthFX
xr0d6jhsTbJiR3ZW0UlQQymvR5Kb1zoZnK/YBbuQj5hWFGwzd0HSuRh6d9M4sf4jKnXb3CTJpF0s
ZlhWt41bNvfjXJga3A0HBnu5pvZ5YKSNr7QeVhgZuUB5XVjt9yLKqHMTbEEJ8pA4gw2dcXVPOABD
QmMGJdcoMiEgv4n+jjC1DL6RpHAcqwRHo7H+ew+ozh28Uiu7a0IjODE8ouAZJUZ2mHFWnTYQHoAH
ofnULzP6uHZTQ3irL5mbov0XToVj7DVBj8+nTSC5SjSLCZIEF+Fs5WhQfuJ+3v3OQ70dSajT8AmP
3eF+jpqBG6aywte6m+f/Qhua3S5t3PSnyyXdbC0OFkhEnTg1FjSJDS90JuX02fGA3SoSnBtUDCR+
lN7pL3r0xWtZ2fHoSazhn0Bx6dGMbTdfl+XovuL9ApsHxNisQQGWBMqyIZzfWZIvP2NqK55KZnDa
+twelJ/EidmtcJ45+FpsZz9ivF0Z3CMX5PaKTh2oZ7xqOtrBhSxalEsO+UTT+PghsN1lO85652m2
PpqcAyUiWEZJ2GydyoV2zd3CSCUnVEvoA8jWN0we0+aNrVnalRkWDBuI5ZiVe/LH9HtdEpVJ4qAe
9XpF6IfwmP+CbprcoWvt4BnGei62MMKDu474FPmk+ZIyLS77rzpc8W8V2M2jaYEjKG7Hq7zMjIck
M1RxXydjj9WOGw/zQXeG6WsbtS02qEtjYANUZV2wn0sjeegro6XzNM6IVmZtodtI7oJp6qI7qbOl
ShLWNlYl5eLU1laz0TtOzTbs4on46I5NcVGoSe+R447KcemtmsQH0+j43xFynl9VvFTCx2utxNEg
kXPy0ykhTuyxyBiC64EaB0IXk+ofJnhzfxSlAZ9armYuRUivPVARdLIZBgz0hk7Lfo7NFDwGZPq/
MYVa26zzNCoCATngFimO8YIeBKZHjjzopY4nLvKmk+6+zsYUlBWFUH6Y4Hc+UKtUDDZO9Bb6vIk4
aJRLLf02Q4nopbqeZTBMaJJsggCZDHmkbd/RmybbNFEFfEka6HebmBGTDuBBz/UEucZ40uc6/jk5
MHv9LLPJclH/NbVfa05wVyQKnhGZP0kusGuU7kojt76KXIfI02MactcK2S1+7QT96CF/g81U2Vr5
mNrx/MPpLfnVAtDStjJYNLGJXBdwgtlQYeynTU5qmgmjuJdO5zwwvbF80URrQlgqy1D3iYe0D5kO
V1whSRMFuubGeMVPHsIndNz8okF4NWwlvu+dz+/RHgM0z5fLMpZwRGig/m7TOHzR6abBqK2nPAaJ
ZYt5upGLGabgsPIuIbhBDoAC/z0o5khtYCQtwPC2U+1h2PMnDbh1Jfce6BvJMZR8rzfwSduGTWff
dIkpJkJ1Jk16f0ny3FRp/OgGqXsHbEjHZQyCRawNrqn0HEsgbZliRbo/E9leSRooNXRYll5XInbw
EFYFP62IVsWudetEbWa4EC48r26+VIuV43WhrTdMotVZvFVDRFs2g9FhbGXu2Ldr3WkSVPrloi3b
sPGDfqC3h3+TftUOi/oWpkQxD4PLmAlElCU7p6lIZzBvbv4bEfxdxXXe6Zuh0cDLYwdVAW+aDemb
XR1m3rDM4hkBIt94mrFEd+JFPhqTjVVLDe9SpzVGiuaNaakjvEkL975Lg8X0KNYjkoZASg6Epotv
Y2ws34J46CWE8LXPjBlc/6qS1qj9ZaQP4y9MoAhWX8EZwI2e0V0+V6GAPktZ7c2GLa+RizU3jhtC
OLZlTmYfKrtjWJRbjRORHnheb2eg3mVKx2AHUVSFh0y27r0oIlw0XBfE/osxjKAZwOHtJiDst0gs
uOsv9ES5wms7Zil3RSOoRTtg9y3FapEgQ0zK8l6fJbQAOGMtIppAA+9CI9dv6ymaq02jTVL5zoIE
2p+0vn8djFGM27FvZLJzIzflTEWuRaYFAXWBPheGyUbSEox/TyGNmW2/CDn4eYkAnsRsTqFcuLUe
X+I/5ubX4xA7d2acZvXGGJYMmVYJx+4WyQ+gdo9OgZdRG/lvmRay3c3REkybeaJltQsjEuON5C02
m4UgTm6RgFLxYrNKSLpCevAQ1za5RM3oCwHRcyAJmTmrf7JiYqB6jO7joexmHF7WMQDXDETonuHM
KkDIsrWuaxPc2TeWuYJa7FQJXowqkDBviVyeAEi5kYGE8jLRSYWJN0LL3mToh36XQTV/KzOZ3CpY
6dpKGKR3TDfWphAtq/+cYKD4o69Lr5DuIRlXYgLYdHam/SDjGzufEqUgBR0a51ZWRi33gXKWH6EY
tWskpoP2BTGZ8Xs0pbE2ZzLomcwSCi9oDEcL+KhW3CIuMCQcfqOPgNkZcOBDAuJE2VOi3UcMPUj9
Uml8sEHTzMe+bYCV694C3k211r2YRdiN+5Hv/XXhBp8Oim7GRUL35L4zBnpIeJz1VxAiuCVL2Cc3
ZAdcF5nWloO3tDQx9k5cNzSwdNQEX+lJZqQg5aDDlypS597KS8iwXDfhbZ3BJPYG3vJ3GOrD7Vro
QcXRMvRgQpTtHTrJ4Fda0UH2B2OiwlCTk0ETYaTKixvNHOawimYbflZGuyJPMNbd4oanfmU023CG
1avoMVJFR+WrufULPkNWRpOtyH6Fsm5gQQQpLSXU3FkFJ72oHmUJA4AgC/9CmXgee3HLUPINp3j+
4c7WMpDHG3BBRlq1Jiwc0kZ40ip7UDFaBh8UyvppOo19zx3UGrsyCMG52brNVuvChhS/qYzKX6Pz
vNMTmjvbZOpoY5vOAjEycvLblYM6b6Kpnq7JXIrWOoQg2vM2UtKpsZarxXU7cGse0rI0Lhx6Irrn
YDBPCV9OlbxtEQP+bgJtubVQi3beCLGiP3QL/bc7tGcB3qbCLnk3kTLLLVO8Ovtq6ayseqIuEE/C
pTEKDFRp8POthCy3Gyv5khWL0sgBKY9+uWEyCI/yC45iIBFN7asa1vh3m6mhLpCLW5gECYPWGDzb
kCY8BKB4/ga7dGDehot0aWdUaHm8sp+ZRfux4nr1EvjX3IDhAVh/YtegYXJGF/JI3J3J2XRriD8A
wkr/Ifoy8Pq07vd2Ok53QmSYvYog5NN1/SZLe7n/ePljwfe6PLNakeM72NiCgr3VWqNhbTpoK7mH
9IpyKIPK3B80WIIG6s7qFozC9RZThV+aKYMW/PHix1PFGDDH6rqmgToa1uqf8nZ15oRZJtBd4aUB
V+62kQEHKWcs4DalqoihNdFFC1Fmg5/HVFRoRLdpAduEJIaGd211z2d+0bH2/PgXHVmsQHgO6ibn
c4SlIg4DYW6S0NV9UqWnmlSYwAMW3qBG22bdaOLv5cz7oqADoI8h1PCZlgN8EvfMmzq2APj7sxhi
uLreSuOds1g9EaF7RUlc5CHtVrRzIcSOjG5k2pZWufn4LRx7Q6yrrQ4f9upuCifmyCalGlXBmHeY
INCBnZ8qtg3occilSAsnc/rJoF/9jInOqW2I5Z60zHUPSvPI+gKCZFumLTg8ckD9zoJmQpor4eJ2
2nQBe87dVwXa7dKwPjf+YR1xaME0ttYdyPryaAc6JQpE+C/AfRjhIbmi/RtX33LFXXBBJwho++NX
+/5B3653tL9mSyBMqSqEh4U2UtGO8/XMul/gYxhwxetuUzt1/eCaWbj7eOX3O5uVMZ8xMTW2mUe1
/rJ/rB3a2SxlrNjZTEjSLkO4rVy8VflJr5a/75MhgWwbFBk0cd6uwtKx4dacaGOU3aW5Ut+cXF4C
yo9fbfjWZ/bN+3OB+zbhA/QYQJCv+XY5R7mBmwt2atNxm3W0hn06jt8R18jDx6/v/ZlQ+GzYTCMH
7sHfd329/7w+pFxNM8XcDUGt1xdkMGixkA/HPgRPVMkN7dwzY9dPrmhgxIQCHmnCsXuhpMKu854z
X0Vi/BXMNLrcLlk7iU2U3uHW6JzxGTm1Qxid4CCEcLB/OnYXH5kIoUBuicZNT73iLlVbbSq7HYr/
YSsygghPeKkUX+3oXcaQyckoeJdLbddwnTsXztFUn1nl1PvDrlxCnmIKCpz4t19stOHpphGrdDAE
LKSF7nJIIr3ZTvRYQfDphX28RU5tRldzYQ+QlhHNjk6YVTZmODvrFpGDez8WGIP4UxjaYttnJDVn
IsmxSdF60lzD1niLCteI4zElpdtn5MAojxsZ5q8xgB780BTqylJdOW2xjiQW3fD08SOeCF9cDJiQ
SWIlk571t+90CZzFMCGJengKoOiUdrBvZ/qtRp7s6ixw6EIYaq8MCI9nHvfE18QEFrQZTyaCizpK
VAY9LiOn5qS3Qe+86AivE+5iORwYVtbvQvTR248f9cRpWBMyRrMYkivpOLS0o9vBscvAsqCHbkyc
LXe9MM5NJT/xFW0dRzdL4lKE9fPRY2FXEybFeuYCPZUTrPe0TfZG20ptJwsNNnKcaPOthP8bnQlo
J1fmIkDCxrBA/NLffsoA3v/UMQ3MS5yeOhoxTLAJWs4GTZJW/iS2Q3YdkXIGZxY+cUxYTyO7wOwa
ftv6w/6JpA2SdxuFKS82rabLttCGLU6w4t6lg3Imop14Ruz/DAaYcFTWceFvl6ozTV9GM0edj/Zv
IxqoZZPZILyNAZDuK2jKz6l0z/kVn3hAd/WGZ36QSQdFO/qmCKbxYB44JLHEQEdroCMhbQn2oYZK
4dOb1IXz4TJlg7E3mGC+fcAE0Tn9JB4wwBBo43bwmMbaPOf39v4orBMXNIasmji+WceWgNrgMMWj
Zg6MwEDgNh1T+HxRMpxJxU6ssnrj8Q/REwv9o/DZo1fJC9MFjLbhiFayMGHrRNanjzVZNEdOx0NR
13A/e/vGJi0aJtJ3SBaQRvLbBnOdclM2ojt3vk48DoFZ4mavccmxE94uBKKkwoL+qbeMOJPGud74
EBbPzL98HxX/jhTFL4sR8aQ/R0+jk7CMU0GTk8dNLwme8byNW/gf1YTqf4vCuppfPrvlMONlWCMU
dXMdrXIUN2Jo3fQPyJgNo6Jki5xqV83TtPl4lRMPZjvERaVxuVnUeW/f3oh/a9ikNaW4WwMZZpF9
xTCZdufYfeRXU3huOM/p9SgBGGRKfnfsij/oWm/b9HWgIIgW/I9xoqCrQYjSJtGS8r6fGuPXx494
YoPwiIwx45bB8/9d6Y0/PqoVXuQcFTHK3RJ0oeyWz+93PHlojJnGGnXdI5Nvt7XQuCM68PpMC+6c
CcFTm6TzmemV7/MCWlEmV4nNXYkk/ujsBlaE3dRqn2kw2g6mNq4sqGbGr1D23b07Omhw03ACwmu7
fP/xazzx5Ui38As0mVUo6aW83SlDrMV1zcASr7RU+IwEyHxGmqfaXVZi2+FZKZSi3cdLvr9WGE/B
q1yRHG7P40s7GvXCHZmi7QVGsexNWFk/MgEieSV0yvO7AAWv9Mo6op/78cIntoyDrafDAXQ4f8de
s8y9JIHFb9AbcKu6SUyVe21VjZ/OY3k8F99LHcEVlt9H91dZTWj5HYhfbuYUe3SNASZvorA5ClmW
m2c26Kmtw9VMN3B9o5Dm3n6/3mAkFjxV6lJnivd4e8Gty2KBK31gJ9f4Ec7XJk27vUFy/fj512nz
Gpk24rB9zHVr/ZOJ2DG969AyYf9DZrqTeD5tSzwVz9SopzaorVMTk0OalKpHOTOeT5WB4zzMZCu1
vRbCwg9jwtUT/m19QCfSHv6Hp6KUxuiWsodQ/fapFuxUSiSC7E5VVvEGlXtlQfPCJOvMbjz5YFT5
a/LBf52jWh9nKmihODTg4BKgIWAyMIBJW7pTdkhzU2sfFpQ/5zphJxZdh6RQ9/AyucKPLoZFh6Zc
LehsZia2gVEh4ZrhwZf42oR5vvn4Vb7P5NgcVKgmdSq3gnEUW/IxRWWLrQ6SqA5xkR8vU509o/2y
6wmF+Dzq56q6v3NR3vaD15EpVFYO75Xs4ejrTbkbhRbQhOdy7PJtPHTa9TjhIObGXXEIHKAjGdft
PoIZyQxAATzlhbMNIJjjkXdm656INy7GJ4R0wyK2H6eX0Qgzk+lQJdyaJtwySBcKX4hT/Mdv+fQz
/7PM+hn+OYeJ1WWDFjD9JliWyfKafjXXYlSkMv3ccLtbM4/EhTaCrzkZjrVVBhSNcbnDVJ5EOzNs
5NT+4ov//2AFIsPRaS0xkwtsxSOHcMd9BVv1j9HUKZQwLbwcWmq0jx/+1Cum+c1dws25DnV7++zK
WphNgS2jZ5tGje8aCiJ7zsczT3VqI9sMEpeY4xt8y/Wp/3nDMINVNvXUCVjo1S9BEoIj1nr4yuDt
c6nAyQei5lodyuH2akcvEHdkCAKShKNhiPgmaGAEAtREZxKOk6sgKiHw0Psgfr99IHRNQaUzNpUx
wWHs7LApUv2GSgsF9Mff59SbY3wPVyuNd5oPR2l8Q3LvIGplIdFpOwEzfWOXg31foRj++r8shfGz
uybWzAB/+0x5O7WdK/hI1dRVt07QRSCcDjRe2ERj8u1/WIxpV7TgSLHlcRWOnU2EOzQJ7wAAs+v7
jsGXMMQ3Q5flu4+XOvWtSNG4ALFj5oY/ei44TMpqc1o3hmHm91hZODeWMzhnYtX6txwHTkyS7bU9
xA1x7MVcZIM1xwv7rmjhTXo9XNELguP4FNGh2lU9ap+PH+vUzqDZB0URthIY1tH1Z3SIxnML6Aw/
rcJPFuRxTcKQMPL66MzHev9sdEsUm4KLj07G8bONSrpZC6d6VVM3+yio70unuYQqZx20Jh7OPNiJ
1Rx8lxmfwMyXlW72dh+OvSGYNg68bo7CugxzVzwy2gnpjuyXOyz6gjP55vv9QWddMjiHPEJH6Xp0
lmPNgrAvSkTtYOwvlVxmem76+PDx5zq5ClMOOca0MsA83z6VEIM1LbgzwWjDgVUNYXMDhfPcTKUT
727NhQBaKA5oOq///59AS7sedZQDr74Y5uFOymClTKD6vVT5aH3X6yD779OPxRakyaTjVg/Cc/RY
hpU1cRhREuAwRrKe67/jwv7kjGoaC9QDirBEQOfyOE4pdYHZRLEMlHelgYtui3cM3WVV+FAxEKhp
fLMzp/n91yKum4zfpKYkxTwGBOuhQoEzuPD5srq/spckuNb60Rg/Hd2RVGg2s3FsorvuHEV3J4fv
AwEkxRmjK7d5mv9ZVqpZYyXnxmC9eyDLkFTgtkaJrDO9/OhQ4fTbiF5DiCjrOX7JS1Ft0y76dH+e
VShNSSfWYQk80NvtBxEUtreN3XCDDLf20sLBCmecx9S4HvoK2l7SupDo0Mlz+HG6rM/iZKeecw0b
VOREEBDHt78go9JZBb+wl5oMrkzcGNGVis38s/c/18k6Y4uLmZuZ0Ph2GQ17+F6tbTxkYc7GNcY/
BSTjw8dna82131wpdDzXcSErFu6u/75dpImLtula60ePRrgqxb0VH3LN3pVS95h4Q4KD6It5DWf2
5LvuwroqYiPaumo1DDr6hnAJceudrB9Tf+lGzlU+bPUy8DMr2SzL88cPeLwUvWMN9IEhOXRcUUAf
BY8YX4kFaiiqYGsKb3A7Cfx+zIcvAr/1rWahU6OzF20/XvR4h/xdFIwfTFMnxThu7SW4DpljOUUe
/h3pPfqAbLs4s7P5eJXj2/n/V3HIeQ1jHax3dN4AoUPsgHm0CJnTCKlErK1YXJR8dOXnCBMnFluH
haBDA/FmRMZR1G/KkjFl5spGjALWGivngQuNG3Pqgk9ufJ7rzVJHG9+0gsBeapZCmzgiYsiDPeYq
n03Z1lXo/DAbg74akeQoLva9jGDe485IkDH3I6gxYNti7z7+Ru93AugsKgjiFN0m+iNvzxeKgyUx
LcSJQVxVVLFthMNi9tnIC/LzZpWjU0xBgifARPGIIWjg4Zv1oqXy5eMneb8BaEdgzcpwjhVtso++
ypSJTg8XrNQYWmT9lhN+DhkC3dVXwj43Kunv1v03LJFgsBgtAtAS8KXjCXUjHglqHkCxQNFxkSFn
FIi17faqEXl9A/m23HVW3x8wf9X9KU70C1xyszOx8d23o0Zm5omEveWsGs6jJ85rHNbzyH52YxQA
NTaL/mSl57Kpk4vA8OCdgthY2vEi2L5gIxy+pHOdu1ujNszLgll17v5TX29lxCgKISAUFmL+yVGs
6LNsciNrGj2G4UUwlyvnG74pSEhVEp2p8Y6e6P+XIstlVCsYNuMM3255I7DjtCC59awc8XfLA276
TMjPBYm/qwD9/H0YRmAeMxGWssRGqohQ2kQ6Dmwooq8MbTkH2B3T9/5/GdCFdfge5ap59N7wzRnA
zwQ0+sFsDslUz1e4yPU3Zh+a+4iCGWXXZCLERL81pgxRQSjdhxcmvi0+n/TcQT86hH9/jgUUsB5B
EuJ3/Uin0LHQwyqinKfMa1WafZmwM9jFaNvODOT+ywv75wz+XQuanM7GAbwnN377HZXKsX6e+Y5R
0jz2iHuwzjL2S5AesCw+mGXzo4/HH71kfI4KvhZm/zyBQM9kfXWXXuBLf65PscbKox/ERe5wobvr
rNxjthASC1S5Dhb5mmxc40+O/2t6WbSgnHd4ZxbpLo2XXH/AEy7+tcS4UZ9hK514+esYWw2qEoQJ
zPfevpCgWfQe+8/BgxqGh69Vlhv4w9WmjpJs8/FxPXGG3iy1/pR/aqxazno0r9su6ixxkbIhrkhG
+8+fVFZxOaMw2da78O0qDbLWoMg4Q/0SRjvdncSu0vGa+h+ehbJKAgECQlhH+8hlykKG9Rr7qEyS
H6ii2xsxCOvh41VObQ6oHhwJ+iNgt0dRB8JFWA05quo0lsmeka2RjSJEhttQhd2VVuHqoPdVdWkM
yfDt80tzR8Eqg+vx/qAgrS7kmCMtNGjOXU/SHF+ZiyAukHqbdzmuclinWdYdsf8cN/D9NoE4T70F
XYlkmpDw9gOKEWhHNAn+HY6qr5O0KA+R255DW96/WgcEkE+nORoF3nG/PtLqwdKqfPaQ5T1olvk6
KOcxWKzLAQcXPFu7g62az9FaCD50JHXcAmiz6lB0j65F9EcjZXcxozzFrODZrTAGP1TSiC0fi9kq
wrOxDQFhsOhMnj7+nOtOeRtmHMm9BZ8B+AVKzdHSkGcQk6Us7VgQso0pSLZlFdVbZh0hduiac52H
9e97v54CCoGTDHn1aOfOcglUqOOH047YHehTnnzPwjDYwbNOEDfa1QEv4nPz/97HshUOhKIErZSd
c9wtj5g1iDAaf0UMjYSfaqXYpKp1dxX+Wmdi2cmlqNkRgeJlyI39dpNi1LYwrxGTGZwDR50LREu1
beDGRb6TySKtz2VtTJlxuKshVLBlV6z+6MYWE9ppx/w/9s5jKZK0S9O3UlZ7r3Yt2vrvhYsICLRM
YOMGCbjW2i9ttnNj83hU9TQ4aUTnrMeqrCoxIL/4tDjveR8yMLQR7w6hxt+qTACn/eYgWZTqFMHq
iUqRm+XnSlk+grMZDyqM8jKz8aYhjHM31UPtldwwEy+0Mj7EGf7Sjqsi1+2YkgBoQjRwSPUsXUlN
3mJDat2sSvsDlfuyrOxl+EgcOF0Rt9ZX+0I4T6GIJRJeolPVHeNVkjnkBuUHxsXXUnjXIApPoJMt
Fe/2z02Iq2gfGxVZylbSaF4V9jOOTfq8/b6j1rOLswuzinnFKJdNnEg/l0JmlgTzCaVL5/vi9Wj1
QJOC7nhSjN4GQDRe98Wh8NCXImkxLi6LbHtRba/vfKlkKKPSkEgRNbXkjviXa45VtMKlhLPShWW2
i1/d1HrfV3Tp/o/LCI9iMse0RXZIoYgtP1c0HYeuFxNAUO0msjtn8Iqtcia7h5421pFMFo3P5az2
HE6LnV6llFO6T/e5C3vDft1dPn9fmf195LvaKJ9rM+pNSOYfpchbBAU2LA9POsfmxYV/4mgeoTf7
pLZ32Ofb04/vy15fPr/UcBm4Hw5fXJ9TtV6QWsKR6gwOInj7p3Fm7H53X1235DLhP5Qzpjl+EDnl
qFf+tiKt/h5B884/MC7Wu/e6lNX2Qjp+nApLbeYNbBAH40And8oDc/nLPWldyjInPtRFiWpJjZf+
Oqu8l8S5fdO2z/c3h8iZe7jvd8NitewiZE4nKaKYykN26uA/YN9jtnkxO8Yd/p3HB0bCMpa/K261
5FoQK1k+KG5wXjB9tX/m9u7duTlw4JB+sWB8nLrry3nW5I2BFehSKxywHB6LHJhBjunq7vP2sXHv
8Ao61GEHlot1AlRrKqUVLmX2Lhc7Jljk/Zjtn3fnoX3ZuM/cCWzMNg9sLIf6by2uVzDpkNOl/ybn
Zd6IW4hYXrMJz6Nj3063nX2g/5a9/pv+k1erSKKSQ0l64VLJ0Mn4R7Vx/HQwZzvQnOu9eTX815Id
VQBFFBK5tBdFu937pEIUdbfrE+NQnQ6NldWiYRpxY+bLRDO1h84/ivBKLmVgZ3mCFcmhgPP+ne27
BlwtHrEpyBqGY383YHoBp8E1NjDgnLvIjdx3ku5ZiEX7/VAt9+fP7wperSdDkMESqChYuZF3zX1x
Xu2UF/+S50Zst8vn6TbfRRfKpXZ7YMQcat7VAhO0Y6QXy4hRGDM4LzA++yNOeY5vG07p5V7gmo7p
HJJsf3lsWQ+g1UozyXmSNsvEIAC5iY4k9zZzZvvNt0uat9jI9sF9/FcLAAFBRPxLthw67s8rdpOY
WS4uQxYIsScxPxTX4uSgOtZJ5oDwu2oucbTe1lv11Do+0Mq/Wlc/lr1qZfxkppQACWcVd/D0+3QT
bobN5Cab5lg+OvRm9qsuJZ5A0AJRHUHx1YUgxqg6nuqysWvc30WJ7FvsqdTprctrN56vvq/aeiHg
2M+7J48dioLIH9HC51bV20j2w1SdHUFplQ3+SLgqS3UEY22aD6w56mpxoyiUnQT6yUEyDXyxPheV
mrI+yj3kLJ8s9ZPCynP0wEp6YA1dt95SikoEi9vAki27fldRoVTDg8TuqCUr9wLTSWNX92njiJOc
XcRllt2RyiRd/nYr8oLDtYpDO0FQfRk/H04TBUYJdVPCagQ4WXr4srKmqm12hV19emgsLkvYx5WG
CnKH4+EGIb5G+tVqHkDjqWfLECbHyPvccvC+aO4wf8NDqdYKJblNpb7F8DUzysHmZbsRbLwRs8s0
nvx7rc3bAgOBvu+Pq0yXr1CTVDCG6qg07VKEm/R9u3w5fBNzJTamSzw1oQsjdvW5YVQgGnlrGEAs
pb6HOSKkwcRqiGdt6I4NnFdsoLV+jDcQTvvnmsjjz6CxAtOViA7Om7hU9EMZ7uvz5fKRFMYH4S2s
XuEYff5IAiZNEZT40QGxkGA0rMg2MIrskYd/zAiGsjd3Uymz7Ub9eOBo+3WyKXQa8jTeg3mhV1a7
E06uwjCRHeLUrflUId64azEfusBx85BK9BclLZk0OmF4XhXQ8nyuZNAsyDtLnrHTi3WkFOQ6ucUU
4xZKnOrt+07+Oq95wuTNC9sAcjXEdUg+MMQxK7CycgyscLy2HgE8VcGB8MmXSw7dRlalgiSTADJb
wFLjD1MsIDihxHPXO74Q+vYIUdSOs0CxGVDZLurmwjNSP/VkMVbPiOanb1o2SQdWsK9Tj8+A7mbJ
VkJmtn5pm+Z+CIqK2WXi5ax7QeELN2oiogm0WrxwjrEvxsrlt1t3WcdI8EHqI/FS/7nemRZmSpH6
JNo3BQ44k5psssxQjn6/FMTNS7AAzQGZsp9LCYae2NQU99i8wPPECQmXYWDav91+qqhQEYmXNWKV
+z7+0IfJpCRGizDEiYYyP0vVRnIjAfeZAfdQN+tGf/O7tVo0GygqiYAwctTVmJEnsUlh0eIPP0fB
Li6E+diHyXLgkvB1QTFljZxNKkXI7YvokKxfQnqT2TjwYXNXFPG/STFpPxJNTfDMTBtwhh2b/tgX
mn8kWf/2c/z34K24/HvZb/7zP/j6Z4HZ0yIbW335n2fRz5q+f2//Y/m1//tjn3/pPy/6t7rt6rc/
zp7L5o9Nl78+t1GRr3/n019BSf98Eve5ff70hZe3UTtddW/1dP3WdGm7L47PvPzk//Sbf7zt/5bb
qXz7158/iy5vl78t4GP9+c+3jl//9Sd7x4deX/7+f755/pzxe5dv9f/+X19+/u25af/1p6Cbf+ma
xLugpJsk/LHu//nH8Lb/lin9pcgsJUxo8kGXw8+ff+RF3Yb8mvgXazQKo71gi/QQonh//sH02n9T
Mv9SNB7pkHMRG2Ilt/78r8p/6rD/7sA/8i67LCKgZf/6c7V4clgQF10WQnOGDjKV1fQONSy9gzoO
PJDhIRNPm7e6lPgHYqOrIfp3KRbhiSUujIR0Nb3rcpCLCmstj3PltRDjtmNFz+FonMEFsWBN9ZeC
Urx/6IZ/avqxZquD2L5Mlq3FPYSNFoHd5yUlx5s9r8NGcAd/wi1e8IXrwOx8aCrz8wjs42zMMSz7
vsxlQn84G+3LRCNLb5PGTDb8qsyhBUuA3AP+sBD9kKyw3aVNMAO3V9IDS8uvWpQNnEPYIpRBPPi5
dlKhRUZgtgJuYs1wDycPMDVokPMB61sbpLx0pIhDu5my/NAB8EsdKY+XfLYgVmtEzqu+RJ+jaIkq
V14fmzjqFmor3WSFpolu4mPJf6BFv4xP5g4+YOiAFV1BWLKqp9ZUddBIau0t6ninBGO3ySTjNxNz
lzRZbD7ZFxCuLBYlqzNZOxkTwHK9xpVh9M94LwhdIZRL7/vRsa4LghvuBuQxIwVGxrfefrCnVrBg
x8E0JVB3aWFVtSFunx9osXX/LKWYzDWyAkkd4QL3eWTgvg9gNQ0ar2tx7y8yabgpFF/flZXkb3+7
QsibCB6ROI3kch3USRStBbWVE86ZwApY0Jyw6sIp8rdLYYOzyF4ju1hDM/e5QjXKjc6MysYrB8lw
BRGvpwFf+d/vnCVJQCZiyz5KPPVzKWmN25BcVo03CKZuNxn8p6wzi98shYVhOfyz7BtcR76kck1a
rFZZHY9eVVnxEXZaI+Z4rVAdin0t0+LjQqSbOgHoZXFYUhGMdUSKTqj7DiQtxvnN6GXi2BzBMEoe
A0xEIwyb1fzy+05a37TofUYBGQLsTIw5EkU/t1+YFXnX9yZs5AaEQFopokt6XLIhOBLvVL18DtTM
2s5tKHkTLq8nsppGp8YQTAcWRgl15aryCDMYL+yOWPIgp1pnUTeqMfdGj0iWxDTVWA6ufU1y2Gzk
x2WclTBntBLIuqtGsSpvSOizsnu/TAPzCihyMG2FdAjeJlFt0p2cVmNzVo3DMD9oMmvdZcFemu0s
KBmk1CtZzfLeDYMROfEg19fCmMSRK9c6oe+sUPHWTuOhvGykZOg3+VDWp2LRQ30alXDEtE8uk1sC
Ymp2FOqNIW9BUHaRM04RWNCe+zFqqbbTDVcsw7DxMH63JLcZhum1ASs7e3AsZvUBG8AG485Qz/AS
DSo1uQaA10wnQG/GE1BpcGFEo4UbGCD/ql1cMefpHDpOAS5KVpLWPDXUKQE8FgjdaREVs7Bw603A
R5pY3JmmFTUOmaKlhymej9mfGmPPDqETxhwY1NshMswYd9VgOvVbRSxf4X1khm12y5TVk8iInbT3
a9GZO+C/Gy0NQUEXaYvffDviw+otZLIfjVEDkZfltjY9QR9FnPWkUDFtDV/my0RN9cIxakE9Udnp
TOzIuwR2staqG7BKIa7teISHbobCl5SiSNZIOlWFAi82SZ5HT25G4xpoA4jJZlz+FhHj29oTqPe7
MNdW6IoqKRJ23/jNz7ithhlzhrALPE0cg6dQaqxrnv+VJyEcDNx346nvFwIYjv+xOmA2LCayBJwj
5mp9tSRfPzZBOb7PWKbdFx0Z6F2l1s+RKCL3yqLBVxyQCV0DvnDUH+Afm3hX+paKiYHaGKd6jZrC
lgVTuOApq/yZ9KUSHsV4SsxoOOspdYpSNypPjuNmh8lxUGG9qTMY/YJhjaI1bDbKVESa08tw8wTu
x+c13sv3TU727FbpoXvZOS8uojPGvrUlrUJXbFEu/Qq7X8XHtnbso8TtyTXbCklsPLVBVD4I2aT/
GEBnpNmliauiWVxZgBjms86SeD/wWkPOt5EfDZIThaCY6DLsRxTyhSKPRH8keLk1Wvd60pWDlwmY
4MJRHOX4xMSSKN2iiZ1zXL6TjsTkPQtKTrRKcv2uyU0yTMFFqXtyFCyKCPj8nigVhEEsnfV4zrf+
Y2LO9UUQENalbwL9dcYQ87ZsRzg9zdyOom1aw0iOCsCxJ2HouBvlpWRcTXvMFY7iIK9IWc5vwgGg
oR0uTCw03OCxynZBZckhbgaOtBC0jC7Wca43Y+s2CQHLHY9Kl5yHdabyOpCpSrVJ05z8UAWR9KMw
9xUYmXaUxBNLCMF3CTWKYc8X2lhfLGJZiICpaWdylklvRlRCAe5Uw98NqH1TxwoNUtW0PTBssGCB
g5+qdUhipGmQfYzvL4gxjFwNsKULeUyI5MjCpDSHT9ru2WQA1JUTgGALscw0LJjZIb67sPDMSSMx
Dai70y2wswFfUsT9LDKxJ2K60u9CzehP+76uph1PgvBh5UEAIU32c/A6/Q1Vk0iGPFv8Gl+wCJCA
vrQmBLZJG7W3bsGyKbXaBNu6k9XHCWTOUwLA4H6WQLml5E0bWz8oNXxeSZojh3cBv6VWjzS/inm3
FMlal7bmnhIn7olx2p4eN5EX95gOIOWwJyuuzT1nTtkz54phRKYAVxgtRtWQau4phezfckWP5NNi
T64r9xQ7WhigndrAtuv2nLt0z7zDVZPUfz1q9HcuaFDxAA1AyPNVsEB2tifnaX2nHPV7nl6fhdUP
oNJgvow9cW9a4Ht11AknQLRMtFCTJT1qC6YPiOxowY7Cp91OBDlNHHJUB/Aje8Kfsaf9mWWvbhnL
MAB7qxqfZ3EAdZDKbQ7yZ1qIgd0CDzQxoH238qpUWYo5BUBuiWYB5EVavmisAa9CnAjEY1RBv5Kr
FqTQsIcVBpYFF6JnD/KwHG06Lyr68BIrEuxG/NGYaxAZC/xwWDiIHRioyFH3eES/7rrBAzws1R5m
ucmNv4cp+rEs9NuoTgNIaiC1F7i7mlwk2HJp21bRCxMSfdqlHty16l0KI4UAkRoUG6M1InAMY1TJ
lySYa1eKhld5Cmz1Z7tAH2M0SAkpeZM5kZ0BFnIgRhjZwwKLHBZs5IgLN3AkX2boZ3KpvAbsQdMx
TvmgJ3Acwd+4nLJJ20xqKdUOWUDwKaWuZb1MghmvTmNBWPZpnohOFnfSlTiXJAmj/BSqjWLKoFpp
iRJS5ELElMVQUxc0RPpuVbMF9q4pSHMLTWE6bTqlNzYyl74rue0TWJu+RQQj3DM49QXHaUYjHuhj
LUHprBZgZ1rkMMeAQyNuDCdlelf3dM8u74AEqeRuyEeCvhBAyxmXEVevxai39cJIoIRyc7k203BB
D9e6sQOrDVHUWOCiUpvwup0tyFFL6SBtZG2q4AGdKjhKY/hO7trYAivN9tzSaUGYjmxxSG7aTjyr
yfZQ7SrxmzvWnESB4JJY5/HA0csRjV5/q0QgqWlZN2/6npyaTjznb3l/7G4gmc5AyeAIJmfGnrla
7PmrUwOKFQLL/NDt+ayT2jXX/gJtVasx0QB9g3JltUiPedZkn8rRCGF+zUr3NOmwvFx9XGiwst+q
P/QFETuLfnHU7bmxJQ7798WeJjvXEVSpPWMWm8nwDYh7c7Ek+ryoexotsiwgd4rMcHBLXxVfpEaV
LjF+rt4426nYBAdaeyf4Fa5unS82Z3JQNrXXmqY/u9UeiVstdFx8ZoVbIYOJeozrenna1Qa0325h
6s6ZOUB0lweIoI0ygfWt4Ay548LiJWoIlhc3Q4ym04XWmwc9b/viwvDlggmfVI9L9YY0azhRGNQD
/B1qEU8QUxcWeg6OL7kLGi8DzagssGB9sOLjpkazh1qK9w0IfzHj1fBN8xL/eTz9OWXppQcAOrmN
JY0PiVF3+pLJYLlxNG2kSywcwBcns+KbAK8HMG0mjLMYM/4pF915aJq7tsrMM0zRpmpbCSSoeuSG
S9UtaGe5ceJM9LsjgXND5NFVCBXhgPWwApJGVthDhTTkIFvi2Kv2VgZeNTRDIC5JE2WuVjTW7Kkq
GW1e3ellaJN5FUICaWsVtdIomC1PwM14HyhG2YJ/QsSehQ50FmKQBQ47QASVXHtszVa8aOfCIq4/
xBzEpg7iJAtuIryIYlmptjAO2V1XZ9YVlESSb8dKyqGV63J/aWSB5Hu4tnOM6yG+buqpw9269qM0
3uThGBYbEZw01JsqKQVunIkk4vreF2emSgjRJaG9/gm+RmHNkCtgmo02CeyogzHL7O4W7ujgPLLX
Cswvpt+lqr4WEZhxp8JKFowTHCT2Yn0woD0ZAhmR6ojT30ZtlU50F94fF4sghjyQVJVxzXmuE6Gb
5dFdz+2g8gqzUQDqZv5oyzB8F4JNkv+smx7ImCZaoPU0owY0oRfhm44V2EVf1M2DqNTjHa2WvVVR
CUwhiP25tFUjLF/mJqyvA8v3dccPQ87BUZpbT8BRZGBoUw2WBjiFdc7tR8StXy/gOw6kEBGGmEZ4
vTLsSUz7lVaEdSg2+V3fT9mtiE/3BOGlMu4heqevoy9nut0VQXVs9SaLcKK0WnocaBN25nIK2MaO
YCqfwcMS0RGEiXFTVmEoQb6roDJokB1mTPr9/EmqVYChaQfCEzMOTTdtqCbWS4pqsnOstJe5O8Td
eMf8EkG3C/n4HqY9R98ExM6zrqSD6Sjc3lhikz6NNlU1xIQgDRKY/QT1oT0R/34uuwGU7TDH3eNc
mfWDEYIDhkUtT6/BKJatE+amdJaDOzoRFHm6hdA9qDaWa3Jx0gLgNLy8D8xXM6mynaLiwMNuJHdP
nQbBh1Ut8E8FXOUvgklTblVICRehrne6IxlxdYm1DBscDkEK52ruoUf4nGfvViDgoSXAbgTEXhfj
j7CwfMC02JovTjuYIdtl3yg/O0YCt5EI5aNNemLwHAWJcCHA/nqtUWrjho7RMCSkLKbDwJ9qHrE6
1Or5UA+3U94Zt328zMwsFsJ33JCzm1Hq0nDXTAGpUEMwqFxdUGVG7tQWmexOUpbX5H5P+VWs4jLv
GSaMZWxOhyEG1F5Yx3nl5y+JOfUl65peSXZMcCfBqn9CnCKV+NWTlgz0wwkFI/8JViuBRqHXJicm
vRVHJ+sCC4/bpp6efYOkiIW3Zz0oQlQ3bpfPk+rVWobrAvuCSidGpbWb8Hql86NoPtFN0KW24vvm
zyH1kRtVKQoDJ5ZScaeVdSu6BvlxD1oKtfAkxgkfpwhLWKzyemsBwPQSA0EvW5AGJaJ/qDmpfhUX
SDKoR1MnWAUqwmNpDM0btu0ACwwQNRfsKGO5YaHOLsKqnh7nxsruDAWypC1nY/Tu11VNqH7M259K
2wZvXT9Cm07yOW9dE3/zxLawxH2faFJySHvdKNi/dLbMWlZvBolrjQO8MjiSM0UKcRye+id8IkAB
iWoa20EN1nYLSTJEwmG2usyqY/nRRu8aI3D92FJO21zl1QKSODc2YapwWGhIAB92bbkEpyHaGmwP
EZAKbIcWUDUOiSqcPzb3yUv0LCT0WRSwcuS0MwD7NIDT3Hpq+hveOWN44JIA7H0YJS5xSlXiXtT7
jcZEZjAkR/C1AwDJI/Gx+0QIgsaFqQKZPhiI0HHDMI03gxvOlWhE45sglHHjpNo4QJFMJKAwUR6I
JSWruGf2EYpuh5QLNXa0eo6f/Eo0FoJJBYlS76TabmRz4R9w8FecoMz6FH5iiJNPVw34OPUG9iau
ElcoA04jq1HOoDb6d2rsD7ly20qVr8t3RtCKs4ti2KpBWXYweszbudWi+oo3iBAlEDKD2DP47g+j
msXjEJvFgJ2jrl7mRB0ll5ByE5z2UcOGaGYpCucojdojsRiAUY6hNEJnmkyeNsu6UMcdyWB65Ol6
K7R2HoQysxH0xU9dxm6NDViHSkbAN1+IsTn/tXpjzG0rGsUzoZgqAMSVyIZeTsU9BqPqTdxkpua0
+jJRxdGPfoxJWFu8CxbTaR/X47tsCfJrC0ddtGWkRpium2NT2yUJqzr5bHEKF9nQcBZOJTL8HBmQ
reVgXjZctkp42QqSypk7C+vLdFKI9wddZ4XbjLyRh7ETtMQTRyMNGDC8FjsB242G5TiMH49lAECF
EnVpfgz4Xq8eMLU3xVNwuhpkZzWbWAEbolceflb0lA2ONEeSwf46s3aoMr4uG15NBpaWVMfCgDsh
NranWZz7PWAVM+vN4x6DzxqslJn56tbswnGEZKMNKeiHKTDf85Rdb8nVK7Dyj0NzN5SDVd+OUdgV
5zjxFqarpWPKq6YoBE2782dT627rcBixyhmhtmbunPACaJdWq3ZX+WjN/gmGeWF7CqkEZqkLvLTT
zi2yuprKBr9CwraNtW0p3NctMPsrBTrJ8GQ2up6eB+XQ9v4G/ItibNVQtzgSiIEs7kpDK8mLHvMk
MAVmQGhNta0DtYiuyqY1xa2Utoa16Uj+5WLZTvjNCm7rhyMbpKCWYpWdSuXc15ODM64/9q5cWaBR
bb1vYek48pIcmdplNxlm4Ggi7wo/xw7Uhbgh1FTTWGI4gAMx1blMAVIoo2WAyxHqcGOlcKbYatL0
TRjN5qzPgyYHzdANgvYzlGN13k5dwWmRfMciYUtQeIzUItXAIY4K5LzQRFUEn8vpC64Gd6yBMVw5
fK+mNtm2SRf2MORKFlBoekqiZa8m3B2Dx84p54Ww1YrsDRrJsorwdpZrJ1JuWOmJKFcxJihNAO32
KG5og58RyizFwV44kmQGNBTwUwhY1XCr9QVZ5zyh8e5/2eUYMfBQJqea7xSSFGDdaBaA8iD84nAS
3bBZNck9EWod6HGoz6Gr5loV38FWlIutr+DXf5LUmhZdj/E40RL6iLWGona+eTIWwCy5RHYd/kfO
5PP27+Y5UCSUobIKW9HtOMPlEJcqqNZHSqELynFCaEV2NIDa8kPm1/41IZ5Ckb2xUaw02gZkPiVA
ESQYWrPX4moTmNuoQ/3Vw9WKMPafvUTBwZ03ZG5JRuooYtPC1ZgGkuwieyzLtD4djBqVFFxUjbxR
L2D4N7OHmRFR6L9DVP9fNvBBNrC3I/+3/4rMf5EN3L/lb3P3lpLn8bcKYZEa7H/nH+mAZv2FcAqT
PXOJcOCSRTTxH+mAofyF4glzX6JI+5AY3/pHOiBpf+lL7g7hJYReGKIQN/5HOCD+hRgLnx7SV/kl
Hl/Jz/+vj/c/EA7sQSz/HWLSyO3GkUQn4xB8hEF68SoyK+Zpl7HZ+O79Bc8w9utTZF9G9kVgo4g/
v3zb3u3eH153N9+HmdTPsZ2vpa7Uh3Pm+1rWD777VNn3V4V9y9u5/cAXL2+ngT0uX79tvccfz+cn
9+enz3fvN3cnr1eDfehzfAoxff0YS3j+g5JIzBDJzgmVL4p7SXypwwOy2L1913etu1ISyDx+yNpS
z8J+uL9CHW8/3T/cn7y8QeKyH/j3CTyQfftycX188XR7HNjH1/bl8fX18en59fWpc+6dbq+Pt9fX
u+VP3m7nnTzdnJ86u5ud83hz7tzcnFxcObv3k5vz3ZV7cvJ+4PPvPaa++fzrKDSGRIUhdHz+s6ez
h6vd0dnTxdPJw8N2e3ty9hDY3un1qbfdnXrX1xfXF5uL5SPurm6uTm68893R92NmLwD87rMgwvnY
WYS0krJR9m35sgwb2vLl5fbtMrBvMQuiGa/fbiPaMrIj/ohBkX29fbt9o3lvx2U0/+Anf5T25WNo
vz8/nr+/Pj5fhfbu+YrR9Xj5zui6unm/f3/FIJJ/7q/e79FM2w9Xp6ePz68n7zehffV6oH2Vz+qW
LwNwrdtRkxb4iUad3M2Ze3TmLv/f2LZ3vNlsHduxPYcv7CP3yP2+MRfF0ofI8teClc+NWQbFCJF7
JJK1H4ZXr+8nLxcY2dovSKvs63PaKrdPH3f3z5fP5wd6cplV33XkIrD4MOvaQQ24RVJpQT+q9B+R
+BQkl5yA7bbs4NTef1/VVTLH31VFoqtjNaZKyGVXIW0tEbs0SGIfGC1g3OG0a5Qj3vqQVr9XRuYN
SvI0j8+RoHDVv1b7HzhA8L2dMD9Pyd0w3gbdbaBEB0wVfrnu6tgGo3ldPAat1WiGRJfzthIuK8Pt
S8Hqdx3ZLy+Xz6eXz4+X5683on3/emg6r9Sv/zTFh0JXTTHzhG/qOBm5jcj7gfYDY3Q7kU7G6Qbu
I1dDH7L2idQesP//LGWhVB21pghbHnkcW9o6kD8JckdMuprdouJsZ0gRQQozGwIeHvr55/e9vS4L
Uy/SD5CxsEfij7K2oKr7oa2LFuV3OBv9WTNMCmn7g3xdx1F2QCvxy6IWk00EVCQkrAXLRaREooV6
yk2rdr7R5qCNnUmADaunc3b3fbWWKfFxyizV0vCgwjUM5A36mc9TxkD12Km877s4o2kXVgMynBTj
9MCg/FUpOvOEFASMFZAzfi6lr+sxRG5ruBYk6a3Py+Y2N2brwNrzZRQulUFIaaiqjlZYVFaVKbUI
Ae+EfQ0BfX0TksPyYwC6yYleI2AaZbVcgnNsY7dKTM2VUYb8jOEtHHJj+2VtMacibx4HOAbp59qC
G0BkUUyGGwszXHWEXCiI59b5zZ7DRAJFEoonch15ulmddBotrI3c77gPNHW0JbrNG85Qhr8l4UIr
ZmJngNkWgULMG0jr+FyXgNv8EOoGbxCVKDq1lZM5FVqHsie/jHhKgWRDuoMO4glvg8+l6I3exBrX
EhdKs7ULK8lyOh4OXIlbhv19s+1TIj+N+FVZq5OTZaXcE03KQqFiK2FyDY+XYHB71HX+MXRNj+ze
HwXy/ao3nGAujxhnHij4jTR2R5I+HBnp6Gnj/IzHoMv76SZW+tFG9Hk3xr+7ECwfVcEBBP8AbUkY
+twsouQrqIb4qEoeY9BlKg+KGXK3j+vf8w74u5sxLFdFMt1RFKyT1xD5ZClGnSPP9Jl+lmiqSKxA
OWSv8ll19ncpDFYuBNTFstZAtMJPInh16giwuDc8PY6GTYqy/1wnxMfbaXgo3/hLX5NixR0HybvI
HUST1dVMjFoBOZ9UT650Wl9qF919flY/WK/q+UjY6Ud9Et9Pl/N5+Dy/R5cWmeK1Oxw4kuzzfj8O
t/VHWBaLD2eSAfd39GJ8hOJeuRGvkamcF+/6NtgpV7iGDpdmZwt34iWeM9Vxc6Rc8Np/YPFdt/r6
E6xWxT5U1LATqskNwM6b2L7UgbqRtWFXVL/nzscQXQwa8IW00LRz8lg72wixVopt0w6u1BMtkVDc
3NRBLj58P4X3xlQf25Ri0KUzSTFmWLJCVm0alApkYmOeXDXMjs2qHFzAPA8maiE7JLif17xYJ7uw
vOOpazu2Ku/1d0ZWOWHpk0xlzrZhnmhW9TAPm06LbCk8SevhKFMbNxPO5IIoizgjBxJsJX4GwWtP
zUs7PErS48jLp18eS9O0ncVXzMx48vthkCOY6K1nkDiVRK9FWz6xg260Gsz2gYozVlb1xlMfmgfn
HRza1g7mBazrdPapblbM1suYBOpTkaXebxfCmQprStZj5MhrL9FY0rtWhjLpqlMmbvq6vzLSYjyQ
LrXeIulBCmG/xl5KX14bPs+KUSdsKKjN4JLxRxQwMXk5Jij+/1AV2mtJlGC08IfPpejWABBEjgeX
HETlFHXq5KhTZx5/32Drq9ZSF9zeWWHArCvyOmtOGSg4rPrBHZOks9shtW4sJW7PxmrutnCgFYzr
Rvm3Mib2Mw3DbfKtWN6YA8ZqUvtBVgAIZCj0jVnsDFQwUFCVyJlTQQDJXSERlOYwccnMkn5/FC5e
38zxJVcKI+nPraopmZBjzU6rakritrWASR1itAML569GCGsJXnlUcrnIfC5FMaEqzLXQu0kWGJtY
S7udxK57wBZrlRf/dzuS74jofg80tlbtKKRof4smG1ykvoqdp6XmVJMcXIKjNncgholxJWO2afRc
5kcUyWtIs35ceCVqPygMp8GAy57dloPh4Y17gMGwP16tZjwRT3wsyW6AZbjOFg7kbkw6dktXUppA
dvy2zl+0USov6qhY1qLEv9b1Pj+auZ9ysZaC5qoZM63mDT9FRiTMcv7z+9G+NMjqE1kkFy66aTJm
sbn73C81ibCYlXedawydepRNCq/8ihFu0m44NH1/VZTC8yFLBI+VJJR8LiqUrKEj0t25cLib0jGL
YiSCPCkFYTG/6b3vK7Z88M8VYx3C30pabMs5t68WC600AwRqfef2kSkRgUdc0kZTctTrZe7gZR6d
zop4FI7ydSkSc/6+8C9VlUTs7mBSYMNtLNPqc1Xb2q9BKsaVa2W4wTugN9iFaqNP5e0QprV0oK7r
I8GCNiX/llwDLkoUutpARSlF5jCJpTvF1QVGtA+lQmKob0xPaVOJB9aL5fD+qWFBbGHFJi5eZSyQ
64RwgZjeWJsL2CM2Wk+chP4s7+buWG+b/rqBqMR2NqRbCCPm5vtW/bIy70tezj8075Ln8LlVU8Hq
+rqxElef8NSXhfK07srAQc33VFvlUQ4O50A/flm1KPH/sHce23UzSZd9lX6B/Be8mQK4hp6ilTjB
kkgJQMKbhHv63viquku6VItLNe6pDEEk0kRGxNmHgN1FTsYO+c4PNzP7mby6w7bY0tHeLAldtmv9
Ec3y5PPBXGA/IARgCaL+gybw63uVttpqeZAya13a5mXpZUV/55RUkeiq4B5xwDUwbz44cU6mKA8F
RcWM2Z6JdOQ0tqvsJqm8oSsjt2n616yg9FZywtWBslPz658/3Mkwbs/C22erXXCyAX042WRGLiGx
metlNAyZ/imWTfwAirT5u4/1z1Nw/6BJDpkcuqtt4v4UmsfrMthNP1Hc78z8sOqp/NqZZvq348Z8
2Cx+UXZBwsIR4denUENMnHpl3CjPlt6+NPvq2dCWptirru0/iPVPrxsbS5xcAMcmswwa/ClTdQGp
WsCXLyNUF6Z35gJ9cPaoH3xcpzu7sD5pS2ZTUq9azLBumqmrvqyNBxi1tdUid4Ve1UNoZK6bvpRd
0X0TSV7J714luiscFatph/HgMKWBlRkWPYyx5/QX42r0XpTI3P/0l9OAl4HMQNYIoCqn38nQtZOf
iRVJTmSu0sfRkfbdUtYfmcu+W03IFDnKWJcAQ+FWnKwmZ/HbcRFdEfl+azhBaQ1zFU1cYLyQGqh4
0Tl97L+Lf/lM0Ck5ZbBhRf797s0G4dE6aldlREqu3U2StmGbTuAPJrhuMrd+2nr/eQzmJcRovB+5
hJN1lOuTikc/KaN2Xr2gomnnevJkHmpju57rk9fctwjQwyTNkn2vwPYPXj8Hut7OB7ftkyPtzPrz
337TLVYm6IdGzpZ8ipMsvcHKSpmWkU/PxDFDfrSnodv84M3fbSCML+k7YkdzO1SNbWB+Wtp0cGRl
2fIU2dnZvZem6e0kRfvByfa7p7B9bMkMSzMIG359iug9UaFgKKImM9YL+vrVwcj06r+YK0QEUF+I
A1Hzbr/FT++Sp7UtisYviLJHuffmyYhs+Cr/zbvwJiSaeNA784MVc7SWKLJgTevFjxp18K5P2vQj
T+6TI/mfGQm72OLLkP/hevnry3Bu9mLYHkOXvPiEFKEBZLK2kT6kw4G8XH4GE+aju8S7o4vZwLFF
uoDwjlc7GcE1G5KadociomtbRXo+a0corSJccSx6+NvpzQZCDEm8w1syy399v9y2e/i7cxqRTeVi
pFdtdSnXIv87QJrNODIXNmE+wTWmN6cZ06lfLA3fxCSqktz53ExcAtqg7zPD2fn2YJjf//xa7z8b
GCaiN263m3Hj6WvREOn0HNc8DiOz845dAvXEtPgYj1U0TeXYxRw1Pu3hbx+7rWNL32ohGwZh27p/
mvpyqaQplkKEjla1kK30XrQHvE7qG1gSyJN09iwZYeLYfZB5PbkMMLzblGE2bv5tiMtPrh7oMUYk
Yalgp5zii7R2y7PcTeSB1pwFnSR976LIxXWrm8gMy2r64L3fH0lkeLRN/0uKBD+Nk8fT1dHNRSHi
0NUy5B2Gv6YlWBVdjsFSmiSEG8Mb9ejPg71NzV8PCx6KMBbrC4zBwcj+OtiI9evSovUsjG1P7Ohm
Anwi5fzBU96vRZ6yTV8IQ6gTTndmXyKzIVOH3qQb1+kSwxzyc0gJRR3lkon1wUHw7nFEXQbaR2oY
277mnqQREjVbtvLQM9ATrh1UKZ8KGEhHhE/Z326gzBOoMVjUow43QJb9OnyiV6rr0tgLNVze9h6d
4AFiqOmD4Xu3ELenbN5ahA0U006zcwl8H3RqqLrGqa3uDFS0Ly3BxBc9syw8eXza5GntcR7+PDXe
jSJP5YT752rKijgdRSqSPu1hhhfm8VydV05BT/2o55+mrkv2f37UyW0RTTbOIBChkGdTCzL8bZb+
tOSdjD9arRrxk+F2T/hVzeMnB7+LDCh7jl/TFTda1zoMcsBlLjDHtZr/NmDn0rFlg0gs85Nc42TK
FL3VUatC3GdOHLWiMasZnUI5POGTZf3tRWd71mbhud3jWA4nG9wilCxrGDxhKlVzrnJRXxlW9tF9
8TefD2M5l5SrTiDBwfTrmKJHrkpBHhHJuZZj2mgJv9wlZHW1sNUT96ME4fvHbSt8My3jXOJ7ngTU
M6KLNeF0DKVyxgtEjSCiq1m/cUur3P15tvz2UVuyhuq/zQX/JM5LcmQNxTLwZqLVlmi0W4SkrbCb
fasM8XcpSaYm7/XTw06mpp41KIyHxaILfZz2jVFNwVC1H5mT/+6VSLwTr1CYZ9ltf//TAmATXozF
GK1QlS6dmHLo3LskdT0kKGDY/4vxo+HXwJIJMwkyFr8+bM3Q0xqK8UsRdqMwKrSdllni0lg+BIe/
O9P+wbRQvEBFTubpNOW/xksvDcmjdFf1n9LV9Gi/zrVzlRVL1NVV+cEy3r7GL8fZ9jwaKNj5wb69
A3Yof+xMAKDAeLMByUqJ1Zvvlh/ZeP32KbDx2bDI3b1L0Pa639STzK0wyyx5U8nCOCsxNfnbi/D2
LmT7KcWTE+d6/+tnmtPBqH23YJq79RzkfZUe9GldPpgMv/lCFj5yG+yJqihxwK9P4UevPfwEMxRD
4r7xBZudchIaedqeeqlR9R+5hv5mqlPHgyNK/oWrx6lfShMn2E9xhQorUfVghNfetWiVaLXvmzzn
Iwbu+6MT0iNZEZqzMfcig/Xr62WIsm34D2Zo020dOjIdwIOPk3+VTI2MOse/GSct+SAhw7V+G7Zf
JqIHD9bVOVOgYdKwcRJXDaNcjTXf5HCw+R4aPW6n42BmwyXtPGYfGY3dIm81evHFrOriSnPKiUz/
0nhgEFbp7nO/6lxEQ0N2l2CD5AcoVGeazeibD1Vne1OozKS8zwE0mMhFa0RgcCAgShGiDk04tlZ6
j7C2tmmFH+oLD2OvLky8REOR4DhIa5WYjUejtfsv5SDXLNQTFKWhGmpjn7hrTCfNYFmvFv/5Km8s
+AO56W4MF2gBdLYnDbrmXLnDuE/R/jyU46ifdenWYVHbSX2ugab47gtfP6tKMx4OeRvLSztbEvKH
ZuwnYdrb8oZWlk360U7FsRNTnuyGVnO+1RbJrEApUsXB0Of1Zd90gN3TrBXufulcow2klMmXNtYa
FdkJNr5Br+FfuTjaUpxPsfLIhIGdacJmkfVzno5xwhjF6oHLbv5FQUgpgpLjEU2K0PU7VWPYEeUL
xz0iXD0D6uL1K/pgp172+jr3bxjR1DKwpz5/8L3CXM4qmAbPmHBXn+hosvKgzIT1MJo1Iho8C7IL
1aDNCiXEGZRlPcWLAq6nH0AEKdcQ+fI8BghSxS3cMQmrhQguHNLaU7vW6VFauNKeB4rWOk5xLJbp
au2dsj24QxIjLy3MacVpPckBDa/NdBRGA4HBSy1z2iVOmn1ZdCf9YopW4JHez4Z9JnKPdazotoCb
V6lL4nwGbem7+kqz27kLYm1NLkUy4SRvStf7KhGMGSi+E7cMIV1YZghY2c2DwSqGb24zoc4os9x6
RjmCFH/p7asiHpyXljq6e1GPzWaHNLrtbW6oycBUEUVZgOSsv0ti/HZCw4rbTV2yNPNuddxYRwDT
rjhmL2Pp7ca+Mc/sbE2RqnA7oHKPTtUOk5yHhWbumWe9aspvuTEXt/401m8qLfxnsAJyDlcSvBdJ
05UvemP1z9TtxGPW6tZrUm3SWsTUnkTfNsF4cN0RTVZmEYg52WgtOwuNB8V9ExlLWKUjWmJ/nbDK
sU39wRuW0Q7qyh9u+zFr3JAAz3P2LfQarsOpU1yYTKAfqcDbKpoT0WuBM8U1Xys3k/uRHf5hXPzl
s/A0hbK5V4sKimWeUChZHlrt1G2NnbFIHBq5GSdyX1OLhaEwpuvnglQzZOdV9AffWMTWa5q7FZGq
QnE6Wdb6VBZje5FwU852wmyst8Udaxm6+uziM+aP+MWbM7KVjtjN4r4QL2iok86/E6m/qnONVNkz
mbLV3lejKa5aiCIvopLzcEanRHWhIZ5E1+mYw6fM8wpr38dDcpavrZQRhcdNnV1oKsf03JzHs8kg
otiv/Vpc9e5ofy8cCL5OW60OkvKxM4KOIcCuoRw6LTKMtXgQrZc+idGyboypN1iUCKQSmlbKwQmH
IvNeVn1ur0vJegyWokz8HRXS2t6XABTORywFgYr3YvF3mWmwUZnu7CKvd2KAx+AsKhnpJEpodiQO
Yezs0f6GLmjqkLCt8xOHkOMeVL+MIGJ0dMF7HVz7GhgIMqv97OXy1lhST0PnZ9sPSh/7NWrMJQXX
NHTqul9LIA4j0ps8bAw3gXUOaCMPLBa9Hk6AWxLwZ62uRV47dBeuliZv2YDqLHCLdPii+r6/Xc0m
+VRXlXgxSDL8WB3ZsmsAOCO7qJdFxMTJUcsVSF1DXOKq71nWWtjK1muR3rQa3bDUm5blXpYl3SdD
I5PXZsrKHw1Ta4lmgvLxqC9pBZ8I6RjvPYxPxqAABdlQRwLZz/LBanvnKwF8m+1NVU7X9BroP+K5
rG5gfNjzzluW+uvUsqgDlffmNx+67nxU3Khhl0x58ZIW7aTRSuO7h2QmpRBlJiba50OWqVcztiSE
/VXM3+iMmrW9z3hf2RKpMkNXMmsduqn3TkljwC6ewRAFeiIQeHvCn/KDUWbjp1TGGOs2lfi6aOt0
vd23sUGLR84IxK5P1eiVikJqpqhkIL4y93M2k/tNMTCCWbK21BqLPLXOzapUrwRTw8M0KybbJgS+
14B+vaapyYkA1atjgRZ6+zVxxoWtUcacJLZeGhzNFVanwutToO6aAlLD/Th+QtvpV9rFWmWcw4dh
yMtPpjbEJULG3oTUMOMrGObSz287qx/eRrOKz+Z56F9Rj8fwIio+HPONyYvQ0xgeONicb35qAqzq
eh3swWjKL03hNN3e5CSqQjdB+S3mznnxi7wY90nedBinKatBEG2K8UXPM3MNZ6E5O9bVSgd6VxeX
uSuTJEjdSR+CpZ46Rgd9ssedI88f89Vjv/EHAfQhptkWHkXLzhcaqaWeCrCcU9jE/KaBjXlhCrFr
nvmk3Zq050ikWxsJKdbfyBJBUuxXJwGw4bkrCtA113mqn41GurecppxC9nf7KfZWezk6Qql7IHS+
t0tEWoM0oJ9vpZUfJEAQww8z4S3044vptbxF56V1fWjBiPehNc5+zaZrec99H3tMgyT1O5TfoIoC
ix5ZPG2ysRxCi3hEo/Tlq8c5X923nrpwF4kE6CPD0vtz6MvJey2mynhu29m9sMZFvpB1624EnM7X
eaqbV5HqSReScwHMQMd7rB849+VVWwkgyI1schEgXU2vYysjBDIMlS37OAfNtjcyRwLQADD3kFOh
1aKxEw1if33KkazDIgerUxjf4EnVKurzTmIG184em05hPWt0FY9BPxTxcnByMD2h3ScxDZRFji8y
XWF67EFKZcnzttM4ZK+Gn1tu4M9tLvb5WNf1F5/7VxYJzpc60ui4vQf9lPjBaicp/ynV7RyCAmN/
GGATfJ88raO7dfUAnQtVlp8JO1E0cUEo1kM/wNygxYiy3aUb11l8nMfVYdm1236oapUuu9lEwsps
9rpXOdqa2lNjBNLAsaQAaJVyQUqTlUKej2SXrWieaLkjOmMbdUlM9IV9TpK056ULqckL1ScZ4uiq
myQU0UyoBuoabACxs6ahcj/PbZk8uPncTSGp4S5PorrpnOSM+o1Ynzw4zs7NQD1xPWuqdi3O3aqg
6zTPFNFFmAEsLC4EGDmxU6oe0sM8Yhj+KTXT8TyRYhmixNSEdg7dKTHO7dLOhzcrJcjE9aoTeRGW
ZAWLnapLtYQVLKHlMEGlpN+QAqAf7wRC5CRKx2bMzq0clcoXvH+beD5SRGqBPllmvPjnNPuUePLq
IN9CthNL3RfEN+piHtPFQgbMOakFGa093Y6fbcr9UieT/7iWBa1tkz16/hHAq2ndmYQ8cThRf5T3
dZN0uApMRr4AKHO1PHl2lQfwDM6Sp32W1dxLjXWiiozD0+bKwL+0vbPeanFArqAAaVwJ6E8K8qaE
d2ZyjuqhY6BgDQjSSo0LohrtfeZyXB4gqkz5g97y4S7VWqbOuZv13XiQ9RAjVW4zd3zUoQuut4iX
Hb05S+Ag0P430ZOfuUFSuen43YtjkEwya6Zq35qi1GgMh1b25Bp9Vty0GxFx53aJstfIaexYO+cy
bPr7USV99jI01L9LYiKuLXroWmCTQ8hg3VM9oRffJYrmgwcvMYUKiyo2xSHtnEVcZSOSa/TTySjY
DZK6/twrZPdECame78147Yj0HHu7kEFgYRiaOeHBfL7srGkUEvfAd+MWNS/RRX/daNXI5orAo2j3
Y43++GKIySH88DUfDD2ycNP4Coet865qpxzGu8YrbPMwdFmxRY19Oz6hpXC3438qi+V50THDHQLX
VXF3U64V5QiAUbKGX1WkHVc+P6uHNy33ckK1gVI/GQk7va4lfYIhYuDirB6zcT0zpLANziy9L5co
FW1V7LMURNql36dZj7BFuuOtjpFJR9xkqS/uiJThxuwoCgRm12nqDSGHXe08exyfZ2mwRXvuZLWR
5XVQIJJi9e8ogOnVzlywftkYVla6AzcwVQd8NXQjCazB5UaBq3Kn7cE8AUIK9Axkwk52cdsQ0mE9
4P6Ia1ePr+ceTON+XFbzEU069uUVUf2yV0OeJXelAWk+GkA4igsS7kgstNLUoN0LS840QcrReBj4
iNUejmgJLDCWFYQnv7Cco9smkzkgTRrc+rC2c118WnrAPcDp+qG8yiUg1KsV7mLOQWbk424Q09rc
U6eY2y9KwDi+sMdGDo+TVVfSCcDwrDIoYHnoB58mtewsUTn7XGZOptgPU9f8iO25/6y76wqLUXTK
PXMWOykx/DRseRxxw7zz/bQvg8SiMBm2mjkVF4lo8zrMmgQVmyLnfU652YSyUyquUWTShH4LWWMB
k4LRJXQIeGJsOdUUO5FyiI74E17xrBjqjamwJBknvS8dggzbkFkX1vMyfpuXvPJvc3oM42/Zqlfp
ueRm6V30ICdyWBAkNS4yqS3VZWr2hn098ouv18IypukKbx+b26dfdKqCJptaRWil9IgeG21m/vdT
Yzm3aWm7EotfOZsusd2alE+2SkXzssp2/p7Nk21XxyrmOXeeNrBzlRlZ8R04Le3c9bqVjYsYyFse
VWrWQE8SzcyTYzb44Koc7BSf9JHpspuVFt9aWMAt+0xV8U41Et0GAyZ/JCwpfweVxTP3aTU3QN5S
aEm4CebeRaFJb7jwYRVC4cJz8zyeJaS7fLbVpWN3NksBymS1a+00SQPaUIwfw6TT1kWCgZOhz5v2
1Ybmw0Wsd+db6dJJx+opNl9pJ4eYmfc1hsD8PLrsDJHYn7ni1uthVXPxCG84XXcl+MMy9Nq2jwPL
HqzLRSa1uavH2ugP/aZ3CriAFOrQCxYPDTGuke46/LB+rB32vItRNwd4WeNlrXQPTIOfqhfO5nIK
Vn1C17+QSRHBnMv8wq0ymBMq8/NplxkNHmntqH0z+6wyjrXc1nmnQa/iiub62Z7q6xJlSLYe+CJk
EQgb4rshLcjXpfZkdKFsl/HVmXTnbXaTqgBANK93zVAu5Ng0vb1yO9Nlwq6G/Tx0Utlcl2n+a+dS
X0PcfbKvbUyadt9iZ+IduFNWzXUntMZJgkybtSSIi2x5c92e7tqN7+QAyHTs/Ku9lval4cewWP1Z
+drO1uR4T4ak1XeW1Lv7wjNXKyqNNZvDSW/U0yrMghbfiVbiaKKB7gsAITASzmR1RrjgRNMGutlo
P9q5ghg069QswmXShvUohU7aFWPg5jsfrsAIeRH1GCI1S148uxCbh243jQGie/lZz2AOhq4xcHgm
flO91NB9zX0zigVcnTOKL1O1gk6CIZjr+nGwlQHy2EyIQiSXRBX2wDH0YJxHnSGee4sMdlU331xT
1mUUizjd+Wouv/dG1nOHrdVnfUqVG2bc1/mFTUFgnnJleETHN+WB15MMjfrKYub6s5M9aFkXp8Ew
wDwPjWX8kVYkeMKlydfm4MvEeutMQMAhPn3TjRnPdDA6RMZkL70BwBXJSHWxWLb+JmypZrBnrnrQ
JxrLZuwziC9a0n3HQmn+GtqqbHQQyVNaRT7OJG/VkLvY+9Rd9hnnBRfIZUXQHwmprRVRvLXUO7Az
45fYy3XsAGCglHQL0eWMTWugCsO9WM3ObMDUJTILwG6QO2NjGbgAl379ZTb0rg6tWGCtTlUh4X5m
DoBf8rJ01qibBJutPhPVBqxjz2CfnWySmd0ydSECKKyQs3WJ32bVsp+PseWX7OpScBXCRP2WYIho
tvBimEIEhz2ctJknA1pLyjDzOLdpioOHQs+inuRnuQUoPIC5LJ1d18TZD1Eqww5tT9qf5xxmchSX
CvKrlYNBiVStkyBu27FLr8cxzvJdzJY2XWVeUbD7AEiDOdk1BnFX3jSXxIrwiVLgNXoIUm19tkw4
+Ht36TCgydj0uGQOqlURIDsgyWSX3O+JiidM+9hTjaNvU0u9sLoOaVuW1P1XqHIgudyx0bNwsIaU
qGIw+yHIKa5NyGHgaoYpmRYyMrZV3DdasZTXQqRevjNSP3thMhZL6HHk6pHDpegAQE2qs7GFULTz
SPRXbBzEEPSn6okRuXVTJgd4tc26g7sVd3sF+Z7rjuZWgKaHuekDabZgaEmrj2xFlU/KQs1dnRLB
1vq135WGFrQJWMAAqXsxQ0XRrWonRJcNkesPIIvr3Eq7o4gryz9TtYA4mw3gpEvwgXSfeUlyN0EQ
vPfL8pw0VNtE/Hh6Gtss7pGJ+l2hBxY4NiPSRr3sdo3hj0tkgOGMQeNYYxx5+epou9Fesh/l2ALH
nefVTM8K5HyJE3FbGef7Duqh2kjLW9qoN93r2OMGE9LyqH2HN1RwzydcvGg2BPvBXAGMQx8lcowG
0xjvBuWajyyPbgghYtmXeVfrQHlFoa6RtZLHEGU+UuAS2q4GMJdE+pSxfMh6PUqYmAZzwdO+xKij
sp0PSwnxpknLFXg2OFGHTJ/537OsXGoiqyQTrteuPQddmmEX4RUxqV2yJeK+k2WWcLjX2qseZxsv
iMxMerZOQzEfMqofXmCMVXMzV2QBrij6aoobg1rAHRijf4EtUrtelBMBecjlV8N4fLDLJFyqmr0q
8XrvEV6T4PgjnsqilW7EIbmjsJGWtx23jevMJfqPXEuQKQLF9tpA5oafPrQbcrVdH2yqVGDWq97U
ya1lxSXoRp2estnapPZ2+pmMHsLmXHXVERKmjddizCCTU1r6m1mp1QSbtBAgaXOaX3RD0cK+8hzC
Xnt2z9k518+tjXIuWJMGqTQx3jQeSKmK4wDaOQ3q2e9IXImpS//V+/f/STg/U20oxP2/QThnffG1
/1/B965Ub1/7X2g4/L//46NjAa/ZHCaoYXMHczYowr9hOI71Px41TW9rB7VIz29/9W8Yjmn8D100
dOujZkH8TrvX/4Xh8FdUjS2q8B79grQfG3/DwnFOSo82xdutNkxnIH37Dq2cv5YeW0g4TkOSeD/r
+Vlq54eG6uZEq5XFFmegHLPv6OeOxny5Trz8WI7DgV+KVO4I4Fu/km5+qAUE3uVpXPNQ79sQilgI
sI5F0B9juq89Ic6bhB5m880aXqgVAzRVRxp+n5u8e1Sq2seEwuR5jjrChGqirlTv52aNBih8eN8E
iRwO6ZA+J6ggZwc0Ws1NgeUJ9DQQjnkgdL/Mz6TpHztnKgPPmUKfIl7AQt5qw/IBDe7n2B/v1jQ9
TJnY5f5w4cCTBxc8lDnxJtsL9gI/zYXbf1VRfzbxOSlZvxvYk/4PKsujU8Z9tx/a+ryBGTk5t5aS
u7G1939+0kmh/92TTkrwTdvk6dzwCX3jVhhfRv0DJZr1/lU2mRs+4zTqUKQ+7dxvXcoPaBW7vZdc
ZRpkTO9+zfe5HnNYgMJ8SIw6hAMaeG1+3aQXZl3uc8OJpLyhaTvstnJdkwfdBuIUduSMz4risqY/
zUycFCRoDy0ZeFwghzrcftbQLpccVIEzJIFrfhILWEsqRZJtjj12tzT1ricDiT8BJSO2PpEjmMkD
s8KdwT6nC+2DTr1/CBo/1ckZYQaAlkvWCC1mhrEN0M+NL3TvoW0duz1ZO37j7DC/ykQLffWs6vGY
Ew1Da7Nczif4chWDUhjxPubX+/OH/u13+OnXOCnXl1A5nIWa0F5SksBgKyCzRBhCpGkbH8ypk/6H
d298IkCpG2v0gdqzLZBFoaUwiG0I7NpHb/RPx9r7kXXo//8HwnHa+eCnXYNch5HtjYe0sc+khjs0
4mVRNgeRPnf+pbNdxqxz0jt3q7iu63FHUGlQLlnJ/lcNlrkxgdq3rcby59E+abT99xD851c76Tmx
UB2MvVTdHiEQtx03Io9CN8GWpU92ZMEOo0Mv6pjc/fmxv//I/3nsyYbsCzLZzchHbp0C6DSYJwNM
czPui/ijDtT3G8c2rf/zqJMtCk4l2RvFo5aZIBiYflK+/PllPnrCydaUKojgfscTpuWlcx969cHW
9PvBgjRi8xYmLIpfFybNvARmLpus0m+G5VW5zI7EDvz49c/v8dvlgEAQMgQQAcs4WQ4Z3ouQonlO
W3BXHQ/c2bX1/s/P+Jco491i8Dyc37YOb1M/Wd+9naAVLJlxeC6ww9HIt3DSZd6ZsWrRkJNq9uKA
bGJA7XOfORe43BD3cd90zaeZGyQh4A/Dzm6ySQVe18itfeZxpIaKL0SHYXnGP/VIVObxeBSFfVnO
jzJHcFBUexLJdBOkN6KANKDyHWrjA4Y4yTDtNVKFyl+vB/dVa9+Exf93m3PRaOc6N0IyOh4pZ5u7
mFUAnaa0/9Zbj3odrt3ZYHNZsvII84GzEUJ75bK6W1aNQDOVVftkBRcK8DRYG+wl5zCFwxNzS+rW
p1bo5+Yoj9Tsj8N0aBruEX1xbVTftfNMr79lnfvDtsYnx17vufjeDe5hMK6nbP6kCveHVD4ZZIp4
GD/EUrunuYakUXoxMHB9ymW97iA0AO9UPjV+jXugGznTLY4QgZheutym6GUe7Mk+cA8ED5uHeXIN
dXTHFLkth/waYPxl3r4pQoj16H4a2tccehBn4/YKU2XvY32Fxk3XztfKeU3WF2U9d7nP4fTVhsoU
z+QuFhVZsx/lIMHXpoto1tsNPrhYZHFTL6/W2btQ86ayfZzadk+y9dzxKTN7AVdCOtLklVywThnq
y226iOytzcr9rMmDa6V3fJ4I8GeoOCk2A4Gkti+X1Hjz1LzHSOuexhzS8JpLWlzPL5E6X9Wgi7Dc
ma7NcYJfPh2V2x/m9h6P68BfLkqjj5o22yljCg3NuShpGbAESRznqJV2MG3HA9dkSZuOW9OgbNiY
EnTU9QVz45soZbSk7OMizNq3mX+UlfCpqyXyvg2+2DkJCT/6sNrBOnOTC/R8ZE/SMym/mqYkONP2
jHnF1XUcriztXxEBhjJSqCPahxD3Y5SBSVA25q4kFTWMPs1eN5ByI+IQf+mjnrBvUN+2zCTZXt+4
rtV+0m41OtPXVoSyT+8ohOyhekRzU0aU9T+TcOL0g8hOPQqP6KimJQZkyN5A6hArn/3YuPLTMWoL
Y2/XxXXnWl9zTb5k1npTOfV1vU53/eRdloSymsX1NDlHPUFyNz0M6lVZfgDT+MkURRS7j2NL7JI2
YVJ/G5bvE45KGo1u1iyPoJQIhBbo/P29sVa7VFvDghpyeqsyANHyTY+twBw4D3UdnT9s2CEkcDpY
k8M4NAedBBMVmOsZVZGe10CS8XRdIkl1skjXy6YAaW0MF2VLQcRoruakemn4acowdl59U9OqTIuf
1OGzJMNNnfeMw7TzaLJD3b+nJItQ+6mwuTu05VGJkglp7/PmhS7BWxBQu9TB6GqijTZpwmGQV553
D5x/F2t2KEDVjnNMWcPY9QIiMMEkDdlOUnzqSvtsmqilLhtBdt5lHY7njgDuGz+ZVnd0pBOB09uv
qBOrlBR1tsOb49JfXDTjMSGaFthN2dDNwbQs+zPfXQOxlMd1065T6N3eMPeGe6efD6PxgjnxTlb3
Nt2CfBwsXfq6uqWke5ZW5YvXiU/Z0J3PfUzzMVmtBHKLuBQQdGEu49D0Io08onsksNmuh6Uj7zKF
rLGhqfc6D9KbZm+V05kVF/uut45mrM7mzGcJj3tL+XSSJUFe+ztPuyXQjMyWvjkHjylB7reUx0RE
NAJd0lywQ4F3iHP3Iu2SZ58NSuTDZWn80GY6L7X/Tdx5LceNpXn+idABb27TkxQpUIaU6gahkoG3
B+7gteYR9sX2B9ZstBKZmwh1xMR0V1+pSydx7Gf+xo886p99RBEaedwQIGP47Oj9k1H/Zenhh6Yb
7/r+sXLFDqTmnsbwRurFoUE5WS3uill/LEuPBtfdkIxPIMRemqBAaj56aOz+vebkj1OanjoLACj6
1jouR7FAQqdfQbK/0cPOHkGS2pnuCqYd/ViUdM6fdLxD6PZRyjpYcXmf0JOzEdqyqFsjA0/PMjvk
BSmhDsNXYpXRwaBXvb3pRg9prz6is0M5Ck/W6AVd65WfdhEQLn7Z4nl2kILJCMga2kTgt5rgvYpN
hJ5MG0u80LA/eCI/tO0fMiSoC5zPxyL0MGitNRJw6QGDvq1nvrRdcjQBRN0OPrw51ruYdlDIXMxA
AmEtnE975AgIEzTODzZ6BNg5nCyFaLtr/U7FO0lxdlSS9towvJ8DgARLP4lZBbi8B8qLX0KWIjOo
Q9ZIwadbp3vQ6dVbFOnmHD0acMVgX5md+dmsDZJGmpuW3Bn8rbX6w4osTo19N9gv7Yc2/gQHczMC
vk0FNlTavj8ZpIQ9WOKg2VqwPtUy3WvmlyrYGybRyWwXWpk0EwEfRtYR4MxTY7Q+TooH1/gZp6Ef
KcKfz5yt9S90Nb+AfNtBA/Ez2m4orj0GfXHwwuElsrU9TmvPotL/GnJM2aOPdgighz7wIZfTR6Go
wCS6UyGDFznYXzJKgROpiao3R4WKJv25TeUkv0CPAQyGdo6uU1umO5ETaPCQGAkHOlrjEy+Z1P9s
kH+v3JIUxBUYNFLN5m35pHInRs1HUznMZRx3ct/1zPH00t13oqSF9THwViLji/oRxJN/ilEwcyEb
zJHzb6mxqN3RovHbHMA8ibg7VHfRU0w9uAUl8bZF/wcKjp/KnH+WBt1nFt//X+vv+ed8/80w/L9/
3qyC/b9l4z27hK5VIT9+y8r8//xX8XsVcv73/qlCAp35l4YYI8Q1KIC/1SA1y/oX1CEDUS1yJZyE
uW3/n5W39S8EX2abZLpwGt7CrPx/63ErGuVJig38EfcFuF7U6/5Aj3uxgyHaUwQl53GdWb2U+sYi
024KrIulk8d+3pn6vajU/GCDNKKAZIc7SwT9vSZgR4NdCfaZM1n7tI3HQ5qUGN3aXXekvOmtJJZv
uda/78N/fpOLAA03IUqTfOv5vsZoaWxNpE59cGvOl8AsNROLrzH7ZJRZ8HOQGQphgHkeLXPEQAmB
wfAZbbRI3dBJB7xVcIsdK/qAnzBbKbCjMOM63MgxiUpQMcWwcgrfuKnLnwvVn8OIosClMKsBzslO
dRn7mdriu1CCwvvU9GWN/yneWr4ro8qlSFvhaEPz58MorTLcGqH9t4Xr3RN4CP1zX7njJwgoEzaa
Zdb8zCjNHZXRDp4leL1fetDH3y0zmj5LUAUfwbV/wJxCeflt716pmp4XDP6Z9lkbnj3qoTa0lCTR
InBk9MZi39aH5M4NcUYhaNYOt0c5T+ffRmHTAlYF4+Twz6IsATfLjet2ZMMBkNv1pgZsdKzrBxRz
10Q953BlsTCe6qIThXiTgfTO/Oe/3Y99GnuVa/NBStz9yno0/VryBqEAQGk86/OffxesdPRpiKBQ
YF084kNtYdQUmbEfVY7xTs3adl8Uifuo5WJc0f+6slAeuiemjaX6LOGxOB+IHsf5BMDDT4ooPgwz
q2OS9Rqn+Ooo3AzwghELQRbqfPZkjunmaKuJn4V5cuD/0exHFxDc7Wm7HMWCBMUwcL+RmcBd4GyN
dA0SxDhpiY+4GNA1utMHnFj03e1RtHlKzrcCrVSHSid/DfJWS9GwdjRjvE9StgLN2V2h59FJ4U7b
4H2zccKcCax1feNIF7oJXhsbAxrsCvNwDhaXP0HXZqWOWeuJQtb5lyYW9iR2D1tgiPRfYJCaI71c
uitRiKjiFNMOnk1fWvBtKyfuyhS76Gvx3jDFiBHOf/7bMQArEKAY5iZ+U3ThDipMR8pTVysLeXnY
0GWiSwFRkGDEWXJu3dbV+U+c+GqNYZLVW990WbwqWbGrw3GFPndtKnkwqX3TuDNgvp9/ESLYkRRm
lfgt7fh907cYQ+LwvKndKtphMVO/m0yA5VlurxE7r7xN1twchFnMNfnmhnE2mX3UucDoROa741+p
6B/B9O0Hyh9uot7Rz/uUZMVWD9ExKIKd56j7fPoYSRSkZi9BCV0npZbd/bi9uy8X2IYF6tGpJFIg
1licVLuvIzybp8j3IMS/4NfqfQCO1Rxvj7Lwap9vbtvhVYCZjvznpV4KVn26C4I7mV+0FPaGl26H
wW5Pgwc8RESRc3JGJflqN125R+bHOwHtEAfMbddk8S6XH339WTKO7TazNpdXrWY2btAniY/RX3qq
KqMlKlHHfZar0TZQC5P8dYrpnTbR9vYcXG5yRoacz9fP+j7uYqbhkdAcGdl4Iz5KsDeo+YBm7fde
7lnvYXeoK3N+nva+TTkJIa8XtikOkkWL8XQNHTIr5EtjoPufJkCjMBlHpWo32CFZGFrraEAjJFrn
dwqehFERhNPKJ19bdmJRVB7QI9AQuV+8opWMDWm2eeI7leY9GC2Zm03Msqk6oXNnpcUdxcb2Y4Ix
EmU02966fSy3FlCflbjQOKfMzrMxywfzlBvWfH8uicFdpaHgL/PWj+OWxyIqq9n1DUhLtwf3Cvo9
UfKs2wIgCh+A/Oxt2bv1BlhGSQUDkLfY1rnS+9SCQIGWQY5zXtFBZNyUIazmE/I1NkoqwsAKG2tw
9x3eoPpXfCujXShDz93A92q/OL05fsD/1wWSpzfypzpO8a/axTd1gLMEhQ1u4a8K9p79xxcsMfF8
Bvkvh32pehN7bWjmUSr8Uun1rcgINYUGWCCyJrqRdWx8vL3XLwM1nn4VsKNOIYiAbZEZGE7vwjMb
yd+bujqh5mcRxIIgSEr1z7robwur04bEWpKCC/SfxTbXuqrGx0sTfsxTfK+kRrBzEtX+43dwjmWQ
a5jF5IlwF+9gLZFMHd8KEqrBXhmrV8VM+/9kECpo9PbIOYilz58m2DiRDc2X2g3g20M2hfpGelO8
u702lzc+7XDU6ayZl899tBhFKnUFOryl1BLq2R5M4N/p7Cv754O4OtR1B/lu40Ly2ZWIb4kq7vxM
78QeRvLPHr/clUHm+O48KnIN4j6yUAJnco9FLNvyunutIzs/AVo3+7qCzfPU7I70M9xPk5FvYdiu
PSDXpm9OrsHxsEZoAJ0vku3U6GdJg0FVYA+p1XcAu/C/vD1/Vw4QMT8dRU4QSg3LXZ0XWmN5Y9P4
adzLrYc7/U5hAshScWe+PdSVNJ4+LJLPWAmjoMT2O/8iIxdub8Ca8JNS0ufBOnAP2Vk7VJ0TPAZ6
673TzWjcIsVe0/3TERcMa+NjVpfJ3u6d8bM+tMYfCdS9HWqbQIm82ED0lBvr/CfZVo9EclS0fjFN
3tEJnZ+B4hr7lQ+/MsnkD7PbGQ+UbrwpOf8W3LaVGWZqY7U+3uvhiyKblMZMaAJlSpvhGJWgtaGu
o1Bp9sDOYegPMt8CFLYA+tJ6SIDEiBaXXbd4RamPzlntlXmx8iuv/UjAwMhLzAt0odCO1Sg1gaLq
/Nab9Q8mELch3plb0xXyP9gJRAr/HmuxExyn0nPKB52vobZwsICQvzcjhRoh7NU7dTSjQ9lr1rvK
8pT3joruQU55YpulQXJKtHDcOlPkrHz+wnDhbSvM8sm6y2mYX/HFdVW0MgqkZg1+VaK2m+Rg6o2m
cgDcB/3w3dZii177VAhA/MhW2QfPLBqfClClbkXftpBRqR2LnXQjdHojJ6L9E4WywUDF61pnC6eC
Fk5td+IQQVgecIvN6KlTIal8u4ScvhISGfN7tLi0qJOA3nDJ5OZ363xru8U0IrnldX5cG2KPKWoC
F8nQANCBgnVyxDNyO/mZOBSfAiH6+6C9h6XczkoHSWY3e1lk4WGiybtrKixFDKlTNsoyncqq3v8Y
CnocSN+AfBF8aWxZvyClmL5r9uGhxEL7XYHe1t2QDN7RhW+/GyIh7hQdtgO8duSOQH2svGqXG5jr
0iTJQB6aN22Z3FWq05E+q4OvKkLZRq3XvNp2UwJAM/5M1GbeK+hzMqcoJZNiERCcz209dr1pT87g
K400jpHIftbAdk+3r43LB4BBHGpDb/9zlpYJilG3DVfT6FNjG3alEjlbantrxgxzZHy+Tah0UQDl
agIFRiX3/FOwIcWQQbNHv0/Ez7h17xOHpgkSJpu+pRdz+5OuLRGK9QyDlLNJffh8sGAwrTQvgxFe
MDbucOXkIU8hNWCEvuYFsZDH/2eNeG2oeM6jGd5iLBCeSSCtVPpNaFVbL3Tjuxp9zoNOP37XF0p9
78lUfNNiW2+3LJ/94A4uOCdLlILW+5B7LRj0xvAofIS5fmyddPiVGHAwViblyjpDO0TKinSRf32Z
uwwCAK7KI+wbEmq0ir3w1m4gZtye+ispEjUBcmMM3+bKzrKmWee64uQa8zFNSRVDwU6hW2upCaxr
sBs0BRtHbU5Qt5CQMIXQvkECDMMDhBXxMehCuabZeGXjUY/DjYxSE4/vskBohSGEmLia/GGKtW+T
gnY8hzrxCwfr82xEE3RlAuYFX+z0swEXOx1gqlLnNQO2sDrey8nLjo2px9sss8N7CVJhM3RV8KVQ
pfqxzTLj0I/jnzVr3zYlQRY1LhN3UXTtFpVEnMexi8rHya8dvT5OUFFgdSntrjBCc+V7r5w1oqw5
biVDwt5msf+7CSpOnA+TH9gArwevdrdGh/ibOYg1JOSMNr+cWo4Yjq7k/9QBzs816ia0gQZrouDk
Gsdedw3ElczwIU0b96REvUnxAbOUKMbzevKA/fTGbFNvKdWnoNGSla1+WZBABAzxbRwR9NnNxzj/
NUrVuIVMu8mX3A4bofXWZ7jtCUynQtxDYBdYJLRyz+x9b5peWQkpr807LG7EZtG551TP+/63YE/r
UqtNAOH4iMJ8aUMAG2NevggjWQOQv8Xmyw39+0iLWUcVCuOUARptbsvsEXCZpx00XaAI5mlt+34y
bbQRsiDrUEM1hOb3YaNThahy+zi1LpgQgwLcp7BFYGUjVUvvQS427Y7CvVcelEJvvrtxD7zOyVB+
eccJRWJcU7EgL+oSGbK6isJ6LTK8uBVmIwvUVUkYyUsQsD2fPUBdY6FZiuE3blofkOxRjjOx2I9M
NEN27lBJb+epsok3xqiXzx7NwFeZliomXLUbpOBlrOnoxB4k7BQuJi/ZoHxMlV57uX2bLC9tMBA4
vhlI9Nk4sUAQOP+dcQzHZkpK4QeaYoGCMSY4YeLPhFlnYodDKQCNbpQmaJ87iytrsPPUQDmh8027
jU+NIYuD7cr+6+1vWc45o5BhmhBQOC4Gikzn31J4VV8Nohn8cWjlu5B8dlPB8/usxIVzJ4Gsfbw9
3lsX4feNC3KVoGlWmqYPNdtAnw9YZRoOeSJTfWTfnO9tSmC/qTUnVACu9n24zRKH0n85q8Nu+Tv0
Fm6+AYAwJvj/IYwUOdBGhA2yO30Uvzp1JzR0kQoPzrImtAxVkJmyMed1+dZpI/u9lsdwEavahu7H
v41mnaEgoWcXnfi7abTwUXQVqKlBwVCxjCy1Q8oDMPvWLgIKa7HWCPQloKGbyAyhe7Sp9HSWVmus
npY0smW7aDDx20H7Ftx5C2Cl3EEkrx5jxW1SdN7G6vvtKXzzzzufQtecfSZgBmEyRGZ5PoVdp6lp
UYjO92ItoqaJivvJQ/bkyayReTGUz1Y6ya8Tljd3bgFzXkWIttzRrkjKbW4m3r1aTtWPAsJ8vEkn
cHm7PIlxA2vSUnmVvaMJpFgc9T6asUXvcA6Z7uJgbl8DaGn/jiK3QsgN1POJ5WVl8sGLfLWxm09R
Bg96G2auve2mJlU3SddWxmOXQEjbBKhh3eddCykDpoJKIVLiq7cB4RnW+87ozZeuC5FvCEWiHPPU
Cl3o4FlRY7inD4/RVBuAENEjegG3B+y/bCiSbGewWLoVRddVm8HtrGcagEgxWFhb3UurRRhDD4Jp
D+WvADTnSbQWzNZppgdlQPPyXu/N9rOeFuBd+0507jZsgO09uJBzHpVw6p/L0p2cTRaqf7HDOkQP
og6thSILcJWUTg38lWxvQGDYSMvuaOno/bDVwhLMXF9+itO0hl45QIHf5l6Vjvs8LCwo8WZ1zItc
RqcupgcA1jVoXnSTFAYuS4RAeD4ZXwJbg7LL3dy4x9sbaHl/EW2C5fIo/pEugYBb3F9C5rHeVXrn
qygU7jW8APZ4AxmHPx6Fghl9WXiUcNWW+v9Vlls6kmDE4KYL/8ZIwZSm2CbcHuWiccrHMIzNB82o
QIg454chKNu8C5ROgtgSmF7a7bRPqT5uE2MajtIZv1mlhqiGNMCId2Ta+OqIlWRtzqYX53GGI86d
y1kOdKmUCTI2QNMu6GicatquAMDR9CLaUCAuthlCV6ca9RXHkz9XPn1+4y/GhbNOgGUgqrKMvMq2
dwzFrWkYCAynoKEo4jVnGtrNoHjerwJFmV8eQUi6TZzJfqpsDe4VtS7fVhRzizzLi1YMBRR1YsO9
1GTTbtwhRLi9hZq80hu5+ltpSHFvkQOCrzhfJlH0gNI7s/fHvqejXejqHbK62R7XEvU0Vl5L7uX8
mVMO0Sh7w6VcP7/XSDwucYvovYxul9m93yGcsB3UhKyO4u329josQ05GoYoIH9NGJFUnED7/tEIr
W6dWlcEfXCU+qf0EQNuNpx5MEOHU1xYpIkxMZB39alFtqrdBHci1is+V6eWM0XAEjIRQ7LL+kfRd
1mRSIZMf3OmkoRh3DKUeP1tFf+dlTfApbx390+3vvqjpzh9OoEuJn14FyuOLSh5ebXbQh5r0Y9WD
KNJuiN+eSBw/6XTwZa1uefu+9Zm5A03tV9zqmTYDIZO1uPHKfcbveMM6klNyFs4XoK2bljs3JNsZ
2/HOjXTzAbUi8x4nIGdTGhJ7KT1CxKLSKgRFNEQCLOnQK1LQnuwQGckLXdsC01mt/c6xzOKAkuOy
8ea7iXx3MUEZJi5amfLD3L4boT5Ev1yFakudxOVJ6NyKtdUClu3D9FuW2O5hKpEaaAtC19srdWV3
cApwopgXipt8MUFeGcB7nNPtcOiQ2RmL7j3SXOpOtcZ6GxolxgyKrO5uD/oGclh8/RxREipT+Z+P
yPmy2FaWVEYlSYZAAx0Duw8OdpWK4zApwR3wsALJqfBjrWXd3kTmfdMkGZNBnwD2Tes+k1+halkU
Gq37tH5nJpbcKFDsHwAWKYemm5y7Hv/S79KLhzsjQrJshHC003vNvO9V8wXtpWjPhUzOwMrD9C8V
kMcBvJ9pgFBSFDllzgYlDNWhudKme1qJGc4n0ng0475YgUTNl8DFZMxdYZcZQUp8kdsI0wmSPtMm
X8hG7N0eFUYPjdddlCPfl+jSXHmTlpkoZxNzH5obtma5tOAWl1Ld0pZPu4Ctp3eDn9oIBiIe2e6T
qCmPtxf6yvEjEKXarKp0pWjvnK+zEiJd0k2pihKTZp+GKTKPvaesZYfXRqGeTVtZB1iGdPn5KPht
aElp9aovLIJZveidU69yjm5/y0U1Y543m4djBsOiw/5WSfstgy8mg4hdRJofZLyvoGTmeM8gnn7u
7SL9Go5j/2p5UdTeI+EDLygctXxbZ5ZTH5TUVOttVjbQVW7/qmvfTil4pvWDLMCf/fzbsf+NgY96
qu95LgASpF+2MXftyigX0CHE0+k5EsJQl8Pga1mgKhF5MWKeZj9FVgMNJy/EfFnNYxS4UOl8Mcok
eqV4CzUtCMPaT3qjIztLY0gBw4SCHc1DMz4hn1P8bbuReDLGDA6Zg8iStzVN9CpXrrXLaeH3Ysc0
p8qglJdxV9J7lNOkRXFDlTyrSEDtNNmvGdZfnlxK8SDyALC/GcwsNh4pvotCZKn7js3l0RloZJq1
0b6bRBadkmFCVeD2al8dkJrw/JKDIVmeJ566cJJi0n07cKMdgoliA4BJ2w9kldsR64Pd7fHewqDz
u4kv/G3AxfaiOoDfU2fofmHITejEyQ4NqvvYdN5RLI4P2lC6p15pg33iDcEBsVvzSKkGbYSurD9Q
CSl2SFPL+1LU38YUN+SaTsVdYU/KYbRWYq3La42fCv0VrB7lCqw6zk9CYVoJyBZ+qlBQQeN5RTsO
sOQWYZR0Zairy/DbUItrzSPimUYaBL5n5u2OVgG1pczUNvYgowOcxbUw8tpu5nQjtAHSQKUwfv5p
oSmRq9Fz3TdiM7wLY5WvQuN25asuQ4G3k80K4BWj2ktKRlDJchxSnc1l1TZ6uLXjF3aabE1ikgOi
es4eBJn3enuHXSZInmrNpsUG54gO6+IIFarWe7mbGn47GfYW+Z1famW5n+hx2++EigQ4rdTpWxCj
jn974GtriIEBygwz7BA44/mcGjaWJJaWGP5oVfGJW1vuaD1PT2aOFoMn9e4/GM/lQuLszmXoZWWw
qyyr08PR8BXEeOC9KvGj4zXVNo9MCUkqL1eyqivHge1CzoHxCsjuJQSKancsxy6ffJIcgrhE6ke3
M34iqZSujHRld9KPBJ0MQInxlnXCAJm7IbaayUffSj0WkfMI9nUNQHflcwAAu6wUg9CoWixXYYym
O1sG+B1uoCdismg36fRmgrIJV77nys6gCwPOmrSBrqSxOG2el6N/WykTK+Xq79uxNB7T1M7xg5ba
kSpgtnLuro43iwQ4OgGMc/Fps8fErIPrJ8lkHhwSttc66/5SDCd9mpBCXmlEXCmLeAQxbEFUgtj3
yxqPRL2vsmJb9e1KRfZ48JpnI8rRJw4CxMtVKzqEbq1tqsztDxb23PdiSJWVDODKcvIbIO7gvIsr
0MVlrbWdzHnCfTRJq0OM5h/dxsQ4GhRYV6b3yvYkckNkm6RglqNZPGFIVbS2DdrW72M9eJAjvO8Q
1deVe+yir0yENLfvyAU9YACEY+f3CSZmbt7PEYd03Oo7Urw8yAbibBYioPdCzaIHtQ2Hex3Z8K1h
Qu+1h1Y5GJWtH0u7zO8yI/6JM5d2GmRVHIp0iHa3L7xrbzn1jpl/NWMTLsJkt0lcKdRc9aXXQQ92
huidNST9KRbx1xEK1xEgWHyfZfmrHhbFO0ei5VCNlICLKrFeFQlavG1cIBQ92PB6sBAPKJpm1xYp
VaWVQOfa/mDVTGyhqWDRNDufTbeoEWzWLdV3WheWJD7DH3rHnNPzYI06dOUFMuhRUqabqS9IV58P
paMHY2dWqPnQXuh/03Z4HJuseGrtRAAF9rSZr4VNeqS3P26vyLWP5EVAfcdCRxMzz/ORh1gXUdJP
GsQOlIyiePpLWIN1yhJtzQn+oss/706e2bk1oAM9Vxd3mhu0EwrdQvcnt3oqaQIctTBv/+ZpKD5m
RmZvqBEJuO+Z9pc2lvpnS2TyZDjxyt1zJcTgniPVVTFL5HJdfPEYxTHG0b3uh3qDbtNkPhWDi64v
lZLdlLhAjkLt4+1Jfrs+FyEsXXWeDETTLJ7C+Tf9lrZVTq+kY2AZPkqQzcyziLJ3WEjTKqRxmaXo
+ab3KGXCc3PLtNdROmksB+2BrMBvwJapX9TWLzqLTbTT6afsPal6r7an2H8rBJrKIXJCRKTcuAII
1Tlp8StJhnFA7EpU6RZ5IWwXGgWp073rKNi9uLWnf9G6XD5JaxyOOHYr9qNpiejeqWdVFLZ5jcZA
nj8E6WDTjEVQuKU/YVViF5cBDkmVMvQPUJJ6OlWTkHDQ1CjLd1ILp2pjaUott2Ok2Uid0jV71Byp
AWEgUSqBPyvIsNtWJ8ZtJoNZ7Y+tcrQcGx8UpSi+azSwEcQl3HovdBuQmlpXaElTMyy3deuWr4Yy
qPoOxWoXp6ao6l+rKc7RlDKSH4HVlNVd24XWXO3DjX6Th9UswuSVaIsEQbgGKr+2qQELIS82V06g
ky6u3IkeFPr/wvBB5rx3pkp7h43P9Bn/xO6XKdXhvoW4uHNo930t1EAZAcFX4knDvf50e49deWJI
hECY8XxrMHsWp2uYrXf1YDAosRbhHS1E2IeOGx7/eJT5COto/pGL6/riISscoQeJEhh+VsfuIdDt
dA+x+tsfDqJTqdEAA6l4edvUbs9Py2jr6Ja0re3H7VDva9P2dhOGrStv8sXNxygOstMzfU6HjbLo
9HZaZI5qoDn+iCz3BucO/WlOck61Y65dfRfXO30sTv7MSSbsJoI8/6BhSE1UTlLFL53EQHK3+pCq
st1kaaHc403R7lQvGneuWa4hq64MPAMCSTC4eqGlLiJWK5kmrUQp3bfpRj87TTVsszrv9vGU/3BV
xAuSdGp3aC6t7cZ/ygBnVx7Id5JgckUV51Hu2/NvrgGeIg0dp8+ucEhSqepEB4GhzmMnlHja0f9S
6A1rTf9IGzA5WcKq9lU8gTvOIZmaoUrhwsbt5r2JsND3vEyclxjF0/e9muIL6AWiLD9RWImROEpl
ERy0cLDFgfCn3GOFlAckj1EtENnTEXUQYizva1vX641TAbjZcb0671PNabuN19llvUU8CieuBiuz
UzNVYYVMxzT6nuWFMQKSWfxsK17/nOUcwK3E88jX6tx7QlMn+5aUGs6trvDQQsnwx/FTxU5fk0hq
Papkw/DTbqZuQghH6D81JxjRWhnqfNMOHhbIpikeuUUT7Si0Wr621hAayHobOdbxwpqFBBMxIp5s
GT/yJlR/ldB+yUoTgejJDCb19mj2w3WOrEi/k1acWjtYpuJnmmd3CjcT138YwOIxWjbDSUnTAQ10
z/zYWhMSzGGc2ad6mGxkrHFtmfadh0mck4NP2IjIktGuaY3uRx+NVrONhx7xuF43+gPKaIXYUzOP
T5qS6SG6lh3FFLemZe8UVNKDEn0WjJP+6owsfc1NPcdpuS895e2rknuqe6ZPoTB5Nd1aoPsSRBaK
T30kvrSmwDvMI97y3W5KDqZXhXc1Bk1fEcM3wH5WnfEUWTBe8FnK0Hoe00KEK5fDRZAw716qEHSN
WGPqAue7d8AmxSE0iJ9VEYVIeqjKXotFuevMqt2LClWqCtetlYDzsrpLB8SBf8gNiyeltyTzqkpt
Fnbnpji404izhrp6gTEot7WiVCddDsnRxVniiHWENXtr6SeDZu6E/8+DI+z4T1NQeNCkLBRi6ODC
AJ/vz99ilsRmeb00yJ/5HdEeQzljl4yDuRH4gUDoCryVp+UyJySWtuhT0oRgTLgP5wN2WYbQO5r+
z1qSdhvDUaZjksIzT8tcvJ96Vz6oKcrQosq1Y4x5xwcN6eWvf/r0UK8wSe1ZB550b/H0qC7i226R
6M9OGGDqiBHNg63ncmWh5/v+/G60Z0ULooWZuE134vxL9Q5dc7uNTIzJ0qNijjhXRLq2y0qIoJEe
PblTPaKC5/X7QeImcfsTL989Bue5o6QK5wV/2vPBudB0B6ya6VtmEz46Jt6AWYFQU4CmwO2RLl8f
mzIkwQIwqrdFPR/JijAvUpuUzxTwRCK6IbKQyRFlfDi/Pc4Std4Z3NO294dU8VnYg7CDihBNRXjb
i2evkBHo0liYfqN7zdZWHPEtHGvz4A2evE/tYdihg1Pu8QxR1jbxvEGWSzvrWFCE4gLB8+b8m4WO
x09e55Yf5PJFpq39yensBFCpFd1rs0JXWcs77pxoZ5ul9zRqyZ1nZ8dWif7+88mnuEFix/XlXHT0
7Mq2M6+zLB8Nku69NZFPb6q+0U9qpnxl8iGgQirJiQDS6fPtoa9tb8qaMx2R8g4Qm/M54M1Mqjw2
LKCB07TFTD1/FztjeJfLbHhfNu5DUmWwjRNu1pAs5fbgV64RyqkwZejF0XUHPHg+uhEV2DONRI99
XCIPUsTVqQ9RJMee0v3LQb5+E5kCG0p+Vv0MYCfbY3XYvL/9Ky7qaezA33/EYht4gdPhoR7ZNEl6
dTt6ZnjA+zNATxCxCWj28f72eG9Pw/m+c1TqSiw1hr/ktYsQc4RJMGCiZfuNmitAzpIs/WLYSf7N
4qH4YFVAVret6mbhtq1a4wvxhIZXQpuigR/rcpaQjwJ8Q0P0krNDNwgkDm3wql8IKIDLYUNgt5sa
BGuFf5RIT4SvFiAKMiK4Evh/fcGHQFdgjqXdKdO0QeCUMCjfx4aY5/aXXnkkiaLpGsN2ZGiAmufr
W5cjoVjj2r4caY9jP6rceaLxnpI86A7ghWE1SQymACygPJ/aDzCRuk2F+cJBYHy21pW8XGh+DZH9
XKdVIdMvdpvQS1zLy9r2Aco1z0Xh/eSADycnyt2HAfOgze2vv8jydIZjZ1PB52kmfzn/+BiMYB1b
o+1rWmy8s0qcaKK4j+5uj7IQsgOZxDCkR7PcBl1dSOvnw1gzPpvLy/HNWrH+BgxPZi+jZy3Wvfd6
idJoqLTKF0Mq4lOPDcYjvlsPbeIpP6CLEVLreWjtQx3DkZ2q54HvYUi8UzMjjbeF1ssV7MJ8lpZb
XwfBMVNguXSWUZOTqXHVudL2ByecAEOGSDICVtyApFuTlr580ajIUyxDgWTGqixPWWpXgx1XhuOn
A0ZDoedpx8GR3kM4BsZGC1J4++Xg7ZreVVcO+GVA6liEo3NMBjf6omBeYE+Fa3UUPmtyGk+yV8K7
LgvFXSeiYRuqSb6n8V2s3KWXFzk1ZMI/Wsvc5WBkzrdBOBWYArlW9IwoRPaAG0d9T8ZX7eJaNzfj
NEz4O3rgTfXBuwPhP+1ub8PLszUPj6YfTzjVOpS6ziLQ0mwtXS0Zvq8D+0QzqaPVghtip4B5Bim1
RjO9Oh7BN9AU7ha6IefjpWruhDJzo+ekq8XRGbLmhFyUtk0zBR3brlhr3V8e5hltAxHG5nm2wJwv
xrMDA795EvOeNgslDlANBU5EK1fGJW6CLIZaJ+SeGZwCA/F8mA40M+1oLX7W0Sn+KHGFFZs6wtzw
MZQKpo9BkVWf4EwC5031Fu+msC9xkovAAUIBCsPE3Zh6Pwwbw0SiuJ1s42ceDaG6s6XI3ycGGmgr
P/nKa8ZPJngBMMhFRNPk/Ce7Gr5yjVElz5F0lF0RRzyfaa5/wY9XOaqFEu6q1tVOldbwa92gukuN
2gF4bygfSaPdfZAmxsl2U/cUa52zlx06J1pQdc+OKOL71pByD2vbR4ARz/A4McS9I1xxsvFov8f9
TtslBQKQmPX8mej3fLES8tM7NLlHAPEsL1bbQ4C0xPL4Oac40DYUnvo4Nkm7MWSy0W68fYAub0ZG
M4D+IoJMFPy2M35L4RormqzWDZNnK0NsFqhVstMtgfg/NeWVwPfKXmYo0L6Izs358mKTZZTUsR5z
42dMENLXUo1y7MSFWMlJr47CxHkzn4vDv8hd+rRWwgZjzWdjqsMjBA4MzE10kG9P25V7gLjx36Ms
YikFX6LJShglMnCn7FSMWQMPW1S11g4waf6Da440cNaMpTFGd3Axdeo49I7bq8mzIy3zY91V07aX
ElvMSPHuuyFaq81dPiVA0rEsMFCOoIy7bPlEjeqaGY7HzzpgvwM80hZPVxt7EZ0w0JrNaGVc239+
l1NSc1SA8HwkFYX/y96ZLceNJln6VcryauYCPdiBGJuaC6wRwTWojdQNjJIo7PuOp58PzOxuEaQx
Jru7uq2sq1iUkooIAvgXd//dj5/zckcbcx4ivRokp7VRZg+ROuqhAOncKIq/l0py7hTwhufi6Ae8
Gsi9qrAQXl4uQng7UrsxPSXIOVuGUlx0k/Ahr9Wf8qCcdlNyiSr99VQXf5b0gw1OeYcjvUzDN2CE
zdEzIjuiSRk2PeiBs8ehAbVsPg9nRvONAA1vvBJbcrAmKpA3S7QrgjaIRPJT0JjQw0ETVfeloHdG
tMYUs2UtmaAdUJZCYLfTyXqihoYgSTBAKhTL8JKDmlLFJwTvbqNlGUvbCJZWc80xWTwIyJfegvIh
PZffemNf0dfBrqUFfuXs3Fj1Cc3GJRBICRtjvtb2u9qP9TT20yXR7ZkmzTP7+A3zR1C4Nt1T2UQi
aGMt6BDMZjNISKc1w0NMHvyQtMMTrTDnOJ7eMEugzGlFX/FDXHJ98F/sbD0Fu7wajPwUhjFt0mWi
2p1sTGcm/Y19a64F4pVzhbSNtgkX9HyW1LJX8xMsP5TXREF3RtrV7FLfpW4BaZPTQFLqvm8LX2MK
VsgLOAlOBCsr3XYQ86kh2OzD4jRKjWkDpsy9Xa7VFyagAr+JyvGUTyr4+hJmtiTbaY8VTO8OJ3+N
DipyukMsjB6SfMV105v1tbqcTRy+Mc0mQfFa+SJbS6vgy9EfezMPQ30uTknWpxemuJBXF5EErSaz
OzMFb0w0s0xikAIVCcotjqPrIHAy6MQ/yUk92U0hQOmcQZ39/pi/6p7FiNBWCeoAh/AcLrx8ItEY
JZiW0vJE/5IKSFzRjkGj5fdLPTxvaMon1FkvlyQcfCKf0qtSub6CfZRUh6bVXrV0dPQI1VNTlbEH
YKpwmyCbPGSu4oM+ZA9yotHYLVfL95CuOjsTaDl7/xneGilwCVREoZojBtkcHYRxZYAczJJYWpQw
wK0O7UV0rq/kGUH28uxHsI6KOK1VRLYgwF6OVEjHH8C+XXUqOjVlOSZD7EOeD7Ub2upK5vRKFX+L
UjqDnVrulM/LHFaGNapq8Eg5QjoNkzx9CuSw+lAsuv4tKOa29XZGk5xKTQ6+00GHqrNO9NyA/+8k
VC/NID+zxd4aqjXzvaacn2kRXz7DsquVOi7T6qSoZYbOQYeQ6NLmu4f3Z+R1PwyrimrgypdMUyRH
j5fXCXd6NU3IKZyUIIBMYUS5mxJKOlIBa8nqt67aS25SQ769aK3dT+OhHcWrcvlzXPTPMTDpZ4qh
VFbIkYrrePxiLRWYBZjQIjnpSDXZkMtNh0RTBltJdq2/W8afc2F4fdA1n5SpyM6gP94YBcJTDvEm
eEQdyuFNZCCliGbTgVecGmUwaBmVps9KhNQCfUS6n6B0l1qVghiKJpbR1QjrqFvpg+nTo5rYetRo
bqEq5Rk+zjfcOeZrbROkRwoY0G7jGWmPC6EXIh9pKFP42LQpwosKyK2HGWXb3BJquUQ6Bf16mOrU
+CKpG2WvKjTPWX0oiYEb865vmSFxLprihJaSrp5+opNCv2pSBCLFPdR5zlUxnmO2l5tvx/kcIA0c
YzJn5s3mS4J8ymgm5UzYqs2dUkf6J1ISZA5Dqg9wRUEsWTqcOnYBunhGfWBGKh/26ViwxxjSe7vW
gj716qJXv5WBKF11PJwnF1PDPpuEYRXb7hN6/wIBXbQWW7im9XoZuP4sp7eDoNKRY1RC+4A6MK/R
FmiOcLMOiFIiP3JjzvFsOpVSj5Ur0QadOt0uma/QyA41h+TsRD9PaNIu0O4KtNuDStA9pQaS645m
G4d23yhZ5SxibZBlA6F0EMI+Eo/CErV+GhlyjgSsWZx0qVHBCDdLg0RNCFciKALB4exnd4lxDYnR
cluNADMWbdG/o0ir11agCs3HvpP71JbFaHwUG0NNbRCfKMZUbVp8D4KhfOiyRUevRDKLfWdCvoKs
QICGxUSJGDlwAUFba5kmAVGhMdV7kq9l1dgS9h1y3sAAa1LnhXbqUq2WSeyG84+UnqPannctVdME
1iT01TMYJ62+bc2fs1pRiH3f5uxe2bZ1q62YNhK1OmmrzcJWBFWL6YtZTnqdAhvCHkAOWZeViGwh
Krw0HC8GsV+/7Apf2GWj+CkB3OoNcgHnH+gQCWFtYZkqqy0b5UmepuCjNiDnSkElCe0GTRR2B9yH
yK3A0fu1Gpags+mcGy9osxfpb2UK7uKe85zbh6r8EJtdlFvz0tAYrioNQn+zNF3IU7fQhBs1NZfO
ZGUVpxMf40JePpdixsaph7pSnCATs1sJQi0qSd2cZi4Nu1lgl8hBVW46Vfk35IkG2Slls5OdkR2P
eMRuHmnLyExOdQgBKw9il84HtUY4HUG22hz8nVQqo9WoKomKKevQ/gaCFXpGi3i0XSrDTvPMvhok
S6BLoqNPfVU8M9CXdlFkzx3aVHeZrdRSgXCvFv0IqrCMAUmGUWbnmaRHR/r5BGL/RIl+iksXfoHJ
M/kgoTtsXtSNDl9gtXYnqMqqVUhRZueO+QImbczSmZY2JV8uUnqkCxcHqT7AXxtgLPswfAzqkJ77
UaZhthmNaNWMAlJuC0IdXEVpnpbXYZfK4xHxc3HwzRmsmbc0Zfnh/TX2KidLtW8FmWA9VkSPuIk0
ojhIsrjv2tOYmJmtVRXasnJzasWwsQYNRlItG7+1k7I7k3ZerdsL60eSnIYyatVUW1Zi6JdubE6I
wZJlbk5Vmil22UOdXIYypIuBWvvdcLbD7I3nXDvV1wS0SBvbFq/UJgUq22rA9bLgos/IT/WoUAPw
zS9Q4PVZW0hLysqfPtAShfKMRJrk4oBjbYZX1kPJXOShPUVrF/RKCO9mOgT870/iqxiegoaxwk/B
KJEB2cZx7ZKzPcV8OEm1cZr66DET1d3liIb8mdXyxoUIfVZ2FGDSrJv19V+Cj6CDBCeU+/5UQoDt
cGihL5NihpfWzbkw/o1LAW6HZhkDiMTfti4xSiAViB+nUwHBsI1NWFzaKc0L+tbSM0/1uuhJtvrX
a22OuolSglHqp+k0pvAYdTUlwHCBPExJZWgucIQ+2hXGZ03DI1dR0ljk/Ev3/Tl8betR4YBHkkVK
BgSCo5dDa6Q5mBHTmE4y/HqO3uq7YzEv57i5XiMueVTOsWuozFIhofDyMnqTpLXWCNNpkqXSF3J9
uGjQx3IbdZwvAD6Ydh2OyZ2ZARvKVvJhcGi9I9Sa+WfTC9zIM4c2KSZOH9sbmeYEHty6GzmPq401
jbXmAuoonRRxYef9oZXeWksrehAxV2r58hYSCeELQJ2smU6tpvhpFn4dTTN+qOvaMldZ+D5yUiX0
56k+gGy4AEP9sWP1WZWhCFdGM4s0Duv79+/pjVtiAsA1Uvkk7bE9TsS9EptLv5tOcHJmPjSR400y
AmhsZFJJf948rIxVHId34LLI/L6c812dDbNK1uPUaB1AtDQxPySjAU2kAkvU+4/1uvZAqkin6Inu
BT1oYFdeXksH8iREoSqdRgC7HPtEoxA9lZCrsIbdjra+eEwqwUZUk0g3X/kLP4mCJFzG7QQZbsKQ
ydZiaOVtjb8crbkP1IuQMDpZaVPpZOiCXHEB/OnfFnpCb7IYn2s30/hzWsr0O86mR7FwFJYDrb54
ZGMChna1BAgz/vn1CykEGWeI/VZy0XWCfzGFwI4GJZz1+aQppUJnCDJXEYmsOyoJ9ZlT11trhULy
76gq8pabPSsM/SDMqTCfdvMwO0U6ZHaUIzEVztFZAtc1w/rSL5OFo3dqrZSSLTM28wfhWykvOtfS
utiwy66u6N/XoTUvYC1XhOiKZhjBSWmi3zMfl6O8K88M7HqFzR2gmo6FYgnB+7L1MdlO0CZi7vnU
ZiD8IfgSCc1CWE2Fhf+EEP4hE8uCsumSn/Ojr4MSACA0h2sw+K0c3Zt4m2LdokV9tpw0jjPIg+bQ
UeljzaEImbF5kv78vqQ+THMzvejAfLeEcsj8NoNhzOJpRyOPEcv1JyVXusM00nX+/rZ8w+zTpbW2
NRF0cepUNnFIj4TtUmWZdlrAfnwKdoAQkh26qHZd08VlDdD1HkoB4AQi1hl8pLtlN8lOWKUgkOrW
+Pz+7bz2dSsAnqQv80s6cNvZWEBZ25TSigiedg/A51SYc836jIV9PZk0BIEjI8O1Jmy2K7mQd3Fd
y7V2atQo9cah4ZFlNTlIHXqK6dBJZ9IQbzyUSUpEW6MwSAK36AYS8JBthI16EmHuscaC1FdT7jrv
/aF746nwlgDTdnjxtdb+0uz0VduQIW/1U9FoxTGl7WXfh0rkc3qYADaI4p+FYmEO1sQ18Pd1orY8
2kFbZ8uszvqJUopk50Szbi+OJKbDbLfvajT/3n++17ufNh+wWFRnYLjk75fPlxch7A9SZJykHTCk
gP5zOl864RDWpNmkpWntpTANfxGiH+9f+Hl+XtodvPEz9hBeWRUb+PLKetRBGNIwsuhgjT9VlVA6
FLLG1XrhE0Pc3lXU+524NcHXixntNxVSpJR0VRc6hPlairTM3iXKt5bgEFnDqDiZkBZ7QWeoVmxo
xZnl/YyN2t4vKGcYLbBYFMU3DqhNEfKaesU41ZlQuDqNQbbRt8lDUMLNJo4wRO6CMXY4ZM2XZVtU
nInD2JW6SnBaQ6+siH57Ox1BFb0/kK/3AfAP4BhrvoKSzhYHEgwMhxZO4V0gA3ufw062E0gpz3mJ
146KZnMMEnQrXANFl5fTBZ4M5WGq13cC+cjTrq4Fzt9Tv4N4purGx3IK1JNRkzSwF6opppeEEAjZ
cSxJJfx+zYjqbmqUNxnejp4rtLa/ITjVy0cTSaR9kYQ7P0oSsG9mQBu2NVUxQsVz2NaLM2u77jTX
GtphesHx2hK1pEEDVtPyz3CJLxe6XjQ55HvRjr4HIOfgk0V1cY0oSffJbjfkD6CeFkgt+hrx38zQ
M5dUTfll19O1PzRReod3zn8YYax2e7inik91o+6At1SxfBcshuFxmMkfxbqMGsg5gil3dB7mCWyB
uFhYoeVBVlLEudpuhlVCGRs0bKu+CdxRqqUD4JXkR1xJiYhjy9LQNnO1qeGp06uLtm+SnzUhKTTm
crh8qUtZv0nqPk8hjk+V61yGXdA3DBRuIP6ehtDqh55etCaooszPxmKwsyjTWVc16VVwXlPnykiK
XwohIG3Q5yravm2ip9KZ9bDGQC93w0rDv5LvAPIibaa8XA7dDBmqkXXxXdLBOb/TR9lRcqO7b1UB
8hZl6I6NIShuWVPkWiCNOxOivTZbXP45W0ddi0rmJnKIF/Rn1ADZnyJV7vMpok0lSnXbGGOd1KvR
31IuQV93gMP0/d22/uIXzw2ZKjESQHGOMLAtb55bj1Gk6UEN3FHMaa6m0hicJtKlY0IyzNOCJLwi
5hfObPHX4YRGZI73ZuuBSeC0+nK0hYx9yX6S77o+Ly8DjVzqmAuTk1NzP9TEbRdamQZeheAYRQK0
q800LS5pz63PuKfnwGXz/OAiIJYF1wlJwjb10TWyNHIv6t0S6SDqpt7UBDeRtfFmMmfpWkoisr1B
KVaKpathD2hp0B6UFu0DmkXrAdb8pmwvBk5HozcUhXrd7Ebom4p8EUenIlCCWbJCRsMedkHhjUnY
AgSGn8eCXa8PXcCkauKopbo7pJxsCEsXKPYdSSoqOMnIiSOkjNg52aa4hp8wNDo82Psr4FVEwCRg
CvkDTTCIcjanA71LmrEhzrnbkacFfbbLbZokF69qxsJF9yN23r/eq6W+ZtCe82iUV8FrrPfzy8En
hGsbRchEuWv1Jr1CzEih7Tgws0+1WH5MG1F+qMtRe0D1sD3TmPDKs6xXhmFwrVPjobfFp0YR2lYW
ZuVubKZVdljIbEA35/zXG4ub6hYpkjU0XTPvmwHNd/k0ylWt3MVzWB7jXYY4poYcd55mBq5sCeH7
k5Nricn9qs3pvdmp8QFm6nPEbq+OfTwuOAX6OcDgKBRoXw50Vql9Eoe9cke/xPxRHItyv6so8kWd
EH5+f07fGtlfL7WJuojtclXFct7lJsnJqRJymwhpdN+/yisbDagIyA3IX2QcyFSud/HLyokNSYRh
qdfvolmRvFSM8wOIdwUtzrnY91UlHUNZQVNL7JerOZWkM6bydZoPQBO5bvAHYP0Zz03IEKsjbl8P
1LtKnUw3MXM/jpLMUrv6AjTuw1CI1+0yHEq1uRmM+NzV1zF8aalA7hC6c6jWdMrqmzEeRkMQuyLS
7pZlWq76VFJOsOhGV0PaLU4TgxOlzbZ5ShUx/4o2+6eijFfi2iY5FziuLmFzI8S5a5MY00DSf+My
2l1vLEaTC3diw0HCkoyRSjakLN1Nw2u3eo4crFUXU6XYJtR2P8ew33cYWdpIx3a2l66KJaSld8m3
95fHq42nrplJOrtwKzK4s+38tGkIeBxo2Enu59CfRO3SDGdlb6ilUqKXk89HqHvbWy0FO1MnuUA+
Ii0e21CJz22H7dZb5azXbBluRSXK3ALEJKOJI51s86mo5Dpy2lmoUleOCOJ3aZ0WNk0y1Co0+E+W
y10lACKv8hritlDddfcmnw2cCTr2GfRaLynOopjZWgAb1dhtFhiZLFFtdcwm6GboRIuluAyMbDSs
pkyFfZOp2veaJoJLKgtjQyNo3D6Y+NLeov+lGi04yodvar+oX3ZiFV/WpUhtQeHgtLPLgnY/O2/W
3FkSptNnU5k7MMpJfoFSoAapVlLIFtFbJTsNRxkB6pJqmexuyYqEPAvlXkua8vicGtUrINR6oCJk
oEUTdOtr9h8x7ApprOr0Q6imjXyYFjA3VheFMDvGg9nKFvY+fRpSOfsYCHJL5m5Juw9y1yt74u/s
WywlKghrksWkDZNdGNkQ8JLFkFDb+XlmHa524NcNwr0iLAKSgAZ38Erbo0W2aGWbJ9wrXbkQWaZm
1tnDUEt+roi9r8pReYikMvflpEk/zCthJeCLwZHGNLXJf55jUpG2GxbtFqouQE/WjhL83ybaglk3
nptakD8IiIdAkr4nOe1K+tfIJKXR6t7K4VLqj7mUXGsLI1cOe3VK/2SAzU3QQoG2Kuw49Io8k3T8
YryhV9F6LZDFD1nZ67aO4qYtLrPuD0Tex7wVa6uqovHrCCc0zJ1nYo5XSCUCXPKfu7UvDq+MBX3p
Orq+0wJDz40Pi3wbZ1etdFNSlTWV3oGf0ll11FQoeZPkTu92CLfdzzSqKWplh9pVTkTamK5aSNZO
/pIUiS/mzRnP9sq1PN8fYMk/7m+rgDaZ4ySkUmZ8ABrr5655GFzTmtzIOr2/NrcudL0O7BQUMlid
5PM246CO1YReEOOQWrINFYo9WKPDFjoz3q9M8fY6myAvVoJqGHWeR7Qlq7UjBxZIx00ssCG/r6v/
9X363+FTefv7vmqfReK/lxUsKyG6fS9//L9X8Xei7PJn93/Wj/3L2zbvuqmeig9d8/TUXT1W23e+
+CC//4/rO4/d44sf3KKLu/nUPzXz3VOLU/tn+fr1nf+/L/7l6fm3fJyrp7/+9r2kd2X9bWFcFr/9
8dLhx19/Wwmk/tevv/6P164fcz52aLPH9i92+b1s//I/Lp6esrgI/+f240+PbffX33b6P4EQIh22
AzfJKXMtXo9Pf7xighIktUA1hP4UlkNRNl30198ESfonSvp8BoQLGN61SxoGqN9fkv+JFcQHoNSi
BEd+77d/vs0X8/Wv8/eXos9vAWJ07V9/e17bv5hLsPAyUj8r4TzYXWCuG/OEFEFCHleRfX3ILW24
SMJ93FxAvJbnh65xdBQIoCgqyN2rIYS8+6nb68oFNGHWXCj00hyLxakzWB4tGLMQMBqWvTjain5s
TFQ/XJ0Em2q3lVO3H4bEVwRfCPYNmF3D1urLXF7BZ06kQ7t2bIqDMl4G+mGM3KC3tczROz+fLio0
DkovgChr/pg3YH2uogvjc/sx/wGD/M/pEfSMej0DDU4eZvWQB+fQnOtueW+ENicKiHvQtIhU+PsE
t/06Pxlfyq/1V1m3tS/i0xBZxjepcoxv5dfya/9URFaaWsu3CXjhB/pAAq+fn+YYXAz2zip7Ryv3
Y3LRJ9/1FKh67SfLVavYc+LN5aFLoYWCpfUhE34SQiPfEFlTcjvOZwzEM4XeO49kbg4nRla1ShAy
6aNxXzUnM9uL5oUmfKpk+pat6+WncDLv+8v84/I5fVBcIbPSB45q9WCj1bCrbQgwaX6t7sbAmmHO
amg/shQ++MuW+mOt/ro2z97mJuj+L7pN9cwC2Rb//w4WyDmrsG1Z+e9nFd6Yc6iFCGVWGACHnjWz
90tAlUtwCem5rvhxUZsW9OEZshZk5APdSefuXCfCuattjPS/82rbeG31CbCJcmAlOQWHwjYeatSl
DNUBLuHe1v3ZRgDVTpzEYdPbOxcTby98aXbs0JrohI52xjwRpb82ub/ewDZczbN0qQKYWX3VH13I
DtEO6kGZWm0Gg5Sl3c92dwmMslPt4aP5OP0IEJP5xJEEKn/+FDrwglZ6rD7QE1TTJbn4Defzb/Ex
n2z0odea9Kf8KTx11MR0O0TG95NwrRhWdxF/Eun1NKjAWJxn9pn4xw9qZU2GhQLTmICZsvrEMty0
tEjKp62bdFYX2PrH8LL7GeWO8Em4Su5G1NapVRzD2/Bheawm6HPs4np0hrtQtYPMvgys/rL5rGd2
lVmXRmPp99Ln9gdNDTfzl/EidPK72qJHMr6DvYCalKhZHxUPupSwtpfMLlGbTewx8pYHiqKRAxVr
/DPi1Z/V9+J79b1JrDFc/69Uln79Q7xWcLurlAg3bCvVJ7L8gEiz1Add3MCbhNQIShhf5YvYaU3q
n9aa9fzQ+QEdzwAWLsBRn+NdPT/NG/v+j2n+e5zmc9ZkKzj+H21NNjWW343ZSrwJ+6RM7nm1rb9Y
6nqYJDOaM9Wv5PBplFW4M+rY6owWZS4Y0mxBUc+dts9dcuMc/iMuuT3z/f6Y9EWSnATeCbjg5WOm
mpzWO6VQfYD99uS09scvYC6v7f5MJuHshTbh8L/5QvJbTg/dHg4lJPSQatmMYiyXkWy2NZIVQRDY
ilmOVmGgkwYMZC/H0+S11RTujR3tVQqMmJ5AXsxq9FSzmmY23ZWJEzGKOT/MSlQdI3RMbBXMOqSd
Ue3pM5a3ua4rSsy6iUlOgrRwgvTjJKsZHG/dn+3rf56gXx9nM0FFm+oxiWLV3yl2bkcjYi/2wqlp
sWp4mpDRHuywcLLYwZkN8NtZ4v2EQll9i+MIBovMmTFdFY9Zbhlgd+1zTvfNbfrr/W3mNcwzEdEG
7m8msj9AUFgdggx6LDv50NyY9/re3Mv3FWcD82b8NlxNfnMVn6kHnpvyLXnV3/mUaxv/9p895euK
25wCie3+ZYNtkaVllBeiLBDm1Y81tDY0fz22vQVI8EyN89zS2tYs/hZL69yzqi/N47/5WbfAnudt
vioayKAC1/9trFY7RFmyQHrq39+L9s1NaHXWw8OnDx/OZCWeJ2c7eb9eZ2NOQrOAonC9znwM77oD
WEBLPAZ+uO8O36pDc6C70NVtAuRDa02WL/iKHViVRWx3WV0X1uPj0XEF3z3q/CN19OvK+qJaulVY
10hvWbuzQb28ycu/GpitfWkmM65pD/dLKgF32L+ALrPTzotupchN7bq0xUOz2AU8SafqWN80oo2g
qEHD2Cfj8H5i4dy9PCeEf4kJ4NH4m93LuQXz7G9/uZd/64J502//smCeucV+uY4WhaQicxbM4EHG
ph/brwecTOmrO+gI3OkcC8XZMd4UKsekbkVqlKrfOdP3fHJ2N9lH6Bo0oD2RE8UO/g5YR2dYyV6J
7Z3yMR1IHtq1Q4NexnHpHNLi3I55nohfBuC/fMecnbFNueDfO2NbdrntDt0imlu93w1pzAopcrv0
RY7FdrBXVUf6qdhRivKpI/y7V8nGXP7NV8nZQdjY1f+IQXgrgQgsGDq/tY1v96qtR0lSaRlB1/mO
87W0vlbe6F99hSXZufcSx3oKXat1Wse8ebBPratY+w8frqnuW7Ozv5jt+72z/5RY+/dNJBDrN6KD
X25K3eSIs74z4azmpkSf0raDo7H1k2ZNXvRR9/vZGpxo4Kf2WF60RzbyvX5FtftEneg776xsYT+z
9TtPsT4L3o96rzxoTm/v9oFd75FXdM1PAYeTU+CePtP5f6u7yFRZyv5AF6VtOvqBRJo97U0n9jvL
sPl2O8u/pWbqTReR9wRRkLvYrVO5T82Filbgx1tSU4JL7PxUXgWOettZT4LtH1LfcAcGULds96Gz
Un59aps/TOcpw9u5dmMdYYP0om+46m+h33oI0fJmeHbt77falZVf3pqO4WruYYeHMuyK+9CdzHJb
r7PEw2Ab/LPKOyBPsGM/uCy+xFxSd7Q743pNl0m+ePiS/OyOvfcF2bojz/M9tb/rzuXD6Hy5Nq0v
pLfsL7d3ue0jTHpZWOUBllacsf+FlyDVt7TjkYokb1eO2Zp7Ez1kjK3j9YfTCaiqBVbQ0t2L1l2/
7qERty5+TDfoHni93Tit2zkXvf3js4zpzy1Yv53E/qHxOVjG3cYpLnNr8O4veusqOwB+dnAQzmjf
X10kh8apXbJDN9HlRXG5/rLKabzoMB6H+xpRBqsqrdGej8llcuhBs9pUfqz+mNjoi93KpA+Ty/mo
3KyXXe8wsAO+PyM5zFdq/bh+0PzgxrQe9z976/Nn8QTgebJEy6ovodZkjCu3dcR79yE9dK5uDW55
eGid3hmd5Th6xhXDLNiTdQgtf7Zma1/Y+5HnO7MT1tDwVaT1r7tzy1hc9YAT6WdUfc1q3Ywn5QGu
vEPpx9bN1eQsXnE5us6t4dPXfXxoD6505Ba92XNt50zUd85SbHvh/lMsxbnx2Tj6pqvrDtqCdXzW
RRVcGTejewUhKgXur5KzODsrt4+P86XtKj57oLBEL7y9PB4/nM4Mz3mjtQnz/2G0/mG0/nsarU3s
+LfclOfswyYB+7e0n1A/vmHMKWuhaLWSq76C+gtqFywR3Dv4psZpHNFf/WPrDt7g9W7vLt7C3/nn
yZs8ak/2+tp8rPGS3fP71orU+hpASq98LA6SJ3nmcXFkW3I0T3YjO3dTN3YTR3CHvXE37Ie9YOsO
AY2z4++YiFqDxcCSe9tovOJz70y2bl32jju42nFwH0Nn55ju6kmh5DmMrvBhxouCT/NG/hW9Qoc6
DWd2IoaMqAZrep1YkfXpUbEfK/59PeITNPhPuW3elnjHu9S/vVOdjsBosO5K+1LurfRyd11/V/zF
vsTTFtbl7eWXB52kQGTtM8KHz6W1s5Znr42b/nHxWSNWIJ9hWESAEP1ap976sY7Nz/WGPvzEffP6
yOtrUPHjxw+qoUc7cVMv9DI/J3hVrdnrvcpdhwVI5qfamT3dy53KX4MCmp+czH/fbzOfZ+Z6E8rH
8IgVYVOS+Wf2ekavt02+15lXcOXrTF4MzlrhXKdRPY5udSgOpl8dJmd2FU+k9CiTRKmIwmMXYTAv
dCMv4aeC/Hru0njOhCuO4UVM//pvtY/+KMmMxIvd1s54nXd7pR27yz73U16d9ukVZ150kcSbvCSk
Eb2FEBQmoMv5HnVi/q/eSH7jjl57WNzZIdIPXNmSvcmlP4BouiIG42H4krir2A14DJ3v2SV6cwwi
7trt7fyidpUb3Zc8kURQdhi8ykEXhghcY9mbzEzpdba8r2y7AE/jRnur/igelmvlVF7WB/my8+3I
DR3QsjZdINyOdCz2sWURnru1X3i5642H7rq7Fj3RKY78pquTQ8OVHR1RrLMRkGAJr6EnCj92RiBJ
YGjHnwd+ztzSmfiNA9VkpLVsdDWczu0YigvyTgSgSPK5pqvzbfBABO3r5iExsDcud5ext98BnNM/
zje9Z8WH8GBDjeRH55bPWVOxSVj9w1T83ZoKWs3eNxXbw27Qq0JK8/yaHGsxFK0LNBaDP3nBafrD
MQTsJRkbsb6i3UM8gX2QHNGd2YGBL9ozKInCSbzcF+zvAwdWFq17iKHHuW85DvTO4uZOzHo22ISZ
nflHp7jqrsaDfj+xnlUrIA+7HOcbYAcOuyJ0Cw/w+Xq+YPfONsV/fqV6I1rX8n1019nZcXfo/M5n
83mKD/rqEF2XB4r6tvm8c7B27vsmFWqLM+O0qWg0Q0Jb7NiovkJKYN3Rvc1J/mq0V/fYu9r3xRuc
Cre4eNp9dliwSshtOoqz2sn1SweRqtu9nzmAoLGYqps5rZ94EeMW8t9wCO1DN3CA4PN36JZ+eIzd
zGv92pe+rbY3xbIW2NfEKf3ow/q5HHTK+t74FON8gdQ59RWfw/ZK39bfIO0Tr+bzkcPcuLkdOAID
Plzk/vqu39/ZPq3vKPmKvPXP8Jh58VHa1z5/c8XYre3Wz7nvmHnJPNTk+TPlzlI3dyuPe+IZC7wA
EhLcwWr1AyfiOXKf76vcX59nzVyEx8RZ9uV6P976N/fJk5S8a73y8/fN6ifWz2Fsr4d9jsldza5B
AGGQUIjt2/SQEzNcIgJI/JBZu5N2bA/ZXXKn3pcHzDe+tbtuP0rH0Zk8GPz8/jnImTjZr8EMrQSO
5PR+wSyodmSneLnexWNgv+E48stnG1063fXiYt3t1bvIzFe4X9fjxByI7JLArezObmzRgVLtTrMl
CgqpE7nCbeylXuRGrgOPNMGJ4Ai499V11TiExgvceZ/5IS5t9mYn57XOI5OwBhQq9zp4q6uO/DVP
AaMNToDu2bvZkexL06t+agQWgR1dwaznzJZ2S233GDofSlA/PkqaduGbd4kfO7j5AL8W2AQlM3vL
hT3F1hhJSjI7skClDT+Mr9k7vz60l+2l4X+4qnGVDW7sasSHytx4Y6fOveRpPHTLALVuxbJf9xfE
g4CfUk+xQ4BQF/uL3WG0Pq9PaDIw3DK37+z7PfVcXG7PBuFuncbtnZLUVuUaJ/o9uPb/Y++7liNH
ki1/ZX4AbdDicQMytaJ+gVFCa42v3xNZPVNJkJvY3tt3u9tuGasokkmE8nDtfjSTQPS1hCjwGoz6
reNCzkMvc+AKX1QLYVmtOZt/EF/l18oYXj1QZmVEa3XdOgvY1Zk+UkMb+eRQvxKygivH2IzWg9Wa
zAZHC83Ts5GltmeWvR2b+gf6wukfH7F+eEM4XT/dbp9DcnvbkTdofS4OTG+c8FbeGiuq7XFkJEfq
YqnIDR2lwDcZxtKgHqKVKAZ8e7vTnNKAG8SgZFaYnaPtPZywip0qoE8PIC16pJKh4u2lBX+T3TnZ
KsPBUF5Id8vF0RSggwGp8IgLQetZI/EK7r3OEpa+s8RJUnUcPb5AdZSYEC0HCbl6qENZBjkAOxzM
dTQL6Jm6YmcLxeawccJSfmDgGkptLEvf8oakD9iYte471L1HTM02BTPZebuPDKnxoe2C9lN8IK8N
S6CMWsCrGo5QMdCvG49hZlwW0jn9ZepeurBIpi4dMQd0adtXiJOcvXWFyZ9tEnphqYZKLwUiKGf7
pH+gtge90NkWwsfyHOAbW6g/u5EszhB1bs2BwTZbb6Xg53rBmkJAPEfU6d2V9Q1VU6V1br1wpLkF
FzPS3VlTBVejfAwaq5Va0bKxC/A7aK+H4baxyxNayW4qmyPgdngfOKHNrYBK6lDOHIIDZ5BVlNdB
84VvM6JZgviAmaGhH+QOPbFO/ClYN4/cVtpEa28hbdv7zO4Jg7/STOoihWd1r8E2oLyQ8mHAchln
LgvJENkR7q0MXvjj2Qx+8tYiKWExidBhQTaOZ6m4ZPSUqIMRuvWKM3vdv+ssvAvu3BZ/0+1bXV70
K3BmOz55Jp1j7cBha8BxV5vQYNNbz4ihY8Mvfd/dl3ZjFNA7A/C3CM8HFZgAoQN7CXGJBwjtEdT0
XOo61OoS5Ilzwgn6dvUSw6jJDf4AOw73n5pAoc0t4A0FFcJdSrVbfG0tetIlXK1UdFLWTL3r9Du4
GSHyCyTylHDGwjoFIUJnsIPdAB8ngyemNuqi8ZTzh4nurOBN1K0K3oXN8EHVHPzjDdRqFhxWszuY
W/nHFrmQlrKmTlrlzMY86O74FWpQMnyGuWFRTRwoI5Aq1NFam705wlbQYHMIhF5hel01MGwNZqqH
HYmx52jBuE/uweYWrp7AnMFZgRISsDZq8MLwRMYoDWDUeD41d5oFS3RwcFwn5SyKzjvjMHik8tit
mIWPy3z+sOJla9e6tki3LJIl07t2KW1wXNTpTvxn5gBBbronGcEBkNLWNdQF/p9JUUW66g+Bim7Y
9xGmQI0IaasaAv5T4RrdugvmCMG8Sm5bp19RwQzlwaJPQI8rPJEqFVBKrNQIHGoMjrhEL7C8q0WF
8oeAQA7hg55GCKbNW2veUsxXSsgBlILO9mECQunAFiRrFI3uctsJrFTX4/cGjmoVp9sgEFLg/DQj
ACnXNoA3CqK/gY6xQXS3xaNvU6qmFnJxT3cbUhHGDmj9hooh5oa+l76q6pVDv5cWoc0fqeSk1qBv
w4yCNYh36yC7GYVw1saedjD4ZWP/srF/Fh9xc+bExF2PSlOUrnbwxoVQfqngqKDkPVM2yW/mkjLn
jRc6m4sEgF/Gyy/j5Zfx8st4+WW8XBb/XhboUQ/oNdNlEtnhmCTxNMq+kWoAn/TCVqATzxQBzo0x
SRD6fxpj3gibhAp+GWG/jLBfRhj0rl9G2F9vhM1q0ZNA1X9Ji1Zm+PG0RINliyjRekRKOl08xz3y
BQ2cp2thRwOrNHMM8UcCZwWiu9I5hpjDNlXgNx4N0eQRx5Dgaxrhh6H+7R9eI+TpqcbrO/XLRvp7
phH27X5cwr2NeklTsju4DQB7ofdIeswMD+lv1CFDfR4//Kwrah/P5X3NrnQS6/jnrnQ2/HWOpF9Y
Rv9Dw1/ouPmdwoPGibSPFdo2TlPIu7JFk5+2psQPbx38ddTndnf3djfoL3Cqoik7ucMLuQFv+gpp
gh0+C9S1Tv198EMtRuPlOJJdgbdWOpzqNwzZIZVgme7SXWWr+/qe3wtbYdMfxJvczOHQLpA5oiBc
VcG1RPb7/StanpE9vJox2cMVNS7HJbtATupytAtDgqu/sTJ4R32L07PFgGTWAt1f0M0GxrVvEfx1
S8blY0yUw8fHyScnhAEwV8Z4C4zDB2IAAtYQIbAHpBj9jqZtMtbqbgXH9xoIxPrbW6gj9wORP3j/
70rjDqEN+AUlumCkcCIrpKFf6W/o6g932IvzHuHJAJo4v4MmFRzerkcmv/eiX5zMxLaPg0iL1KgR
katMP1YI+ehPndkbGXlQiHWDQpz7lnjk2JObcy27jeRlYq4J8l/WyKC5RY2MCaQYA7hChIbtWgRX
rBTBq9AMEJjAWkL4XO/ekGoznHftA7kvofkxhyx1Tif9olRfrGSiVPdAFpd6HvEA+Sl/cN+RZm13
S+UUPMsH9FY79HvgPqWk9w2KOS/rrEbQ2pwZibJRTygOFAHqEdJqmv4le5UR5DMY5GKHeuWiwktH
4SB/kM22I+3j9RMQJn2uztUDSKj6z92YKOoAUkO7Xhd3A92UA8Rp32kINNFf0YGIGB4JNkCVuk2s
xIpNtKA/RSd/A6BlRO4CRISoT5vmB1+f07nA7tpeTtR6IAGJQpTT2AoiVKKOSBRCIYJVr1XkcdF4
HhJiSOWcc030GmX8nJkhE4i776wlcpdQMYXIJqKA1Tkog77geoipIicGMaIOIcx4g5gRtKbUlh5R
ojqTeYxeQDP8hv7+gi+HaEGtBAzmT6MFKuZLg7SIG2xoys+AkC2NDtD4UIrEpc70jjR9qUUkzr1D
7Af5aPWOZqNVtzG+0vA2DTK7CD/TcDpNZ6Lhb5pkT+k90BNE3+0yNz3REA7eTamtCtEo0FUejufB
CZF+XSGCWRnBuoeX7lnejaZDU35UPYe4R+AXp6gicFoh7tda53AanNB0xvGiP6claUaE/DVxR/MV
WlNYslARUgSKP3K7W729uebHx+36PbGP+zQiaUpw/8CjAgOffNzB04dmVMhQo95x6vOmcp9+7uD5
RtwagYLGoT/TKBD1lSO8COd6eY4nI2T7XyQvflIi0Yhp4A4CSD4h7DkHAfW6Dt3e7lZwCkKjZwHx
9QCsBIx3uQTHOOX6QHL9liW3iXF7e8qMxDqvEDzx8PaWovaOctHr9+B7DfHn3TwXaF7QEdunQSs0
mGhxjHci4CgNZJrZrZ3RLDC7xCGNa/5+ZtA5aXmuELsY9Ze0/P8lLWfpYZKy/6fQwxwz5ifO/r/u
tsyx3XNm4AXh/mK7fy+2O9GQ/mZSfU5R4v8CRWlO6eQnitLfRemcU/unrX7/vmq/Qr0JX1RVdEil
HcUk6NET7ihlhYemI1D11MNTi8ydXdY7i116qjacgyRv4x2ZFGZM3qONB00OuQdGc4s0ej1YQr1w
kiVyewiSfWDevfa6ZFfIJUPPKlu2xk0GT0xIkKjXbqJzXkWq0yoD/1aD5h1Eun/IbWAyhYeyIIcY
lh6KNWdU2dnlTeyzf9jyznAtX04P/e05Do2nAZ1GSxEuJIaaVEmANrcolh309KZBiox4rxgPVDWn
ubC9AWVcL29gfsAAiZxoJZ9zRQu92dA80NCiZSItutcAe4YADDWmeXu0eMAId0iyspKNBpOfphw1
iJDThEuk8ugCzhQN322gwZKMI51sS5ylNeZ1RW52cRNt4R+1OOHbzO+Lk5vcu4GNvJRH+2EbbgKJ
rA538GvcPcCORu4dCy+Ibe9FeFxa/eyd3Nv7Q45yGU6HPTJjTlCxdY2GJlekcNHJKJYwk521WJ6u
n+HsMicy879xmRLd0WvrnMg/IO4FclPCVVOYNJc02o5w0lgBuNcLdb68LLY8eX5c2x7qR4PlYguX
DbrT4De7FyQ74m2ZDh8adSsM5pNgVwvRSvb8WnbkleokJw8YBM713aMzujbjiXQcXU3J1B4zRm9b
awWH3vXHn+Eirz1/YubXQKjLeAXcowRANIqBBj26e6HFZNxa1Fl8TZGBKTk0Q5NmoscG51jciqaN
Uwvet3zjWKG3+EeJqnx4LLq1oHNgDi4R9Pg4miVBchppO9M9Xp/4zL5oU/u3l1nGH7EvyeERpWOH
OQP7e6nx83JOURfyovdrocAAqxpVxCOyQtEtS8/g24MLlSE3lDJG2N4v8KtaC2Kjki3FC5L1AjAZ
8o5/73v0urktySMgs0hJMEsUtFEPoQ8rfFmSI2QhCpxO8ON9AHgLaXkfM6cr0F24crpTaDImH5mQ
9bEIcJUBk3/QyEMBBzD1Fj9t6CutAQAn8HdaBLV+pIfH2CUxrh/W3L3TJmz873/vppAjf/TezZHv
hOE2fzr5TpjuP5N8J+z6v4t8Z6TjFMrwD0nHOQZ89mRdqG9/GwbMf78rCEQpABqi8DjgPRcTTyOG
qyS5E+0XH+VJlZ2hcQ+cjffgdfoJKsot+J2BWgoapJqpXOBYyjC+Mrafg08CpPFY8xkj9KivTfRi
G6KiaEQt7GBuzp29dokpOCmS7Wk6v4Ziqh7NppDneZJQCPWyKk8ekLgLAqTDCsZMgZouyuHRU0Nw
WsN9REq6td2yWAdvfIRYRWurKxbh35AkqMrJDEE/sfh2WPQ2LTUK4bAPLNYBOgvxUEWCIA11tIYm
70SwfxIrNBOkWOOXqP7goUDzBmvwxjPVowv84jqzRd/Nmc2ZWARDEaALpYuTMRRUUg8opqEcf5VB
9AxQK+mPLFj/5ok9V9PQ2hpUG+MVhTz8O4pFq7B71JYLFpURGaG1AU8a/rLAy1RropU4tB6RPu2p
IPjdjw9/T9+D/sEwCm9QAoYkfprmnyOYgZChySM4qBJUG+o9yrtolB0tt+jPSPdHRRLKwhVUDLTn
AgvgqOE3Zko0+0f2PrfkIKB69KO5vmX/B/n0k5wm8inxuKTJIpATCyupIC8eWRT68QYoMVQ1rEhq
WPQFSiOJmS6enu4H417Q0bkuh9Lz/PyGDjaQ4SF5O3wsA1B9rvsghsSYO9tZwqca7sWt+59E+N+2
jVLVn6c4EapF6aZtnuAUz+o89VTQD3poVH0LrZvFDWqIUEuEAvKz0h/gfG9eXoDTTA4fd3doPfD+
rqL3UwR72F1QDQ/1tOvlx8cHaglPjv7BIBxLD3fJE3qf9RNK9AKU6OSow0ttFLjReG24PPnmQGZ4
3uzqJhL9n7W6eaY1kfW/mNYs05qYhn8Z05rVFCY25p+qKXyraGscywHQhuOFs3Pigl+6rhzEQw9Z
CCkFHGhc6QwMHq3uRrJ8li1A/y5nePS3LWfViyEnyw14ppZDHkP6CvfWsyq6UqglAFjqF9FH+WnL
tXYScqURRUlipSN6pIocWo2KEQGA1kPXodF+kaSVzrD5Pmn5l9wHWlM6lLakRBXRupadm/G3CsPP
GYsTVS4Jo0hyKzBOdCJpUYeLlBxfzxcCGTbwD9Yo7HVytAG5faZJCcuth/78MxL47OX/otBdTGGi
0CWlAqxwEVOAYU1Z9NEzaaEcbWcXE9oWhtYNesgTOkC7On3EyIW4rgPwVCu6NoOJ1pT0TRX5BWaw
odbx22FDGyLuLPT0q2lXm9tlSA4zQ87t+1Tt+PP3/dzJ/NqqJ/pElTd1xzBYNWcV0OSQF1bo8H3B
1VEgraCwR9wX2hgBnXwoYtgWdXxUNUzIIUU2QWAgQWJwcCRU+5Xg9oeXA0lKH3fXd+p7XndBHhPR
3qstw/AppnkHaf1CNUxoZVA74dKgKu2DYbc6+hHlZE+bLL6KaCxE2zba25LaIbSw23FuqCZAp95R
f4yOQvS7u4/Tx/WZzhIyPfMLhvPnE/LskU4k6V90pHNskoKeXW7UX88m527rhK8nXiR0UQ4aTMhm
v57x8848fJrb/McefgaauHLLz/kRF0QZ9oLEuh1EEm5LhQvMoU0JGpPo0Sa8r8maVsEHerzNkFLV
oOUY+mug3VdOtmjOQDOe3mjE4dG8flPm7vQ08/evu9PcjBIxbSL/ZygRM9LovHkXJ/YnSKNZIpnw
2GQMZAXY3yASVkcrMQ+JvNCWIAEqnba+pTKBIU+9AZvflpBEN8ABElnuFrmINnIZT6jN12c0k9k5
Tbnp32FOE/76Z16m38Eo9z/u8gT9cvLj/yUY5v9qqrp8joPn9F+kKd+fm39lH/861c91UNXBa/UP
gMekjGIOHnPzXGKFwMl8e4//tQWy5fslQiZ9wg+ETE6UfwOmNzQLVVVlhVMhhX4gZHKi+BteAqwN
ADSBISyB9H6HyOTZ3yQJyOosywEIUwau5n8gMjnxN47jeeCXCQAtlkVV/CMImRO+g+fLEtDGVY4D
3huwMicShwNKdda7Ur+PmFIwWIZ7UqICeDEpqwBnOx11v0Tw7WK3fieky8JKqvBdiAqMqfAyEKxV
XuIkmZty5bxSlVQA5PJ+bJvWClhgbPoFADmvjzLFvaXDCKIKsaMCKVvD/8/Sn8vDuEt4rt2XnJ+u
/TBxRj/sjXgUeSNk+pb4Fe9toi5a9Kl6kuPcs2dm8GVzeUnlKFYzJ1Dg8HPs7ILDZmrbDOM4lHs1
q4F7nEea1eWSZLFaiwaYlRQtk4SFt9b3kJ1ctPyCiQC7JmRa7ERciYbDcjmsGl+INlzNeSuvzb0X
QW79mZ2aKpQsy1NUaV5QFAqVCsC/zzvFjr4YypyY7kMh9S05DaFopx5jd2kiOSM/trAJx0oEjEGx
DRgk57Nj/sj5fqgn4vhWA1b3NeVrYRuyZbFM3Ljf+G6oOTGvNBbQ2QU799TQAnx07ohss+/koXvg
BCCxqZI24Bi4Vo9qNn2Sw/40cwST8CSWpnLY/jN4O7DS5YndmSYDM7SCGO8lLRKXRcr1ujJKwZrt
vErXypjVG7HstiKgsU0/HVgr1QDPcH0SVM38RO9oxYq+9yLQunleA+7t5+3NKrmTVCmM9l1a86s4
lu5DAKKbQic31qDstNFDPFsu53o8fr0AkqqBe2gskHlFXpnmRdesVrVymnj7Thl8fVS5+9hv0Dgo
lBjDDSvNCWr/pLgSYg5eVBlM2TLk+sqnFi/KiDTwPgrbBT6nqeLkDqaclqWhnGo7QFtVtuIxyLgv
RuXopUFnqgCWt7nhJHrhruIHRDWAv1oFpWtxDY8AAABVVpFQ+JbaxsMhKlXHD4BsnjJoQ1dzD3XM
6zU6JSmjNlOV/YVBSYC9RNCJFynCusROxG9Uizkws3ltVwaachqkrjXroXBntFOOXqtPdIGnqwL2
RxUlDnjZk83h+yzzMkUdd0GYLHqvYeyeA5EiI4k0kRRaXF32z0IuvgQN2hCN8kCSRlVmmPHUSGJZ
mcPQqkLPR6Dgap+pk4lKP22zkd+lgstupbxds2MfP7a1hoItNwcuZSFE3JoHeJZMQrZ9kaRC9o0m
V1QQThFlj5K08Suty/Q6YpGfpUolv0ilsiKuEopoiFsXVJaI5dPYlAKk6H8k7zeyZKo40+mriqho
PKdCkLHKRH3zMlGWykhjd34irUsm8B4rAbQVArIeDaa4oUXSYKOFGwC2ZBslEBWX9H3rLpRWYgVL
9COeiIPPPUmdXG2QrOGio5MweJvUZcc5eTCxwDBXXpA4hZVQRwSs+mkzNF7ro6RK23onhElx5CWp
trvCVaD8RpzFMB7a47apskqHvL9NshwbmHAZXCCtClZbhG2lR2KahyRPwnrHKEJh+WmqtT8u7X+D
ovdPQz2nsIH/IS4Kqv4t6nkWfVLk8Dc/FDmGk5TfBJ4DAqGsSpIo/9TkGHC431QRmpoKGYrwEPtT
lWNUIKSzqLYUcOC8zCr02P8Nd85zv2lo1s1qoshzAtRD/o8oc1SQ/GQokgLJLUvQNSSBhZgBrX2+
yorUS41cusKxYnj4OCOv1EU/U+xaIi5yKUHcZOh6wo3jjJj9zDDPAysKtgeougK0HW7CQxL4VaXK
K8UjoAozI1N8BLuVcU5PoU/5tDzoydB8gQ8vIB8Ad+jz8qS0DZukqdnDyAgbRineXY5B/RHTL6Pu
zRPDdKlw7AyT/nxlsbLJmBMenVVxmfchyx4q3yWJ76H1YpWg2xzr7dW8nBnss774YzARmPcsj/Jb
CIbJNmZM4oLtYjA/7VhDQ8EnwIGjwQhQ1XpK2M63Luj7O+b5WQKdB5TAOKGCC6KItU5W1zaVULq1
wh9KLzryrlitS7dYpFG08JjuphQHZhHwcNeIjttspXr0Z/SDSanOeQKKJHGcAgBTDUKXbv+lhizk
Q6nVGX/AUMK6EfltoGW5XTCd4nRZg+C3XKF9Ypvxhuyn9SmyWr6BEzZPw/sgSBfMoq7aenN9W76c
ORrri9DcJZWFSQQN5vOkPMhILo8DZT+KDUo7q2EgyF1HT9BcGR21L+Zo7OsuYEBJVRWoGiqMoum5
l61cyWoxyvtU0jx9UINTyTErLskLKw8HNAWt+fEmTvue+AWjSx06C3Yd4IDyIV/wkLQGm2Qnr1Hm
dIMv/ATzQn8FQUNLGUUBwuznjWD5PuoSbVT2GYsyx1haAF/gKQmbwoTaydm+zK6bcgydIebKmVj0
t3uiiTIrywK4ojptvVfGnlI1LcZWvGqdKOGHBj3+lvN6C7Pt7xWt2fk1ep+OUimaoiB6Cw1Rr0wR
YEC1w7DWepc3/jhdaAoSkWAlKZp6Tpy4IFaGB3/1Ch7HlJfRnlW1Qq+95j1ixMe0UvkZKpxuPgVZ
VFWB8joY6Nj+z5vfBa4rwnaSjqrWPGsFvyhzxmqZ4qbv+Sd/rG/7AO3m03FWLZ0ycw3iTeAgxjRY
hMAUnpx6F/g5Kp1H7ihqp0DJSKR6hpgIxFt66G2K+gk09G1qIqGzsSuSMAgMYa7c+iwwLln9eQ68
CGnLQayC9D4vPvNKQRw7nju2qMDdKEBoE15E3mrkrVTqoIUPRbb6wJEZoMrqeab7C3ckofhH2dN0
GhP2FJfBEHsMpuF9yKJVvnKNAzTystUZZSmnutuQEK2yn+XSULilOBcvnOi2oDF6Ehe7MCGBOvMS
lx0wfIfedpzj8U4bGGMAoOBdxzjercgRv9TL8TZGD8+HNN5XKCh+v070Eyvy6yQm5NCESQq7juWO
jZzoUvHY8miGoEJT7V9T9pCDQEoNLv9BnDNMptLwvHqBOsdgv8uiMhVObBl4QxDzRxGoI74ushRQ
uPF0ubfb8eh66I4tOBANJOo2YdWTsnsas20qLofO6uIbBZCvIrLthJPfGEm+DMRFEumevOF55/oW
nfWqL9SK+yJAckOMiVMykZimzCKBO0al1SPBrCU7uTfUXs/QZBZBQgBCAJ8iMtMTVPjitf2oFlKK
duI99LLYylO7aLYFR3iNpOjFYLCWdFdlRuPrjUJETtcahx9nSHti9v04VpFjwWSgLaraVJnKfdVN
GKHljxGK/SNneC75tdcSJn1U0LU+0QOPKE4gYvJmEZpotTB6h7G77QFxkhpw8Mxwu3MCwHQPL+cz
Oe2ey/w0YxrMB4gwiT54urJV242HZjqBJStmjwBBtKm8hVAZfm8lxW0oONyA5iPNzntKwIjiQ8Ku
JNZhA8KgCQ97H3SkzEy+WCrAyCtFlPvbeWDL8B48ROohdh25JOwRwI/XyYFeiGsrmfAuja3rhqmx
s8H4VGuOplgx8gzU52a4E4T99bEmPgQcowgGKUNMwr6Ar2LqYBEZX9K0VOSOWg0AQ8FK0HPfdbSN
9qQAZfb6YJNw2tfBJivrgCyk+ArovEHepIB/pC7NQEbAWzGVbCklREuXkW+L0aptdcHVGehP/XgM
kJMCpLxw1zZbNKFgc0D0FGiDnBHpwK7HCPispEITmZg0SNQ8BSeApRbIFHgQLRR+RfIm9AOA8TFE
6G4qwRnbjR+aoWgkw1rwDPxx8Cpnhs8c+XR5fclf1JAf+6tJ1JEFk28q86FtioyYDtxxsDXktBZ6
gmbkr8JDJ+sVb7mBDe94qxiBvy4ivSxmbuk5JvuJlujxQgjjC6QBFOTPcpDpYlELc+y45tkhurWj
W/RoUA4spejmonDmEG5Tyc7g8LB6yfFjvX+Dm6ZTjZojabbp4CJwrS4ICR/e0VYpMXGRYZMc0tYQ
cdfi9VjdqRkRT7yDWkkhMsv3As29kwctO3qMzmWWj8Qh9WbkVmyO/mlqZqSzMKlTM+S8ydCoYAHz
KDA8ZxtfKFZVXmnK6GGTY/QXH/UIWcHPLLjnnYwIYa433KbwLL5fpogZb5uW1DIRkN1bWaFssJUN
J+D1U1c+e41/J/SLCU0Er1u3XFL1PXdUBz1ATJK/C8V1B/SHHXrNtPGmqHdtsGvlZROuOHmJAEbD
EP4klcRH7ZZMopCI4J+eUblGmsJ0MXocSkq8nerrfqY3L9Wd8pobw9E/SM+yS5QTqMsdF5aMTOaY
ZCopj6rlPsg8Ee64iHgyET8gWlSJdHfJFjqAttP2IeqFEqtrdZ7RBfwVb+RL5u36XkxyPX7fC3hv
YaEpCDd9cVqxMmJUTMcdmZO2k17DN03QpZeEX9XiguUsmbEasOt1uZTey5F4ISl2WHvyDEVce0D+
e/bMcEayrY+Cmd8lN8VC+ii3IDk2IelDo+o1hM5rcEzX7gruX+YAsIpFNmdNTE26M4VpLMdDr1VF
lZ244HklzupewyKwuSXQUVA+VpJky6C3fWnnEuEiB8emvNfAbk1hVaBP+fVtPNdqT28yNfJEeDBg
c59J7oLGu0pjEtn3+aP/lqIo4NZHp387agwNfeY6Aq9M3FmxZoFpSqHOPvBEXVU36REH2iyS3EhF
EouwbDb1becTFaUIjH19hhNs4B8HLcnnYBUMLlhRn3mNlihlLqvYIwDdIgc5Jv0N5L90MMNAr/Y1
6qn/iwNOmFsZJw0jU8pKS5gSRH5Pgf7FkgGwAQMZNyLaxUOrS2f0ytl1TmghjVJXTSgtuLfja82T
btu8qzfcIXxun7W7eEZ//mLGgXVf7Oo0AMXIye+jeXcu2o0B2fiZf5N8CgYezKY4zg02CeR5Yy37
lQTTbQCKbr8QGt0bdlmG6oIBRRXZg68kSAWNCfSpDHnqrCUyeq5aASSwe9MoTsbvtdHJ3S0reUQq
78R0I4LcWlhe0s4tTlk/17f8WwXmcn/4z1TnhwzTCAFYbQHQBt8YbtPMyQAbERABnu9XBKfScI7w
qJ7y5S7+pHR54khMuzqWPR9jujgHjgyDyWhWWp2gYzKuKdwyipEeQ49g6dLezecu2nfiDn4Vlkds
H5bTtK0D43Wp2IwJf3Q/2GdvWLqPGmemL/mKEwlT74JkRrc+u/G+rPfngNM4NO+1aaVlBX+UNZNX
jT7SJc1KhpsUa5cK0uK6B0Da4lcK9KyIlS0+m9lyyjuuzWBCmG2pVaKgYMntTQkE6MbwgZMbkCG6
uc5TvujeVH0AK2MVlXo0pzluvld2/eC67KnrYTOWJG6WQ2G1iUtynyeB9nh9uK9+isl403VFTaqU
AcaLBjNWnSYx69aOAf8o6yOAAROjTgy+OMSKEcF4vm0PFZCvzSCaOeG5ZU8uUYcAo9u1mIbKLVWA
mAC7qFpy3mOQ6on6x7nMZNGT6yOF2ai6PkZjEMFHC0a0IawswKWzEvGA1iWarbxLNipS/FTT6xfs
YxoTwdvIAqIRRuQS/PMA3BIYTKaXsl5wcGnCja/nvHX9eM5Owk9kN5mp+Jm5SJHbqnmGmcYAmKl1
L1/7AF5q7RCewq1fLbxshayPAeBnIxFKO8WF6FueSMNrIW7FHDq2G8ACTgwhhzOh3HRAQy22EaqZ
gZHD8HoPsMd4jSJxRNDthvV1CYJL1nsm1uUCqDZAbmKcjMt0FoZqoZyS9u36Cjm6119WKHOCKMBZ
jbDPxPUgMX7YBDxW2Ka7p1xD21p0aZMXJaBnhEchWmgw7cd93Ou1PCdHvyjJdHMvhp7qC2qgsT6L
oX3RVDQ77LAJeoNSdhRr4iqgF8hcxfxXYTEZcqIxpMga+P0843XGLli9b5etZrHym4IEB3YjaKZS
zbBr+Qu7xqA8MrFoFpbEIi3gMxH5DBvIbDhwJ3jh6mIhsnaBpBUBzhlL8omGfNaYDHcMOKdm8MEy
jCzFtzl44jqLR2uNGlJzkQA0CbBDuRGi5Saju4rJh4bYEenYPWobFsA+4ivzNDx6oEUPj64NPyaw
j9Hvsj2WiFMDgzHRtY0aELgZKw4KK1VUA7TwVNda3pBavFcLu/aWaql3CQyImat0lolTQuMFGfE9
XkAuyTRHKNbChvdqhj0FI8F4JYLW6/YDjV5GS3F3Gjo5pAaoQNRb/6VBSmdg4PqU9/0SCMAaUW+Y
I1KbYhUbsIGCJ/omqzpCZTWqEzx6N9Emwb0kvWQGqhG3to+8p8rqVSLnxAPsVH+rMWYjfjTMEik7
QqZ3jTWGJFAJb8NVNGIz730Z7vh3F00iYaPBKxzOqPBflKszHfzcgQmTrbVKq5oQ9F7xhzqHGWEH
jCMvnosE1abM4vrFnuCzQoRNRpswWZ9RByaVsd9wsizKVwVHrQJ1qYD+mKGqN9dVIA++xzEpUCiY
2jyU5iVsTNhVr+VTGBEIGvclmvMAfcNt4I+mPSsQ/kC10+ergEw3NojGkDshV1CoSOvpsEuuL/yr
skIXLrGygsdjoKnHJS2imEvKnjspKKEASCFqfjNSv8UvHk9CV687Y0Q/oJyknuPdXx97kq70+6Zf
jD2RF0IvaL6YYOygIuKdcs++qzklQem+ve+Q7RLSBkYKzPFHeHsqTvfuXfhUnAh77RF2JgvpO6F+
uRETb5unsVkX9B13qhN9BBbiIZF0Fi1KPcAHXV/3V5NosucTKZJq48Ak5cidqiF11AjOPNxGgwXG
KrdWINUZGC4Ww26GZoatzI48ESJRMvgsCslBUYUBB1eBiliAPwM0DhYKMnOAsqgSCeiSs1YgPcov
/OziqCeiJIlCUUBmF3eSn5q78hE0Jj+PKglTwtwx7z6rF4UR9wSaycxefyexL4+VspkLR4BUJaGq
RNhrSTgKwDVsDa+w2S0USGE3PIvvTW/nAk56nCGnSZbnv4mbhtuRa4ag7kRX1WKlFtqO5RAP0UPg
2wo6M1ila0tabQxPstqSxr8ps4dUGYkYvgbeabgd82UpPBYcRxJu30WIwCAWi1Cgi0bavC7zAxGC
Uhf4ChEW8/pGfU/+P6c74TW+m3NtjZFPLpwAop5DzlQLl7tD+LEp5ty838p46txCBhwSNac1nHXM
UKCunDultVnIaDaW/2/2vm1JTlzb9l/OOytAQki8AnmrLJerXHam7RfCXu7mjkCIi/j6PfDaZ28n
WVFEn+cT0eF+6A4rJXSZc8wxxpxCBybVC9XgMW2sIM72TfqwCX3SZX/fbcM/Bl7thtaSoumZxCwR
tpcB3kCUjdoiKslOwP7aDfohqoZovqIQUpC9tkKvh6wzgnjThzcQ3fXoM9yDuhqlxclMZ4JiuD64
+Z56jx5/GdzXBHbVw2kYH1j/YZ4OcbdxYb/5LP7vDNbKTlFnjtVVLbaVG2og0wr7A2ioyb/pCYxr
xDtF9P7OuIckl+vKA2cEiltO3DVBo3RmV44aEVnKT3RmgcofO6dH/lFHbnkifdShEST6fNqhco+m
q/YTckCHhh7sudW+rC+s+lCWHwC6ERjdZx+n+YMg4WBFlASqObXjB46sicursr9l6A467Obya+me
VH0i4ljC16OYH5uqDJqy3dU58HICTMX5lMaPWfe6Mdm7c4ACAAUVxQM8DhLxmuBoMpal3oRAwG8+
SIR2rkAHSw2YWRyqi/JPXL/kzUec1qo6J9WJ5/u5RFn2hXVB4wVxEdZNOGaR/5f2YaLlmF1aRQWJ
esRqCMIQPDxZ1k4BaK+Rt531oSnhGFKa3aT2HT+NXwl8SfD0YkE0fPvql/en97uKe3MAVtNbPQAW
m40eOkzPhTtHjwwx7OCB9UOEFhqAD7Aph3cKHFDUC1BkTrDwu4SfXQZAau+i1zILGszNDQVaPpMd
rFn88e8cjY3Jrscy0YP0wtwJO+vQNKAa76oKHtZu/arswC3DsTtqHvgitNOIPVU8dPIQS6NExJKw
mvde8aPqd5p8AMTeZVFPIlRsVRX0kC23QTYFII/q71MbNN+RviqyL5s58OLQFXvFro3/+P5a3YdG
y1pBSuLatgButBZOKCdzwLRJEBq5O0P2dloEs36ukybQoARBgO6GXf+ctA/zEntPD96iWfkfQuTz
fz7Ln8qNu9tq9QNWQakayKi9FvGfyI+i/dLoJ+6FnJzHeOOI3+e1q5HWkVjDKDhRCLbteKeRWhrz
1fFeCD+1TdDLBz8+FurMs0jKqNsyxHPurrTV4KvIy65oO8XLnmzhVWdCr4x8bIbpwV4kEY/dcGLp
nk27OH7I1MHJnxJ18FToo28BnsUt6OyegLH6NavgbFZu7cR56rxW9Vnzo0B1ot+5r/IXeHst6APd
Vkx2F6GsBlwdSTB6XDUTTB8Ex9r8aodTJZLAo1e7+lSbqO1e+uorVh2hSzx1p/e32H3iA94HsUFs
8rkHxuwd8asj5VTPbvFagYuO4FvUgaurbKf9+VvMJUzyoOBBctl/T1o/PRdL+tUxOkYdRzZUM8YO
RsVPo6rq0DXmb0FAoXYc6y+lve+I+cyBVubfabIf5pF/wIv1ee6U2gi27qJLTIIiXYbai0FYtXbF
W0r1nGZO8arqhVThtdNuwrN1eH+t7vEQpOOOB+QU/A2U537/9z9iSc0nauUJT19b4X2bZDWjJbYG
wVdqlJiK2NmBqvzo41YDPQ2V0x5FdTpszfX+Wvr9K0AfhUUXFDZiBZBMSsgkiU366k0oZRZdEonW
y8O677yTqyIpQJvyXQqBjRdW8mhZj11OXnnrfOnHbN7Yvctp+OM9EVD8gDVFQIgAawjSl1Vc305T
q9M4Tl4nDBK1WfmaTh0PbJ38PSq1KXBZnZVlOOb6QMEWWj/IoqvhClEze/Yl5j7QR49kzt6hOg1b
Tb7EZRKUjZsdNaFq19TVj7ZAJkVtaZ07e/4qB7zizcCtwPWadpeU1b9RAE36nh3bgSLbnFwaZrhY
HAaNWuqxciPqXXOAlh+/VCGgkQNxidprzbYxEoIwMB8+kQmlj7kFfKic2t37cXGKdfmBWdw51cmk
g9aq0kgklbVPFGpITVu0Affkxci2CDKbnEgjkgMVZy81VpRzNGlhPRp4MLr1fVdWLwiE7N80KwJe
iw2on60i5tHEfUx4Yr9OnvOUVnYwtm4ejSLrznMef7aywnoh1Zyg6j7xY5k29a7uiH3IxfjE8kaf
pwlgIeiljyarzKmnTtjE7EMGXndgbDt9jjHPsO9nRAEeG55Sux+herPzUFb5HL5/gte3HWbjgYDl
e+AUo8cM/rnNBrXX537G7O51yH20506x+onVZQguar5jKgMRK//KPaffo2lOGsYJiDS8KsCCk4jZ
VN1PD5Y1Ao1CZbkuuvgpzwDBJbO3R0+MEKrV9kUTLhEEGRjEDQ1ajFkqjqA9Iht5wLoWAqo0yKKQ
e+H8+XxhM99OxR4nf/Crxv+UN0qerWz8QhBqVh5/YthIofSaLiyz/shmYKV0YuNTlYLQQh1RPJRO
setHK3+gZR4gUZUR6E55RCie+98r/v/VLf+H4+75n2DuTt2yz0z2p65l+b//r66Fi3/h+EPQsvBs
/1ubzN1/eSBe4lbnYOWIBbj5b22y5ZB/QRgHYSFiUIgVwNu/EbQgRMUjAMbUkpkR+k8ELXfwEMJc
6DzwwC20iUU7ebunWlFmmmHnXwxtzQNECd3XIXWtn3Wn2MeU1vPHwqtMFCNfe7Kw40/FlE7h2JLy
2egR1cw/luyN+PfuwcXvYdAuOzbInh5EKKvjisc2TezR4heX5PSkXamDrszl2Z25Hwy+0IFlyRrQ
NBG7MisTUBEbEsa6qDaQ2HWAgR+ySAU4Pg6qPvz3m/zHyx/PhMa13zuXuFblLk3SLirM3B3fn+/v
bg1/vKYcdBVMGNppfEokn+t6qik9K9ZkiC8WXrPQZRQNjiobLospB8sp1uIwefqMi2EOSTePf02N
QnuxmPGTlxc5+GSq3FdO2x+mKgEPqp6Tkxjj+FgPPjnoLiujuBqms1da075oWnfv2Gn3pdJNVQcA
yvydWys8jZRsabPXF+/vmS3Cl0XMRdy70IkZTaoBJeSLVdfnpreAA6gn6WSPbY0cj9dH6KEDz7Co
kbDzSrOQGlDmelTKp/aYJojA7XiP+ykgNYeMW+7znB8nObxqhpzUig8WQeZgbSC1958dNgIODAEE
3ALA211heAT3Px21FpeUeO3REoUfmKbdKnm9OQooQJBOco5YapX/VFMsPZHV4mJYz0Keg31sOj5t
RGp33MrfXChE+giTAfVDInZ7uBPaypSUJL1C3pu99A5IGejPNYE6WiRl96I6t7X3VOTZxaimx5NA
RvUhFbbioQchZLvTiowzJFJt0gfN7FVyV/lmzjd+5xurQVwwNSCRh4parBk8RanKDtyF+JI3jbXz
LTC6ienYxtXy1lHDPnSx4LaLwGJ9osdG2UmqrfgCUYhzHGTWnFtiN6irMY3nmyFM6fJul+dNd5jr
SYRGt+TVb4v6GyOZiSxEouGo0mxvZP0rgyL3OCKRes61VwReOujQ9B5FsbADY28e5ihvPGdv+qqO
ZAFRXWXm6YHkRP5T1GL5zC7yIOKAhbdEnLefua4yQkB3QdO2uBwflMFM4GvwE0y94iC8ug57WQ77
fgKdOG8L9aHmsg2kLN1PVg5yZW+Dh8qyYusuX56Om6sNRBForQiKuoiAEVXe/iw2JUDScp1cE+Im
5ylzEBRaNj2LGLJzo1BjxLWmPnRV10fv36qrFIWLZWQQtgFdAtKD0u92ZE3n3svSPLlWonqERN57
5Vb+l6pjqNlyr9sIMZcnaT1PZKCo1BPQDjHe7WhshDIBPP/06pcFQArJQVYdKbr/yaqLmrYBCJq1
dOPhWCMomOKiy14cJZbY4bfpzh/PUwJVtvClLy4xFKtPadbwsKZuHRK3ll8hD+U749ZX2s/zgQ3j
sHFilymtpgwpoQvRCLJsH6/k7ZRzZy7gRNPg/koGBmuF8ntqyzosTbFVzbmDopeJQqnlQRxHfFi9
rIZq4fvCSpb5F2tQPXprtp13SOBt8nNo+/TY0vGRj4IfnbH9KVBle4l75ziriUV+wv8e7AoNUKkn
n2lGvvdTPB+t1v2GuIrvZ4v0gSHFAD5wbe1Lt/i7cP3sibqQnTl1wcIczi4wSYjVmfX0OtvG3jV+
rgGVoQjg9BY/Z53Mdkao5jw7wNHI7O1c3j+3pa9OsrKgNZFZ9cNI5ofaZvok1Zjsp66xIl/lHQog
MwXH3NgbV90bO5IvohOXIogkcOe4/TwdZxMdmolfIF3092QAiF5VMXqathUavnrgBg9VtUU0fGNH
ghYmlvQR6BKEnbeD5iyxG9p4PjQY0nucBo9GDq+tY4W79CSNYWEyg/kOMicH03HsNw7EG1tS4KpB
CIXMCMjE6hRqZhuqywL7JKV20FdEPzc0eXEqKTciwzu8EH+/IEuAsFCC8JAsF98fZ09lRe75JvUv
XjbXz6K3+4hm1I46r4OndsrGfcHVGI7C0LAYQA719Gg2oIX7QBk/gsJ+B6EyiId8DS1MVTeOFpPW
pZSVGynN5WPVOO2hUNUEXwiqHshc0kdiMnMEwODv+1Smx85u0w0k7o3LFh8dzGs84HCCWSNxWTG4
E5MNv0ydUx5chKaBn0v5lBv2Sc+2s3v/bn9jb4PjDRNYRJYosa6xMKh13aGuqbioDJT/Bnr4fS6k
/WhR4x3K3JCn0fd+vT/mXYCCabnIwvCYgTYB6fLtBx/LUc2uM4pLZ6fezmT1DzUVYuPRukPkkdBD
J4ZHBJZN9mIzcDuK5kjuCz1mV2kBl5VzC1OUgprTOHrep5ir7uhQf3pIqhbvmeqyQ+oQ66HJfP1U
ocnJbgBMsbXV12Vb/CZocfFCLuL1xb3o9jeVdg1HHdkhtOjrGiI1MzzmwzhHThGXR82MfUgpNbs4
azNAgWJ86EZnPAAgNBuf/Y39DjMrPAKLCQRit3XILKVTVomU2RXWVmAxl6k+Qsg+fETaGn/njAy7
bOL1QQJMPLK0Kh7qAczjtk714f3NcB/WAHmGsB7wGH4LkvTbJYF1nE2muM2uzMpbGRldOJ9bJ0Eq
3JXphOYyCPg0ilhJetWil3Qj2rjTOcCMBQmpuwR84DYjd7wd353Q6m3wh+EaF+0cyobQ3Qifm1C4
qOshOh2PoxUPVwCzKHgXM7SPsd+Ct1qLax6702M/Dd135vnNx8IlyWtvbJTEdakeuhlvIYjM1XPW
iS6qvdQKei/mwWAmdWxLAuFQxZxD7sMgoIYTTZSXaohgqeNtvF/3VwqIArhREKujEAec+XaKjixT
Ix27urYynqJGleQgcuJFsvWHQzeRaWNN7883EmsEqjC/4IuN1GqXM1XOXQNq9pVVQwbMb+4O1Erd
jRfqPh2DvAeQgo/zvWSWfDWM15Z1OftUXo1nRJC07IFUPuQRcp52NDc0auepR8W4tj5WbEwObdb9
GjNi/zsvyuwkdFXua9FlF8JovPHblhvsNqBDhg4ZHC5xZD93UZasSktXpC6uJEtoVCeyiKSS9MVu
oGn7p+cHNVbEyYgTMBpEd7cfV9G+mYgk9XU2df08Ktn87E3egnzXjIe0E9mLQ3S/z2CLsHXD3t9m
YKwDmABzHZIqGC/cDj2C79DNpCuvcMkkrwnDBUE5BLe29gz6no/yZx6DxYDIUf7ScAyNuLBg69KB
nfP+Gtxv8CVZg+oQLAsKv5FlQ/4RQbQjS9EzjtVXC/6AoTPEVeBBYMlrvwk6u9niYt1jMbgAmQeo
b+EWgvS3yhAZqcq8JlV9zeg8XTWbc8gqbX3WtIMTneDDS+uMOOiVQrswkgNbmao2sPOWPPKpRNuy
GK4AforsuE4r6yFrJkQ2+UgDVmbJB9S+etRRPHZglTBRDk194Jt+OlOvUS9NCyeN95fvPgbALY6l
Q8OaBQhfZ/KJLO0Y+sH02k1j+bnLOQRVbiKioVX+YSCdimaWi62Ia1mk2zMC1IDBLgPriD/XpJhK
CpGlcZlf8VgWz3Hp8AcZD6h7sO/C+6nsWu0qKzfnfK6Gp7zmWwq3+1sK0jGAhAIPIO7935nSH5um
08Qe/bwqr3gfdeQa2FeNaTNsrO39TYBRwGXD5kQpCG/N7dY0lc1nr+XF1bU7EFXSaTgXecMPsHLb
cuN5cyhErra/EJ5RKLsdSqUen8a+LK+llFXQ8biNaE6/5Azqqfc3zBuxlYfc3IUNHO7fhch/O5Sf
QQfHTFFdxyThewfYwN7q2+7IRzoGorC8Q9/1Xy0OrZbRRj/3xYSadj+mO+W52c6v/XEjhb7/mvAq
A2CwiHIRXK2Fx1kxWcrNK/yiuPMPFTC8cPatrUT9/qRAss7BbPIgN8Sjulpi7sSOaZyxukKmkT0O
fPAgR5vqfSfT6ui7PYvgGz9u3G533xXGqahb+DC2gS4GTWlvFxttAGg5p8Jc4aD2V89Uuh+6gsBg
oNOfNr7r3ZnEUDAgRdCMGitq/qtUzLYToe1Czte+KrPd5PnDDmgq4O+krR8S+D4G1gxKX0qn/rHu
UbPsR3fLB/XuS8JDBjc5DiUc/kCtWP0GssSlInbJdeTQHNR8AG0Jnowb5/LuSy6EpGWeaCDhEJRH
bhcVMFBb2xZtrgNR2cnqHPZoT2aMwISY90ku4qNum3zj3Ny+U4gwUWjCutpgPgA/hnfh7aCF446q
F373JWHeo9PnL924qFBS55LV1d/vf0tyu47/GQwGa+jywfFB8btvBzOu0ZXTJP2XCpZDZcA1a0Ds
UMUBigEeaumbQym0B8Iy7gdfOe7HBGZ/u4Jb7IRHZjjPHpgRdh57QV9rEzrp0B2KSitItCDAVL0Z
Pjm89EPkTvlB1EYcWtaxsO26aeOtWJltYC4CZnT4VDYQEZDJ1s0SMxw5a47n/mIaq3qorAJe3Ngj
H+KyrdC2LCM734DzRq222skEKAm4Lh3MZ1AScVnJL5qTbGe7brOrRT6AqYo3tKjq4mLzsj707aie
sKXFQzkxsdPdWLxaCGB3ooXIc3Yhvc55Zp1Rw/h7yv3p0NYxvZKcQ9xgg3ksQMIH035qJYAuXjy4
sJ06iwT17jllzi4r7QaMzpFHngNc8f3PfPeVsTKgsSxba4mC12r3Uo+OaQXvL2OXo+2ap2nQjBjq
/VFWsfbyARDlYdMin7ZRyLlTZMZp5Ws3ti9mEATzN3AXm2o36gc5fJ1NMQTwSmf7VlnsGGeiRApk
MoQ9ZRYQ5B+PXaWqveo9MLcpbzZ+3f0auICJEUdg48J7au0IKmJLmcob8eP8GrI3Z3JCFLz8jcO7
7iH3ew0Wv0QwdfDsoc50e6DqHMa/Wc/sixgTyOlwh4EM3yvIqdzyI0rVmKsTp2JHqW5CrEv73SZQ
HM6WgZiP2eivA7fDMG6EA98QVjyhzDBurMQtaLh8JsBnC8QAo2rA2GuhsJtmg50Jy7kUOWMRMjPQ
UrMRugSHDSC41NMxbll66K3kl+hwTN7fJbcP1X9GRzCFwhgK30vt6XaBmlimlvQScinFlD/0HDyc
LAFGWcH9a+Nj3N2kwKsQs8JHBtgo+i2uru9YN7NqyppekExUe7d34ghhbB3SBhbZFcLyjYVdFfZ/
zw0pNII42Kn5AHBWA1JUfSe89BQQfex+M5VLT7aizUd/oeEwoAhRbuDMg8I+PVnW7IZEVfF+7ovi
uSjUtBESvDV9YArg0cAbguOhvF3p1C6sDItDL9nYmAgAOAsmJEABLbQb1T2vN8Z748tixwP+5qgp
IllYTuAfsTKpNQwXW04vuODjM+JC7CE5OU8ut6utlV4ewf/NC/6z0ksJzv6tawD0fDsWi3tRDT32
cN9J/nEGMBwNo/XijYm3m92Rg+DU2Feb53xPy9I5tr4iIbJUA6BGfSYgFUb5TzSihpv5zmJOBTGe
s/UgvfkbccbgQg+6B2gnt7/RK6u0mWPXuYwDcT+5tJ4+jJ0sd6bpk71ArXdf5ZJHcpjz5/fP2LLS
d6sD/h6HlIChjrP6EhYypsStfQd3HSH7sSDjXolZnf7xKAAwQFwDmQn/Est++ON7Mw4+65xZ7kXo
1AlyAQC1S8tNXcT9XLB9F7IG6sgwbFmdKT6luZ8mJczDgFXuXFl/Vu6whQO/sXVdxOvoZQAa3oKr
307FsZR0xGjYxfFS75TYVnJ0e1mfPbQMePnnqwZrObQ5cHAxwcz/dihTgBJEZwyl6zQGgRKlyppW
/caL/8beA2a7mKA6DoqV60oFUq/U69XkXjIEOoc54fxQyZy9jGYszkY2E5TGqFRT5dtbR/P3vbLa
fR7svxGVA1AEs2O173Pp6XwA4//i9JMPNUZsmXiXVzr5UZbY9bDGr+EYYqGVwTnLhvyL0pb4BOSq
ffCqTPwbIXH7oSk9/+rA+aAO58GJf1h1Z70klDUfdVOKDo5ufK9dGzX1vOVZHNZlPv+E7C6HxozZ
xY9Zm9rZeSBDipAUHnABVGubR38myZ62Q45HYHQKNFdthPoB62FAkFbGxLkeBNvBtQq6VMGQjpo+
btJIz82kAl9p9u84i/lPvx3QmK6bKZyAEqYNfUzTDD1fa0CZUcn6Ru4c3nntWZWA0MNMKPuHSwf+
y3J1w3bTPI1H2KNbOiwc2ZZRkhbdq3F19krdvnFRw5Pxc0y7D6ksZBlqamr7pLTL/724zUIc0nTj
DgHjmB3yOQFknDtd0cCFQOZnnxWjH8R+Bi8Wr3b0Y9HGEE60AMtVONk1/2ZGbEv0OCECTtuZA/KP
oYiV43Lo5l1XTvCiayUtn1pEYoelsQ0HO96dddBzpq66EMCgWlTA0/3YjnhO2RTXP+YK7CCN8lhy
qkeC9Yupob+GSQPsQliHy7ervacWJbwMgpK+VmFfjTBekX6eL4RgCQUKm1M7OxK7j18HLD/UR0U9
XJLB8v72e3gOZDSXH5cUBcJyvOinIanVLxovPH5aNbKARcFA7KDz4v4LKfOpjpCX6C9NO4/FQTu6
/yomwY45mZgDm0XFfxVpOT/SqYP7bdNwjdhM5gMa7uq6QNiemRQOhmDiQPrF2jJsXJhZucPcoBwN
+7RnVekDN5NLjiZHsh24fUwrMJyV+Tq0FuGhjV6TD2VC5QSfGgYOO8kTtOgoSdx+I9iPyJEdDVfp
ymFtyC2lMqhxm+7vUU7A0xzYROrAtmd6FfBmha/LPPuQhWXuo05sG+2VTc6LyPUm8ZHoJg7ROyT9
6lQV1QGaRHn7RNd5HwK+7thJzrP8+/2b7DY7/v0G46UHFQDVM3spHNzeZNY8WANgTNDo8LZ8maQB
vc1vJwte9Nj8kBHFya6v3Wz//rBvhNggSFNg+aiQLbWy1YtQ8q6Z0pjFF/g6sQ9tFrdXv7Yg0huY
+rtVLAYLpM93CQp5UTP2bTSUbnxMKuK+CJbVMIuB1N+0yP1wJMVDIWm28TKuVwa1RNziHJVL18Pr
u841ehUTKutCXwo2ZE9F0pU7MeQ8dOcOWq5iMTZUZAtwfmtQhgcZ8AFwRKB7t58DZu0gYfXVgGiX
52FOOHpVJ2Te2Wiq6+/5UP96/zusw8tlkkAFUaNcPgJbU42GhvRmstrhEs/tQQlk9lMO14JeOuoI
KtDGg0ZuUScQyZdIA08Z6n+APQEs3k6vdWvP0IENl3Eexr3rzToqwWb9mMpsOOZ4GcIOKuQd9TMF
f5o8PqbI8WCIRkmYN3kbaZSuQ56W/g4/HAJHlBpDC+T3XZrl3Qc/5iaae2M2XsM3PgpIC0v08ruo
tqYtuGXX+SnLxktBjAfLHlc8OylxcNhr50jaPt6lI93i9r3xZegSyQB1RRkZHOjbpQLyMpa6rceL
36r2aIRlHQcw/AKwTsco10O1Efi/Md7CIRRLfxEKycgqehqKUnc07aZLknifspy0qIEmLCwa/yFx
jdoYbfn1f4YX2AjwcRMAoJYsHineanYwbB+BUE2XTlnQCKcpZAO+2sow3pgT5gMwCdE7wL+1AHig
oGUXUztdat2O4cBM9aBH7xOeA31Gir51eN8cjuNbwZDTAa1ttbsRrtk8ych0mXNVwecITk8MJOiT
sZpfAJ7kxml6Yw0BkoFPgygNwN+avSinYRzjuTaXUbjpHhRluZc8cb784xsCrwP3F9sPZymg334p
GH2IGM2WzMXW7Acr+2efDH8lZvqLT0O9e3+s3/Wn1bYAtZfiOkJVGc0nVtlIkgo+NeCMXCpu+ogU
ObrvcmveDXnnHgxv0uOIiCuwxJCdhiGDX2hNp4indRJ2ZUbDxmZpVCNGeP93rTMLAG7QwSBBBTyP
vfr7WvsjSfKz0lJwWu0vVjIM+0bkNILfjDjaEk/++0PdwQ/LWLAWWaiYUOCAS3+73ijJsSyLRX/p
EYIHoGpbn1v0rHocG6/Z0U6CqkAnMEB9WJzYvmMeJrdrDvHclCeNSPzw//JzcC8AqUcZCDXQ259T
wvzYlm46AA+w2tNM8PSCoLEIZNwpMDOwp26QFNR7MPVIPMH5tp/bqHfq7pj19bhBmbqDun+vDvrP
LTt+CR5Wq9MMskq4tgAPg199tgcoLNiEUNYHDSHyCNxH3bSqD7YpBXrRZMPTlMX+oRUwz4jNCNU9
hKN81tXBRwU3FFZBPnZzKXasYdZT39Xlw1wSaPEhTQtB/JtgdQ0psy7luEEQWn7o7U5HmzzgChRf
m6HUs8qver8aBgsk0AspZ+i3pE+fChcpVppqOxCpH4clSghnN3cv73/RlSX48gZTEHyxdpDVgYjz
GwD+YzPbA1V4oeVwwdUB72/LzJ9BSkV4PHFY+kDsFXUKKvaRtebQoc/CwVT+tyyPyUs/N81Vspzv
LISEoZvYGdyUmBX4hcN2akSpW1DLghbBx85lbhf1KnX3XjvE0FjBg3n2U/lFlL2AZwdFXcvLVOCk
qj87YBwGlKfzrvHcMdTKlM8WId2hRYuLjbju/tp0QcgiKOij/kXpmkxSpBp02TEzFyYMHAmoHJF4
Zmzj+95fGUvbHACki1ABMdaKsmKUtMcq8+ZLwmQfooEZD0A+qk+tHq2NK+ONCUFwD0YEynhLCL8E
XX9+UA/8AqZt+9KDxwmX4gEmCaLa0r2/NSFYQ5KFrI3reekI+ecoCYqyyMQL5wLCC4xvoHoK5sZ/
FpXT797foffPKPjRYN+ihyTiEMSmtyMVlCvUP1qg74NztAunDT2nemkMe4DxxpaX//05RGnbASEM
NEwAfHdXO5BdR8UdvRRewQMrMXaInkHqg+0A34t1bh+NtOW1tOctjOWNaYKOBw416JEorK8XdLZU
jxw+pRd/TPjnLnF/OKlt/7IyH9a7nI8bN/kb3w9BCYjGqLQCuBer4KRza6GbxNCLXdlOhA4G/JAJ
WIQTy+u/vP8BsSPubjcXYRc0di52BVCy1Sd0vClRJo/5JRXJuWubWuwypZNHLQFWQQ/i8s9Trrsi
dAtLvEoN1kg0OkMhwnn06gefxOCUS4MgtNcugl7kQIwCHxCwWPMnWafI6+38G+Da5IviEGgcO9dR
TkRd5K9h7jewJe4rmGK1SgzwoKgnuOIlmYQ3eubVY75zLYQVeEShug+E6t0HPhb8E+iPeLtI4wcd
Ko0XrTPQFE0igfYiVAUl3To2HZefeFzpHuKElEGq0g6fmrGEm0cyYuEDAlyqi7w5JV896dDpxCfj
fE3d9tPIpkIFjOi8BGHIKr/lbpH3BwGpgQ4SPKUl3CoNOPRNht+WTJ11WmTkcO4udRahxQ/S4d7W
LywHFR+YixnI0cUT9rlHoP4L5WjreZyqGdZYvIm/GFP4PvJ3e4DmG4StB7uVCKfSdIAHJ+j9HC66
Cpx8BXK/H6bAtBw8OaV2g1b68J2eMtYDSikAuYaFN04vprUBzLE5axYMJynOPVodgs4oi29Ob6yf
uB0AwEEG1uA+Lb2jU8y490njjV3AZJFOgU/y6jv4QcBiFtyThdLM1rcaFNDPqnVhVeZ5GamDEi8n
GEFq7r4Avh3BfAd16tW2p+SsraQ8KJPo184W83eHW6M6dGntNFgkVwF0c8fZOwhQPXPYaho97bwO
sswv9Zy18Uc2+mjUAfgmfbLywduy4XvjLoF2BnwK1Gnxyq7rGQ6w5wYKmvlSZ12oudcc0a9K7HVK
rb3BOQtQuIJVjJ1vHO37B4ABvV9YtVAx2cjkby/MNmOynFLLv8BiQB2NXXiIETe1Eff31SJ3BfC6
VERBbVud6cadY2uQ2rogPNMPcB7oDmSUFvxtloYJzN2KhO8vLIyH+BcyzyWBW7cuGWWc8kz8F3vn
tRtHlqXrVyn0fQjhzWDmACfSMsmkSVGkpJsARVHhvY+nn2+T0hQzqGKOLgfoArob1aIYbpu1//Wb
TrorbHjLXo6pTVdrlzUiw/Wp9erNcsWlaHcheHLEViAe/dUOqniIQ4fKku7C2grOA0eZVgqI5lK2
Glo7pSYt/cjxD1ETNleN3mQ//MJPl47Ra8vILKRTsrRjtqWo0MTtENcCXY7+6rzzQ6evpUxQpbuK
ZM1lE5ThdV154w5NAHGVmleumfqBO+m+saswaFjYjO5FM4WnMIHfDSyIn+zCnDLp28yKGCWT4tBX
ff++l6R42eoTQCUeByewgN98aPZgDj0wgFBCzGVgoNRV2FuNeacGAfoeLQlW9aiqG7PApuv9L/2b
B8LIgAxE3E9gAs6PzJ5hjlLutc5dlLT6mepn8bIgvO3EA810Ls8f0BQwCrmlBOaB4RyPJyzcY7uL
UfToKtl8cosBxJCm9ZoleFypDo0LMwvU1eT3ilvnk4EhxCidaB/OeP/PNyEYI4QKUO3SF5ud3KKy
imPNr4J7L+jg8tdW5l1wysFsIQ313Ie8ILZJlawduiJt8WlCSIunniXZn1RHQiLy/qsXi9DxgUcI
XZCdINAnAXJedmPLIftekCNqtLDwWaCv8su1OhWGiEfxQiIYkraRd3XpO/4fX5omHXu5DZTIyWcu
jfdVexgy1s07wjJb4qqKaAFV3VnUcfolrrWnIdel1ftPK1CR46fFaMAR9gAQiNkKZse7SGplcxLq
9HIYtacEKrBQNtTlXaAnEgwGDx8VWggEDC5MI1TjRZ7BEvvjgwHyZbiLMF8hMEKYPB6GZt46Ydio
yINl7K31JqpJAkN98P6j/ga0Ob7MDCGaTIgnUcplSqegU2VahWuxdJxbpapcW1KaXMWDXX1KE3iw
Ks4ySxxyLDeJw+CyqEyEf+1YXo1lZJ84gs24q2IGsJKyNdJ0Vtmv5h+hrT1lakMZ10zVzNf8WLLX
scSBhhcUF4k5OasYSdIyDNNqkfltAqA7DV8ltRzQIkfRUvF7/8Th83cvC9hbrHOwPDEkmg2MqnS8
ye8GIXHR+k2MJGXliTpXSka8kMaOlktGWmBj908wiJ2rQu/NJXUia/6A6Y5u14nbOHb/xwsj57fn
LhB7rsPidTxUcs9XTTpMtIE6rXeBS9NlgRTvxKx4xvdn04KToyhWOBhAMpltKEGKunEIC3QEUhrd
SuUk/VBDtRhXYakkMhx5DKECWslLv9WmDFPdrN1ockRWUxFokeOqeu1cO7R7byTYItayLkISUqJB
xoTLG6wTaNPvbhejAV4M+hbQamO2jiuBZ5lZbEf32hjbl9NEe04aY/+S1R0nhQmCjGZJ9YEA1nBn
jBQMwdilO13Ghzc29Xqdl3KxkU00zEZbRdhihoQGDhAVTkz0340qMGdcP+imYcc4t8AeLaCuQB3s
u2LEglhKUjKgErXEKL6WvvmD130Phkr/kvtJg0V3Q+1u1MQQAEtVwisDsa6Rg+OAF/0ZVV3MQRZc
iFS0rYC7rDeiqylqJT0anLsmRkppZH229HWJtKTcCU6M4ZlY4+VaFHHPSC22n/NCIpRIZHfaybsr
ZDs9i1X8iAu97hfoKMxV2WJWHOXkLVTBOG1q30g3beL5V/AGehTLpr3RLFxUBwUrLrlDJVhnQbBL
QSMOZYudbEIF86kr7QZb2l6GESHzm307WjlWS9ijnyZ37y+sb4sVWmWaDbsLojvd2dm6WnRBLmOf
Et/HkCe2vRXYOyXPH96/iBjCxzNSEL2oNS1451BLZ0Nc1z1lkHo5vg8GQv4CPzWW4J7tslLs8VSZ
/XZThPxDW4RhwCIACfd4kVGjMBsl34vvCyUw3bKV1aUUZdVFlebNSmZubCVqqou8qKqlpA3yzvKG
DkixJUyS5WvlT6l5hdRSWdmpWS8tP/JXtebgE0x77KMvTyc19KLwn70d8H7oacSs4RkwNzUBuk38
Ipuie8pGE8KzFyafU3zcVNfpuz4WdJPyCm5FcW+0bMWu7MTJWVfVAwQZfWwR9+jFuhjy4KL3Ru/W
6C2P6CAjSg+sIwMIqDHFd13gOTd9WsR7aWAdcqcR0GKVqUVwQFchI92PS3yp1FbzLiLHK1Oyzxo8
b/y6Dh/AN9MA8mXIMGkA3RXesbl00nBYWPyKnR1nacNxu0s/VrpdEmKHO221MJuBbACnVtFNMXkV
CcYD6e+ZkrRf5NInZCpM8OQ6sU797nVSgrH+QxoVhfjxAKhx20rYFqN7I1MC0nLTalmASn3r4zxY
ce0/ZeEL8hykeNygQF4Erfz4epJwY1N0KUL4Y5pLrcSQ1cYZaaHrlbNSx2E4cRD/TeFPS1M0AFFW
sALN2ev5IFlToUQNzh21CnAz2s590Frjbdd3QbmyaPjvEfQj/E2TRILyI4d493RZ4p2y/5s5hYrF
0AHcxtSEtj4dBmc2sfmNuGeXUncPsFKdZbqs3+Z276yLvtiZiId21B/GNbIB2c1t/7EM4G4Tm1Gs
5baqzibF8FfyyFRzBqWnZs7rDbAo2Yb99JVTz6kgoDfLEARHtgfYCJzNFGMeFmJDLB+SqMEDIaV6
JNwrjye3T39WxP+2WPuXw3nrny3WNu1D+tpiTfz0i8UaVe8H1n3Oify3zKxkjvz0WeNPOCeDwHCE
hQb/Py5rivZBWMPQfGOPRdgnSCp13jbBf/2LPwKIpXXL6RehNfDvn3isPUvmXi2/9D+pamDhc3OC
AWnMimVfgENq76dXvVE0t3batlu4INE3pasqdMBahy4TCN3ZwpxOzvqpZ4rlg+av4KMZjds3Y7UN
1T0UsHxYlU3sH1LHkQ6aPIZXEQrie7gv4a1i1N5XP++1VV70LthLfKnk8titBxKc0b7pn3xpaMEe
O+nA4UBbhoM3fFJoDkxYomvxRVBZ5aMnD/CBu+YmHGIsKFUIrkSp6F0eLHpjsnepWhALCX5Gbnvf
lxeUMar9ctD99/D+FyDge+P7rE4e6r+2Tw/V97/Gv/aPyzx7SL6/HvHPv+BlyFvaB8gMQkQiyqsX
A8GXIW+pH6jyKbWEQ4BDj5dj0C9rQUP9ILADDpK0iWjcCjzl56iXDO2D8LlgOApRipgXfzLsxVnr
1ajn0hzZSXMXwkNYzHNbdVP3ew+bGelMMtp07aSRuTJz7wtSHLx5YCeuW2P81Oftp1dv7PrlAq8d
tJ8tKY6uy7IrKk30PwCJEB2Od0unmUgwcrxo18V1dV3IBLO5We/l9ywf6UOSBdIhV2DFdpbXNDgM
DmO34CipxIvOjPH5z7t8pRfKedSamJTDx1HOwyBLlHWVyPlnOEd+sKTGKp60ttXJTi2GiNiOsPsR
oOi5Haeg/CHRD9ETxPwLj57CKlLidm8Wiv+YVemnSleKFvNzW0htQlX6TAxNeJ04IelYGCskJgxs
AgHBh11DLqPBBVeSr6wkjF7e1L+nGes3S+w/byPnYRV+e2jCo4kl/sovu05DZiLQ70aR5EBLEvXy
z83EdD4AhHGYBogiQEdsMz9nFruMA/IAte7vSfdrYinKB/YYMRchIAm6hPknE2vGreES4iiFNoBC
Ht2wPJfQYdWGQt1vuutR79WVn2M/F3fj9y4J++9lGVtnEMOMZW5mMlmD0BdgZKfkOZn6uVq2p/x4
5h7H3I0A5rBEEZAovjyzalgZQsQl3hRf98Kcv5K0Hc4dyd1gBGQLSVm1TRUSetsQ2VPhoKsqAiWk
EnO20pR91aLedJvaTpe4jNe3AyD6hiTx8szsNXnfsENd4GT5eQilavnqk/9mnZihIuIt0qMDxsFv
iv2XXtfxOjFEXtNanRRdy0V9lmQy0w+T/0Sp5SVLbnyTVx1empPd7Bq1c64zW6GTrsbJpi+MnvAs
v3qE4VrfFYl3aQy7VFGe3r/DGRDwfIeQmdHF4WaFW8S8Idbh0KcPMXeYgiod9LTofoQejJWgMg2O
67JxTvewcCeZrCSlrSX8Q6x4bZKMBoadLIO6Jik41fsb/DzqSyub8k3shJrbSz3OxnKarYewS7bU
zfJV2bT+hTPI48rsbRM2kuOdiAh+JkP+vTBDUqEwZjuAEkwZRl0/O8aELaSwWCqqq1gzidnokKPp
iBoMfW0LnocfBkO/MILpUBuSp5x3jfytlBrzKqyVolmE3ViEbkPj1EqKaImHc3NpgMbELgzralFO
hfSYRrD8FinrPFHnEmpOI7uerKB9ysZajdyALMnbwoAdhKlnXtsXZUkq5zTpeFyXTaU0C2/S4oVU
JPk5eLeMJ0mhJfcoNuzIRZt/qUWTej9Fg36bYEOXLXLM4Wmy03v56uUerkhq88T3KhU3aWTNIO7H
di4hvKjZ0sEu77PeDD0RGp3X7pJQqU6MFzHRXr1f4W1NawDfe5npz9BmZ3/d/pNjo6z9Osw/TspI
R3tSzHVjF/opNFH8mvcuM6tmdS1tDDsP8o906oqNFE3BJpkqJ6AF5HsIN+09uMhXRmCwyCM/vcs8
Obt1tPY2HaXP78+QN+E+nL1VSn/aQoLg/saeSrf6IcL3qzhM6aSsWs0cLulDQaGzc/sCKCNdsIhX
m5628gIbROXH6OTSRcqSdR5X0+RmQNw7vXTMhWGJdxb13TIcreaKQxwBQFKpfQdPMjeq3m9Tv2eu
VGZ9rqSxsjX1RidJ0M4NuMzTls4I4JPcDXt/GIuryrYH1wqifGsUtXztJKQh85/UVcuovIPCYZ9A
DWd9Mo4XdAJx2UQDIbpSeCEcf/1hNDWvCQbvUJCxAyNhH/Ee6ightdFZhL25M7EK8ZtoHfb5xxJk
9f1PMcNuxfX5DlBLhaYbAb7Maer16CvUsDEbPdYP3qSXO8OTLN5uvzMTM3VLb0y2veyFH0Mp61bg
mLarxwPZ11oTLfn/iVRU4uQijsdTBMU3k0LclvATADoR2NeMVSbMrVutHjRqvvHebFTlkrQf/ez9
hxdbxdGUEBdhI6bpIIjMc5uEMYiJMdUm7eCHtrYx1d4dEBGdtVVzYvIdI0/iJQstO0AQxD9bQQ19
/JJVObJrXYvzwxQRBSrleVDDDYqDZZ2Nw12aq8OJXfK4iBcXZKFGQMLj0QWGOX18wSoouzZRtObg
6/VK7sYrTP4WTWp+78J4iXn+0rHNU3T33wxlqGQI2yiVYALC9Tq+aFTIMaz7rjgMTuL2U/URAGox
Ve0mHepvVqQsJ+xNW06wchT8UNV08/7XfPvM6BVUwCYd3xQVeeTx5UMz1etA74dDLwU+qJY53sSQ
gBdW1/RXdaN+45bUHd623ak5PBusL112FDPowwVQO5cT6AR6FG2sVVd6n02XchEuUknJdz1AdOQq
3Zi6SR1CLvXyfD3FqXevB3635mxfbsvWbh/YjvLryCvVE29khsLB6zPodTP2qEJofePNcfxKYowp
MItTzCuzwWK1pW+0S8teXcAG8D5OMKPMgXz5xos1BHXOuVUT2RQP/XeQBN8trSzcthQt64D+DOuR
1S9TmXFUGibbQ0Hw3PsfcIZfCtsiFdTQ5m6B55FnzaaJhOAOX61JuuIwt6g1Ege79kIx9o42LtUs
R4yGEhnc0sPa6v1Lz8YO3SFO4zAVAGI5fNKROH5Rnp9lUQVgczVCx8BSwtyqNat+0ksDWWaKQS9t
irYo004sv7MV6Pm6wuUbPAu/eqbq8XXBnCGlBMF0pfVhuKzrvF5JFsRE0K9TNCPxCK8WO2A0HGhk
FgNO2BrA1Wx6tGOvNFZoxtdjIkuXVi9dZBMBZxxYnAWkFNBiffjy/ludu3kIYx2QD3im7HBA4fPG
ILQsPRy9ajrIFqF8GlZcSy2up5TUzErZWsmUrvyObDatbK2zsTaBsSofGUkGX3CqyJzucVbyyIXc
SHIaniLMPa/vf78SkuPgN+EsBb9LRWMC8HH89g104Rn713jA+fFTDmMQhmMVbmx7dC7ajqxJ1R9D
CDRy8DkKx/7C88P6MmzbahmHSX/O2Z440IGQFThTJmYvI+nWtWKDvGd18EXHPelMnbIFRu3WwgvN
4jJVo2lfxXqJiYv+ubUnZR1r7bDT6i46sQPMNvaXh4OAQJMf2hwDbVZWwiXD0cLvpkMSJebC0cL2
XOv7eFVMA7HcJWER6yRV6l1kf8OECeECyY6O06Y3DKJP6ggpeRFA53x8f0gcTzTuSpx/iUxgGNLY
YsE+fuWaUXZx640KbLZY+27YbbYNstJalMISKAil4Yud5tVa8eRTlc7xIv1yZbEt2irglrAyPL6y
bA16bmS5ckB9nayrQPIXw+goJ3b64wktriJ0pYDGRPBQys+fz2t8s1dKuzqwxHWbSjPuyxpvH1yT
TrVYjufzy5XEy4TgTLWLfPL4eTQTQErX8upgNJH/maTMdmVkzrmqhL7bD7Ub0ow+Zc/xdlCxt1Mo
gpYIDQzNtOOL2rii0xc22kPEWWJtSoF6bZZZ7aq51HyMWHxWwTj2dy3M4ZVcY61vBxMnDFMnKV4f
/G0I+3kZR1Z9aqURFz6ays83JuYwBpVYLM/exoSjv1YXXntAT0sBEqrK11DV23PP0yZcrAvv3IuT
XOxpiavi1Lhja4mADkg1zAArMDoxsBI3/A0ei+ouqZtvuW8/6VAQF00GGP/+LHgWRcxvF+szRLa2
cNETDZHXVbeaOYaCKVh1qNTeWE8lzGk3N2V/Y5XdGl/ycsckTTe6VRE6ZbfDoevsOHJ7dQq+4u9q
kyzr1GeKMgUXaPz9S05ZzTejRFlkOKF3nvpF/qRmYbrzK9KO4tIPz50CkKDTGxVRpeFcBKqdwX0K
i0u0Il9lmgZ3LAyV7kqKYl3CgmS7m7CrCnrPOXQNBntBNNVuS7tih9ivXBIyA529TYOz99/NrGgR
Axt0DP9zIVuBIzln6fiDpKWxFZQHqMq3zph7W28s9V2f29VWyovmyk8C1Kh9e22gSL9Hu+988cbu
c2xj/cTC26xiEGBXNapxMTrxeDlKOgm1DXFedjH8jE16HP7Df8qvX77Za9z6uLR/uVtMF7lTJCPs
JWJBeEXejdoMyVkgFYcE84WtMybFAs/6ws2HxMD0wZhW77+et9NeyFaFibGo7rEXnF2vSQzTN7zi
wFFD/owLMFR8wI8qdIBixsY8cwzCwd+/5ttFjaMYazUKbZgaEAuPr5laNoBN5ZcHrHhMt4IztQwa
fVwwpf9QliI+vlAeUqTQxEOiNnuduC90UJe4lJ1idy9FkX+ZR6QThEGc7ZLWO2UN8/bzwVlCkQb/
klMTSO/xo1mpGQTUIfnBrh3pti96ZwFPFNMOuehWihQVJ3Jq3ux/1OTQXURmCsJjTrfH16vrpqkQ
KoB89JW5nZSqcHEn7dZmiN1BYXroA4o0P6vk7pSdyzOOdLTmCKQBjj6dPXHqnW9Ng9maRWTyqKEj
9V+GMhy+FUoxYSJjXKqloW2AbuV1TGjdpQSpfx2jSjxLAmh4hSK12KWo+dLusvZzrGYkepq15uoS
UcF0QEx+7XKAvKiw8Xh2XW0zXZMWpd5W923S+feQENwkcyChjXm41somI8mtG/tt0jfteT6dylZ5
M2LFs+JjABhLIwsmwvFrLuCrp33HMPKDpMa4j5RqFI82RW4ybt+fHG8m5OxSsxLea8ds8hQWALuQ
B4iU9WcoOyFHB+ce7vxndWyUE6XdM/gx+5KcVDjfAyXoUNtma4DeKRjkjHZyYKjKKHBtCeO3xMmR
/JTKsm+RIqNmzNBEqtdlRWA9S0R+Kac0g6sqDVYtSiYmlz3JZzqBxlJaJBtJaqq1E03Eefeaecjr
sDovNZhEo4GV+CQ1T+JosTI7KZfdoZoKbObyKTov7WlZDna+a9Ls1IPODoQ8GDIcsQMIu3bhCTjb
1StpJGTKbuMDRiGrhtXwQhmHcdFNcrXOUmlYOoP+Mei0Jsccz4lcfbh7/+O+WR7EDcBKeGYnACrM
Vr6k78DnY4xTsCTBqCeQTP0p7fV+TcHefBr7NN68f8EZiPLyyPCl6czgGoBKdnZFOaMJFAVBctDC
0tzZnYf52LQ1cnbmrMcWw5dy/TLrKn+JJMZ0w1KfXCMYTkFjbys9nly0lIFJQWnhnx7PoLZyLOAS
PzlUEQaLreMEm1i38si1PW9y2/pJ9bxgq/qDvfK62luGAKp10fGZvNi46bzKfgiiU5/j7bTGEJdj
LA0rUBb8KWY3VatZbUtGdlAwWrqHUkjobW+GKyOWlJv3P8SsP/b8IUDkORxyZgZDmYMRsIzAszgz
HIoaX5jcDmLfHem04NZU+9qqC1N/1xLds1ZsZliZS+ROw8XcjT1MSSRhBH3qkgaakEXxRlH82tWS
3OPNqSBxTTWdWaLgW7SxgZOlR1LqiU1bzI3jReI5v1Ts10IcO/cj0xXJK/QAzFGHruhmQxauwTpP
uZ7NWe5iiqLO52yvYgXNwW4G+rEaEADUd/mhk/ynsLO2fWjfI1oaiaYy/G1rCP1kEHo3mhSWrkTM
zwYq1vgpBuhZJDI0tfe/2+8mkBCeEHpBl8HgDHQ8RryJtljoZPmB9ry1SGPcWuJRjTA/N2/hhk/7
bLwiL0wIBKZbNSXQpjt1GBHP/OrVA+QwTIW0Vmy0HAJnRYUvKa0qNXl/o4AdrMikb+HQyz9SAw1l
atXVxpcte61lXYvzONzHtDuhPZidhrgBwgBEDiO4vlCZz96B0EfS0ZOrQ9EI5+ipT1Z5Hd1lkfzg
Y+K4wMJVRztWAs9qyikn8tnAe7m4g44N0waRajY/aCeNAZ+5qA/+EH5XpVG/ABBPb9//zMabdyxq
X/GOeUjhUjMbd6ZRYaLVm+0BeBXutE5A00Rn2uVz5JU7aip2goWZnyuqn6+bMAhcHeLTSgoC79Ys
pvgQ5/b0YEZ5fIlV77DRiEb5PDqF/8WvMRbQFS1Yq8HQrjNtbNd20xjroFWndZjiwylAm23TcyBJ
M//K83qw07ZDZhVY8cZSgs8dzo0bbbAcWIxBdWnGI8EcXi+txmh0zqdpyPfBAB3W8q3othvwUpOJ
914Hao3vWtnpCGXzr2W5zsfzbgzrTWfp5YW/fv8dPts5HY1TTvJCDsGnAhlhtzmeKmmnoD8atOlQ
OuGjNtr9AumVvEtSkndd/C1Vca4nZjwK1X7j+WPxlTjNLzG8dbdCQPOtyNNm3xVVcWMHjbfyg6Be
S0VATFVkm+ckkZMUnOJdYQSjs3A6I1saqmf15NSP6l7rPBWvBz/ZTuUkn3i0N2NQOEvgIEimC5wP
8p6On0xLJSvt7UA+cHYgiTQapJuMEIDrP3+BtFlMmnf0bzm0zF6gGcq9M3iVcmiTYZkP4cofcacA
LDeDam0rzcfANrc4tW9Clr24z1wikK6VdJP5d359lZEA6Grj3kaH1zoZbmPbpGpu4xBre3yjR6t1
mWxuofV3Bjv+iYXyN18fZFbBEgt2I9PImtXI2Dj6k+k09qG18nRp5WQnE1hOaa+rQ3I2aVjZVclY
+3QwciNwVVqFbuVH+V4va901ddCdbrSDRQEpd1F2/Q7v+MfOsYqN0RrOrqSlfdPJNBlsSU6+xw5+
8uxCnRuqnb80fINWp6r22zxykhN79yxxmTWXnoeIWnAw0rURPM2KFyXS+yQIFOkwEMS09rS8oT3s
XydTN1xPU1fsK4kYsNocm6XWt5bbW6Nx2ZfYHeYj3eEQw7lSlsfSLTF71FyWlIgO0mAuY5tk1vcH
0aym4V5NGVIfjDeYIqhdZ2PIinOr7p1WPeSSpAA2585ZVUzYhkvqn/omP18KzJDTH0YazI3jWeGP
/ZT48DwOKuZmnL/KZONAiFjFDK/D+081rx9fHovnQr7EP2+s3QajUfqpKbQD5It2G+u+skwxnAE2
ks85/7pBlYdniR37m1FBnuOM6taRSZJoQn9aqgqzQ47yP6vmn+/JRuYLMgtPjHXh+Pn1HCttY6q0
Qxj0P6ili0zddKZ3k2gnjcxnB4eXS7EJ80EBhmhrHV8qNuTAMuAhHAYl/SQ58oiwLjSXpiT7rpX7
3Qnj+t+MeFYgiJNwCfBJopt/fD1fzxnxU+YcnFbLv5kSznSKb8fLLNQ7TNJhPnweetWql3Ait5Nn
S99to7MnN8yGiRRUjhzXxeivdOhc95JseWdTGBZnRP1KtN7yaDwxQ2eHZl4P2AedJTrFolE9xz/7
bkjBFKfoI/6n2VKa1P5Rw4VnC08IX/lEbc+q7KQpzrw0FFeFOwYzi1YY13xeEV9hdV3RTY7SpeXH
ulXNsyin/ZRmZrEeiXy8qhqYIMTGaw8syxih5k51NaHVXOmw314+178pnFA4Wd/+mcIpmNJ/QXQL
6yZ9qI+JnPzFn6IA2fgAC44jHmIt1iyLdeonj5M/Ac0RYkP82UAIAVt+MaQV+QNm3hS96DrxL6Cj
9zdDmj8TvwsdFf4YDAJ+4//7zyOIt579+2vIV51NbmYaY4j7E4oFmsZzDytHm/w4xhtyWxa1tlOJ
j+3dUkqtYFkUEDhDp4Si5KUhfaxIK9c6dAilwlE4Rd16kSIeyF2llr9FVlScBaZ/Pfgcl5xOPTgJ
cqFF10TVZRmozm3ne9NjV5IzYBQKrchMH7Mz3av3OfKvl87VH43J/9/WTfWQhA/ZX25bPT20f+U/
/vrYwLklFvax/k/xyx7zYqxCEpef39jf/7Z5yuuCn3xI/lo+NA9/rb6HzfwvHP19XvnPmxM/f/Qv
qwwvCwgJT9V4eKpxcvn1dcRP/m//8K+n599yOxZP//Wvx7zFO57fBkcrOxp3wgrgnwcs7dynNz/+
i28Mq5gdG97U85h65uu/jFOU/M4HQF4BUpBXBoGSXf1/BqqN5EWw/LFCovZiv301UJ0PaMZBHTRx
aqOrZ/3RQBVHrb8LfEHBEQstjBQ4hmwLxqy2mIgk8RNHKj7JUkFwbBfIVbAaNG2XTLTyXG+yyssG
bqrqpuqIA04rXGmySlU28EGn3h3DISoXYTr5Fz2OCR32Qmn/HU0KIfdBVHwK5LKvqBqLeg9dLvg2
TWn8Apj/0bDch49VXuc/3oyno+F4VTxlH5vq6anZPxT/F0aezbryzyPvRVRyHTaPD2F1PGTFX/w1
BlWdMfhcZEHpgEbCqvdrDGryB/hItLoFEQwYlUPSrzGoah+gBLH1ckwSfUhhBPCL9a4aH6BjKPRC
hEcu6M2fDMHjpZLlVrHQaGGuggwQuHqeOM35oiy6FlaUMeTSCgmVC8PDB46Ch+ZLLHavXtFvunFz
jr3wqwcVgM8OgU0Yx8zQ+EqHJKo4AS2MLExcGb+LlRqCe9edeTn16ldZSfApRTy1kbzrNP0s+aXm
VqU6nsBxZ6crsc+wP3D4VDAPAoOb+59QW5AeXJOnW2iBOEZMmIUCgCnpEJyX9UOdZt5Gow51sbe0
tlVl/PDr/iPEVm2pD61xmVn1DWeBjIix/tYCjneHFNNnFRtqbOHgQuWYhZWVVq0gXGMI6uNJOn1R
gTbcDKroCRK4NqPy8DzQPgS5AZERSwnM++MCs8BmKTWQHu/TYOEHi5Y4mtHVHg0WjLBe6+qulbd6
stPjM79ZV5xk6xuICBV2CWdR61r61pAW5lO+YxmqMM0qHmp7NamrKnCHeMHzlnHssq/tx/wiCtc2
oeSc2yW4qK6vL42Vf2aSMmctfB0RHcdQt4xcM1ur3w1EFNLaxI/oso/cAjrJvfI1ofOLwVy9U8a9
ri768gwL/PHKye5MKXW1/BGCkWluIR1ZmORmS2+LSyJe6nigOd3SkTec0VtQpWqdBkt01ERaQn4b
oAiYrIluCpcfcm64LA7tNYQlaLHJTfHJ+qJ9gU89UuFfOz2IzsKP1ml9H9skKy9zb6lErnRBr2/z
DY2g70K1Ve7zG+nesZFuL2RzPaRrD4yofhyaVYctQrCftEXziE9l6S063E3Pscz8WspbA2+1hNaM
G6cb3JENxVX30d46M5bWR1A9rXW9p9pCEYhE0M3P/W98NeNjzVNF21GwbVzrVnPNjbfRN8EmKt1g
H94Ts+aNoDFUxq5z1d+tvT08qHPvcsSt7TY/b9bJxfDZUVx9n2WLBo6lv/S/sU3Yi3FXrY0z75Do
7hC5cbAYij3IARJn7bqTXKV3nSWE4vjK+UKr6WL6kn7L9raxSYtlNCwQaCzUTf+DQymHsYt+4Vw4
Z6Q+LOvOxUTh63hmr3GGXlQLb2GueMazmDkVuMkKTkQAcyJdFD+iH87gRj+yEVnzWWcvMKdy4ZKd
o5lg8k3X0V7H62c/fck2xiLECXMJRN+usZf7Hp/ln8doAz/gYto4e5jOZ85Td5lcOjcgNNK4SC6n
B6ZttQIMKDvXqNzwWlllN9mNHi8wTIQSHcaLSHe1fmHKi8J4Wdb+aBP8P7e9if3mn7e364eifcDU
9ql7+GvThtnTw1GZJf7yz9OA4XwQfjXYNmHI+VLz/zwN6DKiSGE8QiUuFAWviiz5A1UPPVL+Af9x
4C+wM/3a4dB1kfUJAo5hHVwmirA/2eK4s1dFFnxnwd2E4Mj/sNBzmj1eGXusIqQB3sQFeaoW8Wxa
I/3IkGqe6DOLWu3vWu75MiKxAKoiHTBsXWfgTepNOc3lwr6QiC/5hC3NtNSrJr+siiy7p+Wg36Pu
Vc80JZXvy8A0TyAMb58So1A6YTQVUKFCoTt+SonjcG1khr/P5KnZKDHSr3ToT6BGv7sINTGlBy0B
h/7B8UUC2cLrGEPGPf1IYXZTVotExbrm1UD7TZFASTR7k+xk8D04DlKZo/s7voo0Ea3ljGGwlwfo
CxIw7Gqyp3Qp2ekpOsvvHohGFJQ0jZbOmwDfuC0Z1lUb7KMxah+d3JbWclppifv+E/3uMrTIadVC
0eFkPPs4TWAbo9PyREOXNsQBIIxKjLj5Q2dARjrTjSa4+DqUWXOuU9jVuaR0crD3iXDf11o+ubkm
J9RT6lNfD8myqk1i6drWXveI3pfdMOWrCl3Xn49FgAH6PipSaGreWZHXUbx6EvD+PqhpuAa4fy/b
yUq+vv9Sj0tXMeEEURT8wRSaApD242HijFnqDZoa7MtY/t4TUO06ZnFjFHbojipY8PtX+80nBC1l
nLBUUX1Zs1Wk5Z3D4TLZh1u9ZZvWajeFjn+iLP3N0OdQSAoplod0t7XZm/PgHplqWkV7bRq8DToN
ash0fELjc9K8Zj7JcG5A7UHSAgYogoN8/PbSuFIS+Ebpnhwcr3P/m7PzWJLbyNbwEyEC3mzLtis0
jUS3QVAiCZdIePv084GLe1koRCFa0oIxI81kZSLNMb9h4Poh8Gpt48a4+Ug04oBSkYTPOp08AtfD
BA2lTQRnuTGmLD7YYZb+sMOi2dlgXN6DT+ne+pkYD6TY/IEga0GVvx5v1Iy6r+oovgQTGQxEMaTG
DTc7vnEzQMGHGMY3p5oLeHux9UrR9nAXzewygJF8nBKj2+dFamyMsqyH8mHmYWZoH0eaIsFiz+Uz
cr9CTfiC7LncYfWlHnDeGH7EMvdOURPqr+PUvTfcsv5VdFX+Gugd5Mkp35Jmutn7CA3AsQawOCNN
6FlfL2psiTHXIhldTGSLjlGr/AiUeHjzl2OCJIRgNDnXWDhfDyJqPW/LmAPmQSA+YowRH0aHpOKt
X+56lMVU8joMamGM0aXRU3SNdWwKQvrEG6PcHGOelPlwEXeQlqEIcT0XbxyQotby7JIpunkAcj5+
AxPbHkH9ue/uT2h9KNqD5HzETL/Jzn/UzFVUe9wc98XLmGn2R8NAwBkyZI8vEfhwc3d/sPn6uYpx
TF4xbkDEGahN3KA/p6oOx9wp8ktWiXcDBi6PJdZYu2B2BVa7vSiRo3Jlv0Xgut1/DEtTiEM93yLL
IoWRjqhPhfTk4Yor0FRw9qjHdAtqeruSjDJLnRHIcraXAZwbyaRQNCu/lHBBMW7VlTZ7Lqc6CPcj
Wt9bWo8razmr2aJaQOFP/12X/xOY7CTGVHdTWlycGgjAMSgn8Ung6BecMtjxfuhM7o9Rae3LUChx
vfEhb69lghFibtjSv5ke81r8sWtCvMRz4A/lJW8aTR5QV3JCAKBV8hVom/EtEmqi7e/vnZvlJfJB
rYHrbFa+mstWV0Pq6YQHG87SEHmteidUEb6bEOLZW4G25a5ws18YigAERx+oo7yni9kpapw4dpE3
F3iQ+i+zjzW/gBi3xU9amRHxDVcWMBdC4rnq9+ci9mM7TpoU3WVqte7ZzFK0c9EveAyVIPhyf/Fu
vheRB9nJ3NBAiQ8zruuhci+tTMWq2kvlZvWB3rl46odS2aN20jyYWuNuRHArU6OSRfZFwKoBT5tX
+M/9kTeFFXl1e1F0JlQXXnOQ1Sx/WAzOw/2p3ZyDeWpzLZ3gAGro0smKrVcNatq2F6Ih7XuvimSP
j072MlhO78uJNjQI+s4+OllobYC90QtnHlcX2jy4Oeegs9MUadv1PK1CMQXwc/217ICBvB+cQTGP
NZ5z7vvQk9VwmrNTfTeUkza9hDi6mU9ZJXMgtknhUQ1KyiLr9pmGm9MRX3IVTx69Em6OTURQtIlf
twaRKOgnVXlEaKAyDlaVAMDJjHBIDlY7O+vZUiE+Hg1TPKRFUOiHCgxvfc40nDEBGxUlRikUTYeD
qfZuDAcMk89vVTJl474IsumzkHqcvkvbmGxMxzbSfpYBTuxiFw5pkX/EqtpLd8DlDetUdVmbfI/T
rm9ORket8l2EcJf3ikt0/cuqK63bRZ5QoheZo3DwCA2mbd63iByWh8kKZ6XA0hbqg9FkWBMmZlt/
CbPJcQ4Z/LbwxXUD4VFTMnBWAH1O4ScSttu9xJooXlR1EFgmOJWBSJwbxX/ZoxU/amAsje+DMQrd
xyCziF8j3CkRfJWT+60mnv+s6GQO58lLm+hU230enqe0D9rPIi1T5WVIhsR5HNwA2O1xHINAe5/0
mlVSckLy93UyO6U/0ZF0vhvmqLkH3H9cqkkSo6RDMEDweyidop92JVTB8BAnne7sOmAIzWNnJgim
y6pPXORJlOGj0g2aOBRIB32pmqyIUMV2svxYm4U9F/QMKFShF8TfiwiHvl2pWthQNKTQj0oTpqgF
17Va74ohUzDLTIP6n6DX7Q9NP5CRcX67+EVFezDCo9KkttUId0K3XXTxPm64os9BBGL+gJhyYV7g
+lv9KZ2cHkkSr+ZgHiMiROc1MxS72ZeKaJ1/IkvgRa+kThvSMhJW6R4LZzLifa54ABAmt/7HrvJC
3ytNKtqTWfdh+j6tYix9KNmp+reBPCj6OTlerz/Mvqn5WQSqqI8QzAoHKVA7ak+QK+FlOVYi1McA
irN3qrEm1faulzpAksiS4Gy6alQOT5Tia/sxbfChMHaWcFtKch7Mb/y4SkM9NKmqiEM99eWI8DZ0
lmdbOPgEdaKq2m/jqJX1yet7A5AsRO74CIyw6J/ghJR1DZrQGuSza/WzJgLChuku6eosfq5wbEov
lq002o8+qCdZHBM3iYpLC/mn3yNV0oVHZLcD/bGxVDs+W0lQKN/tLsvlrgC9DDJfV3NxRu/Va/b0
6uz3lG8iQFUxmba6s4MytB5x2MFyFvmUvDpPLZbkj3HK/3g3JqCRjlOFBMy+aHqoAAgdmYBMOkFx
dOSZCo59qxbv7FAi1+NgEOK81lWF9grimrr7JcRMN+uATLqV/DRpQGF+TFojwy8jzKy+2g0iHLAy
UdUsah/BTNoG5RI05+rvhSit5kPKaR9flIJn5Zw6GQUHAD9NA4cFQYuiOuCyl//ooLk3/6ghPqWa
PDlD3FYqe7G3qNzHbapmvqJ2BpK4kWGJz6Tcabq30CONulkjwW0z73kYauMsRtbrsbIzGCQ7imzI
YRRNWCqHNmna/B1qjd700OAOLN6bdoUfGCQWTXniaHktchb0Rx6qMIPUa1eRm7/mY9DLf4dJTsO7
sZKOdVBxcHaHPaKYsv85VmPe/UrjUe8+eGkeNn6SmBOZMpGMcS7Aj+k/M13NRtxVC2ua/ppZIN20
w/a57p5K/Aerf0U+qNU7Nc9kfFDZBMkRmQDhPWVjS08I/znxQakNnHBEPxnjWUvwjHnQEk1vLx1h
nXVqahHmv7IyAzWNR4rKXQGIiki23aNzYMBHdsx/tcmJve8B5zo82rVatkdbgv/d5Sgf0RGp0rgx
MLd08HJIZZJjcllEli72Q+B0+MW4g/2lE0rbv3DhOQHmX0mUHhQ9TP28Hjz8yhK0ow5O3Xmfsihz
uaOVOv/hebLQYcojWf7sZTVMhCG3M7pZQ4/7MaFDZj5EWuepu8aaCtCfUebw2XQ1ikFCqeYv2cAL
R2PTQnWnRRpDHHuRxN94BQwMATyrlPtCaaOnqEJdcZeWBu0WHc5LdsIwWH03tI3h7d2yNZlpmyvm
X2YTRf+WWQ+sXO24iF5KzZPcnC53+8GFZqT6jYU1zN6VMRY5rEuuHkZ3QAvOqcPiB926QDvksPmK
3RCO1LAGJTLtdxJTm+rBi8dYk7gDl2lzCkTkjecqwFDspRoilRZDXmnG8JI0TkgCm0MrO2R6pSmP
7kB2tlcrA7832dlVijFwOdvcZGLw6gMBqhYOu7ZMuPPszLLel9WQIK6rtfJD4RGWcZmr6fgaZbz0
mIFYtfmhlW5YvatKkXDEYnBWh8ToaUtxE9S574EX5YBXPQLlplXa5UOs9Vpw7p2815+cKuqU95lR
DGKXlWpBM8my32FhTNdK6j3wY/xp2hhnaFP7BlBfzZ5K0Qc4VetG0vxo6fi/QOTtHCR6I6FPZ+4X
K9k3bZp2w85AcGNWYwoseaZX2Nj7HHlh85x2RC37rstVfcedjfYvl7ksdtgmQyJR3ARsqOloaM0L
p0PqDwOkxlafKWP1IwpOlDFOleMmvzAeSeJH/vX4I8ImDfadmGp3u26Yn5+oGop07xYp+t7mkA86
LH3MDA+WWWXKB2mUpXd0xhEhqTIMOhz6aq3mmqjtqAC5LUXxw5pjE5wdpTNjnqOEosgQohp20Dmm
/bnEUGm8aDgB5adiktxZAZXW9qxnkIF2pkyQ+M4SwvRD1dtF+ug1SvQpdrKKvlCeOx/lpMYu/kZl
mWO7FHg/4lhD3qqGA8zHawLKwiA/w++prZXyYSQMlCeRpDrMEQSAtvC/qyH43OcHiQKmasmlMaRR
THrAXdO7KTslVr6USVQdlWDcwpmvjuTqtI5nmSPA+tdBML6IIRQtp714RQbC1kDKrLYyaMm2tlVJ
Wh2KFBu0A7CGG+6BxPUaTLLdXiYoKUR/qvoFpfTpKcaAbIPpv4AaUB+etRUQuIacNnNglkSTWre7
Hr/V7uIq8Ashb7qJPyl2+oQxX3hR20GXD0PhWFx4kHPNHaY9+k+nrOQr0j/a+4oISt/IgVcSU9iI
VMRBHgE8WHY2CnUoVWoZ3WXs82o/BT0qWfiUPt7PqNZGQZIXxDgtDSABi+85xbABp4ZRpg4mgFK2
A1xRzTzeH2UlJaU1Q5+LDh21hCWEH1W5ph11q7/oPdWSmCrGWa2S8tHRRPmlrevkzSkpYbpFnwb8
CHHSUn+0H72oVhp1uvSJhd8zH4p3QSn3k6YXh7dOjU0DOoz6LuVd/rg+EDjdyHwSpnpJ1IrMM6tr
2CqFQUvqoJSItO8xns/Sjb1xmweTaOIKxDGcRbmXehGhkwWlroXexWwHb7wkEPnjs9JIgdy24QbF
EbkG2SFoymN8EfTOnI0fsMD8cl4o1CO0zcvBw4HixfWs20hXS62NlYvtVi7iSIX2CvCWRLQGk7uD
kYV9a1IH8ZbH4u12JQGnC4EwKAU+Z+mLbEVWQHUlDy4Tu+wo06reVbh7bZQZbkcB4z43pXBWoU26
vA1UPRgRD3ODS5A202k09ejozBHG/Z1zc7+hXgIqi0IXZQGY64udIzoKJKrXOZc2x4swoHUFgwtY
EZ9R3zh/NxNaDLUoCam16NxiHJ2L07fapVSl+0qZaEtR5HYUtO/YDjPHl8O+LP27YZFhy957lyJR
nMeyRXcqIBfauLFul42CP5VItiAdbBzkrrdeB67W1EQV+rha9Psxz3RyQbNE3EmUXvLp/jdamRLy
pNQF6RIBMFjuc6dz9JSsJfQVEarVq6Rrn10otJqnN44z15a4seBHA6xj811Papp0zGRrjQecgPpU
Yqv+TRrRtPHM3Z7a61EW28Au4zJsPcIEI1O/tqYcjroZew8ZRmZ/JYnoeWWSLbPQmzFpSP25govP
NdlT5kVKFvkouLpwppSjVv9UnBwcWWBNp9oNm/P9tVzbILSgqMxDXARkMn/TP+qR6dC48ZxA+O5o
inavp332hBqCHj/01hj9e3+wlQ0CUp3jNZPugAnOP+aPwUa9T5Q0VCM/zhzNdzDEcYjyh+LX/WFW
VhHAzHxLQMIByLno7tXRELsaxjy+BGPuJ3mRkzxq8rWdsuCY6c047sy2N3b3R11ZyRmmQ/Bl0lik
Gn89OQp9aZWPbYRubSAfK0vGxyQenJkgvRXBzg/GVXGVsi6BF50UZH/oTC0+Gh0MDYXZKfI9siIU
jNX0MsJ1BJ83Bfq+0vN4AwW59uEIewyMBVDWAupzPTfcPIimcz3yB3x5voSupX1NPTM/3l/B1VFo
mwMMN7hAlvLBajmgTY5+g69Nelk/KBayIK/eOKnRWy8Q1m+uwas0MegDL0k4CK10VVo0sY/4R/mo
i3o6GmNSvf1oMQr5Bfc7nLwlR7Jo6khBtTf2ARCFDx6YkJ09JPLiCHsrxFnbEGwHOFAzJoBG0PX3
EdVIAa/vY9+C+twIXMxNLFB3tdl+pdf+5f5nWtvoc1vB/n22yKCuB0vyyKmA3cS+rIX5qoZ9+e9U
D9XeGPWtbsnajiBu476Hrkk4vLgwpJAix1yb9ALHYaooVRfUnxTPibq/7s9pdSDSJ1qwXBv0S67n
JMw4lkZjxn4QyIbyo+LYnww4rs1/2OIzcIPHmIQQ7cXFOKT9MMuSxM/ytP3sjPbQHPKpEPKtQZkL
Zo14jGPEH+ABr8eZShnoU8uGcCKrPYSRpp9Gx40+vnXVaHVDA0JtALEDCrnXo9QNqjKqiW+HWw3D
iyg79SWzkcW9P8rtfiM8BY2EuACMEnD116PQvlG9iuKJX4ci+YqXW3my2hwwkkAcZSNU3xprziX+
eKESV+ByYE+p38X69B44ook3tNofqReHG9fD7ZZDypnCM8iP2cBiKY3b0q8IwmGI/SYzAtzdAwwb
8th5a3IH52uuCpAW8yDeJD+ZXRgmsreJ36UIIx41G8bthwogFB4S6eQaG/Hm6qT4VKBCoVjzyF+v
nxpooWO1Bnde31Ogpn69b7R2y9N0fm6u3z8wQlwInKMZLLSUbtbn/MJquRaCLh6oTYI6KImere6h
Ut38pXX75CVRIsU3zRzzF5io7hvNc3nnGZkYlGd4jkOX+qVWnZS5iXmmj2hph3OjPgXxvs2T/LMW
qqZ7uH8E5m13M2GENeYsi+dkyV82Q7PoI6VKfBNt6BNFOYoqNhrzJg6VT3bSNs+hrPWHahbLvz/y
ygeFNDqnkLzH81/XHxTFrtjDLiHxk1HAESi1+Nj2+rixS9dGgY8/m1DNf89Uyj+PneUOtEOQ//Ex
wug+28gkZwf+yzjcON637ySqLdQ55mUkKV9unIDKe2ANrKNi9NNH5L+Lj4kTgq0PiBELOljexoAr
9wluCAS9dMLBqC7NtDMH5nnYK7Ff1GA1scvrTqJWvKeG+uTH+19q/hLLPTKrAyF4A/b7JkaT2OWV
iRnEfhrW7YkzEQI7vBSdrn7KE6c7JFO3VWBYnd38wXgDkFNfPs89/UQRK3Hi43NvniD2yCdHGZRd
ZTj1xm25dgJmVTMEO7h1IRhd75AqbkjGBu6xNm7ERzsqxXPZKNlT30j10GlWYu2qoPCe6tTpjvcX
dnWWiJvOE6U6v3RQHmjsmRb+PD4agPU3w2sSwOY1FH/ao/CpNo7C6hZF8Qv1YO4XbrjriUZRVo4u
Y/hu62r7oDCKQzSl6VF2mny21cn8en92q9vmj/EWoX1WVPRZaMP4WY8CROKIn2GrpLtsSJInWu/Z
CzrB2UZqvbaikPBmndhZzXEpdGlIEfWeMjfagmB8DpLI7aFotvJrgEiCvnF3/iZoLQ/Gn6Mttg5d
EPrziZ74WlUX5mGQZbsDvhC8S1rkb2QiI1AR9CXHxm2dXe0Y8jOMg63IYqkX9fvFQPuWtBeHQKwB
F/mhF0ST18cOL3HfUx6TwpE/yjSivdE4Bg3EDnEEsZc2sAea8GgoVWjGvEOnNHzICiN5HCp1Oka2
tLaEPNd2AHq9oEOJQmb5yesd57p1bweJmvij1kbHNE/6+oQ6NP1K6qZteu6l8w+PfbGRU65uAmR4
wEHNYs3LYjql0CBoW6A8rVX7Uy6NT1MSqMdS2MrG3bH2upApE2XNyOwb9YvSVarAbbg7jAEF7i6Q
ycEeuy3lnbUbilQc4Mnv0GQJs23yOpV1OyZ+TqHeVyO7/iho5b/oZp99mJzGezYChFK1Eu/b+0d4
dSUxBeLbIaAH9ef6A5pVqha11BI/9VJ8duqpPIZ6ZzxR4y43woG1yIsCNmoD1sxWWeJvecDamDA8
9aeh+pl5bNWmLqefdWnoX6lUjOcocsevuZtnP0Ft1BuwstUzhEvaLIAHBvi3A+KfcYJQw5J/EqQ+
1mbeWVGyBhbElODcog9F9TEt4uazk1kC3FGv/Rgy6+soO/NUuK3xsVIV8CuR1U8bN+jah4fAgIsb
QrjEvvP2+yNnSMexopNJiKRir1PtKsSJT0ExNd/1fuwoLAj5jSZ3/UFBSndjQVaHpkPE24vTBtJv
10P3Rtp5uUr7zcmD3tlHCCvQkU+AbRyqTMXzWQFCPew0NXXyA+pWXrtxtNbuDoRFZj4/atwkm9c/
QDGCiGSgTnx9SrXXEnDY31BTkgvmxuEBYrx19lCpHDeiqrU3Evg3tAcKHvOZvh7Vw2SOWkGR+EKa
RbizcjOfsRSR8tpR13s0pKac3n7EYIxTHWC1iT4Wr3I4RkMKwCLxK0Mrw32fwVA+iEGxAlxThdiK
dtaW1dQp6Mx+gOjZLSrc3RSoKJV6PFlR5TJOX/5TpyHIQy+Ko1Pf996viEzr0/1Jri4rRDsKO1Qx
0fW6XlaIFq0dw6/z224A3jOFAmM/HQgQGnG0+08YQtd/3x9y7eoiM8U7hKQI+4vFug5Nko8J5EG/
HQz56kR4ER2KKuwg7QZYmv2HwZBDAepLA5u07Xp+cehODTYXJPdWJT5ZLd3IE9pl4p/KScPoeH+w
2y45GSKDqTZ9F0zsl6s5eLIuUe8DqpqTxyizlrNC3xzRWXPa21q474SpvY/VWh6cRI8O4+RQrA5r
B4HaIdoqGc9zWwZBdEx4IcB9UmxY7Ki569A6cZYCBWrTr0HWND7mz3TRiHdc30iH8rVt08DeGcCA
XiyXkuXG03FLupkXhLsKMDAvFXf49fKXME9KS+EnVGlt7j2EYIaXqbPGQ1LG02vhekq8Bzj3rtEa
80WJHQ0VA60Fx973W3ng2r0JIoOq9WxziKTH9U/pwiQqjbBK/cSM3BN9CIQSzCksn9sC+/W2jbx/
zSETF0R47a19MZ+i5ZeYCaUoNeBLcxMH1lU7hkJJhS8zuuE7bi3zS+Mm7RcF+Ugcwse6PhsdTmy7
qS+aYi9kOViADSDhblxqa7fMrH9HDYrcntz7ehWSPhNpOrXY7rYjAOW4ohq+N+MaRNQ0Up884dwb
/FIUoU4bsd/ayNCQ8aTk2bwtgzbMSyrcZ/7Ev4LQQSFVxJmVxvwgWpByuwr8JNoIzbjV2127byCj
zg0a2NOIgl9P2Rw8dO56hZfDwndbG8p+b6qy/NDpsbORd6zNEfofW4zAjKku0g7FnqIYZCHFUcA0
p2Bo8EOhZ/oIzkB5rrPoUyI7dWNd16f3/2Ma19OrLRdgcyFTX6Uy9tyP4QegbfI5yIvs8f71tvZW
ULWkw4bWLBig+Zf8EfTkgJRLFfCbH+SlM+DPkI7TuZRt6+0dXYbtrm+VaiPaWR0THhvmtvCkgOBc
jxl4BoyWsUj9XoIO25nN1Co7Tjhkm9TwjnnnbD37a/cEAeUcXCFaby1rtLhU40pt6Kk/xJZ6DLLC
jPe6DMoHXU/t596JI7Q6eCUPildttQpW9w8RFWWVOdpeKrlHnYOJjc7+UcLqKVcD304GQGR2+16J
g/owZlt1jtVEGamB/xtxsb7Sc4TmDgm6sDoMAMT20KEoyuAIgKV6cuqmO0yO/Jrpg3fWm246x+jC
blxJa6kakjE0LIByAdlenE9qtlo9W4r5eiatc+ypuATYQbdRY1n9rDYk0N89VKqO1xtJTJEx4buT
+pHEf9Sitr+rU9tFl6eLXjogMqeuGd0CAQzYA/fPzeoJ/WPo+av/cW7syCWBCjSaGfSylJ1ni+jv
0o2B/qrOTIO4P9rqcs6E9fnQ0O5cfFFcm7rKrIXACWRCzN7tOiKrouyHrerG2rTAbQNX8+ipYpt6
PS29oSCvxXNi5hZavktsa2hOhLdo7qeVCqvn/rxWh5stumm2Y9m9BBIUOjqhCSqPvrTpOKDlKMrP
wPjrX4odtOI/7Elyu7mRNndqjEXYKIYkUnAM46prRXGoYRztp3yINvbk6pSQLJuJCrRPlvxquE3Y
kXqx8Bt6GurejBo0Og0ZNR/72nHr/5BBEQpCogYziSbEItRXanp6XlsJv82N9GNjNuPXyvCiLyh6
mO6+poTwH6pMJGxz3x2gIbnqItgIpIbgJuA/33IUhxg/K86dhy/bTkCu2eeYsL0rg3rLo2JlVdHJ
NklmKMCjB7846Y0VCNeQBFvmZATo9TiGoHkIXBpt3lrfyC/WIlw4kb+TcdTnYGNenwJu7MCudKo/
lZAwzzq7fopNIR7LUY5nO6z0U6MH2UsCELrYWZVaHhSzdr5g4Sw3dtM8r0WQibgoHSMo+1xzy/6v
XQeK4AYVftKZQ4GxZzDra2cq1IUqnoy/GlnV3+6fyZX3CqmauTwPipRtNX+KP262SkK56hBcp1df
1f9oOfrWsJ7UYwbJ5RWIaXCCwuN0GzfByg1H2XKmOHI2Z8uC61HrqPDydlD5wHIalUMVOQ0g6153
0+P96a3VnrjhoL9S5JkVWhaxFaBnR8lllflDNZrpUas8GnC2nou/pyYnXYaUlDwkXblPOis5EjZk
h6gMIeQi2HEJRF0+2HJQ3t3/VWvfee6azZqcxJhLiOdUeUFJBp35wKC0Y1N2aL/hwFmeoQKqj4Df
i6/3B1wLEtDHm4t/SPxymhcvtB70TZdN3FNEQAEWYY23nwp9fGRf9DMvTN2nNIBbSHyQNFRW7C9V
SeXGtNf2GlcloSf9GB6BxbtGfwkwg8expqw6/RWX03dXwd9GMTvnY2HFGHeCs9jYafNOWh4plPep
k88md3hmXu+0IUWitKfr7LuZMX5oQ9WengvK99Xeo6ZwQNvmM3wvZQSS2objDmEkY/p0f/HXvjbh
IKVscMw09Rd3aNFDjbMGTvWgjRX66L00rYNFevjTqWTXPHtTiwT7/THXltqkskeeBvoWhMz1tKvK
iOzUtIVfK6L7GxtH5TFTE/PijF1xaHDUfIiAH5/+w6CU6yk103hGeud60GGwRqNqwgwv8i4/QkFV
zuoYw2sQavmg6UPztU+VZmNT/d66yy8MTotiJuUQIOqLra2IJhCNYmXYpsf5Z4q9Mfwlp/9UTXl/
Vo2w3LvxeIRJNu0UMwgPNmJAe1o6yEVPTXR0q9w85wX04/uLsXrzoJtKYZ+QmxLO4hMEuRJzZ8MX
lC6Mtk5pvAMgIoTyXTABe0WDuRoY8Bw7pN4Ppl7TBEUMDsR5sM9LRPI0FU+7+79pbSeSlpBJE0Kg
YbL4SZg5FL0elZlPm9nBPboD+s7qtDONOlbxYau6cdMVae0Ezm2HOZvmz2W9QmvyKMB6BN7kWGgn
C/HKR28WUweXW54GC8yA5yr2vsuGACXCoh+3NsjaWUCjliowwSBqLYsrQMR9JCVdZ9820SfAb4o+
3a4zDFht0KtQ0Bsj68Lm2pdw1JE/ofBtQx/fcakgFquk5VNSV+OvaAADi5WUm//ANrPAaFXvxY/7
H2jeq9d7mVM3ZzhztxEV9sVrjKZMZSYBgLa2UPt2D3lP+9sQlbllXXwbYMEsmPuZ3IwUOZcdiDQZ
kOCYe2tNSdVu5D9aPIJFmz9pwoFw/eZZwXUGzT5vOwZbbLtyaj3YczbQQ2Ha4aGMcCc+m2Fc9huX
/cryzWraXD7aHDwucRtGITMT1VK68CkkAyPAJwIy15Z62W0eymuCZCs7GtI8ncnra07RjZrZUl6g
AY47HCzcwj0AI4lbpEyN6FOmyEwcYPzPRHrVS7vv95fz9kAxPo45c2pDeLzEbyAkawENi1MfpBXK
nRBpp6PUOzX8UihVQS0S8YR/a8WJeVqapq6PvZIjonn/R9weqvlJ/U2EQDzaWgbNZURHIlZQ9Xbi
URxFinosTfg4x9pR0UYQT6XLYSmFvhHJ3F5hPGiAD2bIJ2dkGTo5YRzmhCqkddWgB4igRlN4HGo3
G89WxvCHqDOLLerC2mS5ONhQs44b6o7XX1yiJFjoA1+8MsX0g3LgtHc6qzubwihfSMzjL6XXeRuf
eWWmQHVp0NFomfWTFoMqSmgXbUvR0zZ7jzov4TscRCFHDx6qF8PMFaq78VVX7oU5HiVSRGcZyP/i
/kkiEWXpRIllUhGUOLRZ56QPojRKA08Gpf3r/h5amyFNjRlNyYWH+c31spZUA/LAzUgu7d5A7EBC
t53cQfnbrZvep9rebJkQr8yPDiTyeFgI/QZ3XY+YA6WwCy8QvqY3qv04NWrZHxvaL8Un+GXVm5/b
WcQcUhPEQMqtyw7/ZCatNeqGxJ4Wv0kVTpffZRVsaUpZZ5Muxd9vXk+wyXiloGRFo2aJk0NlK5Wu
K6QfJDY2RY1h7DJPH39Ku66HPXLzm0KOKwdjdo4GBvJbCm0Z8Ski0pJ4aqUPDFxXDsUQvAYQBXcZ
3uIPVtd6z55Ab3pjl65c85QHuICpSADQWWJyqFVEgGcn6XMB6X8r8Lf/KctofLy/mqujoJyEdiSU
rxshHq0KzTaBR+bnQ54fI6Pu9q6CHfT9UVbOAGsH0YBoYobjzf/8j/wbwU9ZmuWQA80gHz6ZMXij
XR9biX6adDfST7U+aunGO3k76Gy7QoxBN4W5LfspRhRWcVt70o+a2PrgRJP50UA25ecUBdZHkbe2
tTHL27WET0HGB0h0Zi0tSRWJnCVMVUw9W9tWjm1htqega5SNPsratGaBXUhKuPiQDFyvpQxNM4ls
l1EyB6K8LvqdlaFj7WDbtasn3Tjd/3ars5phHEBA5oBj8e2SMXAaF50T31Z644KlWPRg5OPGM3B7
xPj/n43xEL2HqLQUPWwUhS5blZZ+L2TyJINJHIOw63hnMx24bR0PX4LQDbSNLXJ7U87DUjpBVRQK
57LXWgRgNQfDK3wkoLpXK0y0J1rjiGXbtpcqb98ewIzgpRugYQCGLBYyxlEj0MOo9Cu7+7ctsvY8
Ymr15lsDHTt6+pw0D8L0cneUKJWMXodFeNKW0thR+i6/jDWVv+P9XbGyCwmt8SKFc86uWLJ6xkCa
OH47ja/rkF+6wgmfNFf/pYtC+oNSbEG9b4fjBqaGjzczwJob1bUxN5ENSqfej/IQl2TX2Stq/d7G
LWnfiHGLsnQb+/6+73/HYNSFlyTOrCmlijrP4Gu5YoNXC9RiH6hJkx55vr0X2WWRh3JAmZXHXnr9
Vhv+9jBwWUIpprfHw0pF5/qEuxJov0zLkROOZrB0q8+NNn0KwVPtS6t/lYVant74NSkaAXWccS4U
GEjMrkdsLTxIjdJTLlGFG1U1mEdFj5GkkS7v26S9NWL4PZrDsZud7oDWX4+mqTVkaeyrL7HQ1QcS
tAaudNxMDzz4NgYo3A8bI96ccwrOBHy/E0GdZtNiReOhVXNRknEiHTHZB1wvMEANA935UanRYG2c
jZsbk9F4t+ekickRS1/PjyasAYpiZs90Y479cau8N9txC3C4NidiAzQyOVgc+nkT//GmDn0VGtwC
sd8PU48H3qgdsGdXnhQh+7cGCUxopoVx3mct9eWlIiIrkcjrJn6ZD8UTSB5xHLVe32ihzx/hqizA
KGgzzvkcgc8NoY7bPugs1OT8lvLKXzmAUWQ/44RiYpOFgfynl3GqCvwnQi18bo1gyHdOWunelpLG
2sISx9LsYvmQBVksbKSoQZgOYOopOQb5sdXLvD6gOmR1l8Sz2/+wWYBnEs9yj1JWnH/NH5/Rqzur
dayObF4CtMb5OI8PTS6bZuP1WZsVL8IMoCMSoyVxPU5fjdkIzgZAjXASBFvb2P0Ru/q014JYMf/T
YGBHKMCR2i3x00ETaDA6GAwQaEfVwEvCI9zm6sOUZeOWrOntceMS8fBuIsRDKeQGcamGQxaFFNy7
sTCPMdpSiOBP3lu7Vr/XjqcbOOD8JizSuD4OvcbuFXqgWenB6LIqrDjBFif/QqSNX3U7S9586vha
PHf0yaiAYGZ6/cWyAgUv6mOZT7di5gH1jlROTZajYvjW2x/ECiUySCRcrZBlrgfqEhlEVkXtshJN
VyKdpmW4g3T2/zg7rx25jS5aPxEB5nBLssOMNN0KloNuCAeZOWc+/flqfHCOmmw00f+NbUCwqqtY
Ye+1116rnH1rqGJsXWqBczwedPPIsZ6cMb4XiSrTXJ0ycyFLjes8vISlLl1iWZKPEiqB6PI0+Xmp
2j9UtOd2osxNFEERkJRfXGMg1ZsyWUKJJIlh/l70BFvYrqn0P0qnHr/wciS+FKA0szPJ7aFjRwob
CgquMKDXavWVXTrTNFKgSCewD9/BVfRvzCbnXxppRqzs8YpuZ0cthAqMDXUP+vvaOLguZT0y4c1d
8kmSSk9VG7nyx2qWaiThrAhLICOv92wbtp+RZmsYMYLmTZ61bvdPHD0zzbzDlWUxglfkfhE5zGa9
+6ISPrpdMoXIOfaxsvNWbM+8jswG551CHxHSmvyEDmOPSCJlB2dc4KQ6CfTMyWqeDovozqSDjFxL
VFbXalxmAR1vsahgptbyo9Oi+N+sKPpfbb2oIaNSQv/6+Auutgs1YlI6jaISLGCkUdYnfoEN2Upq
Ob1xpwaeIup3NkJ/ftRZe8LMqwUUQ7EjVcpX0F4tOmxuz7wMeUqubHN+KxD0/trEpQmiusQ7cde9
USjEYL/CLwZuWx3ybkG2sOjm6U3WW/AS3p9DomvZzsZfC/qKyYgDDUoMN4Vm0NUbagTj1JSRga0U
QW7qaUpSq4cCb+PcjWvOiu8MrTV5Vm3N/4adWpUuVBfzY0hyqF1GlGX/UMLS+lLKXT0d2iLXVDfW
sgCFwrjNWH6kXCQcr5BmcNscOuzLKKN4+aqXidS9tQMnxCvHvM6OVJ/18aTOWhkd5SzIzas0abPp
O4tcvYR6BOWoDkZSP3fWrTD8mJhWG72lld0WBweHx9EL5UZmpXSSt7MM7WZ+KZw6/4azpYVZWVNp
03N7/H3toPIT9YNwcaRWn2hRlQrNQFt+q/uifQmyyjkoeZYckemuD01eq881BInxAM2h91CSIddf
ozJKnkq6lI/KmzbWuqdolXEQ5Ea3X7Rkb1+wh38KKP8bSiXc4dUWlnqrPU5lYjDnYFHe5LTr3D6E
9bC04d7rKRZoPQqkcaqNbEHErFYLqFtRhnzVpL3heiGhEdtMwXG0WuUQKqnkqXP/b5coZnmcB1ro
Ht8Xd44XCykCLAvy0qbsr0njkMdTNr3VRpH7hVSEn2U1s3Z2yOqKZxmBNeFcAdxRDAGKvL0qOAiy
OSHT8Obo4y9mjKbjZMtuXUQ/QkQw3Bnn02enpaucPGETDoGCEu7tgFLRj2ZTSMpbYhbVuU2Kb7Ne
7bXEbdeOQd6VpwBJRFh3O4hTtn2XmFjnhR0U/j5UoiP3xeI/nsr2RgcbV0FwQZgcKmmrqLHLqk7D
9ll7gwQRlMehWlrDhVwNPo6e9m434Z1PBYhGUzxqZxBz15OyrK4O5mDQ36bIUf7oEdJ90WiLf4Wx
EL7VtOYfp3ROdj7XnTnCh2VYWlcgWa3FhSRDaWd0Y/U3kmLpH91ugm/LGNPgheVG/VwUzl6E1M1p
E6ba9IOuy+zGOCtxk9j6G5JGaClKRurrVUR3GYq0fkBRbueErWKq/8YTBTihpQAuInbRT9lZmptj
GADIvCVBitdgYOSeNbVIGpdD76J0PH1+vF+2H1BExO8WEej9U3i8HS8uYxoH0cp4Ixa2Bi+Ytap7
sSS7aF4Up7XqDy19OpD1szw1dmLV7T1mIPbMM0AQCYV9TbvscKjXx0Ux3uJ6Lr1gkoO/IEJDloIn
dZqacP6i083oTcqwJ3l0Z5EFqxRqLggAXaLa7aQTKtrhbCNqRz11xAAw6NA3ngMXtqntFsVkPv1R
QU24qQ0KEeJ1WNUc0QmsKxphQbussMCyMU9P6RJHnhZn6YCV4Dz8+/irbu8axkNjkUQYAi2pwO0E
Z2fB8jTupDdWX3e7DqPGya73yg9riieblWFooRITo+6xEdSbFj21UlN6MySsSvV08duh+nM05H+N
TgtdO+6+xpHd+pY8X0fFONvJNO1sohWG899PoHWFQ8psufduZwpvHMInkc2l180+8s0pMMevaUky
gJKxY3eYgaIrgOOlk0bBj15REDG2ZLR9d+7d7Tkiu6MQQ85FWksV/fZ3LLpaR2mchhenDhx3bvpK
oU6PwalZ0YBbJXQu6tGE3eTjD72dvjDJI/kCqSQpWst5DpYzUSjN40tpzuaZ5oB2PuhVXsluG6nm
jNiybP6pqbNhuNWidd8KpdZ/PP4J271GKQNgVROFKB7r1YtjWY1sxSP0tAgtuLc2VRK8VOtxZ0dv
jyxYkoD+ceZhw605VslkBWkGX/hSSKrsjsn4Su0IR9VBeoVHsIcV3JkTVyJIKvGATi6xOrBcVl2d
hF1+wX2l+CPVCv1gO8l4frxy79nIbSTHpOBPIvOmIEe5xt0j3BD0RZXKS5zYi6m6NasnjHEBRk99
r8Q/ykKXF98pxgo1bAlbh/E1RBFj9O0CbT2zkgfLM3NMdr4iSuX8E1IlUVzFgX7sJa1cl/6sOKH2
wo1jJTu9G/eWCLSZ15eygSgd3G74POmtsuid/JIovelR/Jc8q0Rw/vESbZ96CE7CfI+GI/jGG7By
QnZydoLiYmFxhRWkbfpjkJleBQ36+HiozYQA9WBvCd1kttemI7MPFrMqrKC8dIoTe+MQSZ6NbvlO
MXVzTzAKZ4U9RQ5E/W91X5VB0hdKNlYc2Dw+4txMKNHMpuQGAQqaLmT44dib6pO6tEIgSuhZEC/R
rs00Vxta08bMRMkEn3ezW7xW6um61ZXp8PQSkl+RD2OpCmq5hiwzXLfTGRuXyxgog9e1XUjaWcX+
41E2e4K5iFuWSiDvKTrNtzsPfwojruORuaBIf15mM3nLCG18kJ+9ouN2KASS3mNN+nRpe1st27Qg
PT04S4VpeGue2l63cDs2aVuUoqcfEAIgWk9ozwC9Ewy421mBxKQYgSf1pVcm9Te+TYoKCm51h6Se
p9itxz5A9mZRn41vxbBYPmEB+M4kXM1Q7pJCjaqmviSqRkNdNyeHYQyWP4I0yo9OnklPdiuxExkQ
0gKhNLnWBjyPu1ogEUV9ke2sOtuwtE9RmnaHPrWeLPu9D8ViCu4nFWNQw9slnQyl17NGYahYqc5y
grBgG+v9IQUb+pAgPPn58cbc3iBoqhAMgdyR4SE3fTueblWJIwVafYGebB7K3CiOuSI9STL9b1Yg
hBwBKP9AKLejGHWvx9ng1BcEE2U/tJXczUZzORrqXO3ErXcnBAxJmQznU5rZboeylNQcu8WuL4uh
BH/CtBo/td287Nzx2yuRZftplNVnouQVBhLSS5i/wxaOTaubPC1R8YQnpgv/kYzx794ckm//w8fC
JEXcVXyydWJXW4Wh0NjdXJbQDl9HYQCiYcnz/Aqy3SGxkEeisSCvXklD7wIpaszm0iNEylFOMISK
4vnpG5GIRFCbhfQYbYerUQK8YerGZqO3QZJ6OmKXF7sOp1dL6bVPj5ftzo2I+TQFNNF3zBOx2uMQ
F0Ma15b6Eg5O+DVrFvllVqIP4RwPO9HR3ZHAFKDDCu7tGsqNge2MorNqxJjl3rdbO3aVKMFkPqa+
8HhSd/a50ODn3oUtI+jbt/ucMKbThjxpLt0USl5eqcVRDbUv/8MgIJECTaD6uo5gc9nszTYqmosi
MvsuX0a3m5W9w7SJk993AqGv6BYBhFzd582A7UvVD2w4TupLXWE7U8+YMBGs1S9hXuwZFt/7Sqog
yogoFtNTcbh/wiusGFTL6WdmFQdTQhw499KxkOLu2g9G2e/siXsfCuYgbDQhIgJgdzuaRqtpkM9L
Q/u3Vp3iUMav1sC97PGXuj+n/zfKmhsWOLSmobHaXNo4bnxg/sKrE9y1yij88Xike/OhgkAQQ2Cm
wQG4nQ89iN0CMNlcGikeXpJx0b2wnYLD/zAKGSIfie23oTyHalEiROg0lwppO79R5r+VHJOj/2EQ
IZZDNYSIfR2px009SuGYtpdAjTCjHbvxFM3G80E6wTMvHx8HhuCG+4vyoO30dtleIEzY3xVtMJwX
HW9H9fQ/zIYGWNHjxlu+Tmox0+vMJchblGKbZXGddJJNtymKek869e4OgFb73lNGMUTsxZ/OT+cY
HQ1dMcuWz7NPamC5WCw+nc9yZwvKAiR7xLF4825HyXpjigcdaTnc+rRDULXY31lQMZ5eNHI0IaqD
FBV9DOpqlAFutNGYCNhlg+IlSSz5WtU/f8MRjMAnEW4e4t+rUcIhMbEsMugawBnpkxrH8t90wmmf
w6VLXyYuoT8fz0rEUzdJOrAS86HOB9wFqr56XO1iKK3Jhoy9WJXcn8uoq6WvYzT3y1swzmX9VkxB
YB5jC4PnM4XoLnw6RAc5BAnG4Z4UBOr07bKOOUs+6UN1SZsWiDYKQ+VHleFi49EdJv2OwFC/dwNu
XxGyHkYUesnsmXVAoTsJbn+zzjEjgum9opD0/AiPYTnhzkfbsqXm+R4cvB1T6F4J0jbIDZHS6iTI
PY2iCTS5SzjLY+Q7clabv2WLNoTfJL2RtD+rNAl3QAzxd95+29sxxW/66fSF7ThMYL7dpetl9WMK
OOabUd79PqfEoI+30fagi+uEq56Ku3DzXX1F215aXULj8ULHluRPDSzqrA6rnQfy3iKyVTEdASsD
81lNKB6UbpDbur/MWvprrre9uyTJx35RX/qk3Atu762ecNeixk37MXKet6tXlsqSAun2F6wy21cE
xf6C2Tyf7AUv68eLtxlJ3F7saHoQKGvxxNyOJGkgf1U3dRe7rCQ/QS2UhiStdeNlbnaG2nwn7i1e
ZNjSOuEMKPrtUPlcl7GJNfAlKFD9ShOn95Ou2jtgdyZEFAgBHJqVYE+vLuS2ngYlVosB5ZO4Vt2w
i/+Z0iDHI9vAsfrpxQMdNyEscJapQa72hI7Jcj3a6gAJySzpUq/oVcWRz1Eqr8Z7d29qm/vynVEP
O45sRNwfq11B3GQ0ba6PF9UeeQZ6qIaFh7a/2ZwxxzQoG88tto6U6oZfa1K+ficQ2S4tgahQ4+Qd
AuzacEdnvAb4xPLFzLL4MAC1eK0S9KdxMfb0FjaZKwgxG5NGPc42dddVsA25aYnqMddg+WKTrBBn
kZ3YyRErOP2iZo31V6YF8bPVTwpm3M28SUL6mdT5doPa4VRTyW2sS2/TG3GiAhQaJzTZFWzDBmne
U17angdQV+SX2TtUy6iB3g43jf2Qhl1p09w8yF4XKaYrq7u34/ajCYsGivD0yHH21mmLpKFv5mjJ
cskiWsv9xu7YnVbX2gXetQiH7Rxycbxu7n2EYalbUYyjpUA0695OqlIS4bczaxesD3U/KqE8mbPd
HFVjknGxq1Wv7WPqyYDA57ZW996Czb5BdPBdP5tiILfMWt7GjOBw5L21XBB5a8KjPTYM0Wptl32g
zNUYWCPjqYtxLu4Yx8eXweZ0MjSkEbgpYM+kUdrtzHUlwiE4KBVUyu2qOiaDFilHp4oi9cBJHSaf
Z9ewPSOasuVQSa3+pNiOYEzBpGP14V0LC7NVwlibRFGlMuiXZMEM1Ugd+5MSEUtFY6t8xU16r8iy
+dTQzhSao2yiXuqE65u263MnXhbToEdKas6qFKTmi1EaGWVK3shDWsT4yI61BTVC71SMOHUyZe3w
eNU3h0j8CGFiKLq1LELj21WXYEnkc5YaAAwI73AlZa9LYag7tYXNIaIFAPlo8hUwVhVa5u0oeVst
9mAjjjZGSvk6zlbqV+D+fm/s2l7eHUqUW6HOc8k6qwNEpYSkRbGDi+F0+nzsMDvLvRAn3MXTe/Rg
3WfXT5gGQRnmFXvvQ7+dmaXVVj4NnXWZHCRuzRCp5TqOq52kbxM8CXE7kj2YpaAoG2nsSnUoNqW2
dRnA6a6W3ah/WxBZXqoRL0QnL+Tvj2e1XUQ2BdkyvEsWkg93O6tskLSl623nEs12ShsKcggeBd3s
s4ns2rM3Hq8ToLuo1ote/rUXSaMaGa7TbXChl75AZV2aG1+qmuogt7qBezUm5VAlJTtXD4oUmRni
9/qys7535kvxiYqnkH0XxZvb+SaVYVNPYdOUaL6fS6Xv/Tgv7cNg9fMOFP/eO35zw2tEv2DWvM6U
neFE345lapnothjTaxModedGOLhXp4QPr11Tue6bgxlz4fq4++KZ0hApdEe5aRr9VA3zLJ25ETNy
ASNs6cQYhV11okXJ/A2Nl6I5Skk8Bq5adGb6oVm0ZoC36Rj/Nm1tlG5pDMo80kaeD4Nr1hUi1FHq
aP2vzRzrjIIgeuMnfdZ3/pwlJQJNM6dJd9Owoa2SLq8i+CXV9WA8y2lph27DhSK5o2K2pxmAOvCQ
FdK1U6p301XJO3P8HDhmELwkPXS5j8oo1c2bEtZN47dOhZ7GVMS69lKoRplgeq13OQS6TM9/o79t
Xo6N3gSTNyfLlP/SWzTnnppQDsNDonbt4ssGeZFrZ+b0J/ouReLJGgfiEOc5AoFVQuPuwc7DyXZH
e9Hqz2mrDhjVN6YhnVEVDgaPczaGR9ZV1g9LilzP576gdNe6yjyPzlHG0LX5LcL/3U7cjGxMQ0Kk
rjv92khjjdGgrAzfkqGx8++T2vf5JyluwIHDKkyDX6YaP6fBwys+Cl5tLS76T8GkyvMXRyvbGU5K
rIQvy9golVshT1WdIDgZxL9EnuZniLN2eX58nre3/P81YiQwA51c+1kNVswFU2rVNUIU/tBieuVW
atgenh2FTnu69cAC0BQgNLvd2bnR5lXWZ+OVRLz/XOX6cEgida/KtA1RqC6Rc2m0yApNiNUogaa3
8yCJC97MVB8ro/KXRkZ991D0Er46els4BqByMvz+7OzAxlk7JLXYG9q6cQ4NiLjB6Ci5SnUyTl4y
j7ob2bVZ7GQJ27ueygJyrUjUU6mjxHu7inWZ6nLPq3Ud045DNpRq9m9GQ/Cv7H54RE2mGNXOhxN/
5e2VxJDMiOkBXcJOvx1Si1SsRmstvUrpUqpHta2D7FDQEjx8RBdisZ/ejaQ5SEKySd75uqvXJS4B
aWwZcYQc+epDNszKMcif7XknnKPOD0tGhJT8h7OKOYppDBe6HYNLqundqYIb+aXsl+Eso3l3wA8a
Pt+zG4QB+WBCMURUAlbxo6oneoIrTHChbU49OQn+FbhBPWkZJ6ZFOyUsDV6rd+mt22+VA0EVphkn
V2fU9au2RKZnSaG184m2m5BiEOA/jR4wGUh+bkeBrN5ihJinV/JT7ftY18uvkYYri1bZ+VGSq2In
dbQ3OxC4i4o4+4JiLqLBt+MVk7Kg3DZU13LMjA8KIf7gB/gh/Ea1KnplpvIbl8Lwo52UaQdpuze0
KEGwVwRnfY3gpFmYT82g19eCbtzhXBUZgroIkiwYFs2aVZ5mREu611Ghke60UCnb6QLY3s3URZFk
whEK6gHtnrdTz0J1ATUwx6uuFvMrWteBmwPM7HzQe6Mgbi/SKzHImtIapID4ppFN13d6Z51L8Y+p
qpY9qaTtTQLmwFVCyMgRQK78djIFlDE6gobpmjTFhyiQLC/twgTrHJpqHp+2d5vi20tLULvJyEld
YAev0Zwl1mut0ZL5iufkUsDED6MvtTn3nWdli1r4gzou9qeqDRv5QPxh1J+m1OwUd6RVZfwzzCXw
s3pcitBNjF6yD0ZgjR+NMZSMf5wIM5in71iU+ejqMYWBAr93delJVhYqRD3zlQBIIJGZfJ6Urr/a
FtHM46XZHl70/4gvOUvsagoRtx8h1OShX2iruxLRDo3b0jd8LqJx+Kek/PqLZI5Ne3w84p3PzvGD
8U7/tWBtr+AmLUibMTWS5Tqk/fBKu2LuzeCLvr1Yys463tnIDlmk6M1HZgcGze3kgiaVQr1L86s8
y8q5C5fIo+E13VnCbZBBgMEVi/I9SCip1+0oVixri0Qz7bWvh/6sJnr1Kx2TxkECF3Qd1Cz9rO/n
nXLKvalBwRaS6cgVbVJXoQgfTk7HoBWN+FVc5J4KRrp3cO58LG4cEC2EU3jr14FM2Ax9IiVFcY0r
4ASHQsYJLlLhjbKWftLnpfreIwSQuzSNjaegGV8nWR+/60mYvWb4NH6get4cwhKam6nne+oWmzUA
rBTiyoIzQjPeu8jiz3UPJ57V2eqV65AXgASG3bqyZKkvj/frdhQBoUMNhd0DZrk+IVTlaDALcYyP
Zji7S5wqBxve/c5WXStVcvSA0IlSRT+SYKKudlFCzlumatdfMjWfTdfRCVx/IPHQtx/Dxajlt6In
pT1Tkp5pyVssuzplkr3Yr3VYhKoX9EnSHfCNXiZ3MscB+GSZ8z1ht812EKpKPKPsckBH2J+3W91U
KBL2TdNfVEmt3STW4Nkh6uNKaqrubL3tsos2AyA2uP9gxWssFRYBCRh93BcqKY03WFF50pLU8Z/9
uOLIMoIYRIjZ3E4oQ2wYl+V6uEx6C8fEUaMT6Gn+bLQnOowFLwemMXDh+/P000aV9bRV4NLLl0Uy
lddySHNf7mdpZwttrvL3UegGASfEnXLNZa7paYMn3zAKOY7bJ8ZfvbacyxrjGTMI9wxbt1sBEIuN
QH1CFOnWMJ0xJiSfmaaAdTtB7Gop7SBGW4cg3Zn22+OvdHcsUSsXvlTYmqzORhm0tHAid3mRigR1
8SbSvVLi3XBMAN/HQ223HdMSljqolkFjXbee45eX9YgwKJexC01PkcPAj5d6r0q8eTL4VHB/aSBG
gYRLfPXqLmk2durC4uEpV/pjX8zgM730tdNo3Wm0sjoqZrzXBHZ3aiC3skgUt8nwZNpRC3SoXJZ5
bo9aASYYpf0eRHd3FEIKekjgN/PO354ope/CNip15RJpZu71bVF/0Ppwz9ji/ihQaBAnF00bq8qj
2U3zVMPnxNeqM7wgSeoXSWr3OqzujkKfN7cQDRQbdmVqREh0zjb7rrHQ70+4l+tO2qOC3N0M9G+J
1hcy6jUZMZ/TwhxINi64SC2emsdXUw5+wSX9l6Ss3oYieM6qk5eGzff/x1vD+JGcGPjj8IWSqvte
hFid9E5Y+UbR77HBN1ULMRI8AWreJIYba54W+eRenyXloo2YcQ6qfY7D4mxFCIFo9fKtXsrvQR98
xu/hSQWJ9zmymnTCAh9Q1RRf9qcbt80ao0ti9gdCCMFJ7YcZjrFTnDNSxmfjWSYp6FWQa0gvAMBv
h0o7tsWysEmi3lE9jLJtt3Q00Mix28tj7u1HLlyI4DwjRCSre1AGcG4p16rYejq4Ejq59GrSRX16
fAXeu21NMmtBgyObX1OT4knvjbmp1UsTWPYBG54fAfQI3w7TvSL72lCNzwQjCGCbui6UEooWt2tH
M0dbBX25XAotjdAvneAezZXqZaVVnEbsLK79Ek1v/aAMx0rpgiN4Z3UuunAEBrX2lJS2ywtJnDiS
/maiMZq0bn9NXmizoS/6cpmMcPaKzEFseym0pwMbElE4WIKzQ/12rThN7acJkRlVLwXL6ofd8N2Y
6j15gu1UuBbZj4juUEDYqGBS8k0BZbT5EkqVdFTCAR80u9N3dsom4kC6BC4G5W7RcM7jfLtgQRD1
SuRE1iWuzY+zbbwNtHK6EfJdlJ/3NstmSgbVFmSp6ZCEEwQl43YwZ0JOdEha44Kklu6PuY7tTa7t
SW7eG4W2SkExpLrDN7odBeLvkDjTYFyMxqhdUx2co572e/3Rd0cBtKVvFToCDI/bUWy7gYxDn8CF
NveYpmFJw+E+DL4+Psh3RhHaFOKRRBaAgtntKBW0C32hSfQSauXiYwSvHIZOmvzHo2yuC0py9MIg
0yv42psQepqdrp2kxEYhq+2+1hlVo1hLu7/RRel3js69odB2okGTzyMomrcTsmMEnRt+yCXvh8It
F3U4WTpFxthJmmer0MwKQpNwQCUmIvu9HQrYNENJKqfSKKWRj/8q2iMy+uRtvuzRwu58JgyPRFco
9XW23WqouCy7XGopaoYyhq99oPRvit3Nz776YkJ0D9EXQKJDpfZ2Qk0E3hdrMRNy9D9ibKFftN5B
dsCenkUPhXADzCQs5Ig1ETi4Hajo0HGJwzy8aqgNHexK/btElO7ZjIqAgveP50OIUm1S/74OY3AL
Bcx5LL5gpBh9kxC1+/J4Z28+DAcEfEohd7OoUK2rzVR2+nhIl+I6yBRxmhYRY0uVxp1NTU8hK3KD
TpLUUHMgDQWa3DaTyQVhoWr29mVsmrn0K9UOP9VY7k1eT9lPh7GtltaVBakzP5rTMfw1nsvJ/mxh
d6m+huhnjb9lsZwWh7mo0YkziYQrj3qpeqmadAh+U8axWtxI66jlloo0GK6aDKb2UhmS3bh4HtB1
43ZmO+H9jHxyccLDNW393JnnzC1tOZR8FbufyUtNgvtj0GWt6SpqMuqHUp5G7Zg7Y1cfHaUd81OI
0eP02g+2WZ8cK8iPMcpo1uxSKZrUL3NeLuPv8PaoFZv1ZL+GaaTXZ/RknehldNLy34zr5AexuKYc
lzGxw49OEenxUWjl95076Ysc+2MFNefLNJGCfA5SPYpO86g0wE1SPDcf1dE2cG4AYMbxVimyydXa
wPle5j1nl1jbkVEvwMzCjcsi/2pGcFm9qdLV1C3RPS4+EpVMzbHWk+WLnLXWH6kyZiW/Nqsif1ok
/butg4Mc7LlY1K/moBndOcbbV/XoYpNUF6GLGp1mK6hM9WBCxqj+afM+/QzpRVFQNCGKPBadgetv
3mAGdk0UJNte56Yax9PU4hx1TBM63M8BiS5aFmi8DZ/HWBn+kACsof3wrBuZ50RSoP8ASQ1lz1ym
bP4XzzlL9RJcVTqvmPKq9TIzCawvC9Gic6wHvRq8Ih+W4WQohZGcO9OaUBbIy3mU3njdac3UGz38
VLJE8V+ONQbpQQYAjI61nWq/R0ahax59ill1cMY0tz7L6ZzRuD4E0ZdwlJzMq8y2klCQkuvaH6xk
lNkY/aD64xRF2KLShq5/SNMhVV7zMZhjct7ZST51NFzPZ70p0sXlY0gwClqrtr0crYLZg7eQRP8u
c9jZnhM2+d9B2BZfzBADNdcgbGy9KhyTL/2sTfIv2dJrb7M8ZZg4s9MUB2k1U068uTCk0scZtlxe
uk7OOxwYwHo+G4ueJX4X6VJ8VfRMSk4JaXJ4gvBiRodFKm31MEddD8FEfIbf6kpp1SNYh2p4cpKM
1XEqk0o+QXfpVU9Jrah2qd0704nyUDK7UZwt39EjNAfhXsJ5cvU60DM/RjLn+6BgvOS30DsqF/2B
SfVtrVYMv8Ld3jg0XSubPxSlzmUv0ho1hWriqJ9qTY7NT4pctmXq0lzW/p5ybhXPNNJQhQiXKd2x
bHX578dX4eblNUGUhCo+rcpwRdeAhTLK45hJZXMNgbCOnVPFZyOW1F+bDknfx0PduXUFgwleqEqY
TP54+37gPGJEats2V6PqzHM0jLmnDYrmPx5lE7qKkEjUuOjz5tpdV9KKjrIXBtjNtSYPeoXR3tBx
SJYD9fyI8Pk/j0fbzgnSEhgmK0c8TsR3O6dacgI5G5P+6pTjjB6ZWbpyKNeHx6NsMWSB7qCxSbeh
EHxYsxJpIrP6kE91naW8GF1FKjANqquQ5togUdTeTW3Njg5tmvf5P4ozC+3KVAqgEaVj2X4ssrSc
jllNs+xbamVG7+JiHTxduYD2QVWablKSZsFevV0LBBcCCjFDd02dwTb8fBzlD8bkTE8artO7RQ86
9QHecOrTgNW346itNs0VHXbIc9JEWqXRkLtQQ5NvVHD0wwQP6hiafRHubKxNiRjVUaj9GkRNYaK0
Zt5ncTQF3UhOVFtD8GJZfyXKiHdb2NJ6nBZQJaLOdNWml57ujoKZSRM8rAIkolFBWs03lBGrWirT
vBSVMp10YVaH4tPXx1tsOzviYSCB9+TIgJ95u6iNtmi50Eq7aHYgHU1J1z4kVEF9o7L1Y5aqH7IY
yRynHbWno0oicZJy9D6JZ4gwbwfW+pqHUOucy1izfiFctw8tVnQ7Uf/mVkCHDuiDXEmY7208Fsn+
6no0JefS9EHy2Umt5KjolfRbF0GAQp1h+fZ4ObfXKgcWGJ3nRDAn1j2aSsUhiwJnvHL7yjz1TeIn
xI9u1E97vrF3hiLBo7pE9M89tC67hiHrFk1yf82NefDRpUu/oZqpfahKqd+pTd4dCoQZ1iIVQ1r9
b7+VFNWzM0Z6f23icLI8jhuQjhGGPQGW3NTm8fEirs3UeCnA0SnOCaMYkg9d/J6fwL65yjpZna3x
2nGj5VdaNyXssZbMQBHSxtrNa3v+t5fCaCzVLbVBrr/ZOp69sBurxEL+W4nDM47oVExGJYr3sJhN
eM/Pg7TNbcSVLOxmb3+ePUpdBy9/uFqSEnvamBDsUUb7GKsOJSejpj1zkvYqDHdeHABJuoBoOQdY
U8WP+mlNIg2Vj5nC65Vrqo9cHG+MTwFrsrP2208t3jV2lGhj3Gbkc4buZpov01XtKQl7mlQuV2xY
ndjv50UPd0KDO6P91/ViCbrxBi6c83hRwM6WKw2S8zmOe0isQRx/pBfor8d7avvNRKckMKvIlhGl
Wt1zTomxbT4H05WXW/qMVmNovICZq36R21p+RA6mnr0sHZvIe3pgiu2gyDzj73q2t98ts0IoJzBV
r8APlQ+kLrmRIo1+LzvlVanr7DyKIPjxoJtrDwlwwiFUKnlA+Kf48582i7Ugyl0O4Xwtstn5Eg9L
+KGQDAe5vnj42OYpivKPB7zzIQEnyWq5IvB5XaunKnrfkk4VDMjiv4VWgqYJmuDfgqCLT4+H2h4E
ng1wSj4kWL+zrlOaRaBoi5XP11a2ow9qkqJCmMd7Tgn3VpB3iX5h1Ey3UFupa6FCSjNf9SCaf7WM
uPVDxchOcp8Efo9C9g4R7M4CYh+JhpjKSWCnrp7DbjFbZCQK+apkjokna9UTtWJmlzTTnnHOnQVk
KGRuhJ66YBTebg6seIYybmv5qoVjcEDSXD/rWvI0Igr6wWkDqqRmyF25mpCWZ1lUIHh9NcZOf0lH
Z34DANnTebgzFzT+wFu5iGEGrau7Y9G2lKcb5dpasCXSrJvoLJ1y//GWe3dCuwF0mIxAdxGA5eKn
eHi7ZKMVh5JtBfJ1oGao+UGlQZ4rQSsQESwn+S9psqG0d5CSP89NVDtHqP9tGAK1VJJznhtZTT01
cKZfZ2ualz/VscisQyFbveFhDzra10Yt5MyTTSjTr2nQNH9bQWx2r2UdD/Y3ALNKRlssplKpGVGU
HOdokJ60h+fRpXohbJph07Gca+ZEhzpbNhS1ctXz2LqQ26Drn1axYCUqym+PF/TO6RLNjhxh8kKg
sNXmmJqcSySRlWtWyvRtKwakWZfeOu0TQHHTHposUc2dUHC7VXgTKSwDIQkPunWV1O6QL5umAt8Y
KVVPqh3DY1r0dmeriF9+u1NAs2mjZhlFu676fzj7ruXIdW3JX7lx3nmGFiBv3HMfQFNeZeT1wpBa
Ej0BevP1k9ScmeliKVSjiejYe/eWQREEFhZy5cqcPVmiKm2eQKRhbxHevqVG1XpYuNopHwEGDX1J
HnX4eq+UQdavUFkvIwjuRyCS4qINHQrEkfM12vgaKEMh1ihENMQ2LQfloUlA2O0GIH8/v75vphJD
oQ4MIBXtT3M6Iw6cWqo4hvK1tNtpWCrrSG3o6udRLo9sZAQTbxIJJy6Xc90qWkOzGjbw2h5oaenk
Rmd4WZ+bu14tg9skIum7Be947+dBLx8NitxQVQOHFZ2faGU4n0UoLaclz1VtjyqMZZMyiR5MKzR+
nVBPTCi8JUjCo4w+d0gbRKwPHNZRe5g6Rls482Krmx3ZkYJe4/5eLgvALiCdIkgiqcZ/nz9Q1lNL
SCiC7i05fCtHq17JjRi8Lqyu1fO+iZJQo0MDCOpTkCtEwDwfKiRAZfVCM/ZgrycSPI3R4Be7SQzh
p5Wiw+/RifROoPsIpkrKmoTjWDkFKfhetgqzdNWoF8NjFPUWlEpbfapw9bocLwPaRodiSILBGUqp
eIfncxAdKXgiwVKFxEbmklyOQrQomTB8Vposshg4K4WP9qe0Gq6lOtOEne9wbHD04UEjDmsAYNP5
U0KfPfc7k2v7soo+eV1oNtWblfDRAKRG1evQhqshKeFpJl1JYb9ZmhMpH1dZpCQTIex8YJJWYweo
WN1rFifbUZek19QolSsb4IuHN3s+VNpxCECTBePM4boWiizlaJbGHi1Rpg3Q3LhJTdI4QVzXR4VW
1V6Giu9iMBpu90MnDrAdiBxO6ms+cZcrd7ItxpmOpBLlSGWKD38lsbjENRFkCMw9he0EA1op2WVf
cEDeY+L+dtdPnX/TZsQBOKltnQ9VEx5kPmppe10yI1eDuQVKCagn/DzKNw8ESjHujACwYNgx594O
YyKEZKYGUiIAx5kRBYtWHeGIHWLt/DzU5TFEpyo+EtcJl7uoR0PcLbEaURl7JaCSMwRNfU+UpLWD
0gQKqJghOgJ7ZYidXkvFlXaOy3WKsVHJQ+DGagUsez6ZXSqLSFYxdhxFljPCQQKXHTVyfn7CbycT
fgZovEXdDlrV56PQNoVjTdUa+2gUzSKAae82xEXMgxn9tbvA5Y7HA9GJCD5ZNYA5dj5UUUo9LFVl
Yz+AkgntUJwRJyvKqscQy9ZJNC17T8u4efKBtAUsCIh1TcH0u4edDHqxalAbvTgv9EgPW6wdYy/Q
6XDbS2G7g9Zi8Egy4xpi9s3+x5ELsT4sUDCxL7xKeKlDqsJXyR6CPi1d+mMrUZYUxEJ3JI1janMr
7B54FZUZktc+bReyVUXFjpQKHKcKELLyKze+7+YfCTNOMdzgJ3DofP71ZKBQAC3JXg+qATh7mqFW
OdyJqnB1TgxW+cpbZQWewtNfC/2CK482KNBGFMBQYOafDz3C8qSbHGr2SJ1Nu41kH4z0oFxEZd1c
ecrv3vGku4IzFNOPLoDzoSoUTgBShnTf5r3KwGmCaUpNoFGS+Prp571zSdPCY0G4BgsKGQjQntlY
dQdP9iLoKNZT3UoOOuO6jzgtoNKYSdl47JRqGBgdm3Q/dEnUO+iy9ROv5nVzquKM9AstUcNrSMk0
6PnBM13pkXgBRQCEOOdRtXlQVwUPzX0nl/oNb7N214NNdvfzs38zCu44EHCEHupkETV7oyQKBHpI
GmtPu6YH5ySv+EtrkOFKAP7mbU59DGiEwi0bL2tGOyI8pM0oZSZOlCwB7WgYTp2hdJ4SEv3KE00J
x2zeEAanKUOODCHl2TlJY32kTSub+9Ss2/vWCP0N6HWoedJUZrLuNw+/nkEI2YAOjPYRUDL0WeTN
JV6owLTMPaF+ykSdolHPrK8Zon83gV/FPEDp07k8m8CmrbTAMhNrn2R54/pm09gKpxkEeeVr9lbf
LImvjjWQgiZpsbnmqmEENKBFau2rvhicrhbChuLdNZmB70aZ3BbA48OsQQvrfH+HZdn3DdCfvVHD
+6SGuJ4TA+ZZ/vrloN4BueuJI4s6xCxW9kqYo3KZBAecisYi513DZM2/1tzyzbOATIVVgPWG+DFP
zQj0hCGzAUko0Wmp3UQ0WSWIkNcwsYssBvv0S+QXZWMkZ3ODVDPuFJrBUvegZ2YzOgOC1nivJFUO
XKzuJRNWUvA+c9CvLRS7qFQZvb2kBrM77U29OkLFXO1PMM0EYwHAQJnaSM7hvj3JTEgxMxDmniMZ
oiusgIet5cDuycJ/J00uLVMfYNXONDsOFoRMc9RVIsPI7ksImRxqxJYIhruklpnVdJDhgrrCkL5x
OHaWO04hqcCUIEhPYx8Z8AqS2lrEDHUoH85LBQRmNqL0QaTRAimCwgL8PC2WqEb8p0vgL3qKYqPm
y1LlquHqUDbqNj00rSiTFSDFz10pRyM0q5SBbCQ9Uug+slJerCIYKfhoQ+mgLJWrg4XS3ViNA4Mb
RiuYBInSpHQC8AX1N6WGF8/HLxceUiM0HKJEiiIiOiFm16JWK8HExv1sr6pZ7dUVmi2yAKzpX45C
QWD+gvERWi9VvFokGtAkGcx9gzTDIVoWOHUGsfqfR7mIqNMoaB9CH96UBs0TvkqSFBWNV+be5E18
IDBFYlkb6JtU63vX79Lq6efxLrbTpOxvoM4L+AaTOD8sLL2wOL6q7OMm4l6hQhg3LHXj1081dTUi
lQW6AQCdzAKQgdYQGfIW6r4MaOlwGgsPfW/SxhC9tDLU4ppWw+Us4qY6aUKAg63gaJ9299/3t1iW
GlJW2h4uT/oBLntWyEIwwh8CX5MCJjewjf55HqcnODsJAbqBGj1pJ0x03zkENlRWLRKtRaJYZhl1
DCqKD70bQrEgOYL8ojCk3vBg7dCTK4DOl6jgbGg0/4A3C/b0BODPDkUQ/SbnO8vaZ1XfDDeit9I/
Cc2Tp5J2SeDRRG1eYGqEemGa9EEPHUkLGi6N5Tcfos4qaWWlMKhiGkkly8GaNEHp08D3uA+JWakL
XEvL0YkinaJVs+hr8azRLIBcXRMPhi2SsolcDkypdJrI4PWt5RPy6astfUQLq9ayaIAOIpNBEnxt
KxSIvZ8n/us0nj0+6Iqoq6ErBJe+ud6yIilDQyA9sodugGAFqnr72OoMncWDZbxp7fCQm60zQL3/
T8nb6lkvibh2Wsxf/gQTInMEqgQ6OfLH8+VWhuBaQd7B2ktxEi26ulRKVKfVILGHOkmugK0XJ5OJ
fAvo4CRCP/Vbz16332l1XpWVtbcCsAw7XM0YemRfSJ/pLJeKRZ6rx8DEUfPzPF8EChNwCLhAwENx
uScXz1jSTDaSKD50EW+eOomnDGrG6sPPo1ykXtMo6JlQQD1CIJ/Du0YxwtYryeND1UrJgmaKvM37
MfEAcV27X13ECFzcMRCgAkAGgNPmMcLqqgwyawBeUgtuEqR/7pOA2j5a8uumDa/Eh8sHQ5frBG7h
BFEhujAbLQjzngdCBIeya4UNBAGV5lRoN0rW/NqSEPAH+NkAyPFQQJXU89WY9T1U8uBhcYh7jiJP
UWZem0I05uc3dbke8BQQUQQ4ATQSt8bzUSSAdVzNC5xRpZ/ayDvCFY8Da/HzKN9M23RjwuGBOjbg
6hnwWISU06QLE0xbogWO4JZ4MUe087K4ykPZ+Xm0iyCOognOQDwRhUYwKhrnz2T4UUeyDueubAQj
MzIoq1mF9KcU7UaKW74ADfOa7uI3D4gzClRtyNJMZ+NsyAaxgoxJnRxAcxcr36hR+hpqKcXuqv32
+efn++adWVP1BAfx1In4RR7/61gMaR/ociAgGsWrYGdBnPou1jPu/n4UFF9VnL+Tist8FoGRhFIt
0ewwKiNocpkkuVDn4Ffe1XfPMpVfoVuJbQVM+vxdhUGs5BAuyA5qY/oe+lPIaxAa8ctvnwXaMDpo
UpMQOaDg2SiSJZIgNnzMmNDBJYYgHgva4poR5mVIxygGXgqaxSBnOd+xI5VHlVd5fuCpNi4ydHW5
1pCMHgSn6pUuqT0roB++qYuMXKPBXC55bdIjQEDCjWRq6DifRr9TBEjHYXbgCm27k1pmJL5Bb4za
H0pcJfO7QRXNGxG+Ef9a6P3LkUGDigqqhkC4po/212qsRFopcVfxQxqSzrS5sGBEB5Pd328xVM9R
FELSgjcIAaPzcdJo8OloBvzgt9BrAcU+s40M4mdWSuivg+IkuYDzCycXdFvnWaAWZxy07ZofcjE2
HtARcuBxza9kfJc46aTsgBYpSN0grwDP5vyJoirWGklK+aGNk25JEj3xQir5C9zFIlftBHGyDLxU
4OOm3cN4ym3NTr/JEfOuhOfLMxRd+9jqqGtPFYz56hmgzwqckvKDgNXOoitywrIuzF1NKn1HSVBH
+/V2hHYXXiHQaLRqz/H9LNCNXpSxOBRlyx2QD485vC/+Px4Kd1qc15MiyEUdNldTPTWzRhzQERPY
o2bFdm75aClVfeFmo1wtf36ob7YgugTBK8b9ARzH+WUFd4qxHEoqDtgpmo3TSXMjVLc9KwXJ0RyB
LICnGrz+POhl+IR8BNIf3JFAvgCId76EELZ9iCxO4kS+atk+xDANW0VqaV55Y9+sECBbQLDRxAWH
pjndQgFtuDcGuTjwOpc/I5LzU5aQ/KGCwZ+riujX1FR0iqHFCUcpCE3QzZulJaZadobWmeIAurq2
niS1vbTrTUcm17DIi9IARkJYARyJ6IWEdZaHl2UB3meAJwMKo7lVkBatjWsIupMKNYGOSZRm8j0Z
0LhttWG9wqrlTz+/w28WDsBkNHmBioYAOof1qkYt2nGMqwNCHNdchOtSdTWla7K1xRVRrCBtIJ1y
Lhv8yn3+q3357NI1UWdQIMXZMWWAcwX1MIxicIIa45AW8NGgOJ8MARFViB+IYA39zyJaWQLEqG0I
gfPyU9B+pAu5y+LqNqcj2s5YwslIPhVS8WIDh3ZrWNS9WlRTT4+cr36eqPkiRGsAlgLe0cSvmO5O
54u96dB60I5KemhpXjntmKwDyT/kevCI2vFvcaJpMBBwAOJM17QLnVVV4Y1Cxzg/hLxS4PiatvBg
lX97e8EokG5GkJqoTLgqzR6pSoVaZ3ldHuBeSGzDkKwFltq9YQlugylRXzly5ot9Gg6MPVywcbFA
jW6a4b/OaqGDuWmaQ3WIhEQXtY4jJrVaxUVHVWt3Zp8uqqEz3bIkga0ORXglisyjFYZHPxtyJGRH
OMbnojdtWyjJWIn6ELa+D7gVDQ+lL7fez8vkchTs4y+lB0RFhORZ7CAV5H+1MWgOUKkxdwWaxbJl
nxXdtQT5qyzy9+5R0eoOgwh4XkwlVTJPE0iVSrnVNN0BuA1cdFQt7s1FZY3yGnqzY+6l5hg/64ZU
KMewhODE6KB9CfKxYAbU0Eoy5aYqAC2oaPFNRRDdxa0mjwv0tcW9bbYdJGaGFmozaLG04pg1CTHH
ReBn5C2hcnYX+QANWFaGMZyWzcB6GqAFizYfWbrXSEXiX+ZEeFigBrj2grA1+Q7Oqilagla/vsj7
A7ekF7XVw0XIY3Jlh1+0K02jmIiCkBDAUNjm5wtUKwLVzCIxADJtFcUte6PWWQHS2+CMUg7VJ6vv
AVdJfW1BrTfog/yQatj9i9gIzMqDz3UMQZYSKB/roW0jOSg0ad0vb0aT9wJWMrYtCrsAUWaXPVGY
HdC4URxay0SunSn0RsoaFO6/1vH/+NP/Z/DBcQkA2T6v/vu/8Pc/XAzofAjr2V//ey8+8tu6/Pio
d6/iv6Yf/T/f+t/nf8VP/vs3O6/169lf3LyO6uHYfJTD6aNq0vprTHyG6Tv/X7/4Hx9fv+VuEB//
+scf3iAo4bcF6If9x7+/tHr/1z/AFvlrs06//99fvHnN8HOrKn2t/mP3Wlbha5pe/ODHa1Xjd1Dl
n+DNgaqAPTX5cCModh9fXyHyPyc2CgIzuuaQQOKwzjkaCvFD+j9hUo16KWIbQtxXI0DFm+lL+j+n
N4XUDHp8OF0hFvCP/z0BZy/h/76U/8ihuMyjvK7+9Y/ZIYRbJLrygWAgy8NYCGfnK7RTsjTr5Cg7
lb1c2kqhsFE2b9uOaAw22OaVJHaKVX+FmK/RgGpN6vrGxIuf7QcSB12fSiI7wY8u8bKjOgb7TovR
slLvuBZGDBl2tPzrlfz7if9+wm/GRC0YnB9MMaChOZE8i/1QbbI+ObUD3feRxZd93S9EFblyy+ki
UpNNZF0je38zrV9IFxAiZHsX09qS1mq4kqYndTTGZVubq7q3HmvJRPsYuSYCCW/t+bxCmwcpM3Ln
aV7RDHP+FiHDlZtxKpMTiqmth55DLXLM5F3umdIHkLx8j8AKyfOnJrhVYhRVbsx6r+VLAybWvi0H
jlrbo/JqjWzi8ofvZvBu8vu+gOL3QW5Xdfup6SszdiGFXodeGt/p1Z6EmxRsOMONWpuGdpktzOp5
hJNwHgjWl7Z615SrKnT0bXzkoTto7wO/09vbMIee2n6kzzByGMXCNBe+cdIoNAGOsn4yjZhVSoBk
VQWIfKxlaQFxioYuo0WvLqUA3imo5mkn019pC7rWgIWFGYN2gPUwvpLQyYza7tN19Kw/Jm+qsBPp
MBp/UinbRUTYoKQX/NCB6KlnH6b8PJi3hvlaAEMY2obl4qgWb+B8OBWHHb360fov4NPCnp4FjVdp
q5bnUARMoez05I9HP3egFCB3qJs2LZ4YYXx4onHKFO1RijZlvyZkZOkomKVsZIH+TFYd8gi0d/A9
bR4EdmB5WAsQpiqTje47tHtuJJvoC4gRRHyFwsbPG2FekwCCA/IilBggdPlVz5udeXBKL4Oss8ip
i7LCJsTXoQ8++A6o11Pm4uueWUXaNu8KoH1Sccdr/Rqn/mJfTNdJhAEUyVEVuUhmBlqj9DAQ/VSb
r/VQh3bdVbC4Fp3FVKR4VxK070YDejkJ4qIQi6v5+bYwJKhNcsCyp7Sx7v1QhIySBlyGNt72ZVhf
Ge0i0ACn/VK7A16K5ti5TYTf0VZqtD696yEszpBdOHpN76nwV3WXbYgV3Q9lfi2P+WIWnIVUjAqc
EXcepN4oAM9O78EPYDOQ0OSuHIznmi7DDA0SVu3LLDKTwlXiamRlSHr0RHdLVM2xlkV4F2XtkXS5
yarG1FZZnXAXNyZcCeLTz4vuC2w5+3yA/OGgBQl3HISwe5pm7a8cPVIN8H3UwLrNxY42C7xtqtm1
uTRUx9JsVPh0eTkkS8XrV3LnCh+yCiwUrvSRYBFaKIqyFqWk23oZS3bsZbtyo6yLlbGmyCxZg7pw
YVs70uAZbXxjWTL8nNI5BZoobDShaymDhJgnsxiJl8ykd2lbrfnSEIzcVG/BbbhWN+VLug68cIHe
H1cFV0BiKmVK7Pgn4/nn2fgKxJezgco1SnMg18wPwEDg2jwUiXVr3neDrf0JCjtGxya2QMmg+eh/
0g2/T2umHtINJgI6nb7sCEh1WAxmLeUD5LClwi5uxa7bxB/8Dc9BBWuvraovueifPud0yf/rrcFb
ouvGNrRu45XY6gMDEhquSo9v+FJa5gijnwrm9im5GT3/2D4p+3w7rBuXMh8K8+oCuJS/C1fWEum+
etJW2mS45UV8aTUuTx2pcNLQgdbImGxj3Tb7+zp0co11BetrZlQ2TrDWZIkbdowu6cZfdQfl2J9A
Xa8pExm+0ekNFoVO0SxSwrRxr/eb0fAqf2fxw4BGdP5c16e8sLWS6U/pjc+4py/hLHIUO75H8xG/
LXfxQvJ+fr9fZc75vKHWChIhWskmaur5vCWgOWUwCjBvowd5reyV1biPt9VNdmMxYyk96g8Vy45N
gdXKkoQFPTMg4FLZ0OCS4MRZ291L1rtpbpvcrvpV2R3KEiK4YF9BnMfGz6XlojFdGnmjsQgLuBI4
ZmdHjTPECxMqkYI18MDVXSW0q228MRInf8G5A5E7KVwXApvOS1+KW2ndrMzH+IU8Krv2BhL2Bxw8
GuRuj7iqZXAJQfC4bWRm6LdWuwoNB/uh4EtNdyQOUxVYtDlW68I7Q65ZFrL4Cl/6y6/8chYn8VDM
5dRmfT6LQ4wcJ8Npduvv/F300Ky1VXjv28JJt0Voy70Lt3vOvbCyQQe1MpbtyKrx0k2+iRaFYx35
qndVT/dgO6w+DjVLd9csRHB5w2f4+zMCX4YPGuBuFHostM/O4q7QOeQ5/WI4puYiyhZcWccWgzUZ
wX4MUhXxf5MIn1WWmwWrIFiLaJXSI2mPcb6SrTU4TJV41q17s15X6LwPdsZgy5oz+Ms4sos/wvSC
lgGkrz+Hfeg76B7RjnnNSpmpCtPfk4JZr6CbfarEbfh9MDyZ5V7pXXxdK+10YHEIfUbbbFyD2l0H
USSv5E6k3o7cqQpn6NY8vkGnSJk6frRIQw8N4jXNkduENrzHmKWhFW3dyveodsN25mZMdqJYhPEU
ZJH9RTFlY35T65HdUMtR83uiQcfYwcZsQeAwvaJeUNmNT9Cwad6AOGnkNmk2serx5NhKCzK8DcgV
SQ7eFlgfJGcF1dwEfdwl9PVSHY+ID6NzgHclMsHY9jMmIUbCeB5LNA8TUDfQ5gpHEMMh8H+EkxYr
6TbrTzQ8tM0OLuReaz5E9A49liyLMVvXVK3myQXIfgR0Qmx1FLRxhZptdT9TK6hihvIJXj2QmOrj
lU8GzS18tbLHgl45OS5G+3KCg9wHboPgYM2TCzmLdcIjCIAFpvlelUjdtCSJmQxhMByX6hU2xxy4
ACqOqyrYXlNfD5zQ5+IxdSSTChhvcBuTrGCNUoBrk+d/UC+e8vw17JhkO6KrvG21bQAtJGCnjj4G
JQyZ6Lrk2jXN3W8+0FRtx0UVqRVgqnm5TOpiPZKh7nCCmdlj2YWGh8SRhZRsA61BWTrwF7WGQ1XK
IGohQa6RHg3CM9xG5CMd0J7zc6Cf53rI8JDWQP0EWReqMhf2fKrZB5AJGU9QhF/okAGER0INAS1I
hI2K5IwZ99lUWvlfGMoZhPL3XXYKKmdBx5jkDpE+AN0G2WVe+O0jraag4MmnJhKVKyeVbLdKUEHb
Cyvvt084wWPIUsD0x8TT2fKWglQPAwiKnWoIAjPuu3VPoUc1hiFuli+aFhMnUfQr5yeS84snhK4P
6pSoHSDuA486D/19qQqtFEI9JQk6AO0sXoX6u5VqdsJhVw2F4mVj3dDgFTJfTGstFo8ICvKNKe8M
K2GCPxvFnV6ffPGQy4e+3+T97SAehuqtqLFK+tsw3Xb1W0Q2er1FtpzkG7TLm8MyL3bDuAQCqegu
LMRwiYNrrZ7ZT6DN1VlrxytaLBOVI/jhhmfuR+B147KMWS+ONMKuP+TNziDLTH6WCwRwXbopxqU+
7BLpk+POASdsu1IjBk0ZiqNXfyLBqbFOlD8UFDehJcUHMfdS4Knan5Q/GIPL+5sqcDqyxBnX0mMq
ryxjU4Lcm39aNEY+sCUW/DLw0JkjoQ8/alkLT4KBjZJrSY9mfK+ON2p4wg2bEsfHM0WYRWmt6h9w
WTXaV4VDlPYYFXcprrforY6VRdgJ2LysYsyVhIO2dKi0jerGERlQdNN3NGMH5dPmT8gleJS9Kgrm
1HiBXCmEy5ggi1SxwwoacyiA4rKzLCce8EqgpKavcH8m9K5t7kJ8a5QQu9RuYW/emw+N5Smaq2pL
YBSRj4vzFKsr4WrxprvWZ3pxaiMtm2rh6F0H6oswd768iijvAugl66cwClJc2CHgLYRZsxx2YGww
pNKOFHGt/n6RTQNbhbo1mJAIpBh2niuEYzC1VsjaaSTveQuQe4TsrisXATP5Jik+K+kGpRi9x2Ea
HLV6HUCvK18o/k4vHurMQ0Cp+mfJ9FK6y/odNK0iFQJ/xtHEVcA4DsoLjJx1nQngCUgay3WXugGg
HbIeQFnTY0eLMbPDuuBeazlwJKHbnGXaPbK68YDKBbGOVtu4csg6zTECr9U8FcRpya7MNdRVmZDX
ubzuq48g93TDrVOXv/tkIWPu5LV1bJPdzaixstuH8RMfDGakJSsi9CQ1aMo8CsoZLR+otg5aOyr3
qebRnuXRlW52tOtchA7wRUDUQ1M7xIdRkT9/t2YFHbAh19RTpK0h5Ixsod2mK4jCuKndfbYQhtyN
LSufdIqeWNsf0JgGNiZhrX+Ux3XPCwYxP83u6U6E21R/m/4SQI0/yh58cLdbJ83ZKBxVg9CBDb1B
6Xa44eM6prsw3+05sLbElpscWbO+0nE2a8MHvDAhL/3UmJgCjn9teb/KFOGBgGqlL1b0OsQ7C5gP
at1wVopuQxAl+qX0Jg5KtUOfohJsgtbJyYM/3LdNa5sB1PeG10A/aqLFRWkH70eJ7IXGNOQBspLZ
WYeAUO6H4dVsthaXcWE6SRF6Hppt6/DC9uuTLAGz4zZEkXJTRTXCCQyGYk5JFqHGsuCuMrjrN29K
1KEfI2FGeQeJ+GnKBtwHm2Qp4xgodyou1zHu8BFsPu0i6RmhzvCgbBt1V2gLtWNEvtGjU/naQSfk
0KFpYGyYKe1SorOg2Bv+jR93TgSpxvJdQ2wLd2rTL6MaepCdsc3LQ2U8KIG/TAJcx8W+qN1XAwra
RvPGe2MLLYYVFICY2RdM9FAgczL6IZOQFWDbVmOI1rdFXkL/qPBo/QckY5r5iOseHKymq5CPduQR
0pUlYmYyMEm/y8TaH1Y9TFYa4HpNcwg0dKSSN5G+G9qdyuAdKfULI1mAV1ymy3hSW8dZgDTf4ya7
x8tc5C8P6pskvBBkKd+TZSc+SfeN7CjvAaymcXkpPNRuLG5bCSpBuyRc4Dxoj/VNP+IK7KHtDFVg
O04X6JeOPZ8uuBwxnrlFsh5SR9zXMLG0cYFL2ej2KAgJpgUr2QFjc9FBfApy3m5Q7aLGDalHlpZT
uYgP4XMC1Y2XYGN5/CZ5lQ5FyDKFtafebVbdsgE6vG+ApZIVBe5yCl+CnPUSk5fFbRTj0w06zjI7
WolN/Kgz2beHY6k7+uM1y7OvYul5agNtnom2MzGHcIOe4UQcuXyWQNH0FJfgYLSRkFkP7gIuiCGD
YSrklhTLjeVcxQYFrhWkjYMegQ0EQHUGce4b9LreVxLdVnJypco8K8BCZQ9N7VCbmzgVE4l+ijt/
YSEWqKqR5Df9KQ7Txg4MlTtJ3l5T8bnIKPHokPNHFxl8UNElNzuZtDryCzMe5FMMjTQmjOZBDuUD
XN5wyR9fa3k8dLF1JWaiK3geM4FVArScLGgw86ghnD8bSviSGseDcspQxh1tmTqZvAQQFY2IBF6R
O8C/ew2crWWu3sTSIsQ6HR9SxFig8GJlfiiR84bwI+oJsmjgi62cghh98NIzLQq7b28iAzFjM4Qf
DTmM3YeSPdFqI6dvbXMATZfHD3n7OZqeqQHFspUSxj+skBgqDUnsQA0GOacCFJ7RwsMaiEMvH2zY
76KhmCOTitdRucqp03eO2thpZGPHdGgaGBgqD2G6NgEre4atL9UNAI0lEpFj5eIyaQMvdABdLRRv
sAu39So3uDGP/gv/9O+TT/HEXcPhG9RR8H2oGnmFS9z2OXnM3pTnYqOs1JfhKOHfxqGDOLeM4jfK
KDBTc/AnD5aj4iXjqZWWQ77S6LbvjvnC1JYie2uTP0MGxY4NeAJSu5Pjfd2tpCpnkGVjkVi2xm1c
bGX+lDl5scUGH1UvKtZKsrEA4gSrNFrmmmcli75nOLDh1waqA/7ZnuS74hk6q9nzAJibQ4OBoZgn
6QiBDPrA9Dl6+/mCgIvu5eKh5lRAnxCQy9vIUEP5wkyb8RQqjlYse7KM462ue0rv+ZaLpBL/XyeO
Gq1QgmOysLGw9RcLtvG624q7nL41/AZYvDnuaiTWkI5VFm3EROiGo2fAPhbXtxgmsnZ1Sp+lJ5HZ
/KaykVwDIUgZua19t1OcOHPVvX87PMEMORk8zplx1J/aB+UzPOUPGVbDMdiKJT7QutiFXoJfYL2k
ndOjG2Lr7xuPuviMq/xBvBoP7QLC/jmTDDu5Rbj/NEpGseAg3UGcSHEawSJ8wGW4p8tUMPkVxB26
JCsBrwrlDk3RnliHLzm3U52lbrWqP4EE4uBUWPVs7BJ8tJ22M1zLltxskSyIU3nBljAcJrbsgV6b
MOk1BkCDDRXbGtpwmXzrb/07uQPeAdRHfldXwSIGxgOP4JgVO9iH32jLdkneK0Rrl3vqm/oYb9Bu
ZxzBfNLvio5hx40obrnx6CSJ2w1rAxiq4o75UkbNqn0X9Di0q0G7DcW4MPqtFXpxZeNraMWbDoWc
0ZP8nD8mO/LcdLBdYsEuuy8Khj9UuPgDWiWRloR7kOlValYRO0xsCFN0GK5bWpNq9cZsd7yTgdY9
VcMapByK+P7WLunCzOx6BGrvduEi0pz2mPxP9s5rN26sTde38mOf05s5nJLFigrlKqkk9wnhyJwz
r34eyt3zq0oaFbyBAWaA3TC6G223mNb61hfe0DjSY/9D+9ndyg1TDLviJ5l2yowyxu+YbbOudCfx
HQ/LjHhVayu5uYuTW9FcGuqCP5zHToYb7c8A6gkOB5EzRAtzXIjt0tO2nrWooh3S2xo+q8pGkpZm
vg36zzEtVn+tt7/UkHzqqDAi7tZhuarVW/T3lfq+pzSJ3KZZ8B9bwzaLVZ4vmp5QZ08sF5w0kHWw
EaUdLcZ3TCKv1P5vWyAYiMyTHsCfKinuJbBO1aoUfGQ6HdLWQLi2Z4d74ZDYcce8A7zrtokPUnWj
y+0+y11TS+WFwF8ODBlavEp8pUv7piPF7XBs4LwwMwMZeJ0fHZVSDZBpA+kgPVuZNbqiBk24yBlr
DOaVc4pR35tQAwyYzMCaHQtoDVx0I8TEUxDVLqbDsEjX5ba9G276k+xGS8vt92yNsEQH3UmDbTs8
FLED4lCiRfwo79WHMbLNPV3yqNtD54/omAvUI1TCS2Rx6syRw5UZ2Ob36XEUbUf7mqLGrNl64ySG
naBVby5r1vZeNty0uU9qp+9cI50PqDZyh3xRUZbhy76Pfs0b/X780nZrJXrw1buxc1GKFffjvtjJ
X6q1v0lvGnfa+qtwZR3ileA2u3GvLuIVvdUn/tw94f2Ufe1vijt52ROXlDtVscvozmBJeos6crUJ
aeXtGK6a+HZqsPC8TVXuY6Huh8ih46uWczj0FMZfrmB8ljhyJEc1+DZOvxce59h4K+65ff8v1On9
R3HPfE18Vn4JxMhkR5/Y8G3vyzQtmMNQEBFj9L1y0Bf6InckW1tON+S3S9XmvF3Iy+kX6C/RsoXH
7Bt4ZPTYud/4sWffmXb5kxc9h5r1tNWfg0Od2+FD/kApJGyLz0nJBu2y+dS0flj7XnBUCSV0m/9e
f+sIWoySYgoMu/2Vu9lteR8+0zbZmnft1lrrh+inz/ncb6ub5EH7Pm7l2/gbQH3CrrGnKcw/hWEb
PSoKY+WF2lJC242005R5q076TdJ9rr2dWd/11kJYxvk26dbjgO7U57bZh+qtry7DatnqC0FZFNIy
NAk6hIdFIqysemUpC6FdT+EKgXvAbnQx1MLR/6JhrdcE7kVaO1rEarHjJyuzZ2SBYOvu2OyL9laW
12O7lMeDrN7GtYNfcc1zZzdCe5s06FsAj9NurfAEYNWrbeNKX/edPcukAhDSzPYCi3wxWDFbdFy9
oZkOE6zEewEv9l2XSoPtdYPqlo02/nGMQKgZPjxElVkR+3I4HeX6GPW9EB+QNtadJjSJmFW5zcX4
x2gK18yjXnzEzmoImjvkHMgjAcucJaHOQ5IVFQpi/mZ8iGqvWOAO+U2TcZtXMM4AmPhdlAiYI1VS
0ORQWUBcBEPmJFnGkYrqltOkcFo4rXRrFFZg77Dfsdpmafn1949Tp8vPwJunGzR31xFWA5R70eQs
h1aMmigND8Vk5Yx2WpaprjcLih1n6uV28/HlXrD6r9/LfD1w4cwkZxgE1MLz9xIXVjoVdRIezHDq
d0k53gyRZy7jOqih0E7fS52KaoyU0B3NiUFLYBpLWsOZk6tJtesqakaep7KFSPXWaB20tPUK4waD
nytn3AuT8uxOodNBYwfzBqud2uTizdSpUMLKV6aj/FfL9SQ76ezkQbhXV9rRW5nb1M0/My8Njv42
/6k8EeoZioZ/JbEjpPRr7Spc6tFezZfQTmnXJAAg2ruUhku4FMJlHC9ISTRvIdP6kULO/2Or3qnd
2jqk0c6XdpnnaPhIQdhNnKiy0ZZXoEejczO5mtlB1t4gnt9WJBFLRp9WT369KNPbTKZ5+1nwDj3p
fuSGpUtPgERk3PGvimCH33J3/FymDLlspAeIEnQyOoUWiROSLpHLcR49NUQ/MFaGE0ZOEC0qkkCY
zP2VV/wCerl8xeC/Geu80OvVixgQ65JB+zURj1NR3YAcjBeKMWhOEnBQFsIg2+zarx3233YRk12l
4r0qeb8ijEs2DEX2Hy/Ny56djgwwIuuzWw+kPOh/5yuTUjjQ2bLZUUYBjylOcq+qfbfywu+I+ZO1
Po5dvo76wbqChbrsA79cF/IcwQkbAeiv59fNFKwq9DrMjp0lLBsJUFcxRJMd6tiNy6FMM0uvrwxU
3mx6HnVWo6FgYsLxgix93UYQVKmpJaVMj1EedW5l7EZF9yjyyOajNF5+/F7fudi8kVAbgPePXsxF
NwFCvRYWmsZ7jcrnMMhIsBXzZy61j2MSXstML5MzfjxNBKANpIPzsXKRCSqlItLc9vujN8W03LKa
XFtmZPPxI70cFucLFy0N+uiMhmbI/yVkOwKwXUul3h1RvKSZlU/28BDMKiK2OLH9Sfock6I3XJvJ
XkOdWHTRdNMAtGaPbbjJs10UHATrvhh2heZG3iq3NEdLlonmyilQdrcdFrg4K9VDUS8SdBPr1SAs
LHVdx4smXGrerpFQyN9k1s5X3VF1q2ltea6lMaJeSL8oJ5lao+dL5oiLVviQPkgnY0DC1lVCp7gj
9+L3k1Pc2WJul4ErlQ56BXLn4NGeMzJM7mDLNCHY/rvIQI5yLuJx8zEFBwHFqlziTo1iQ7Rr0rXo
reJ+1d1mq2v+Y5ddKD7ljJdD043wYILUO98XqiikOLqI7VGMJ8xnu3tmfPZkyYPTNdVzq+X3cJ+v
RaQ54px/WLRzmDOzjObFeim0mxkB8r84VB/h7kaUgcMCX+fABbIOtqur1QXcFlpC3bDOhMZ3y7y4
Nl5++9gz1V4Bog0VQDVejqVXLT7Rn/B00obsmAjqKQnT0KnUwHOiMivdJpLlRZT/wtYjufLkb3cp
IRg85uzdAfj60sCjbtHFDLuiOo7IgmwbcyWAxdMCzUklX1h9vH3eoD/pKZIDzCYCWEHPehnnn1Zo
xNbrq5yL9eaxxC0e1aCIkcCvoN/nQoYiDs7AzmQxQkqK/Eoi+M7VQZ7OZF5QgJSu5kUTNee8DzKs
q45CJlrMLKYF8ma3SquVCy0Mb8ebvowihoD+icnc88eP/vY1I0mBtztiHBAdCL3nTy6rYeF3ZlYd
67TeoYo0c1Us4kWr24NVX41Tb1YzV6MtBn95RvVfNrItxNqA+Gn1EWhFs6aR1TebQZh8u5X1kzKr
xMlZMTJgjs0ry+kNFhQIOE/JJ6aRCypFkc8fNOBpDKFgApaiBi/HlfgQgIfO2mPbCLusQnyokxlJ
D40h2BYHggNC1HTVcKNbPhDMIhGXzSQujV7VjzVz9o8/w5v0nNuDlKhw2jPYR0j14rCPikQAjOuL
h7HE6sofxl9BV9ZLPS9qW46Z7pMMGEDXGWVa8UBkbiiiy+CpCWWGXWqqLhuzzd1UJ90rlAPs0Nat
UhBvRXTlVt+sGOCqcIKgIrMxydQv7rRDnFofMr04WgX47almYmIVpQQjNf6O98c1L983B+iMyUbG
hAUqwX6+NLax6raWMt/Ij6ihK0DKwa0kXptc2YPamzgLswsIDX0bBgEgcS+Ce6/hu13LSXgsAauF
dmrJXxRpONTBtAnKML/RVdBq/jgxBFbLYqdr3IclJMrt0Or3nuhb+9yzUD2ZgPcMhrbtMFW6K/Bc
3MXIktn69KyaKaPdKtLvMW8DNzS1WNzJ302AvELgfbP8QNhwG3RLaQrLyXBnlRrdbjwSHPS5QRuI
JCqNKmyF2MsPVpotIqXhA0yTuioMsf7c0h31GrP7PBluAkf4AKxgRBxsb5T4STbhlfT0beXEKwOG
CD+G44nD6QJBXodYPLR1Eh2nJo0cDJYVpxPLfGEkUu6IEy2/MGq8bdvGe4L5A+Sf3m5E66fYiLcw
s11lULsn5EudqaIPUMlWtUTYTb2SGr1ou56doPNtcouzVObshnKx8Us581vLzMKj1gvhSuk75V5q
csFF3UxGuIPl1Ho5aIIisxmQAz1tWuwoAha02uRORSNg72df0iJJtxMaMKmBwkOstivkousbVfB3
jSfJ64/DwZszlyUIE8Caj11IAZcig0qbVUKg9d2M6LJWCovihtma7YtA102rz+3ExK3sz69JgESH
BsF7QKQXaX8vayB0za46yFHzfUrqn2mQPCVevElNj0OQuZcgXrNYly6FEWabN4Q+WEDkOCicX54I
6OFWso4TwyELF0p2q6tHw0JzeDhlGT5Pre1Lz1p6Cw+pKbepDmYHbGZo81aoUX3UrUo3DJHRhc8z
po4IJyM064VCpVaP4Aq8yfYnoBjyN6MB/vtNR2QpV3YVDT+4P3J33yHIlKjrKMMw8CAPdx3oniJe
e+O+SRbG6GYxtSaF0KlOSqcrHlPpW1+6NeO7Vtvg5GgFv4D9JgGdQX3l0VFP1Uc9X5tPmb7os2dF
2fUQbWZFOKfea6bbjkzCAPwwJtVdvXVe2J7DL6E4oB1rp+UiGzaxcavq90b16NG/05/URHXN+B4C
pF0dkJnu8mXhI25NJ/ZuLBajaQtfiLoMvEJt4xlLY4aZ8qPcOINcwXEOEHIlFVfO07engEUBCjEb
RyOZHO0iXibiiJ+jjmJirSggJwaam1545wOrzfsuvrI0f8u/nW9iLsdOsDgNrPlfz0/vUEtTMSzV
/tCqy17+nOu2N93XNR9PLB2tdrWERoH2bJhfreIWh1JAecegeQ7aba18UdSfkvpz6GlxFXu/+JkI
t4GH7pirxk9Ti/oXs7adJzKDeZTMx3Fsked68jvZaVrLRhxtGTImEyKn8ZhoAKrowIz08cZrD31w
m8sr33xuLSBSxQ+5rpCfoH/BF6rb0JHg5jZlwXp+srztGFQ2at5UZRqelPTV6aQMdbPpAsFVesR7
nR4Andq3tE56mnI0lmMkbDrgEczSrBw+Q4Qe5UhPUsQ/lflfm/q2oPyUtB+hUNiZtLeeB4qpCt6X
AJA/o1vgP5d5uuq49ZF+dsXvylCYeg9fSf0EKsYWQ2SSa06TmAF390X7C+pATy++sqNTB1gpcWTz
c1UcoviHyvA4RlCnGDZmkNiW/2D5n8PqS64fRBAzAc6utqXvStSfJwhFAN3S6OBxM6q1sfJVW3wB
PgWMeVgkCugJVmy7wj7OBJdOJ7rcmLI9nXLOPMcLbMty6LMwR2sf5V/ScQgWTMAlFXBXfCPDVFAd
gxsO3Lb4LHxmKth9U3ZD6tCfD1d55qiVi3cknSh8qGr6NaDX5EUOko9DUlzE5rdePgmWm/sus6A0
WHS4LMWurzhQ4fV2ZURrpKktamNvGwJj7P+yalqSG9nYlOMyqpb9zMYbKwAhN9HLfx7G+6YChA4/
rh6exGBkHvelzb8MzHFB4fbBwjj1PyY0wEO3NVeQCxnQVvKDFW+R48qw8m2efXODZajRfZ1YmSbk
FZN0Y55Vt4EbE8dYJ0xFrVXeuoq5MIcdeHhCIb+y7qYSjjHIqHhDTTbgDJMAHLhJWzcq7nSAIln9
LZ7nyYMd15tM+qxy80Lxo5M+d8nRG44Rw8YaDdFhZ1YbnRM9jx+z4Dbz7hRpJfurIN2q/sqLbuJ2
GyXbsp3Le2Vag47Mpnsp2+nSIlOXqXYY+yeIfEr32CbLdNPm96O5GtRlET5UMdTAg9TuWwb/3pPM
9piGjWa5lnkDkD3V1nK2thiRAoPa6gwkrxH5X4SZLgKJAQqOGg/xP9K9N9lrjq1VM3aHiQFgCLY0
iRrbyJpxOUriMYqSfjOVen+vNqVq16mPmB1q9B5qMqtApItStjJ94XiYNVhBzJUx6a/RKY1j6Ck4
htRjhGK3VvdgRtlD483zWzl3E0ME/TADwTLAWk0aDKty8OnAdIW47GqOqcQSY0cLnqxGkezCSEvQ
sqiTUILoZeOEiQ7ec8pXcQc06+Nz/235SU4E43CuA9FMR4flPLYKhVZHUiAkR9kT+70edItSyRay
6nX21Ekcxh1kFtP/NrR1bYuif03LXJozsLNvwg3M/MCZ+zhX33Nu/qrDoLVIx0+alhwp3tQbH5MI
URmXRaP+Cmugg03TtpB7aA5X49A7GAX/gDTOzKlgoX/8Luav/+ZOMMyQGf/MpuwXKW0/JYGVRF16
nBLxi69NnN0jFVdOqrvS5Tu0Oq7Zv79NT+eH1xHHBsKvUf5dFOBZqmDVIau0Pmv8gM08650mNr4r
hWXuU9WHONHKG73KUvCwted6anWPWfCDwmG4Lc0RRJ+ePvqI6EAcHCtSoKxzmiq2LfmnMXBowX4e
rrylF1TX+WuCZYB5C74NTE7Ey5Q6nLwwHsMyBgbH+uikLFh1gyg7vdd2C6kPG7dIusmWfcolHbRu
ZKX+vgFi4TNubLOkW6q+Ja1GUWxXcqvaWlnnToxy7tL3an2pZbm1Mo2ZA5NGgDHqpl7VUqGvxxzU
FUo238fMqG9GKV31o3xNUnDOXC4fDkomn0RToXFcyiTWYzF4uTrFRxlShd2b9cOIr8zH6+xF1Oij
i1x8dc/XYlmOPYA0tcigA4u6ZShVBTga/qaaMP4MDJ11PaEVm+ihq9fWc9neZ0NSLCMDUXMEYB0J
ed7BhB/Ud0C+mDo5IlCGxYTmIUksJ8MAdylF6AnsvrkuVB9aQiEYS2vB11WWHz/SO7t4bqbLdLGw
QAA9frGLixDTbC2YhIPeAGxCVW1yS7GjOWD6/SYoKFpmV4jWv9GGub3r+xW0WlMHoNWbVxbopdgR
m2meXOiAJecRxhuVs8ZSPUxIc+HQlslKa5Ruhf9p6AqTusk1GZKCjKvRBCpPjRHRkkbl3gobkgR4
Eq6vkYRpKZOWyLgGZHz3xhD6BzvIdlcQqTgPdVnRZ1FSVcKhtMbJafz+oEzlhvwgWRDbIP9mzZeu
9RaDxzdElXEn0kdwjBGUVIexCBabwTFPh+ePv907QYgqnqjH18MSG43289uqWsRURr/wj4lnZncT
9ayutCsvMfvdlHkb3bOqRRGbvjOog+io/ClHrwt9p2mSGwm7Ib9RmJKqIlroft2k5Ar6r8wKxmU5
ZiLGP/nvxfZHeim3Ieq/df6rORdHORdZ+V+nqkIl/Orbvauq8q/j1wyxFTf5mX19ravy8r/+1lUR
1E8I4THfomQChoRPAWfub2EVAfkURFIo8emIoMv3ornyt7KKYHzSVRTM0U+BxIVSlU4u8Le0iqCK
n3BX0Cj6NAYhrNw/UFa5yDlmqVYNr0w6eqQd8+l3Ef+mIR3CNA+2IsbcybI20F5OFhmc0WxdZVKX
PjK9K/JvfqwOEEUDQalI76WWVCqSjQAs/quXuP8deF9zxy6CFxMduIOsfR4aIsrcKzrfANj5jLFp
wSFNkFwFoVO25OddVKSV4ujKmIffha42EfjItbQDklBPmlWvh3pSBNpcmJpngjvok0xdWlnXkCkX
TRKdoYRFiY374SyVhKfkxd35VppYJJmtnTNwARFfpG1Jgt8YAdZaJLMCMBo04GGgejPYhMCiJWa5
j7JksJYoiM5wJ983xSuImYsOIBCEWb0A1Bk9a3HuAsyJ3avETWa6mQl6uK0yLclHdxJbdbgRMJNi
QFziwYUNQaXLE8Vqi/t5eSLCqd0mlqzQMB2pizzddJReGCeQlBZukiBixzp6SKXEeCLrTIZuEVdR
COa66rQW/JAnjThfvnz7/4ZY8pCn/Pow3PyXQelMz+l/hoATsmyvdsmbUPOQZ7NE5W8tqFnw6eXP
/x1fkOj/RO93VqGFAzAHjX/HF8P6BPgRw0LYv5iXzGau/8QXSfs0/2kT6yJ8USHSkoD/E19k9RNS
brM6CGboyB8RE/4kwpyncRowmdlwj57RPNpCb+ii0DMQPtdw89YeBzO3bmjl1hsrSoVFFsEu1Fha
azkWswc1xHvVzmOkj9RMHjaYUlQOeQva+A3C9NgvV9OVgotX8yrB5M6YMaCJB0eeHAW9oovYlw6F
6Puh0Dx6YlDRsadbV+qltGd8Hy8rQb3m0v3mTczX43Mw9lJQDLgsr4IO1Mg0+t2jX2OOk/Swo1B1
lK6F0PMJyu/HAudAdJpd32HingeDwCtiycuC7rEwgFJngpVDEAhMAcELqz9gyYJMRmQ2N6msK4vG
qDtHKKv2ylBifnf/zqu5CYRzsIQCZwEWluT9IlKGcaTWnmXmJ0ETxnUty8LzWMIQMvGEecJatwF9
lLZ7ucxFuDqAQV/tkPfOkTcvgQEVhSNq5CB2SD0vri+oWj1J+dy+biBqejmA2VYezL0iNtJdrhnd
otUieaeU9XAXDepzS3y78iHefG701MjhZmFqmDkAas6/Q9bEwlQnfnOqZNkDU06/oqkM/cpV5gc5
f9Fchf1Lio0H4huJh2GI+lIKhuZU6kq1kcMYFH6AiVAVofR45aXOVff5tbAOgtDNLgbcDWjy/Imm
ousl/CrG0yjV2sIf2miJ9JsEDsO0tp2MybGdFwFQ60Z41nu4eglYiHUoZOGT53ty6uAqeM3D47xT
MC80ED2gKA2OZaoe7aJToNKhidK26k+6IvzVMt8H6J+to0H7jIibHYTFtdH52xdOpgQUhKKU+AgX
6vwlyCbOPHqRjKd8wLwa7yBr4SMnicRXaFxZxW8uRa5BZkbSgSwv09CLFdSU2lhzoHenpIUxmIaQ
QicUcSHW1fLvw/e/JO3PffuzT8ulFJQ1Fa6HEcoluCQryqgIvL49tUKWLgfDErZeq1eOV2naIR91
0ZWMysCQKL3G4X/vIalySX9neBaAnvP3GTVtUKhxNZxS+oRrqWkFxDLyZKlq4zUniTcBn4dkiAfP
mTRu1m05v9SAlURoTfJw8lTvxqjjZwzXEnswQnQEa+Xbx7vlzcKcE0VYcuwTjlpe6vnFjEI2kq7D
xy0eCgiomE9lThwZ9boY0+JmCoV012Zgjf/4qpJGd45ZMGc4CgznV62mKaYnE4inKU69b3GPHAZ2
rCsllIW10NYKszRB+fXxNefXdrF2gA3yXmkLot6mXuwI7kLtOqsUT50Pe9rqvdiZ+AHrP77Ki2Sv
ipcFiKQX/vqrHDfreoqsxptOeh1YbqDVjW0qwzUn6QuKJ/GEdsCslUvwBmRG5nL+Aj3koLtC6/RT
VJi3KTyiwoc21xQoRcNOrlxJQcBMs61oHSSnAYXxSBwRaxxhGJM+DKePH/qdzTFnCrRyZkkRcrjz
uymVoECsPtVPJkjbGijzlA8LGZ3bjy/z7lPPiEUKm9mZ9RJqOsYGSloMuk4oZ4B66NEP3IW35rFX
XQU8gy1vyu9Imfk/4Ap413Cu7z3k64tf7BTsExIrrWr9lFm3antjGHd+cIWc8/YS1NA00wAcIc4C
mv38PXaYA4uJEDVPyiAmq2TC2CWNjc6OEi3+43XKSczGJ68Eb86/nV9K6FNVDeLWOpW93ruxTBkL
br+4Eq9fRLrON5384kUyrwwyePXi3MPUtQrp5Fsn0+zyGNR33vz0sVfzHC9iOrnwcmagtp5PJUoL
Sboqmib4VWYJgzhfGmZD2FJVv4htinme5OlBvABakP1ItQwByqyZ/Uc8NSjpNJlx2KwCLTE8aJpx
gl6T0ow7tSi7Peg04OcmrABQc/iU9K2Qi2s/LFkrtTrr+ynos/0yc3oMVwLd26DD8yskmZA6mRK8
ENFehQNNiku62r1xyuokdwuMoJlD1Ndkh9+kscy5id1z3k4hA+7y/GNmiKNXsllbp9EjdsaehDKG
1+SGvJWtkG5qqY7NTdtDfI68eFYyrJP0j2Bec0BiOvbSBeI2AKZdVCkTxXs9hIJ/0nrZ2uBGWS9k
MY7XQp9nbhwwXfw4Frx9sbNDH7k7/m+oTqv6+SPTcS9TqWrik1j58cKYEFHSU0gJH1/l7YvlKvx4
9O+BHyJAe34VeZC8IZLr+BRwUoMbUQptGY0lUgp9p+0zv6t2fkbHUymBkIy+X1wJCO9efy5LQfbM
hq8XT4kOpZpMOL2dLFUL74qm+yKUMCTCnCRHT3Fz64cBtQolF56BIF0bNl00kuaPyuMD5tXpPeMr
dElpH5LeFIJAj04J/M8eAVmO12pn4IngYhZfPESBj2bFyJAXNlTm6OWUrMtRUq+srXe+NeNXBLHA
89HbehnSvtpEuHKoWiHwFeDjTKshbMA4tnm9+vhbv3sVpjgSOQ4cnxdNlFdX6SffKkuDFZWXTerW
yTBsCzG6Jgf27lWItxantjXzNc5XVNKnRqaZcXzC016y+z4ooBka9ZW4+0J7Oo+7cy4nmdCVfrcC
zy/Teh3mUp0YnUYhNhHyzOtbQavgTvu1hqcq1k2MWGTbGlXrKe/L4DZJrfQRbyzx++y47eSeN+BV
j4imMXS/DLEFgjj0BrAVYcrGX1IsyCt1UCY0TZpqdJMwRrvIg/jrdRIAlo+/zDu7gIcB2j0/zVyu
nz+MPPhMI7w2OqUT85nWYK9jegNOQ5CAOoyy6ghe/i3FFq/oxms4t4te78smgFKDPBmJI1/tsnTL
U9hemCCirpBUmsu7A6MjFNKmEiEwxYUUrUZlMNZ92YrLUus13KW98TB4Yrj0Yy/4f9gLCC/NMyE6
0Orlu9Dp/Fh9mkUnKxGNTS3i6dkH6jVX9PmNvlk+5AYv16HFdpErd5YxVE03hafJ7GPHiwdEDS0/
3YRpOm2mXBuu7L13XvIspcwrhn9Ay/kybWb+VbFcq/pk9d2XwkArIA9kze4lfdxMg6I/S0333Kmo
eHV5H22kVoTzLnb1Tqny2P14uV1MG2aRTCYdL5Yr5gxYnbuOr/vUQZgC8xiz5uRjyFmi1NLUWwql
1PWtOlix6usnXly21H0VQFURzED7Uryy6C846r/vgrOc2QfdGerdi1VfCnznWDGauWVgogdSNk+k
p/6mF4Hz9CJkvTSD2oAdabYctTj51rTK+OAJ8s/MQsN+bA6jVllXGmbGnLC9WhmcBXMvgy7+LP5F
vnGZ0OW9mYHw7J4NTvsbvy2iZ72uAQ56sNPQ9jFM1OTqChC2DeRPu/XNpHzWy1FtkAGeUBUaEyW5
K7PW+yuQmln/yEi0W90IlNruehgqKAUlOjhlv5MeUnUAqiiMQX7f6FMCQhPcyzMKyO1gT02fPZTY
4KBErGjJvu5r6TPtNpBIIbj3B7kulAHOYYn4VpX75V9+mATf0dRSH5I0jyCDTzWQuIEyDUBbMYHr
kTWvPHS9kP2VpZV0Gk0LZVytzZETURWPcQn4vOCrLDYT6MEgtnb5oGe38ED8712qZJxKCNp8UybU
2XMpUH7ADYA1HcWp/E3pMFl1ZH3AINnyy8/qJKJ0iT+Tzxi5EElmJ9YSAnFK8L2wjBS5jp7kXNHa
GTVkWdWDUOcg+dKosCaAPxOacnlQRF/ELPV+lwb/DROO/20eFBTLr0LBmxHGE84TYf2v8V/Ltmkv
hqXz//mfwwyd0cNcqQF7phD/twuFQALyCd+XecAxz+r/c46hfOIsZrhKYUeEk2dWwj9zDOarM8Vk
9gcjv2NOKf3RHONNCckum806dXJjMqbLQOr3RhuGktg8Rm3E8q6UNLkbstAQHY2kfDVTauxo8P3Y
nUa5+8bgEqFYU6zBAyl6/OiVTXmXDEp6YHQ2rWri8pXo+uZooVPAGJCbwwgNftj8AK/TLBAoYkUt
9lhGsPihpm6RkjAB+6Slunn19fa/o9LrMe2bXGu+FG0JOgYU1Xyv80s1ndGDnJmax1EYUVTqK9/1
xSC6omk1f9jXIRGCEoUBJRY9JQa/b/RUewCAQgVI78TR1K4kHSRgChFsYGjgAPovYaG0cI+bxosf
pGQ076ZSuI2rZFcFHuoYkp9xnsWTiwKudkxN3rggWfEiGsd4aXiH2IBAEjNcXkc+beKiDrxV0JYa
utGWeO0cno+2V+H95VlYNkDMUFeci47zVzZ6qlKNaR2cDEMIfhhtpuxJUWvHkufzLiwsMLjSdlCR
8mxVHAG7ZHL8MRYXaaPBVkH1JqnTCp7Ug6Z2kdvFfvj7o/7/6PR/4PNhIEwqC2RdoilLHfJqvb+J
VrNjzr8Q4iqKn1WTZ69Hr+/+pH+il2h9gjE9Qxj+hmb8exTLb6HNBhqKxA8o1Dyl/cdER/w0m2vS
X6D1TSdjbvT8HcEk8RM9caYt8w5gowG2/5NB7MsSe7UEL1/CZe6JRETYhq0abdp0F6iRbUg/0w5M
OC0cAQElabwDeS73ixGHrOmx9JEmd8EbRZpromnobUkTAgjChtOobh6vje+xbquoIuqHstzr3t1k
rcCIqMnamJ4QdoyMH7OEYwZkKmy+l+pnSb3x/IfO2wT+ArtolCgl7WsYHM34TmjvjGJbyrsa20/z
Ro32ZKAxf98J3m4K7+thZZrIYHg7CfC5HN5VAjkLyK2puTNmMxKEJeNvRrb20DewTlp4n2POUGU2
0gnV3IyyEEpAiSm5TVFe6Da6tOy8HRqSevZAKhIrjlwuhGgtV5ug/yp3iN/n6El4tRO1h3Q8BsrD
JG6E+Ema/urijRHcevU6bTb6uPP7VcXP6Zc6cQSQm3WjS3TKkpOFJH3sNAND7fthXOkhI437wLqR
ejdKdnWxHoKt0t+O3R5Nn9oDT4mQ6ZeZxYLSGsprSrSHAukpawMtqekZ0dM1ejHzr3w5qU/B8LmN
H4qeLC3apeg7aHeVeizro5fcRsEadbAIbwLTDaFTlXY8LRrqKX1bCWvE32XUfKSlXKzK4Leh+x9F
kffxGf8DkRcEAqIBDHIUq5npIe9Ahfx//9lk7waG+l9YW1Rf069VmM2+Wj/Zxz/rf/34+S+3br7+
yPn9LOQfZ1Hjvcv8HTUM7RP7G9HGuRCBfTzbif7jvKV/whsWtRta/9Rwr/Ie2ZzTHppXOhBpvKrm
8fY/aQ/xBE48D0WlxeiJisL4o7BxftbDMCWizbZfjPKRlaRoOz+45BbwfRfq/peyg5nXVYF2kOro
rqinnVCWP/sCuZNpOnojazw2VQdbbLcxy8oGk9y7Vab8ePXK38k9zg/Sv+8HGiE2mnODcka1nKU5
FdTLcez8L2lclEvB15GBnv8WI064EGLMY9JWfPr4mheF64zDm1n3TGDwOwPaMOesry9aK3ImjEKo
PIy6sNP+g7svWXIc2bL7FZo23W0mxsM8mEltlgTHmCMYOW5oCBKJeZ4ItMlMG32E1lq9hXZaald/
oi/RcZDIojOYEVEJ9Ct2sazKMoNRDsd19+t3PIdNJr5fJp/MyopHWWJ5kyTeCloQo8ogDixkqN6i
6qIDNQJuFTiGuCRIUopYeEeL4FtBDpFulcdarEYqULStGJX5AmhkpOGCgcUBrGL+FjXY9RuW3ssH
I5yGCDvPEHh1/EO/eJKaFmpNeP6Rk4YAUJSBDFGCn27Er4qlmpbTVJCWIhvN41D4+obMG6y4g/sK
x0ImRMWECRQUcvCP6Wc7hSDCXbT8B3fkjoDZNbq5+bZY+JqsmTOE4a/FW3Ui3mZzZSwtpIUNeNjk
ChCxt8MJ4N/HqqZOgFqMn5Pfi+bJPJhno/tknuGP6oRbcPfZCHD4+MV1oa3vpTGwBr8mV+pEGMv4
2nkuv1ZguEFcFKwu8LcX0YS9rW/Na/Xj9gFwBM6ouucWxWiooXFFK0byJJms7zHoep3hj1stH0NO
mj1+EMe5BmDMKXIzGtInE34EsLZJMmZmzCycMLNimkz9784COA7jUlPn6lwcO7NwjoIo4HXVG+aW
XSDwdbe9G16BpGkiX3M3wzkzA0YhgEEBdITREDZrxlcm4mI45UfqvL4XbvkFGSkfrbTv86twBCxi
TR6TaajjeB5fpXNPW/ojON0a2EtmABZaAKR2pj6l83L0FrVXU/PzYj2BmKQi5Id88bH9YQOnahWL
Q+9hOr57AgHSVayFM/OheLbRQ5mNLAX96xNgIoElZ25OAHQzYUdAI5nWc3sSzvCrExARTY3Z7WU1
QvOatqxG5dwco19vhB9MnIk7rjBrDyIPyL83FauVowcLF+QIxAfBRxXEtSDkGQ3H5Xw4NqeBRv7f
+VsJQGLKH70nOO5ApIkCbujg48KfSPBLxIh5HxUoqonu0FK53Baxg867YFbagLMKK4cAeyvPGZPF
17v/ABbQyn1r0fwtrcqvyIGks9gH9hLAyXNc41WhsdsITERFiGixxMbMYsWWWsJtw8vmPyz6hS0O
nTFyjhOKtIuEqBFUA46RAFyY8m4VOMzlClfHJWzB/X+CkMSEVqY8/v1nze8BAEzRXj/SIq1NMDC6
RkXoUdSFQX+DW5E+0as62DoVoIMfUFdzORSG10JgPTqZda34xjDLluxKHAP46ZYfsjecWC9TgNqR
snxTndTgbeUAZM5sTAv0b0L5JDuBHobqQyzbgJ5Vr3I/+5wD9XyVIn0dPNtC+RUl8PMQDYtilQAr
L79VQ2lms58UtlaQyFfvAU80i6MtAAtrayaBjxAIytfbzAX/PKA+hdUktO5ENwegZjRZAVAnlAEQ
JxVzD9CxKP8YC0J25cDY5D0Yi7H3iDTzsgQfTglGr9dFd3QDNaJDlBzYGU0KBd0+tOh8R8lVjvOt
B8bFVZM5SF4jpYPc0XcGNXxXSNGy4j0y+FPE9Is3Hk6u1IMNjRXDguEGhC8CUwRRFvrZCsDOq23G
riYAa9pqsVramlOX0UhIeGCOpVn2GAkWOiKRVX79rY/2CzGbcPeBiI/Q8SH5ebRfxDJR0i367e6c
lDNcH0Y8wDj8aW0CTBf5lpGTAQWzVhHkU1FIOXv94S+gQFCVpILEhGADCoTO5iijFAk5eOtykXkC
hTIQEQXz0fEV94rN0cbKrIbeFGF+0B+J4U0YhQu7tvMbVwR9AQv3CmkG9NAHuiDUwdjMag88WtE6
cqL0yZeTtyIltJwQ+GpmilQ4cqqoSz+mbg8UZCs82A9POWt/Ra0VwHkY8ErZvHwVpPbX3BXROoeW
La/23sTVooM0SIqjXRA1jiq0Og/slOOwE1v6icKBwvDBC/KxV5arSVTUiymK8SP0nySAtwJNr7Dw
3RoUY7aFOjYZiGmBlyPBSxqg41y9lkNofJAdXhUC+0WpgvIhK7lkliRAn2z+KoUgEhMF4LYGFZqB
Mqb6mJsIwPEic6fEgvMgZ9Hqo5Dd1n5ZXTvmpSpbxRKx4kSzIjCYOULFjK2t6GhpGRSXNcpBxsAA
yx5lc3XLSAWqGSv+Y7N/evCEKErh/2ihXmJw/9xFmhkIytv6ofdD/oedsyNIF3AhkPYBxBMS/yjk
an0d9LQwLJpgcCnsSs7xzT5AIvBod4EKAigS0nKw+jHc3tcR2AswlaBcEZUwApC2UHnW+m57R2LH
7XyaZRhTofQckG0EAv6EqCZJhSIfSr4/iKCiklQl3R3JpFay2J15lQM3vJQj6ZMtopxlauUrJtVi
s+ClqSQk249c4Sk6ZrxdrJQQOLAF8jAgzbNyAXwQ6ELJLxkGbKtXqcurX8RVDgi/LPNVhGVt1RVn
gemWQCKoi+Juy8lpDJuAg4/lm6nyLfMk9JmkKlMB0FaNVzeBoqboai8zi1BKhcNQQwUTUO1dptxe
ZxnLr0YKm3OaKaNj464sVs7cLhj1OpO86tZEobUuiE78PYwCQplhMXpdV6i8QBWR+zVUA49HPMUr
gaPtWcytjc7qr1lcyB/VwC/tmYUkTQjwewtEdlJlAl98VQpyOio9v4bBZvqpDnhOdmMFPgtY29r2
P3MZlnrEVCaPFFZW+6BsYIt4NQZFOOj4WLTGfhEtqb4KAPQoLYbIB+Jq9u44IQEjRF6qySVnCb47
89NgeJt4IvoW1dBxNpbjDlFtJwjVZSJFKlRxkckSWBir1ANrBRJ+mshl4PIQkmFRjFFXl9qjbBXw
yDUNUWSL4AvPo383yCMEXgGyCO1tmwVgJXPum5AGLJieJS95QEjRJG3+gLl3shr5UcYVoD1jLlPu
EpcHPa5nKlatxX4KWD0EbhluMhwKyWc+FNVn9DW4AE3gXaShUr9k9QIp9UQzLaT4xq5VZpeFhWD9
fAX8DlRJRY4PSjsuyNBgHQuxMpL9vL6XUgQOkK+qymiuOIKTjkwZnPDTYRlw8wLI1txYYkowHIcw
aD76QWn7SNg7sqmp4HZxR0rGVrCD5cAezvKtCq4WQRjK8WWcRsDW8EQG/mMchDEADULgO2moVo24
eRaDBGQrqOj4RoxBKSaWamVg6rETgBarTsItlRKELcE2swBfUCvIyG9hu9tcwFfo0cIeQ1dFlYIV
IS0+bt2kBvey7FRYczX3pcvaCpxccxhZ0D2zYtAdi6zLVazkq2RSSUroa5yyIp2fkij7E9GPgEyI
rJxyI9eh5GpCKSvViEMHElBEvKEEBk45reu5E4NldiTYqFeehwoQvIDsgZZrlGW7IKypBHb7LQC9
9ddoyIGcVMgUD/JJhRSNYmpV4M9eWU2ZKlGfkzrDSHEOzBGripKbmg9Y4MyzDjPP/AKEkqUT4tjy
0pbUeUgWUADVIXDC3C0uXzmvcakBmihDftIByNrCAqmuqKkMNMSoZuLkO4vMLa85KLdzxyywfkjm
HS2FI48fhh5KSFbiZ9kPA1fjha2DkghViCFMQUg+pYHtffeQR/3mp1kMKtIkWhlZFIHlBiewvBUL
rnbGXoRSCy1PQ5AioroCiK6umnjwAW3W+qy4KldqJR9LrCZvLcbUUBeY55prs2YNvh8HoJJpLTjA
WmWVmgErQAAMS5dsHi0QnVS+BJNgzI2EzBIsjXcLYLtHAvLpCHwO63tlW8E4jEXL98eMkvkM+s6i
HPwEyjAAjqiVysxCSpXSmWVwA8CW6SGTNQ3rkCun1dCEapKQy+bnleoCTQipdqhD3hQSRFjqJAD0
kRD54CmLymECChsYwdNVDC9ryhSu8CUUE9DAKMrW/qRkoboJV0z+JchsAf4eY6fFTGJENHODwT57
UreVBCvWK1xpnkcZF0z4CgBn09XQkUvwd7BmBM3D8M4a09nmC1vy7e0UhIPCt60qgGEAL54/WrJr
WhM/GhblPAnzmp+ZXs1mj0JiYYcMh5Uo3edbBN0XEONQD1DG6E7LMgWDmep68Yaxy0zD41dTx5f8
cRzZD0LsbaGE49wBTVko+9iZfjbnTKCTiSsYdkltY1mRNMPyiSrwOUQwg0uiP7O3oXBdh8GNU8Iv
iP3VQsTSK0DPVsLqXuX4iWpWQB5lyxHr57euCUgAHGM/Ku6EmFmneDYjIrzDO+ylm+QzPkc8bbUq
R5aECRRuOeYVYIs0tjYqdXgVuD8RYDFs1OalifgFVISbKg2WWwTThTKCGczprHlfZPGN71Zgbqnm
fGot0gxsvfDnKmQeagDMsIDT3drVxI+tL0mhDMeZGMdzOSmf8mAF5mXH3s55CZw2QfBY+EOotlgE
8JxyE1g8p3ngdmfAwCPna8W3wUFXoAhVxdM8BnjZCZCcypVyqfLOZ7HirWnmMaj5dbwxtwLbAABC
Shd8sbXrgc2iurTryL0UUn54idakJ7S8+iNRSMegCwjnpTvnQh8ntUoWrgnwKCtQ5mAqn3pK8Ziy
+aKQ1EsVgbBQccBztn2uCwaohqVcLfD/f14l5ufUEdLRKhCWnmtfFrJ1pbj8tVtUwFpVapBIM9Ws
iLcI5zMYNgJ9luVt1+LQCSZ+YaWqVopsIY9ElPIEAKQPfBzUJJsMBW6KzjIc0frKAdWZF7BXJQui
Xj8Afoko3OUADdUSaBx0fi4IrEM0UpT4CxIoY99xjVBSAQ/gzXOHmzOV8ilKScFyDcO5grPzqWYE
jZGiu5RDNMZG0UWt+DfQRcCF3vr2xNo6IYhQUMpkBUCSDbNglLHEkPGytR1yj0nso8IGh1HLawbQ
ed40DuOngnO+QJ1qKIWxFkNUlxUkeZ5lIXSADU4VIUZ59RSmzzKWw6s49nTOsz5vgamHTnSWfZI5
0L4JXA7OJUVFShjYF0Nle5OidmfsqBYgwcLtQwGYGIROfHcS5jH4doZDTrhCp9BaEYDGEcoFe1Oy
bDXKtl+ECDDcqiMZeNzYQTrKshMQ9mSFqIIiYwUTzWdvHJAu8tYqnikwN8ZcNNzUgEwCkMCk9urV
JRcl0TIVZJgmXK0VWwIPeC84gMgN+EeHATyIp+agyuIk4KExhfA1T4r6unbNsRsjJujF+cgNqgdO
KKe+A4ilgEPGSsEaOoFw7wcRnKHbxCzMBYo5b4Ma4JLDbJF4gQrJ28+1bd3UAPOv0XvBb83boSQu
skq6lzNHg4Fhg3yTGQPiZMmJ4CaySlAjSObEEmQQcQE9koBqmyN0XiONFmfcWAhX3Chz/XmWg8p3
6N5UiXnlutI9x/qPAQrBUxkQ5dCoJqPec7hnRLjmLsuC/nnlztUYm02NZ2Y1Bs492M2/WS4YUZL0
I4yMLzaIgFRrHURI83kPdoXcX4LtHC7zir+UVlh+0D7CCBxqNmAqeHAJ8WZd3ufmJ9SYaDKLMGcC
fHN1Mwyz6wpYvIgqrm5QQXjFZM506CEGr1QrOJ1GyfIAzhfYSWy5YGywtoAGG0KvA+YFqN1JPgcr
6cQJCmZckEcBafvbCszcAjo+2NmKBxoqqnLHpiup06J070RgaHiqhPTcCpqZq9duXAE02RXrMcsJ
+ahKYIwwdbYJUrSno7tz7NTolS4DAUhK/m0ppiD6TIKx60GdpPYXv0TXKV4NSHilCxgjMdZhWgPn
PdS33DCKNYmp0DgkoQDiG9xb8CqZNSNveFAwsOUqtuAWZJkysYYMl6LaSmEC8BbnSQXiGd/9Bhgj
YMI7kqc4IFUGFZWdZgz4pkKpREXKKh+iAQIJmlEa5TbQ5cvU1wrbFsBxLPnCOhEdX2cFH/QgKB5d
RRNJXoGrcBX5PgJsgAiCqRUEdjIGYgY7F6UCzAnqVsKNmAHyYCREq/QqUnzwrwMsgwdeY5wbkK1b
LDhpJdtjyV4BZmobKdKDY/r+d09kVUThGMCboe8X0FiMEpfmaLs1g0+MB1/+eriFeXUnrezsXkYP
nIU64kJYRpzJKmg6VAUP7j3ouEGWuI02OFoA6dwmXsJMfWAaofkzAPTlaKvgxcaRnAHoi8XV8FCW
XJqCDiir7rxhBCJElL4jb7vN/G0JjustowAOxERFYCk4mKAPNGLvkokkAdeiwhHDUvU46TJ07eHn
sg6HtzBMqvjKrSR34qeVvGFRXiehEC0HviVQgOrnPx5j+Gmr+z8kzLAPh5Bc6QS2VFY95EZSPRpp
7mU/vG/y7X1oB9kTeFB+5Zdat/70QPve+KcqMv7rf1qHeYDK6EfDRB7qMA6BXpGjyEUzpWa+r43g
6ZhxvsHQInfBCWhZQBIU4S58EIrw0J3ffn2BoAHJtyL023xQjIZIyYGEfiaD119vJ8zXf+e1FzAa
kRPkAOQjOoqAVy8QHEHBiohs3MG7A7EEfQwoV0GyevfB9+f18ug26fjyBBkBgSE0GyM8dfDygnCB
yBTQehh0IZMPgvPn9e4sQvZU0O6Pbv0hJyJ2hyg4OoT3C0yJANVJF6iJBBwFj3qlcxQBsiEdZYDl
x4uRIDtSWM2HEoHIX+CH2AetgHaB0jM6/kRfddoFvIJXRL8h2peoV+fYC7QyoBwD9SbN5+xenTQB
dHp1QUYYGjE/gJhRr44qY9TzIXCNVEPzOb+zTwonur07wGJIvzyaqnYfWv0BROUCmR+0saHShHzO
TwQkc9hJBLx0IaASBeW7exngIj24AQBccIHqTQKdeXZbHzHiji/PXqDem1xux+vOA90MBg9KXs9z
3VEb1/HVyaVBrfP57W2yKp32NsddoN2KRc4LVV7kg3c8fGei4iQUAACLrnnSGd1oaO/o+PLIPKLL
AFXhB7f2wcsPkX0kdaGo5dnJ5gyVG+lK77QBiF+DClQ0Yu7vMFiLBzJgUdeOulQ015yrCEgDSjcJ
iBeocQFfF5LJzYeWADF7UJ6LEoezOwCkHrfbq8NsxdWGEs+d6Xbk1A45HADSp9+UFBPZ7B54RkoA
BagdZcBeoOAM/itPLzvMXQEFqCi+Bacv+eyUzRm9Onrauq0+XBq8FwvzjjryQ5m7UFFbjXOPYnLy
2cVOzujVSfFIp42PahRUTIFFi8OyHqg73IakQUtCLGP/aR50Rq/Odr71eAaWG4FYJdc6+cBqPRAB
nHnSOYCm8f3n7PQekMo6Lj+4LC/IdYfSuZM6H5V/MOmhF9CRem4bgO+q8CRodVTVw2M7eeMPVdJ6
AvZKoEPsdsDZiYB90cP3R0NaonoBNEOAUwI0t/kcmb0MgFUR6NgHTc7o+BMcwE6aT0TdHPp6AI65
P/20AkTfIVqIwHML1INWMHjeGUkA6MsdRcBKFwhkIX9H3/ggv4I7IAHc8uzuu85RHE6CvkMUlCx7
u6wHOp9TL8AiCDewVfpnd+QJFFWnfT/k2Qt0cKH6lGvvduraG8pYfZYEMvmzW35Qw3R8e+g7dFyo
qHA9mb2Clw9lj55++ffo9nmdeqlr+Bp+LnosCbjE3pOlDz/JYaHRT0Sz2e6AnJ+v30cEHx2MDPpH
dqFaQud7qATgDKJrVAAIf7Pbzkrnd7X4JAG5S8JxAJu/+dDXnipfyAL60gguXfM5QxGgBaWTBhQQ
5yDwZQjmnBIBMlxAN0Mf0Y9o2Lntgoa4spMIhgxEQDAH2faiOw5rk3gnKG6Bqr0PiZybEBqYm05C
gO9LmCKayGez12k1gPZyHBO0aLRXwdkFPrrfhgyhWAHaVuvm08oABwFo4rgN202yUz5npA9hqXVV
Bohto90FWMf7u+DIAeIQ9ieboxXBzgA5JxEwnUUgAiMKJNNobdzpQzjWB9chaDLQZQB9SbAXzssY
Ar1Xx+VneZwAQL7j5RoVcJz2YRTCM0QQD87u9IPjpuPLI58LJAVQM/1k4XliCyKnfX4Lj0RN13dn
L0hbK0ca7nYfatPDDObRa4dKn/235xf2xu3cUQbIeaI1H/4wcI6bD+0KEOocgjgBDJXd1+d3BAgQ
dDcbQCaIeiAOOn0DIusHrgTgUMInanfJealAAjDRTQIqLH7YQIh67FaZtoKg/XngbiE1/HvA5Lwk
wJHURScRwNZVCN8svf0hDlLOgmK+fe3IGV36fOdV5xDbJsFvAkR9cNmjwhEsVQD/3ceZzuidOYIK
1WmdUbdLoHex3fclqvRWH6oqGrABLAR8h91h3z3wjGQATdVRBoh/4Zg30Cy7444BD9YfNz4+4NjY
S2hfV3NOIiA0kJ22AYf4DrjHSDEf9e5DUsMHvjCJ/NM844xem+t85EndKvBkQaNC6zkeRx6oFUCL
//1UnJeGJ8wBnVZ8iFxuAx+Gi2x3smlHd4ioGCHoBcfM/pY7O08XdFRdhQDAPAgB8JqEf/XgzEPn
E1wz9HOcnb4j6BOdVl65AOQ7gQ5t7Xi84sGrD5EEhGfPAVWu/bz/4L9DO/xo/tEs29s0bT+2kZ7q
DvrZL7QdLy+/33e77MgwRfDQUb9K+oB2T991vpC//yvVFtTkMg++/C9olTr4K/W76Ytf3r98M639
sw5/RL0qNbH2m/aHc9tI9GRtVc0X1f6tbnUfvUaaHugb/bB/iST9f5/ki0anH3vltVFniWEEnh5s
2qGICEntT9eBb4ytvQ7bcZpeI3JZdR12qaNpbHAPOSXGANMe3NjoFMQubodutgApTur6JKB2ZsZm
sMz0zEjb4ZrRie3VdXQNAyS6N/jgG4m9ppYVB5DcSj99AibzrqXVgEj6/GzolGhgyBNQHaQN3hj/
1Ab+kfJ/eQDplrQ//v1+OkS+BFG0PRCHR+qVI/niRL7yu3/S8f3gmVhpaqF72EYfAjP0qEF70Akg
q05LaJt2jzSHt49xjcCmNiNBbvrpNnznLh8BNj/Y2O1AZK58D8Nqlk6pRIFtn3CyqfRdB/LRiPJn
z14Pwu+DzDIGGjpFKQ1JONu6ymNs+OE6QYfqevD283rYgRoupySk9a/Qw2bRQj9MjlCTX9Na79wu
P/Tud6J2gx8yagVP9g/paui6DJoeGYNPRrIx2rGakWFqdx157NjPQKShdjxJzncdd2JWUdYOQyZL
6os6DxrnehZC73mDWW4HBqVTCLZ25wckdpbQwxKY+87DZpYNlC9qunIPp/MJx36m+8/0yIRwqOuM
Z/ozfQgJmm7nQa2ja4D4IJ0HfbERYJR0H1b77f9kxmDzT4sitBPq1KH/tvvwV0ZQUduhaTLoKotr
+/nYKoDv2X2210YaZhZ1ubAkitnDfI+kQNobu456A8fG1NO1nrRjEf3D9nGN3OhVmGX0diC8ct2n
7OklpYMbDPgehj0atIdTfIOLdH3ki5GcYffJ5tC+dg6HZDdUs2pSD2f5Ricj6wGtJpu6+86TDmui
f+E00rPuYRvf2jDxqVH7uDKaUY8EQYK1XQWxu4+HIztN9bwdrllBEvDtOvrjb3/Pg2O8FVKs2Hlg
eCZ0GIQjcfmuwy6Nam0Znnfk6pN6ks5Dw1qzBh8ag7Mdjci5iWJ2HtwIDFP3qHEJVHjncUmERR9c
G2FAHRSQbvUweOjrHr2lOUK423nS+YaOdgCXpvuoTyHtpaEXoPugy9/+VzgALc5vf2+iWPfJb/87
WNsRLWu+B1kDFdFOj2RNwA+6yvpJD+pjBY3ywe4DfzRfHHChhw2NOIELgp7BVE8pswj4Td3njAit
fWTTAzu6+7gTxGEyO6BMAiDvdx/42wsfBL3+PQxr+8/6c0nvYkJ433W3LRsdunxxvgmCV9exR3Yy
eIIxRylRYNp0H/nDc2VQaycDLwR1xMAEkoGRgXqrt/2pPy8OS7iNuidSDuf/75YbGelWgsRAu2KN
FdOD4awBzZm2bvswm2d6rSOtkNgRNV/SRt91Ky8S+v5Dq2oPg6aJblCHo2k37mGucTu5ZsFIBXfX
QS/D5MgEAD5b92Gv8lK3s3acZrZ96Idr41kP6KhNw2naVQp3/tE26EMFPwCykfZuSBlo16ku9Xxj
Dz4k+vH1SbD5Og9eIfLYDtOY3KRMuOuo+8QgmfNg4tuItR85DQQiqOtDPhtpNhjpgdsO1Uy/j8j0
V8M3KE2J3p72Ib+e27gNB9h0/5QOjnPJqKjtPvoMSa5gsMyfNwClReCeOooCcBx7sDthKD8PCNNr
sEnbGTcnndB2yQRSp+uafnjOBzd5Su1IUkyK0XuQ0b89TpaTx0+T8X8bkM1jJBDY8f5Hqye4eXjS
yAJgUnQ5vB1iO7y/JwQ3FDUb/5g8MOpwZeZdmWBMK8DivJEFDtfIhb/xO+dQ6PEyUtBwbNK7b//K
78x6fQigu9fICdJ7D/hFx7v6D4577FmeCIr/sREneRLSXjDLoC2j2zRvw4REYE6UWoAkvuPYH3Jo
pBfRDJRwdBTtzuM5MecGf6ibPO7ISaBvRgDjgz4Wjb6E8kiBinh5uf+xhbyHuWCGx0+RBICnobwS
9O2EPZQhoMH0xs5/x2qGGn5XXh17Rj/aiEBuUkCtrnICvCwAdTWEuJ0fNNI9kld/WRLU0OGioBTo
SKLIoWD61Yv6ve91gyROFGaILVDHFkocHFcKgeoB5gmql19u4V8Q4o1uWonx3C4HufkIKxf5B/gQ
aPkg3LovzsovPOhHWdLg1kAVRPLiwlXQgYFeAwFMxtghCOG9mq/ZCfPPu6V26umvWK8E34TeeD04
Uh+CTYi48uEu6yHC3uhgeq4E3ven5/2demVkeKad++1AjQX+2gl477AhaJn0Juw7N5LaMMMCgUnq
KT34Ppi8fhS8IKh4nWWSeybqCqnpkmr8ruOOjQAM6pS304dbskggBrq4lYCGdJ3tJM2OrzaYqp2H
1WpjbdGy7SPTN7VfVPgSrKyuQpjqSWic8phevY/eeUimiGStqTgygffrOuWZ/Qxb7SiOofawcjNw
XASpUbVTJLqiD6duZiRwq+lh+5ADqr5p6faRmtWSENkKSjUgwt2K5NdjC/M8gM6hhIDWle7jLtYv
lAP6PnsYN9M9erYEmaHr3r00kqMNBriOHoZFYAVFMnRIqIE36Drhaz0rjnZDH4m8axv8g8emCfvS
Rcx/dyTeqXOWXljo7vGUe5DxtQ29nhmgDzaOkhR9JB+v863hoyQ0Mdvd0IStCEhD1yW8Cb0NZNIO
1Iwr9hCrugkD/bggqYcjckN0OzXZPpKaP3FTGvagrgJGZKLUaV3Rx9UMsuMjqwdcNK1gfl0R3yOO
kh9VmzQMQl3F8IiCkCNnAygM3SdMTjSaDqg9AeyWHgZutGZiB3QtQR9exzI6ymQ2kPZdJbwsdO9Z
TzbtqzfODNeHiEtjQ18eDTBh5/mWdlbvggP0lHtQxx9dkiymjEvEidrH/Prx2CeGrkBYuAlpt7GP
mt5PpKkD+04Dp1o72WYZX42PvPPug0bGBWWYCb2h+/BqlkZynNzro0QfqRqDdNLcHOU6xV4yvruQ
8Y2+NjbHnh7gIvuw567CNCwoaQN2XWg45rsent/+B1H/p1wzwD0A1AHo3iyvIDMHMPc37eg/L7S2
a4TsGlo7nD85269lr6hnTRDw3mW70E1oGuFrbbSIttj1kUZpz+ivKxQtTDN98HiUtumlsMwbLHWv
0BGNa6dJVAlphu+6+Wbo+DFQ30ldui8TTfkfNs/nYbAhkf52io012ken7y0EnOhmTs24QYboKot7
tM/49LBvRwUON+zve/DUTw9650/u3Hd9v1/wRpokIUiNtD8wr7TT/kdIqJ7MfgLLqt1JPzuhp2T+
j8l9w0j9S67EdxMdZajhoO/sHmy6DzAWn3XboQfuITD9IUG5DO1B9OBYo7LH9PSNkVrtHmwsuR4E
cVPpJJJODdvHhK38eNF6iEOO0LtNV8gSfrauWhctyc/hhl6zPiJPy8QeXKMki1LofVj2QDmgE0B9
hIVwXZqDK/Kf5YfHVqi7O7OHlVsgkRcYR1n3Bou56+phZHrpGmzHrqNe6hGtGhrE0K6jXoHmvqqP
1RkqvFt5/+xmedui3DkgV+FRczPLs93H3tWWnBi7h41xhepm13opkh7O9bVO4wHAh+kuC7h4evji
iBAs3a6bAy41wDmO9nIfxjvCnBu7oItOWamHuw4D69Xxme4DBuDWiOgeNVbuYenuYbUjhXPKzwVp
SfcFvEcy4MVG7iNbeA8ALDuKEIOinJnX62veGchZIvqkR1Ab7fs3hgVB7ey6n58s3T4OKzd4o50H
1h37paTRKtPDnHUb/aLtODsbqwdN9IRmMmIWHu8Org+N9LF+Nk6Io498zifbyOCRUvLoQ9XdoQYy
LAaLDGA80eBvgwkwP8Is35/Mw8cRPs0eFmD/wKs80FML/Vt/G7R/tE89VBb6SAQtI9T6e9UpfcOz
pFeq8xG7sTcbRDUnepq1g5E9u+vE+vno0CLvKpTcS21p2S7KCgNI7ccfd4Xvhw9FLADVhW+GB9+2
ZJpbRccCJbb3//77/0xdvdIHs6QC6ANmMAduia+3q0bpQxTRSnwfqBVPNrCEhsDEoIEgCNI7T/hu
uiqwpQGnwG23e/q3sa2HFfwle/AAbCqdDvLKQJiXe3joOHQ3IQT4pLtwI206zASoelSi9rB4V3pu
JzZVl8UScmTQInWX270+9OzhGiVPwzTN2/F2PkrzjDcjNG/vviU87RMj96CDrvUos47Mmp1o3ry4
/rzA0qnC6K4Rv8O32QcMD3802cfRm2gk9az2m/aHr0XYZ0aYmLQx3YeN95inRwYv14dGePrt/6Ld
vKKNsLfrJE+J7R8TcPyBC9muhUZAWn8h/Hv4Cv9um+FDkj9TUZge7l70yNjIATR1uSM9eUav+aHe
6CEzArDG3PboxEgfhjmZLTI51N3ZR4aSgJWhsxoZDGroPnooNb1CxccpS6oPM1c72h1iD/fIOPQB
xEA3UPVhVLbjnoYi7MOrB8TvMXJwH8VAyPNtALyb091afWAHzdFrbR+ePfDStH/99YDaJfbx0fqB
8Lr7uDd6QiA6jgGlxB5igKQoIyU4PJQ3AI6i7rO+R8FyFpLcMmWdcn106+4wmq/sLEsbbXprFDat
QfpwAXdPuc7XtFHA9aL5UNllb/RNM/2n8BmdbK3ImxgCIYHq6jSQGMJOPhr2ZZieUoYgZez+oJ2g
Ptmopwd0NikMIeCzO63wIgTVB5zfiKDCpdbgkw2L7aSSRxty9/f6uHz1CT1c2COUqR5hSXJ9lEho
KGNA1LkVQbOl+nAJlzptFXFyD/oNAcVsMEGXK8rPcvoY99GcstudMGEy67e/e4ZfHUpF7KMcv3mB
Gx1PoOsUCaFlD27g7gV2t8Dgn3d9K/9y+BI8uhjfNEAOzebf3aJTP31XUcdbcOx77bXbeaRXuavZ
/0qFyJ8FuH6qMbuP2l9k5r6HnnsizggqaQ7g+qokoZJPUdBc/ub+OrXC/xiPb9dH/hdc98QkVzOd
UO8jODtCMu+ooaUPbKFRotc09lgf+ILEfaeiD33EUbXQC4+xq/tIH0zW8CXoSsQ+uEKmcHzWFgEe
P0Kx7gM1bqp77k+rbHuw2mY5CnmoCATiru218ute0BJReGSAqK0B0sfuA5NkLMIn1PXNKj3YyfdG
krfTa0LDbyvVt6PCH5P8eLINy19Xo/4Tauhr8NFQCwcog/YFfrZwf941cAr44y94KeywXwCJpPsh
tTh9WJgjdOkehwt7cHCWRN2GJx2oPiqMtJB4nf98ZaB2PTD/5ZT/2Yc32BQyETQqmMhEEZ96Th89
hVoYtjYZ5aWIb2Zj3lYXU9ux2yNMdFAf1StT9E0R7LiWYqrpZbHXycuyulfZmt6Z+t3fhWgMrF6U
7b3KNvXHxm8qy8hikzDDD9QpUjVJg6r1cTEgAElVMrxELMr/eI+BgR65/Q5t3uFmPUYQwGt/Ru0s
QL+0m+Jnev3trXWF9OozXOt2pOaK6wP4WbMS1Kcgdn/CUWHfTkW9PfNboxxouneiQaqPrrFb+wih
v4+esU96gO4U2pzoI0ZyC74CetQ+ziwR8DcDNXk0gAkauNrN8uvb7t7O1ohtnbxcgJfVwwP0CMk0
8goviX/YfooHvGPegh6OIy6pFEn900WFfXQx7cJFc8NDUuY/Dz6kCMqm4EnYRZrJiUVaDIUxWh5Y
lJ0CGLPui/IUurBNqZ3K9WFKPKHUlZ5tH2XKTzmalo8m28PO/IzltXeR92meoYKslWsTDesjV/jC
yOT6KMXRSM0oydq0h/Zw3oSwWJaBmyaii5RB8U8fMAL7huZlQ4EJps0gTAZ3OUrgYC+eNONkUnbE
AGJUQRQMSIJvM3z9iY7PCSzCro7P4dsQ3fx6r+nhb7cx376ju6eQCf+Cb3kCEvEv+JYn8Bj/em95
Cv7xzN7yjYO7P/VrD87Ev/5/AAAA//8=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png"/><Relationship Id="rId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440267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9847D-3E00-416D-816E-33A49E7C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727074</xdr:colOff>
      <xdr:row>9</xdr:row>
      <xdr:rowOff>31750</xdr:rowOff>
    </xdr:from>
    <xdr:to>
      <xdr:col>16</xdr:col>
      <xdr:colOff>742950</xdr:colOff>
      <xdr:row>42</xdr:row>
      <xdr:rowOff>12700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E1E917E-D5C8-4058-F0AD-B6D462F951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2803524" y="1701800"/>
              <a:ext cx="10683876" cy="6057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2117</xdr:colOff>
      <xdr:row>2</xdr:row>
      <xdr:rowOff>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00FA3A-C271-4759-85AF-6CB452BC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117474</xdr:colOff>
      <xdr:row>2</xdr:row>
      <xdr:rowOff>127000</xdr:rowOff>
    </xdr:from>
    <xdr:to>
      <xdr:col>14</xdr:col>
      <xdr:colOff>15875</xdr:colOff>
      <xdr:row>23</xdr:row>
      <xdr:rowOff>150812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4636D2-D517-E908-CEF6-A5268FF1B1DA}"/>
            </a:ext>
            <a:ext uri="{147F2762-F138-4A5C-976F-8EAC2B608ADB}">
              <a16:predDERef xmlns:a16="http://schemas.microsoft.com/office/drawing/2014/main" pred="{2900FA3A-C271-4759-85AF-6CB452BC2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218017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719073-D93C-4A7F-8B64-4C97188F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49388</xdr:colOff>
      <xdr:row>9</xdr:row>
      <xdr:rowOff>174976</xdr:rowOff>
    </xdr:from>
    <xdr:to>
      <xdr:col>15</xdr:col>
      <xdr:colOff>21166</xdr:colOff>
      <xdr:row>27</xdr:row>
      <xdr:rowOff>155221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98CFD4-308B-8011-3F6F-E1F9F1631F00}"/>
            </a:ext>
            <a:ext uri="{147F2762-F138-4A5C-976F-8EAC2B608ADB}">
              <a16:predDERef xmlns:a16="http://schemas.microsoft.com/office/drawing/2014/main" pred="{A9719073-D93C-4A7F-8B64-4C97188FC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2A0748-3D92-4170-BA80-BCD00564C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9</xdr:row>
      <xdr:rowOff>88900</xdr:rowOff>
    </xdr:from>
    <xdr:to>
      <xdr:col>12</xdr:col>
      <xdr:colOff>187386</xdr:colOff>
      <xdr:row>29</xdr:row>
      <xdr:rowOff>19050</xdr:rowOff>
    </xdr:to>
    <xdr:pic>
      <xdr:nvPicPr>
        <xdr:cNvPr id="3" name="Imagen 2" descr="Diagrama&#10;&#10;El contenido generado por IA puede ser incorrecto.">
          <a:extLst>
            <a:ext uri="{FF2B5EF4-FFF2-40B4-BE49-F238E27FC236}">
              <a16:creationId xmlns:a16="http://schemas.microsoft.com/office/drawing/2014/main" id="{49D778B0-98E9-D1A1-6878-D24ECD5369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40" b="12015"/>
        <a:stretch/>
      </xdr:blipFill>
      <xdr:spPr bwMode="auto">
        <a:xfrm>
          <a:off x="952500" y="1746250"/>
          <a:ext cx="8378886" cy="3613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43979F-1081-4A5E-94BA-90AE952E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569797</xdr:colOff>
      <xdr:row>13</xdr:row>
      <xdr:rowOff>17162</xdr:rowOff>
    </xdr:from>
    <xdr:to>
      <xdr:col>16</xdr:col>
      <xdr:colOff>205946</xdr:colOff>
      <xdr:row>34</xdr:row>
      <xdr:rowOff>94392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B18DA25-F9E1-9BD6-444A-077CD1B44171}"/>
            </a:ext>
            <a:ext uri="{147F2762-F138-4A5C-976F-8EAC2B608ADB}">
              <a16:predDERef xmlns:a16="http://schemas.microsoft.com/office/drawing/2014/main" pred="{F243979F-1081-4A5E-94BA-90AE952EF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742711</xdr:colOff>
      <xdr:row>13</xdr:row>
      <xdr:rowOff>159570</xdr:rowOff>
    </xdr:from>
    <xdr:to>
      <xdr:col>10</xdr:col>
      <xdr:colOff>51209</xdr:colOff>
      <xdr:row>26</xdr:row>
      <xdr:rowOff>40969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91AE1A-12E3-5539-9717-C86889A28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216616</xdr:colOff>
      <xdr:row>13</xdr:row>
      <xdr:rowOff>178346</xdr:rowOff>
    </xdr:from>
    <xdr:to>
      <xdr:col>14</xdr:col>
      <xdr:colOff>286775</xdr:colOff>
      <xdr:row>26</xdr:row>
      <xdr:rowOff>20484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E97EAC-37F3-2E93-7231-387E56B064BF}"/>
            </a:ext>
            <a:ext uri="{147F2762-F138-4A5C-976F-8EAC2B608ADB}">
              <a16:predDERef xmlns:a16="http://schemas.microsoft.com/office/drawing/2014/main" pred="{F691AE1A-12E3-5539-9717-C86889A28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464335</xdr:colOff>
      <xdr:row>13</xdr:row>
      <xdr:rowOff>169471</xdr:rowOff>
    </xdr:from>
    <xdr:to>
      <xdr:col>19</xdr:col>
      <xdr:colOff>92177</xdr:colOff>
      <xdr:row>26</xdr:row>
      <xdr:rowOff>20484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0E58D0-089E-2CBC-0E52-71EF8844E2B8}"/>
            </a:ext>
            <a:ext uri="{147F2762-F138-4A5C-976F-8EAC2B608ADB}">
              <a16:predDERef xmlns:a16="http://schemas.microsoft.com/office/drawing/2014/main" pred="{13E97EAC-37F3-2E93-7231-387E56B06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368335</xdr:colOff>
      <xdr:row>14</xdr:row>
      <xdr:rowOff>2459</xdr:rowOff>
    </xdr:from>
    <xdr:to>
      <xdr:col>23</xdr:col>
      <xdr:colOff>737420</xdr:colOff>
      <xdr:row>26</xdr:row>
      <xdr:rowOff>40969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01F63D-7348-0B3C-8B6D-ED1CD7992BDA}"/>
            </a:ext>
            <a:ext uri="{147F2762-F138-4A5C-976F-8EAC2B608ADB}">
              <a16:predDERef xmlns:a16="http://schemas.microsoft.com/office/drawing/2014/main" pred="{7E0E58D0-089E-2CBC-0E52-71EF8844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BCD956A-EADD-4779-9A16-0FB33F0C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0EF41-D350-4A7F-B2F9-58651F17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758639</xdr:colOff>
      <xdr:row>9</xdr:row>
      <xdr:rowOff>37726</xdr:rowOff>
    </xdr:from>
    <xdr:to>
      <xdr:col>15</xdr:col>
      <xdr:colOff>724647</xdr:colOff>
      <xdr:row>29</xdr:row>
      <xdr:rowOff>14940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FF5C9F-D4A4-D989-2802-B87EB34A34F5}"/>
            </a:ext>
            <a:ext uri="{147F2762-F138-4A5C-976F-8EAC2B608ADB}">
              <a16:predDERef xmlns:a16="http://schemas.microsoft.com/office/drawing/2014/main" pred="{3330EF41-D350-4A7F-B2F9-58651F17E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694764</xdr:colOff>
      <xdr:row>18</xdr:row>
      <xdr:rowOff>29882</xdr:rowOff>
    </xdr:from>
    <xdr:to>
      <xdr:col>4</xdr:col>
      <xdr:colOff>694764</xdr:colOff>
      <xdr:row>23</xdr:row>
      <xdr:rowOff>164353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234B8-87F5-9AC6-1927-A043FA1A5A97}"/>
            </a:ext>
          </a:extLst>
        </xdr:cNvPr>
        <xdr:cNvCxnSpPr/>
      </xdr:nvCxnSpPr>
      <xdr:spPr>
        <a:xfrm>
          <a:off x="4474882" y="3765176"/>
          <a:ext cx="0" cy="1068295"/>
        </a:xfrm>
        <a:prstGeom prst="straightConnector1">
          <a:avLst/>
        </a:prstGeom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44823</xdr:colOff>
      <xdr:row>20</xdr:row>
      <xdr:rowOff>179297</xdr:rowOff>
    </xdr:from>
    <xdr:to>
      <xdr:col>5</xdr:col>
      <xdr:colOff>351117</xdr:colOff>
      <xdr:row>23</xdr:row>
      <xdr:rowOff>164353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5872FB6E-C3F8-B764-A4A8-128EC8C9D486}"/>
            </a:ext>
          </a:extLst>
        </xdr:cNvPr>
        <xdr:cNvCxnSpPr/>
      </xdr:nvCxnSpPr>
      <xdr:spPr>
        <a:xfrm rot="5400000">
          <a:off x="4467413" y="4407649"/>
          <a:ext cx="545350" cy="306294"/>
        </a:xfrm>
        <a:prstGeom prst="bentConnector3">
          <a:avLst>
            <a:gd name="adj1" fmla="val 50000"/>
          </a:avLst>
        </a:prstGeom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261473</xdr:colOff>
      <xdr:row>21</xdr:row>
      <xdr:rowOff>29885</xdr:rowOff>
    </xdr:from>
    <xdr:to>
      <xdr:col>4</xdr:col>
      <xdr:colOff>590177</xdr:colOff>
      <xdr:row>23</xdr:row>
      <xdr:rowOff>164352</xdr:rowOff>
    </xdr:to>
    <xdr:cxnSp macro="">
      <xdr:nvCxnSpPr>
        <xdr:cNvPr id="16" name="Conector: angular 15">
          <a:extLst>
            <a:ext uri="{FF2B5EF4-FFF2-40B4-BE49-F238E27FC236}">
              <a16:creationId xmlns:a16="http://schemas.microsoft.com/office/drawing/2014/main" id="{228DA53E-ED6A-82B5-5713-6F77C2FC2714}"/>
            </a:ext>
          </a:extLst>
        </xdr:cNvPr>
        <xdr:cNvCxnSpPr/>
      </xdr:nvCxnSpPr>
      <xdr:spPr>
        <a:xfrm rot="16200000" flipH="1">
          <a:off x="3951944" y="4415120"/>
          <a:ext cx="507997" cy="328704"/>
        </a:xfrm>
        <a:prstGeom prst="bentConnector3">
          <a:avLst/>
        </a:prstGeom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0.16001</cdr:x>
      <cdr:y>0.5256</cdr:y>
    </cdr:from>
    <cdr:to>
      <cdr:x>0.26974</cdr:x>
      <cdr:y>0.63183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3846C29-E3FE-75E8-1308-F27AAC4013EF}"/>
            </a:ext>
          </a:extLst>
        </cdr:cNvPr>
        <cdr:cNvSpPr txBox="1"/>
      </cdr:nvSpPr>
      <cdr:spPr>
        <a:xfrm xmlns:a="http://schemas.openxmlformats.org/drawingml/2006/main">
          <a:off x="1579655" y="2143686"/>
          <a:ext cx="1083235" cy="433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 kern="1200"/>
            <a:t>Facebook</a:t>
          </a:r>
          <a:br>
            <a:rPr lang="es-CO" sz="1100" kern="1200"/>
          </a:br>
          <a:r>
            <a:rPr lang="es-CO" sz="1100" kern="1200"/>
            <a:t>Feb</a:t>
          </a:r>
          <a:r>
            <a:rPr lang="es-CO" sz="1100" kern="1200" baseline="0"/>
            <a:t> 2003</a:t>
          </a:r>
        </a:p>
        <a:p xmlns:a="http://schemas.openxmlformats.org/drawingml/2006/main">
          <a:endParaRPr lang="es-CO" sz="1100" kern="1200"/>
        </a:p>
      </cdr:txBody>
    </cdr:sp>
  </cdr:relSizeAnchor>
  <cdr:relSizeAnchor xmlns:cdr="http://schemas.openxmlformats.org/drawingml/2006/chartDrawing">
    <cdr:from>
      <cdr:x>0.06796</cdr:x>
      <cdr:y>0.53082</cdr:y>
    </cdr:from>
    <cdr:to>
      <cdr:x>0.17768</cdr:x>
      <cdr:y>0.63705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4D0B0A3B-EEBF-04CD-1DAF-D907888D8111}"/>
            </a:ext>
          </a:extLst>
        </cdr:cNvPr>
        <cdr:cNvSpPr txBox="1"/>
      </cdr:nvSpPr>
      <cdr:spPr>
        <a:xfrm xmlns:a="http://schemas.openxmlformats.org/drawingml/2006/main">
          <a:off x="670859" y="2164976"/>
          <a:ext cx="1083235" cy="433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kern="1200"/>
            <a:t>Friendster</a:t>
          </a:r>
          <a:br>
            <a:rPr lang="es-CO" sz="1100" kern="1200"/>
          </a:br>
          <a:r>
            <a:rPr lang="es-CO" sz="1100" kern="1200"/>
            <a:t>Mar</a:t>
          </a:r>
          <a:r>
            <a:rPr lang="es-CO" sz="1100" kern="1200" baseline="0"/>
            <a:t> 2003</a:t>
          </a:r>
        </a:p>
        <a:p xmlns:a="http://schemas.openxmlformats.org/drawingml/2006/main">
          <a:endParaRPr lang="es-CO" sz="1100" kern="1200"/>
        </a:p>
      </cdr:txBody>
    </cdr:sp>
  </cdr:relSizeAnchor>
  <cdr:relSizeAnchor xmlns:cdr="http://schemas.openxmlformats.org/drawingml/2006/chartDrawing">
    <cdr:from>
      <cdr:x>0.11033</cdr:x>
      <cdr:y>0.39894</cdr:y>
    </cdr:from>
    <cdr:to>
      <cdr:x>0.22006</cdr:x>
      <cdr:y>0.49995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4D0B0A3B-EEBF-04CD-1DAF-D907888D8111}"/>
            </a:ext>
          </a:extLst>
        </cdr:cNvPr>
        <cdr:cNvSpPr txBox="1"/>
      </cdr:nvSpPr>
      <cdr:spPr>
        <a:xfrm xmlns:a="http://schemas.openxmlformats.org/drawingml/2006/main">
          <a:off x="1089212" y="1627095"/>
          <a:ext cx="1083235" cy="412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kern="1200"/>
            <a:t>Myspace</a:t>
          </a:r>
          <a:br>
            <a:rPr lang="es-CO" sz="1100" kern="1200"/>
          </a:br>
          <a:r>
            <a:rPr lang="es-CO" sz="1100" kern="1200"/>
            <a:t>Ago</a:t>
          </a:r>
          <a:r>
            <a:rPr lang="es-CO" sz="1100" kern="1200" baseline="0"/>
            <a:t> 2003</a:t>
          </a:r>
        </a:p>
        <a:p xmlns:a="http://schemas.openxmlformats.org/drawingml/2006/main">
          <a:endParaRPr lang="es-CO" sz="11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281517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FE3D1-D9F9-48C4-9596-4E4EFFC5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360538</xdr:colOff>
      <xdr:row>11</xdr:row>
      <xdr:rowOff>65689</xdr:rowOff>
    </xdr:from>
    <xdr:to>
      <xdr:col>10</xdr:col>
      <xdr:colOff>474425</xdr:colOff>
      <xdr:row>37</xdr:row>
      <xdr:rowOff>101601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B0D8B808-F9A0-7164-CA0B-C8328F74F3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3351388" y="2104039"/>
              <a:ext cx="7549737" cy="48238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294217</xdr:colOff>
      <xdr:row>2</xdr:row>
      <xdr:rowOff>41275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0E7B26-CC38-4E7E-9758-9E90C948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22224</xdr:colOff>
      <xdr:row>10</xdr:row>
      <xdr:rowOff>50800</xdr:rowOff>
    </xdr:from>
    <xdr:to>
      <xdr:col>14</xdr:col>
      <xdr:colOff>21167</xdr:colOff>
      <xdr:row>32</xdr:row>
      <xdr:rowOff>176389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25AAD0-8632-D9E0-32F3-09A87A48B858}"/>
            </a:ext>
            <a:ext uri="{147F2762-F138-4A5C-976F-8EAC2B608ADB}">
              <a16:predDERef xmlns:a16="http://schemas.microsoft.com/office/drawing/2014/main" pred="{400E7B26-CC38-4E7E-9758-9E90C948D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96F92-D9B5-496C-9DB3-253C8C927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720725</xdr:colOff>
      <xdr:row>10</xdr:row>
      <xdr:rowOff>25400</xdr:rowOff>
    </xdr:from>
    <xdr:to>
      <xdr:col>15</xdr:col>
      <xdr:colOff>438151</xdr:colOff>
      <xdr:row>21</xdr:row>
      <xdr:rowOff>165100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1B0F24-8859-19F0-4B7C-9721A3F6A501}"/>
            </a:ext>
            <a:ext uri="{147F2762-F138-4A5C-976F-8EAC2B608ADB}">
              <a16:predDERef xmlns:a16="http://schemas.microsoft.com/office/drawing/2014/main" pred="{01096F92-D9B5-496C-9DB3-253C8C927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A834B7-7FFA-496B-9E29-533EF0C1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38100</xdr:colOff>
      <xdr:row>10</xdr:row>
      <xdr:rowOff>12700</xdr:rowOff>
    </xdr:from>
    <xdr:to>
      <xdr:col>19</xdr:col>
      <xdr:colOff>63500</xdr:colOff>
      <xdr:row>28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C2A528-D7B7-0E58-121B-79FC3CE7957E}"/>
            </a:ext>
            <a:ext uri="{147F2762-F138-4A5C-976F-8EAC2B608ADB}">
              <a16:predDERef xmlns:a16="http://schemas.microsoft.com/office/drawing/2014/main" pred="{08A834B7-7FFA-496B-9E29-533EF0C14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148167</xdr:colOff>
      <xdr:row>2</xdr:row>
      <xdr:rowOff>41275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07ACD9-DBAC-4134-A3DA-F03389E6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12</xdr:row>
      <xdr:rowOff>101600</xdr:rowOff>
    </xdr:from>
    <xdr:to>
      <xdr:col>14</xdr:col>
      <xdr:colOff>254000</xdr:colOff>
      <xdr:row>34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E3DE3-D4D0-C29D-0D0F-417898F72616}"/>
            </a:ext>
            <a:ext uri="{147F2762-F138-4A5C-976F-8EAC2B608ADB}">
              <a16:predDERef xmlns:a16="http://schemas.microsoft.com/office/drawing/2014/main" pred="{C307ACD9-DBAC-4134-A3DA-F03389E68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192617</xdr:colOff>
      <xdr:row>2</xdr:row>
      <xdr:rowOff>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440EB-089C-4DF4-9CDB-4A5B201C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12700</xdr:colOff>
      <xdr:row>10</xdr:row>
      <xdr:rowOff>6350</xdr:rowOff>
    </xdr:from>
    <xdr:to>
      <xdr:col>12</xdr:col>
      <xdr:colOff>755650</xdr:colOff>
      <xdr:row>29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7DFBEA-1BB7-EB8B-736A-0186F048CDD3}"/>
            </a:ext>
            <a:ext uri="{147F2762-F138-4A5C-976F-8EAC2B608ADB}">
              <a16:predDERef xmlns:a16="http://schemas.microsoft.com/office/drawing/2014/main" pred="{C98440EB-089C-4DF4-9CDB-4A5B201CE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B44A-071E-4407-9617-62AFBD4AD04A}">
  <dimension ref="A1:I37"/>
  <sheetViews>
    <sheetView tabSelected="1" workbookViewId="0">
      <selection activeCell="R26" sqref="R26"/>
    </sheetView>
  </sheetViews>
  <sheetFormatPr defaultColWidth="11.42578125" defaultRowHeight="14.45"/>
  <cols>
    <col min="1" max="1" width="18.85546875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2</v>
      </c>
      <c r="B6" s="6"/>
      <c r="C6" s="1"/>
      <c r="D6" s="1"/>
      <c r="E6" s="1"/>
      <c r="F6" s="1"/>
      <c r="G6" s="1"/>
    </row>
    <row r="7" spans="1:9" s="2" customFormat="1">
      <c r="A7" s="1" t="s">
        <v>3</v>
      </c>
      <c r="B7" s="1"/>
      <c r="C7" s="1"/>
      <c r="D7" s="1"/>
      <c r="E7" s="1"/>
      <c r="F7" s="1"/>
      <c r="G7" s="1"/>
    </row>
    <row r="10" spans="1:9">
      <c r="A10" s="24" t="s">
        <v>4</v>
      </c>
      <c r="B10" s="24" t="s">
        <v>5</v>
      </c>
    </row>
    <row r="11" spans="1:9">
      <c r="A11" t="s">
        <v>6</v>
      </c>
      <c r="B11" s="16">
        <v>0.8</v>
      </c>
    </row>
    <row r="12" spans="1:9">
      <c r="A12" t="s">
        <v>7</v>
      </c>
      <c r="B12" s="16">
        <v>0.78</v>
      </c>
    </row>
    <row r="13" spans="1:9">
      <c r="A13" t="s">
        <v>8</v>
      </c>
      <c r="B13" s="16">
        <v>0.73</v>
      </c>
    </row>
    <row r="14" spans="1:9">
      <c r="A14" t="s">
        <v>9</v>
      </c>
      <c r="B14" s="16">
        <v>0.7</v>
      </c>
    </row>
    <row r="15" spans="1:9">
      <c r="A15" t="s">
        <v>10</v>
      </c>
      <c r="B15" s="16">
        <v>0.67</v>
      </c>
    </row>
    <row r="16" spans="1:9">
      <c r="A16" t="s">
        <v>11</v>
      </c>
      <c r="B16" s="16">
        <v>0.67</v>
      </c>
    </row>
    <row r="17" spans="1:2">
      <c r="A17" t="s">
        <v>12</v>
      </c>
      <c r="B17" s="16">
        <v>0.66</v>
      </c>
    </row>
    <row r="18" spans="1:2">
      <c r="A18" t="s">
        <v>13</v>
      </c>
      <c r="B18" s="16">
        <v>0.65</v>
      </c>
    </row>
    <row r="19" spans="1:2">
      <c r="A19" t="s">
        <v>14</v>
      </c>
      <c r="B19" s="16">
        <v>0.64</v>
      </c>
    </row>
    <row r="20" spans="1:2">
      <c r="A20" t="s">
        <v>15</v>
      </c>
      <c r="B20" s="16">
        <v>0.63</v>
      </c>
    </row>
    <row r="21" spans="1:2">
      <c r="A21" t="s">
        <v>16</v>
      </c>
      <c r="B21" s="16">
        <v>0.61</v>
      </c>
    </row>
    <row r="22" spans="1:2">
      <c r="A22" t="s">
        <v>17</v>
      </c>
      <c r="B22" s="16">
        <v>0.6</v>
      </c>
    </row>
    <row r="23" spans="1:2">
      <c r="A23" t="s">
        <v>18</v>
      </c>
      <c r="B23" s="16">
        <v>0.55000000000000004</v>
      </c>
    </row>
    <row r="24" spans="1:2">
      <c r="A24" t="s">
        <v>19</v>
      </c>
      <c r="B24" s="16">
        <v>0.53</v>
      </c>
    </row>
    <row r="25" spans="1:2">
      <c r="A25" t="s">
        <v>20</v>
      </c>
      <c r="B25" s="16">
        <v>0.51</v>
      </c>
    </row>
    <row r="26" spans="1:2">
      <c r="A26" t="s">
        <v>21</v>
      </c>
      <c r="B26" s="16">
        <v>0.49</v>
      </c>
    </row>
    <row r="27" spans="1:2">
      <c r="A27" t="s">
        <v>22</v>
      </c>
      <c r="B27" s="16">
        <v>0.45</v>
      </c>
    </row>
    <row r="28" spans="1:2">
      <c r="A28" t="s">
        <v>23</v>
      </c>
      <c r="B28" s="16">
        <v>0.42</v>
      </c>
    </row>
    <row r="29" spans="1:2">
      <c r="A29" t="s">
        <v>24</v>
      </c>
      <c r="B29" s="16">
        <v>0.41</v>
      </c>
    </row>
    <row r="30" spans="1:2">
      <c r="A30" t="s">
        <v>25</v>
      </c>
      <c r="B30" s="16">
        <v>0.4</v>
      </c>
    </row>
    <row r="31" spans="1:2">
      <c r="A31" t="s">
        <v>26</v>
      </c>
      <c r="B31" s="16">
        <v>0.4</v>
      </c>
    </row>
    <row r="32" spans="1:2">
      <c r="A32" t="s">
        <v>27</v>
      </c>
      <c r="B32" s="16">
        <v>0.36</v>
      </c>
    </row>
    <row r="33" spans="1:2">
      <c r="A33" t="s">
        <v>28</v>
      </c>
      <c r="B33" s="16">
        <v>0.35</v>
      </c>
    </row>
    <row r="34" spans="1:2">
      <c r="A34" t="s">
        <v>29</v>
      </c>
      <c r="B34" s="16">
        <v>0.33</v>
      </c>
    </row>
    <row r="35" spans="1:2">
      <c r="A35" t="s">
        <v>30</v>
      </c>
      <c r="B35" s="16">
        <v>0.3</v>
      </c>
    </row>
    <row r="36" spans="1:2">
      <c r="A36" t="s">
        <v>31</v>
      </c>
      <c r="B36" s="16">
        <v>0.24</v>
      </c>
    </row>
    <row r="37" spans="1:2">
      <c r="A37" t="s">
        <v>32</v>
      </c>
      <c r="B37" s="16">
        <v>0.53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5B1B-222F-4673-8558-F10E355F83EC}">
  <dimension ref="A1:K15"/>
  <sheetViews>
    <sheetView zoomScale="90" zoomScaleNormal="90" workbookViewId="0">
      <selection activeCell="E26" sqref="E26"/>
    </sheetView>
  </sheetViews>
  <sheetFormatPr defaultColWidth="11.42578125" defaultRowHeight="14.45"/>
  <cols>
    <col min="1" max="1" width="22" customWidth="1"/>
    <col min="2" max="2" width="17.140625" bestFit="1" customWidth="1"/>
  </cols>
  <sheetData>
    <row r="1" spans="1:11" s="2" customFormat="1">
      <c r="A1"/>
      <c r="B1" s="1"/>
      <c r="C1" s="1"/>
    </row>
    <row r="2" spans="1:11" s="2" customFormat="1">
      <c r="A2" s="1"/>
      <c r="B2" s="1"/>
      <c r="C2" s="1"/>
    </row>
    <row r="3" spans="1:11" s="2" customFormat="1">
      <c r="A3" s="1"/>
      <c r="B3" s="1"/>
      <c r="C3" s="1"/>
    </row>
    <row r="4" spans="1:11" s="2" customFormat="1">
      <c r="A4" s="1" t="s">
        <v>0</v>
      </c>
      <c r="B4" s="1"/>
      <c r="C4" s="1"/>
    </row>
    <row r="5" spans="1:11" s="2" customFormat="1">
      <c r="A5" s="5" t="s">
        <v>1</v>
      </c>
      <c r="B5" s="1"/>
      <c r="C5" s="1"/>
      <c r="K5" s="19"/>
    </row>
    <row r="6" spans="1:11" s="2" customFormat="1">
      <c r="A6" s="5" t="s">
        <v>148</v>
      </c>
      <c r="B6" s="6"/>
      <c r="C6" s="1"/>
    </row>
    <row r="7" spans="1:11" s="2" customFormat="1">
      <c r="A7" s="1" t="s">
        <v>141</v>
      </c>
      <c r="B7" s="1"/>
      <c r="C7" s="1"/>
    </row>
    <row r="11" spans="1:11">
      <c r="B11" s="17">
        <v>2014</v>
      </c>
      <c r="C11" s="17">
        <v>2018</v>
      </c>
      <c r="D11" s="17">
        <v>2022</v>
      </c>
      <c r="E11" s="17"/>
    </row>
    <row r="12" spans="1:11">
      <c r="A12" t="s">
        <v>149</v>
      </c>
      <c r="B12">
        <v>61</v>
      </c>
      <c r="C12">
        <v>72.8</v>
      </c>
      <c r="D12">
        <v>71.2</v>
      </c>
    </row>
    <row r="13" spans="1:11">
      <c r="A13" t="s">
        <v>150</v>
      </c>
      <c r="B13">
        <v>39.6</v>
      </c>
      <c r="C13">
        <v>27.2</v>
      </c>
      <c r="D13">
        <v>28.8</v>
      </c>
    </row>
    <row r="14" spans="1:11">
      <c r="A14" s="1" t="s">
        <v>151</v>
      </c>
      <c r="B14">
        <v>64.3</v>
      </c>
      <c r="C14">
        <v>75.900000000000006</v>
      </c>
      <c r="D14">
        <v>76.099999999999994</v>
      </c>
    </row>
    <row r="15" spans="1:11">
      <c r="A15" t="s">
        <v>152</v>
      </c>
      <c r="B15">
        <v>36</v>
      </c>
      <c r="C15">
        <v>24.1</v>
      </c>
      <c r="D15">
        <v>23.9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3AC6-19E4-4F6C-9B84-9E100EC72132}">
  <dimension ref="A1:K7"/>
  <sheetViews>
    <sheetView workbookViewId="0">
      <selection activeCell="A6" sqref="A6"/>
    </sheetView>
  </sheetViews>
  <sheetFormatPr defaultColWidth="11.42578125" defaultRowHeight="14.45"/>
  <sheetData>
    <row r="1" spans="1:11" s="2" customFormat="1">
      <c r="A1"/>
      <c r="B1" s="1"/>
      <c r="C1" s="1"/>
    </row>
    <row r="2" spans="1:11" s="2" customFormat="1">
      <c r="A2" s="1"/>
      <c r="B2" s="1"/>
      <c r="C2" s="1"/>
    </row>
    <row r="3" spans="1:11" s="2" customFormat="1">
      <c r="A3" s="1"/>
      <c r="B3" s="1"/>
      <c r="C3" s="1"/>
    </row>
    <row r="4" spans="1:11" s="2" customFormat="1">
      <c r="A4" s="1" t="s">
        <v>0</v>
      </c>
      <c r="B4" s="1"/>
      <c r="C4" s="1"/>
    </row>
    <row r="5" spans="1:11" s="2" customFormat="1">
      <c r="A5" s="5" t="s">
        <v>1</v>
      </c>
      <c r="B5" s="1"/>
      <c r="C5" s="1"/>
      <c r="K5" s="19"/>
    </row>
    <row r="6" spans="1:11" s="2" customFormat="1">
      <c r="A6" s="5" t="s">
        <v>153</v>
      </c>
      <c r="B6" s="6"/>
      <c r="C6" s="1"/>
    </row>
    <row r="7" spans="1:11" s="2" customFormat="1">
      <c r="A7" s="1" t="s">
        <v>154</v>
      </c>
      <c r="B7" s="1"/>
      <c r="C7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2085-D8D0-4EF9-A132-819413BB9AE7}">
  <dimension ref="A1:J18"/>
  <sheetViews>
    <sheetView topLeftCell="A10" zoomScale="74" zoomScaleNormal="74" workbookViewId="0">
      <selection activeCell="A7" sqref="A7"/>
    </sheetView>
  </sheetViews>
  <sheetFormatPr defaultColWidth="11.42578125" defaultRowHeight="14.45"/>
  <cols>
    <col min="1" max="1" width="27.5703125" customWidth="1"/>
    <col min="3" max="3" width="24.140625" customWidth="1"/>
    <col min="4" max="4" width="12.28515625" customWidth="1"/>
  </cols>
  <sheetData>
    <row r="1" spans="1:10" s="2" customFormat="1">
      <c r="A1"/>
      <c r="B1" s="1"/>
    </row>
    <row r="2" spans="1:10" s="2" customFormat="1">
      <c r="A2" s="1"/>
      <c r="B2" s="1"/>
    </row>
    <row r="3" spans="1:10" s="2" customFormat="1">
      <c r="A3" s="1"/>
      <c r="B3" s="1"/>
    </row>
    <row r="4" spans="1:10" s="2" customFormat="1">
      <c r="A4" s="1" t="s">
        <v>0</v>
      </c>
      <c r="B4" s="1"/>
    </row>
    <row r="5" spans="1:10" s="2" customFormat="1">
      <c r="A5" s="5" t="s">
        <v>1</v>
      </c>
      <c r="B5" s="1"/>
      <c r="J5" s="19"/>
    </row>
    <row r="6" spans="1:10" s="2" customFormat="1">
      <c r="A6" s="5" t="s">
        <v>155</v>
      </c>
      <c r="B6" s="1"/>
    </row>
    <row r="7" spans="1:10" s="2" customFormat="1">
      <c r="A7" s="1" t="s">
        <v>156</v>
      </c>
      <c r="B7" s="1"/>
    </row>
    <row r="10" spans="1:10">
      <c r="A10" s="13" t="s">
        <v>157</v>
      </c>
      <c r="B10" s="13">
        <v>2025</v>
      </c>
      <c r="C10" s="13" t="s">
        <v>158</v>
      </c>
      <c r="E10" s="25"/>
      <c r="F10" t="s">
        <v>159</v>
      </c>
    </row>
    <row r="11" spans="1:10">
      <c r="A11" s="11" t="s">
        <v>160</v>
      </c>
      <c r="B11" s="11">
        <v>72</v>
      </c>
      <c r="C11" s="11">
        <v>1</v>
      </c>
      <c r="E11" s="21"/>
      <c r="F11" t="s">
        <v>161</v>
      </c>
    </row>
    <row r="12" spans="1:10">
      <c r="A12" s="11" t="s">
        <v>162</v>
      </c>
      <c r="B12" s="11">
        <v>72</v>
      </c>
      <c r="C12" s="11">
        <v>0</v>
      </c>
      <c r="E12" s="20"/>
      <c r="F12" t="s">
        <v>163</v>
      </c>
    </row>
    <row r="13" spans="1:10">
      <c r="A13" s="11" t="s">
        <v>164</v>
      </c>
      <c r="B13" s="11">
        <v>70</v>
      </c>
      <c r="C13" s="11">
        <v>2</v>
      </c>
    </row>
    <row r="14" spans="1:10">
      <c r="A14" s="11" t="s">
        <v>165</v>
      </c>
      <c r="B14" s="11">
        <v>58</v>
      </c>
      <c r="C14" s="11">
        <v>5</v>
      </c>
    </row>
    <row r="15" spans="1:10">
      <c r="A15" s="11" t="s">
        <v>166</v>
      </c>
      <c r="B15" s="11">
        <v>52</v>
      </c>
      <c r="C15" s="11">
        <v>4</v>
      </c>
    </row>
    <row r="16" spans="1:10">
      <c r="A16" s="11" t="s">
        <v>167</v>
      </c>
      <c r="B16" s="11">
        <v>48</v>
      </c>
      <c r="C16" s="11">
        <v>-3</v>
      </c>
    </row>
    <row r="17" spans="1:3">
      <c r="A17" s="11" t="s">
        <v>168</v>
      </c>
      <c r="B17" s="11">
        <v>43</v>
      </c>
      <c r="C17" s="11">
        <v>11</v>
      </c>
    </row>
    <row r="18" spans="1:3">
      <c r="A18" s="11" t="s">
        <v>169</v>
      </c>
      <c r="B18" s="11">
        <v>33</v>
      </c>
      <c r="C18" s="11">
        <v>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63C1-7F80-455C-B1AA-86637CAD1AAE}">
  <dimension ref="A1:J15"/>
  <sheetViews>
    <sheetView zoomScale="62" zoomScaleNormal="62" workbookViewId="0">
      <selection activeCell="P8" sqref="P8"/>
    </sheetView>
  </sheetViews>
  <sheetFormatPr defaultColWidth="11.42578125" defaultRowHeight="14.45"/>
  <cols>
    <col min="9" max="9" width="14.5703125" customWidth="1"/>
  </cols>
  <sheetData>
    <row r="1" spans="1:10" s="2" customFormat="1">
      <c r="A1"/>
      <c r="B1" s="1"/>
    </row>
    <row r="2" spans="1:10" s="2" customFormat="1">
      <c r="A2" s="1"/>
      <c r="B2" s="1"/>
    </row>
    <row r="3" spans="1:10" s="2" customFormat="1">
      <c r="A3" s="1"/>
      <c r="B3" s="1"/>
    </row>
    <row r="4" spans="1:10" s="2" customFormat="1">
      <c r="A4" s="1" t="s">
        <v>0</v>
      </c>
      <c r="B4" s="1"/>
    </row>
    <row r="5" spans="1:10" s="2" customFormat="1">
      <c r="A5" s="5" t="s">
        <v>1</v>
      </c>
      <c r="B5" s="1"/>
      <c r="J5" s="19"/>
    </row>
    <row r="6" spans="1:10" s="2" customFormat="1">
      <c r="A6" s="5" t="s">
        <v>170</v>
      </c>
      <c r="B6" s="1"/>
    </row>
    <row r="7" spans="1:10" s="2" customFormat="1">
      <c r="A7" s="1" t="s">
        <v>156</v>
      </c>
      <c r="B7" s="1"/>
    </row>
    <row r="9" spans="1:10">
      <c r="A9" s="18" t="s">
        <v>35</v>
      </c>
      <c r="B9" s="18" t="s">
        <v>171</v>
      </c>
      <c r="C9" s="18" t="s">
        <v>172</v>
      </c>
      <c r="D9" s="18" t="s">
        <v>173</v>
      </c>
      <c r="E9" s="18" t="s">
        <v>174</v>
      </c>
    </row>
    <row r="10" spans="1:10">
      <c r="A10">
        <v>2020</v>
      </c>
      <c r="B10">
        <v>66</v>
      </c>
      <c r="C10">
        <v>65</v>
      </c>
      <c r="D10">
        <v>33</v>
      </c>
      <c r="E10">
        <v>48</v>
      </c>
      <c r="G10" s="20"/>
      <c r="H10" t="s">
        <v>159</v>
      </c>
    </row>
    <row r="11" spans="1:10">
      <c r="A11">
        <v>2021</v>
      </c>
      <c r="B11">
        <v>63</v>
      </c>
      <c r="C11">
        <v>56</v>
      </c>
      <c r="D11">
        <v>33</v>
      </c>
      <c r="E11">
        <v>39</v>
      </c>
      <c r="G11" s="21"/>
      <c r="H11" t="s">
        <v>161</v>
      </c>
    </row>
    <row r="12" spans="1:10">
      <c r="A12">
        <v>2022</v>
      </c>
      <c r="B12">
        <v>63</v>
      </c>
      <c r="C12">
        <v>59</v>
      </c>
      <c r="D12">
        <v>32</v>
      </c>
      <c r="E12">
        <v>38</v>
      </c>
      <c r="G12" s="22"/>
      <c r="H12" t="s">
        <v>163</v>
      </c>
    </row>
    <row r="13" spans="1:10">
      <c r="A13">
        <v>2023</v>
      </c>
      <c r="B13">
        <v>68</v>
      </c>
      <c r="C13">
        <v>57</v>
      </c>
      <c r="D13">
        <v>40</v>
      </c>
      <c r="E13">
        <v>38</v>
      </c>
    </row>
    <row r="14" spans="1:10">
      <c r="A14">
        <v>2024</v>
      </c>
      <c r="B14">
        <v>64</v>
      </c>
      <c r="C14">
        <v>53</v>
      </c>
      <c r="D14">
        <v>31</v>
      </c>
      <c r="E14">
        <v>39</v>
      </c>
    </row>
    <row r="15" spans="1:10">
      <c r="A15">
        <v>2025</v>
      </c>
      <c r="B15">
        <v>63</v>
      </c>
      <c r="C15">
        <v>52</v>
      </c>
      <c r="D15">
        <v>35</v>
      </c>
      <c r="E15">
        <v>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E59C-8E5E-4F00-B410-407E4E35E65C}">
  <dimension ref="A1:I35"/>
  <sheetViews>
    <sheetView zoomScale="70" zoomScaleNormal="70" workbookViewId="0">
      <selection activeCell="S25" sqref="S25"/>
    </sheetView>
  </sheetViews>
  <sheetFormatPr defaultColWidth="11.42578125" defaultRowHeight="14.45"/>
  <cols>
    <col min="2" max="2" width="21.42578125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33</v>
      </c>
      <c r="B6" s="6"/>
      <c r="C6" s="1"/>
      <c r="D6" s="1"/>
      <c r="E6" s="1"/>
      <c r="F6" s="1"/>
      <c r="G6" s="1"/>
    </row>
    <row r="7" spans="1:9" s="2" customFormat="1">
      <c r="A7" s="1" t="s">
        <v>34</v>
      </c>
      <c r="B7" s="1"/>
      <c r="C7" s="1"/>
      <c r="D7" s="1"/>
      <c r="E7" s="1"/>
      <c r="F7" s="1"/>
      <c r="G7" s="1"/>
    </row>
    <row r="10" spans="1:9" ht="43.5">
      <c r="A10" s="7" t="s">
        <v>35</v>
      </c>
      <c r="B10" s="7" t="s">
        <v>36</v>
      </c>
    </row>
    <row r="11" spans="1:9">
      <c r="A11">
        <v>2000</v>
      </c>
      <c r="B11" s="8">
        <v>25</v>
      </c>
    </row>
    <row r="12" spans="1:9">
      <c r="A12">
        <v>2001</v>
      </c>
      <c r="B12" s="8">
        <v>42</v>
      </c>
    </row>
    <row r="13" spans="1:9">
      <c r="A13">
        <v>2002</v>
      </c>
      <c r="B13" s="8">
        <v>95</v>
      </c>
    </row>
    <row r="14" spans="1:9">
      <c r="A14">
        <v>2003</v>
      </c>
      <c r="B14" s="8">
        <v>150</v>
      </c>
    </row>
    <row r="15" spans="1:9">
      <c r="A15">
        <v>2004</v>
      </c>
      <c r="B15" s="8">
        <v>226.8</v>
      </c>
    </row>
    <row r="16" spans="1:9">
      <c r="A16">
        <v>2005</v>
      </c>
      <c r="B16" s="8">
        <v>295</v>
      </c>
    </row>
    <row r="17" spans="1:2">
      <c r="A17">
        <v>2006</v>
      </c>
      <c r="B17" s="8">
        <v>431.3</v>
      </c>
    </row>
    <row r="18" spans="1:2">
      <c r="A18">
        <v>2007</v>
      </c>
      <c r="B18" s="8">
        <v>501.5</v>
      </c>
    </row>
    <row r="19" spans="1:2">
      <c r="A19">
        <v>2008</v>
      </c>
      <c r="B19" s="8">
        <v>627</v>
      </c>
    </row>
    <row r="20" spans="1:2">
      <c r="A20">
        <v>2009</v>
      </c>
      <c r="B20" s="8">
        <v>715.8</v>
      </c>
    </row>
    <row r="21" spans="1:2">
      <c r="A21">
        <v>2010</v>
      </c>
      <c r="B21" s="8">
        <v>937.5</v>
      </c>
    </row>
    <row r="22" spans="1:2">
      <c r="A22">
        <v>2011</v>
      </c>
      <c r="B22" s="8">
        <v>1275</v>
      </c>
    </row>
    <row r="23" spans="1:2">
      <c r="A23">
        <v>2012</v>
      </c>
      <c r="B23" s="8">
        <v>1489</v>
      </c>
    </row>
    <row r="24" spans="1:2">
      <c r="A24">
        <v>2013</v>
      </c>
      <c r="B24" s="8">
        <v>1731</v>
      </c>
    </row>
    <row r="25" spans="1:2">
      <c r="A25">
        <v>2014</v>
      </c>
      <c r="B25" s="8">
        <v>1869</v>
      </c>
    </row>
    <row r="26" spans="1:2">
      <c r="A26">
        <v>2015</v>
      </c>
      <c r="B26" s="8">
        <v>2094</v>
      </c>
    </row>
    <row r="27" spans="1:2">
      <c r="A27">
        <v>2016</v>
      </c>
      <c r="B27" s="8">
        <v>2320</v>
      </c>
    </row>
    <row r="28" spans="1:2">
      <c r="A28">
        <v>2017</v>
      </c>
      <c r="B28" s="8">
        <v>2804</v>
      </c>
    </row>
    <row r="29" spans="1:2">
      <c r="A29">
        <v>2018</v>
      </c>
      <c r="B29" s="8">
        <v>3212</v>
      </c>
    </row>
    <row r="30" spans="1:2">
      <c r="A30">
        <v>2019</v>
      </c>
      <c r="B30" s="8">
        <v>3478</v>
      </c>
    </row>
    <row r="31" spans="1:2">
      <c r="A31">
        <v>2020</v>
      </c>
      <c r="B31" s="8">
        <v>3726</v>
      </c>
    </row>
    <row r="32" spans="1:2">
      <c r="A32">
        <v>2021</v>
      </c>
      <c r="B32" s="8">
        <v>4214</v>
      </c>
    </row>
    <row r="33" spans="1:2">
      <c r="A33">
        <v>2022</v>
      </c>
      <c r="B33" s="8">
        <v>4632</v>
      </c>
    </row>
    <row r="34" spans="1:2">
      <c r="A34">
        <v>2023</v>
      </c>
      <c r="B34" s="8">
        <v>4770</v>
      </c>
    </row>
    <row r="35" spans="1:2">
      <c r="A35">
        <v>2024</v>
      </c>
      <c r="B35" s="8">
        <v>5037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92BA-782D-468D-89F4-7D5AB7269000}">
  <dimension ref="A1:I62"/>
  <sheetViews>
    <sheetView zoomScale="60" zoomScaleNormal="60" workbookViewId="0">
      <selection activeCell="P26" sqref="P26"/>
    </sheetView>
  </sheetViews>
  <sheetFormatPr defaultColWidth="11.42578125" defaultRowHeight="14.45"/>
  <cols>
    <col min="1" max="1" width="21.140625" customWidth="1"/>
    <col min="2" max="2" width="21.7109375" customWidth="1"/>
    <col min="3" max="3" width="15.7109375" bestFit="1" customWidth="1"/>
    <col min="5" max="6" width="18.140625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37</v>
      </c>
      <c r="B6" s="6"/>
      <c r="C6" s="1"/>
      <c r="D6" s="1"/>
      <c r="E6" s="1"/>
      <c r="F6" s="1"/>
      <c r="G6" s="1"/>
    </row>
    <row r="7" spans="1:9" s="2" customFormat="1">
      <c r="A7" s="1" t="s">
        <v>34</v>
      </c>
      <c r="B7" s="1"/>
      <c r="C7" s="1"/>
      <c r="D7" s="1"/>
      <c r="E7" s="1"/>
      <c r="F7" s="1"/>
      <c r="G7" s="1"/>
    </row>
    <row r="11" spans="1:9">
      <c r="A11" s="23" t="s">
        <v>4</v>
      </c>
      <c r="B11" s="23" t="s">
        <v>38</v>
      </c>
    </row>
    <row r="12" spans="1:9">
      <c r="A12" t="s">
        <v>30</v>
      </c>
      <c r="B12" t="s">
        <v>39</v>
      </c>
      <c r="E12" s="10"/>
      <c r="F12" s="10"/>
    </row>
    <row r="13" spans="1:9">
      <c r="A13" t="s">
        <v>31</v>
      </c>
      <c r="B13" t="s">
        <v>40</v>
      </c>
      <c r="E13" s="11"/>
      <c r="F13" s="11"/>
    </row>
    <row r="14" spans="1:9">
      <c r="A14" t="s">
        <v>15</v>
      </c>
      <c r="B14" t="s">
        <v>41</v>
      </c>
      <c r="E14" s="11"/>
      <c r="F14" s="11"/>
    </row>
    <row r="15" spans="1:9">
      <c r="A15" t="s">
        <v>42</v>
      </c>
      <c r="B15" t="s">
        <v>43</v>
      </c>
      <c r="E15" s="11"/>
      <c r="F15" s="11"/>
    </row>
    <row r="16" spans="1:9">
      <c r="A16" t="s">
        <v>29</v>
      </c>
      <c r="B16" t="s">
        <v>44</v>
      </c>
      <c r="E16" s="11"/>
      <c r="F16" s="11"/>
    </row>
    <row r="17" spans="1:6">
      <c r="A17" t="s">
        <v>45</v>
      </c>
      <c r="B17" t="s">
        <v>46</v>
      </c>
      <c r="E17" s="11"/>
      <c r="F17" s="11"/>
    </row>
    <row r="18" spans="1:6">
      <c r="A18" t="s">
        <v>19</v>
      </c>
      <c r="B18" t="s">
        <v>47</v>
      </c>
      <c r="E18" s="11"/>
      <c r="F18" s="11"/>
    </row>
    <row r="19" spans="1:6">
      <c r="A19" t="s">
        <v>24</v>
      </c>
      <c r="B19" t="s">
        <v>48</v>
      </c>
      <c r="E19" s="11"/>
      <c r="F19" s="11"/>
    </row>
    <row r="20" spans="1:6">
      <c r="A20" t="s">
        <v>13</v>
      </c>
      <c r="B20" t="s">
        <v>49</v>
      </c>
      <c r="E20" s="11"/>
      <c r="F20" s="11"/>
    </row>
    <row r="21" spans="1:6">
      <c r="A21" t="s">
        <v>50</v>
      </c>
      <c r="B21" t="s">
        <v>51</v>
      </c>
      <c r="E21" s="11"/>
      <c r="F21" s="11"/>
    </row>
    <row r="22" spans="1:6">
      <c r="A22" t="s">
        <v>52</v>
      </c>
      <c r="B22" t="s">
        <v>53</v>
      </c>
      <c r="E22" s="11"/>
      <c r="F22" s="11"/>
    </row>
    <row r="23" spans="1:6">
      <c r="A23" t="s">
        <v>54</v>
      </c>
      <c r="B23" t="s">
        <v>55</v>
      </c>
      <c r="E23" s="11"/>
      <c r="F23" s="11"/>
    </row>
    <row r="24" spans="1:6">
      <c r="A24" t="s">
        <v>12</v>
      </c>
      <c r="B24" t="s">
        <v>56</v>
      </c>
      <c r="E24" s="11"/>
      <c r="F24" s="11"/>
    </row>
    <row r="25" spans="1:6">
      <c r="A25" t="s">
        <v>57</v>
      </c>
      <c r="B25" t="s">
        <v>58</v>
      </c>
      <c r="E25" s="11"/>
      <c r="F25" s="11"/>
    </row>
    <row r="26" spans="1:6">
      <c r="A26" t="s">
        <v>8</v>
      </c>
      <c r="B26" t="s">
        <v>59</v>
      </c>
      <c r="E26" s="11"/>
      <c r="F26" s="11"/>
    </row>
    <row r="27" spans="1:6">
      <c r="A27" t="s">
        <v>60</v>
      </c>
      <c r="B27" t="s">
        <v>59</v>
      </c>
      <c r="E27" s="11"/>
      <c r="F27" s="11"/>
    </row>
    <row r="28" spans="1:6">
      <c r="A28" t="s">
        <v>23</v>
      </c>
      <c r="B28" t="s">
        <v>61</v>
      </c>
      <c r="E28" s="11"/>
      <c r="F28" s="11"/>
    </row>
    <row r="29" spans="1:6">
      <c r="A29" t="s">
        <v>62</v>
      </c>
      <c r="B29" t="s">
        <v>63</v>
      </c>
      <c r="E29" s="11"/>
      <c r="F29" s="11"/>
    </row>
    <row r="30" spans="1:6">
      <c r="A30" t="s">
        <v>64</v>
      </c>
      <c r="B30" t="s">
        <v>65</v>
      </c>
      <c r="E30" s="11"/>
      <c r="F30" s="11"/>
    </row>
    <row r="31" spans="1:6">
      <c r="A31" t="s">
        <v>66</v>
      </c>
      <c r="B31" t="s">
        <v>67</v>
      </c>
      <c r="E31" s="11"/>
      <c r="F31" s="11"/>
    </row>
    <row r="32" spans="1:6">
      <c r="A32" t="s">
        <v>22</v>
      </c>
      <c r="B32" t="s">
        <v>68</v>
      </c>
    </row>
    <row r="33" spans="1:2">
      <c r="A33" t="s">
        <v>9</v>
      </c>
      <c r="B33" t="s">
        <v>69</v>
      </c>
    </row>
    <row r="34" spans="1:2">
      <c r="A34" t="s">
        <v>28</v>
      </c>
      <c r="B34" t="s">
        <v>70</v>
      </c>
    </row>
    <row r="35" spans="1:2">
      <c r="A35" t="s">
        <v>71</v>
      </c>
      <c r="B35" t="s">
        <v>72</v>
      </c>
    </row>
    <row r="36" spans="1:2">
      <c r="A36" t="s">
        <v>73</v>
      </c>
      <c r="B36" t="s">
        <v>74</v>
      </c>
    </row>
    <row r="37" spans="1:2">
      <c r="A37" t="s">
        <v>75</v>
      </c>
      <c r="B37" t="s">
        <v>76</v>
      </c>
    </row>
    <row r="38" spans="1:2">
      <c r="A38" t="s">
        <v>77</v>
      </c>
      <c r="B38" t="s">
        <v>78</v>
      </c>
    </row>
    <row r="39" spans="1:2">
      <c r="A39" t="s">
        <v>79</v>
      </c>
      <c r="B39" t="s">
        <v>80</v>
      </c>
    </row>
    <row r="40" spans="1:2">
      <c r="A40" t="s">
        <v>81</v>
      </c>
      <c r="B40" t="s">
        <v>82</v>
      </c>
    </row>
    <row r="41" spans="1:2">
      <c r="A41" t="s">
        <v>18</v>
      </c>
      <c r="B41" t="s">
        <v>83</v>
      </c>
    </row>
    <row r="42" spans="1:2">
      <c r="A42" t="s">
        <v>84</v>
      </c>
      <c r="B42" t="s">
        <v>85</v>
      </c>
    </row>
    <row r="43" spans="1:2">
      <c r="A43" t="s">
        <v>86</v>
      </c>
      <c r="B43" t="s">
        <v>87</v>
      </c>
    </row>
    <row r="44" spans="1:2">
      <c r="A44" t="s">
        <v>88</v>
      </c>
      <c r="B44" t="s">
        <v>89</v>
      </c>
    </row>
    <row r="45" spans="1:2">
      <c r="A45" t="s">
        <v>90</v>
      </c>
      <c r="B45" t="s">
        <v>91</v>
      </c>
    </row>
    <row r="46" spans="1:2">
      <c r="A46" t="s">
        <v>11</v>
      </c>
      <c r="B46" t="s">
        <v>92</v>
      </c>
    </row>
    <row r="47" spans="1:2">
      <c r="A47" t="s">
        <v>21</v>
      </c>
      <c r="B47" t="s">
        <v>93</v>
      </c>
    </row>
    <row r="48" spans="1:2">
      <c r="A48" t="s">
        <v>94</v>
      </c>
      <c r="B48" t="s">
        <v>95</v>
      </c>
    </row>
    <row r="49" spans="1:2">
      <c r="A49" t="s">
        <v>96</v>
      </c>
      <c r="B49" t="s">
        <v>97</v>
      </c>
    </row>
    <row r="50" spans="1:2">
      <c r="A50" t="s">
        <v>98</v>
      </c>
      <c r="B50" t="s">
        <v>99</v>
      </c>
    </row>
    <row r="51" spans="1:2">
      <c r="A51" t="s">
        <v>14</v>
      </c>
      <c r="B51" t="s">
        <v>99</v>
      </c>
    </row>
    <row r="52" spans="1:2">
      <c r="A52" t="s">
        <v>100</v>
      </c>
      <c r="B52" t="s">
        <v>101</v>
      </c>
    </row>
    <row r="53" spans="1:2">
      <c r="A53" t="s">
        <v>102</v>
      </c>
      <c r="B53" t="s">
        <v>103</v>
      </c>
    </row>
    <row r="54" spans="1:2">
      <c r="A54" t="s">
        <v>104</v>
      </c>
      <c r="B54" t="s">
        <v>105</v>
      </c>
    </row>
    <row r="55" spans="1:2">
      <c r="A55" t="s">
        <v>106</v>
      </c>
      <c r="B55" t="s">
        <v>107</v>
      </c>
    </row>
    <row r="56" spans="1:2">
      <c r="A56" t="s">
        <v>27</v>
      </c>
      <c r="B56" t="s">
        <v>108</v>
      </c>
    </row>
    <row r="57" spans="1:2">
      <c r="A57" t="s">
        <v>109</v>
      </c>
      <c r="B57" t="s">
        <v>110</v>
      </c>
    </row>
    <row r="58" spans="1:2">
      <c r="A58" t="s">
        <v>111</v>
      </c>
      <c r="B58" t="s">
        <v>112</v>
      </c>
    </row>
    <row r="59" spans="1:2">
      <c r="A59" t="s">
        <v>25</v>
      </c>
      <c r="B59" t="s">
        <v>113</v>
      </c>
    </row>
    <row r="60" spans="1:2">
      <c r="A60" t="s">
        <v>26</v>
      </c>
      <c r="B60" t="s">
        <v>114</v>
      </c>
    </row>
    <row r="61" spans="1:2">
      <c r="A61" t="s">
        <v>115</v>
      </c>
      <c r="B61" t="s">
        <v>116</v>
      </c>
    </row>
    <row r="62" spans="1:2">
      <c r="A62" t="s">
        <v>10</v>
      </c>
      <c r="B62" t="s">
        <v>117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8B45-3D30-4467-8EC5-FA1DAF7E3719}">
  <dimension ref="A1:XFD61"/>
  <sheetViews>
    <sheetView zoomScale="70" zoomScaleNormal="70" workbookViewId="0">
      <selection activeCell="Q29" sqref="Q29"/>
    </sheetView>
  </sheetViews>
  <sheetFormatPr defaultColWidth="11.42578125" defaultRowHeight="14.45"/>
  <cols>
    <col min="1" max="1" width="20.85546875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118</v>
      </c>
      <c r="B6" s="6"/>
      <c r="C6" s="1"/>
      <c r="D6" s="1"/>
      <c r="E6" s="1"/>
      <c r="F6" s="1"/>
      <c r="G6" s="1"/>
    </row>
    <row r="7" spans="1:9" s="2" customFormat="1">
      <c r="A7" s="1" t="s">
        <v>34</v>
      </c>
      <c r="B7" s="1"/>
      <c r="C7" s="1"/>
      <c r="D7" s="1"/>
      <c r="E7" s="1"/>
      <c r="F7" s="1"/>
      <c r="G7" s="1"/>
    </row>
    <row r="11" spans="1:9">
      <c r="A11" s="13" t="s">
        <v>4</v>
      </c>
      <c r="B11" s="13" t="s">
        <v>5</v>
      </c>
    </row>
    <row r="12" spans="1:9">
      <c r="A12" s="11" t="s">
        <v>88</v>
      </c>
      <c r="B12" s="12">
        <v>0.54600000000000004</v>
      </c>
    </row>
    <row r="13" spans="1:9">
      <c r="A13" s="11" t="s">
        <v>98</v>
      </c>
      <c r="B13" s="12">
        <v>0.52900000000000003</v>
      </c>
    </row>
    <row r="14" spans="1:9">
      <c r="A14" s="11" t="s">
        <v>7</v>
      </c>
      <c r="B14" s="12">
        <v>0.52700000000000002</v>
      </c>
    </row>
    <row r="15" spans="1:9">
      <c r="A15" s="11" t="s">
        <v>102</v>
      </c>
      <c r="B15" s="12">
        <v>0.52700000000000002</v>
      </c>
    </row>
    <row r="16" spans="1:9">
      <c r="A16" s="11" t="s">
        <v>10</v>
      </c>
      <c r="B16" s="12">
        <v>0.51200000000000001</v>
      </c>
    </row>
    <row r="17" spans="1:2">
      <c r="A17" s="11" t="s">
        <v>84</v>
      </c>
      <c r="B17" s="12">
        <v>0.499</v>
      </c>
    </row>
    <row r="18" spans="1:2">
      <c r="A18" s="11" t="s">
        <v>90</v>
      </c>
      <c r="B18" s="12">
        <v>0.49099999999999999</v>
      </c>
    </row>
    <row r="19" spans="1:2">
      <c r="A19" s="11" t="s">
        <v>73</v>
      </c>
      <c r="B19" s="12">
        <v>0.48699999999999999</v>
      </c>
    </row>
    <row r="20" spans="1:2">
      <c r="A20" s="11" t="s">
        <v>81</v>
      </c>
      <c r="B20" s="12">
        <v>0.48499999999999999</v>
      </c>
    </row>
    <row r="21" spans="1:2">
      <c r="A21" s="11" t="s">
        <v>14</v>
      </c>
      <c r="B21" s="12">
        <v>0.48499999999999999</v>
      </c>
    </row>
    <row r="22" spans="1:2">
      <c r="A22" s="11" t="s">
        <v>71</v>
      </c>
      <c r="B22" s="12">
        <v>0.48399999999999999</v>
      </c>
    </row>
    <row r="23" spans="1:2">
      <c r="A23" s="11" t="s">
        <v>109</v>
      </c>
      <c r="B23" s="12">
        <v>0.46400000000000002</v>
      </c>
    </row>
    <row r="24" spans="1:2">
      <c r="A24" s="11" t="s">
        <v>21</v>
      </c>
      <c r="B24" s="12">
        <v>0.44900000000000001</v>
      </c>
    </row>
    <row r="25" spans="1:2">
      <c r="A25" s="11" t="s">
        <v>24</v>
      </c>
      <c r="B25" s="12">
        <v>0.44400000000000001</v>
      </c>
    </row>
    <row r="26" spans="1:2">
      <c r="A26" s="11" t="s">
        <v>27</v>
      </c>
      <c r="B26" s="12">
        <v>0.40200000000000002</v>
      </c>
    </row>
    <row r="27" spans="1:2">
      <c r="A27" s="11" t="s">
        <v>12</v>
      </c>
      <c r="B27" s="12">
        <v>0.39200000000000002</v>
      </c>
    </row>
    <row r="28" spans="1:2">
      <c r="A28" s="11" t="s">
        <v>96</v>
      </c>
      <c r="B28" s="12">
        <v>0.39200000000000002</v>
      </c>
    </row>
    <row r="29" spans="1:2">
      <c r="A29" s="11" t="s">
        <v>54</v>
      </c>
      <c r="B29" s="12">
        <v>0.39100000000000001</v>
      </c>
    </row>
    <row r="30" spans="1:2">
      <c r="A30" s="11" t="s">
        <v>100</v>
      </c>
      <c r="B30" s="12">
        <v>0.379</v>
      </c>
    </row>
    <row r="31" spans="1:2">
      <c r="A31" s="11" t="s">
        <v>86</v>
      </c>
      <c r="B31" s="12">
        <v>0.372</v>
      </c>
    </row>
    <row r="32" spans="1:2">
      <c r="A32" s="11" t="s">
        <v>77</v>
      </c>
      <c r="B32" s="12">
        <v>0.35699999999999998</v>
      </c>
    </row>
    <row r="33" spans="1:16384" customFormat="1">
      <c r="A33" s="11" t="s">
        <v>119</v>
      </c>
      <c r="B33" s="12">
        <v>0.35599999999999998</v>
      </c>
    </row>
    <row r="34" spans="1:16384" customFormat="1">
      <c r="A34" s="11" t="s">
        <v>8</v>
      </c>
      <c r="B34" s="12">
        <v>0.35299999999999998</v>
      </c>
    </row>
    <row r="35" spans="1:16384" customFormat="1">
      <c r="A35" s="11" t="s">
        <v>94</v>
      </c>
      <c r="B35" s="12">
        <v>0.34899999999999998</v>
      </c>
    </row>
    <row r="36" spans="1:16384" customFormat="1">
      <c r="A36" s="11" t="s">
        <v>23</v>
      </c>
      <c r="B36" s="12">
        <v>0.34599999999999997</v>
      </c>
    </row>
    <row r="37" spans="1:16384" customFormat="1">
      <c r="A37" s="11" t="s">
        <v>64</v>
      </c>
      <c r="B37" s="12">
        <v>0.34200000000000003</v>
      </c>
    </row>
    <row r="38" spans="1:16384" customFormat="1">
      <c r="A38" s="11" t="s">
        <v>104</v>
      </c>
      <c r="B38" s="9">
        <v>0.34200000000000003</v>
      </c>
    </row>
    <row r="39" spans="1:16384" customFormat="1">
      <c r="A39" s="11" t="s">
        <v>120</v>
      </c>
      <c r="B39" s="12">
        <v>0.34200000000000003</v>
      </c>
      <c r="C39" s="11"/>
      <c r="D39" s="12"/>
      <c r="E39" s="11"/>
      <c r="F39" s="12"/>
      <c r="G39" s="11"/>
      <c r="H39" s="12"/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2"/>
      <c r="U39" s="11"/>
      <c r="V39" s="12"/>
      <c r="W39" s="11"/>
      <c r="X39" s="12"/>
      <c r="Y39" s="11"/>
      <c r="Z39" s="12"/>
      <c r="AA39" s="11"/>
      <c r="AB39" s="12"/>
      <c r="AC39" s="11"/>
      <c r="AD39" s="12"/>
      <c r="AE39" s="11"/>
      <c r="AF39" s="12"/>
      <c r="AG39" s="11"/>
      <c r="AH39" s="12"/>
      <c r="AI39" s="11"/>
      <c r="AJ39" s="12"/>
      <c r="AK39" s="11"/>
      <c r="AL39" s="12"/>
      <c r="AM39" s="11"/>
      <c r="AN39" s="12"/>
      <c r="AO39" s="11"/>
      <c r="AP39" s="12"/>
      <c r="AQ39" s="11"/>
      <c r="AR39" s="12"/>
      <c r="AS39" s="11"/>
      <c r="AT39" s="12"/>
      <c r="AU39" s="11"/>
      <c r="AV39" s="12"/>
      <c r="AW39" s="11"/>
      <c r="AX39" s="12"/>
      <c r="AY39" s="11"/>
      <c r="AZ39" s="12"/>
      <c r="BA39" s="11"/>
      <c r="BB39" s="12"/>
      <c r="BC39" s="11"/>
      <c r="BD39" s="12"/>
      <c r="BE39" s="11"/>
      <c r="BF39" s="12"/>
      <c r="BG39" s="11"/>
      <c r="BH39" s="12"/>
      <c r="BI39" s="11"/>
      <c r="BJ39" s="12"/>
      <c r="BK39" s="11"/>
      <c r="BL39" s="12"/>
      <c r="BM39" s="11"/>
      <c r="BN39" s="12"/>
      <c r="BO39" s="11"/>
      <c r="BP39" s="12"/>
      <c r="BQ39" s="11"/>
      <c r="BR39" s="12"/>
      <c r="BS39" s="11"/>
      <c r="BT39" s="12"/>
      <c r="BU39" s="11"/>
      <c r="BV39" s="12"/>
      <c r="BW39" s="11"/>
      <c r="BX39" s="12"/>
      <c r="BY39" s="11"/>
      <c r="BZ39" s="12"/>
      <c r="CA39" s="11"/>
      <c r="CB39" s="12"/>
      <c r="CC39" s="11"/>
      <c r="CD39" s="12"/>
      <c r="CE39" s="11"/>
      <c r="CF39" s="12"/>
      <c r="CG39" s="11"/>
      <c r="CH39" s="12"/>
      <c r="CI39" s="11"/>
      <c r="CJ39" s="12"/>
      <c r="CK39" s="11"/>
      <c r="CL39" s="12"/>
      <c r="CM39" s="11"/>
      <c r="CN39" s="12"/>
      <c r="CO39" s="11"/>
      <c r="CP39" s="12"/>
      <c r="CQ39" s="11"/>
      <c r="CR39" s="12"/>
      <c r="CS39" s="11"/>
      <c r="CT39" s="12"/>
      <c r="CU39" s="11"/>
      <c r="CV39" s="12"/>
      <c r="CW39" s="11"/>
      <c r="CX39" s="12"/>
      <c r="CY39" s="11"/>
      <c r="CZ39" s="12"/>
      <c r="DA39" s="11"/>
      <c r="DB39" s="12"/>
      <c r="DC39" s="11"/>
      <c r="DD39" s="12"/>
      <c r="DE39" s="11"/>
      <c r="DF39" s="12"/>
      <c r="DG39" s="11"/>
      <c r="DH39" s="12"/>
      <c r="DI39" s="11"/>
      <c r="DJ39" s="12"/>
      <c r="DK39" s="11"/>
      <c r="DL39" s="12"/>
      <c r="DM39" s="11"/>
      <c r="DN39" s="12"/>
      <c r="DO39" s="11"/>
      <c r="DP39" s="12"/>
      <c r="DQ39" s="11"/>
      <c r="DR39" s="12"/>
      <c r="DS39" s="11"/>
      <c r="DT39" s="12"/>
      <c r="DU39" s="11"/>
      <c r="DV39" s="12"/>
      <c r="DW39" s="11"/>
      <c r="DX39" s="12"/>
      <c r="DY39" s="11"/>
      <c r="DZ39" s="12"/>
      <c r="EA39" s="11"/>
      <c r="EB39" s="12"/>
      <c r="EC39" s="11"/>
      <c r="ED39" s="12"/>
      <c r="EE39" s="11"/>
      <c r="EF39" s="12"/>
      <c r="EG39" s="11"/>
      <c r="EH39" s="12"/>
      <c r="EI39" s="11"/>
      <c r="EJ39" s="12"/>
      <c r="EK39" s="11"/>
      <c r="EL39" s="12"/>
      <c r="EM39" s="11"/>
      <c r="EN39" s="12"/>
      <c r="EO39" s="11"/>
      <c r="EP39" s="12"/>
      <c r="EQ39" s="11"/>
      <c r="ER39" s="12"/>
      <c r="ES39" s="11"/>
      <c r="ET39" s="12"/>
      <c r="EU39" s="11"/>
      <c r="EV39" s="12"/>
      <c r="EW39" s="11"/>
      <c r="EX39" s="12"/>
      <c r="EY39" s="11"/>
      <c r="EZ39" s="12"/>
      <c r="FA39" s="11"/>
      <c r="FB39" s="12"/>
      <c r="FC39" s="11"/>
      <c r="FD39" s="12"/>
      <c r="FE39" s="11"/>
      <c r="FF39" s="12"/>
      <c r="FG39" s="11"/>
      <c r="FH39" s="12"/>
      <c r="FI39" s="11"/>
      <c r="FJ39" s="12"/>
      <c r="FK39" s="11"/>
      <c r="FL39" s="12"/>
      <c r="FM39" s="11"/>
      <c r="FN39" s="12"/>
      <c r="FO39" s="11"/>
      <c r="FP39" s="12"/>
      <c r="FQ39" s="11"/>
      <c r="FR39" s="12"/>
      <c r="FS39" s="11"/>
      <c r="FT39" s="12"/>
      <c r="FU39" s="11"/>
      <c r="FV39" s="12"/>
      <c r="FW39" s="11"/>
      <c r="FX39" s="12"/>
      <c r="FY39" s="11"/>
      <c r="FZ39" s="12"/>
      <c r="GA39" s="11"/>
      <c r="GB39" s="12"/>
      <c r="GC39" s="11"/>
      <c r="GD39" s="12"/>
      <c r="GE39" s="11"/>
      <c r="GF39" s="12"/>
      <c r="GG39" s="11"/>
      <c r="GH39" s="12"/>
      <c r="GI39" s="11"/>
      <c r="GJ39" s="12"/>
      <c r="GK39" s="11"/>
      <c r="GL39" s="12"/>
      <c r="GM39" s="11"/>
      <c r="GN39" s="12"/>
      <c r="GO39" s="11"/>
      <c r="GP39" s="12"/>
      <c r="GQ39" s="11"/>
      <c r="GR39" s="12"/>
      <c r="GS39" s="11"/>
      <c r="GT39" s="12"/>
      <c r="GU39" s="11"/>
      <c r="GV39" s="12"/>
      <c r="GW39" s="11"/>
      <c r="GX39" s="12"/>
      <c r="GY39" s="11"/>
      <c r="GZ39" s="12"/>
      <c r="HA39" s="11"/>
      <c r="HB39" s="12"/>
      <c r="HC39" s="11"/>
      <c r="HD39" s="12"/>
      <c r="HE39" s="11"/>
      <c r="HF39" s="12"/>
      <c r="HG39" s="11"/>
      <c r="HH39" s="12"/>
      <c r="HI39" s="11"/>
      <c r="HJ39" s="12"/>
      <c r="HK39" s="11"/>
      <c r="HL39" s="12"/>
      <c r="HM39" s="11"/>
      <c r="HN39" s="12"/>
      <c r="HO39" s="11"/>
      <c r="HP39" s="12"/>
      <c r="HQ39" s="11"/>
      <c r="HR39" s="12"/>
      <c r="HS39" s="11"/>
      <c r="HT39" s="12"/>
      <c r="HU39" s="11"/>
      <c r="HV39" s="12"/>
      <c r="HW39" s="11"/>
      <c r="HX39" s="12"/>
      <c r="HY39" s="11"/>
      <c r="HZ39" s="12"/>
      <c r="IA39" s="11"/>
      <c r="IB39" s="12"/>
      <c r="IC39" s="11"/>
      <c r="ID39" s="12"/>
      <c r="IE39" s="11"/>
      <c r="IF39" s="12"/>
      <c r="IG39" s="11"/>
      <c r="IH39" s="12"/>
      <c r="II39" s="11"/>
      <c r="IJ39" s="12"/>
      <c r="IK39" s="11"/>
      <c r="IL39" s="12"/>
      <c r="IM39" s="11"/>
      <c r="IN39" s="12"/>
      <c r="IO39" s="11"/>
      <c r="IP39" s="12"/>
      <c r="IQ39" s="11"/>
      <c r="IR39" s="12"/>
      <c r="IS39" s="11"/>
      <c r="IT39" s="12"/>
      <c r="IU39" s="11"/>
      <c r="IV39" s="12"/>
      <c r="IW39" s="11"/>
      <c r="IX39" s="12"/>
      <c r="IY39" s="11"/>
      <c r="IZ39" s="12"/>
      <c r="JA39" s="11"/>
      <c r="JB39" s="12"/>
      <c r="JC39" s="11"/>
      <c r="JD39" s="12"/>
      <c r="JE39" s="11"/>
      <c r="JF39" s="12"/>
      <c r="JG39" s="11"/>
      <c r="JH39" s="12"/>
      <c r="JI39" s="11"/>
      <c r="JJ39" s="12"/>
      <c r="JK39" s="11"/>
      <c r="JL39" s="12"/>
      <c r="JM39" s="11"/>
      <c r="JN39" s="12"/>
      <c r="JO39" s="11"/>
      <c r="JP39" s="12"/>
      <c r="JQ39" s="11"/>
      <c r="JR39" s="12"/>
      <c r="JS39" s="11"/>
      <c r="JT39" s="12"/>
      <c r="JU39" s="11"/>
      <c r="JV39" s="12"/>
      <c r="JW39" s="11"/>
      <c r="JX39" s="12"/>
      <c r="JY39" s="11"/>
      <c r="JZ39" s="12"/>
      <c r="KA39" s="11"/>
      <c r="KB39" s="12"/>
      <c r="KC39" s="11"/>
      <c r="KD39" s="12"/>
      <c r="KE39" s="11"/>
      <c r="KF39" s="12"/>
      <c r="KG39" s="11"/>
      <c r="KH39" s="12"/>
      <c r="KI39" s="11"/>
      <c r="KJ39" s="12"/>
      <c r="KK39" s="11"/>
      <c r="KL39" s="12"/>
      <c r="KM39" s="11"/>
      <c r="KN39" s="12"/>
      <c r="KO39" s="11"/>
      <c r="KP39" s="12"/>
      <c r="KQ39" s="11"/>
      <c r="KR39" s="12"/>
      <c r="KS39" s="11"/>
      <c r="KT39" s="12"/>
      <c r="KU39" s="11"/>
      <c r="KV39" s="12"/>
      <c r="KW39" s="11"/>
      <c r="KX39" s="12"/>
      <c r="KY39" s="11"/>
      <c r="KZ39" s="12"/>
      <c r="LA39" s="11"/>
      <c r="LB39" s="12"/>
      <c r="LC39" s="11"/>
      <c r="LD39" s="12"/>
      <c r="LE39" s="11"/>
      <c r="LF39" s="12"/>
      <c r="LG39" s="11"/>
      <c r="LH39" s="12"/>
      <c r="LI39" s="11"/>
      <c r="LJ39" s="12"/>
      <c r="LK39" s="11"/>
      <c r="LL39" s="12"/>
      <c r="LM39" s="11"/>
      <c r="LN39" s="12"/>
      <c r="LO39" s="11"/>
      <c r="LP39" s="12"/>
      <c r="LQ39" s="11"/>
      <c r="LR39" s="12"/>
      <c r="LS39" s="11"/>
      <c r="LT39" s="12"/>
      <c r="LU39" s="11"/>
      <c r="LV39" s="12"/>
      <c r="LW39" s="11"/>
      <c r="LX39" s="12"/>
      <c r="LY39" s="11"/>
      <c r="LZ39" s="12"/>
      <c r="MA39" s="11"/>
      <c r="MB39" s="12"/>
      <c r="MC39" s="11"/>
      <c r="MD39" s="12"/>
      <c r="ME39" s="11"/>
      <c r="MF39" s="12"/>
      <c r="MG39" s="11"/>
      <c r="MH39" s="12"/>
      <c r="MI39" s="11"/>
      <c r="MJ39" s="12"/>
      <c r="MK39" s="11"/>
      <c r="ML39" s="12"/>
      <c r="MM39" s="11"/>
      <c r="MN39" s="12"/>
      <c r="MO39" s="11"/>
      <c r="MP39" s="12"/>
      <c r="MQ39" s="11"/>
      <c r="MR39" s="12"/>
      <c r="MS39" s="11"/>
      <c r="MT39" s="12"/>
      <c r="MU39" s="11"/>
      <c r="MV39" s="12"/>
      <c r="MW39" s="11"/>
      <c r="MX39" s="12"/>
      <c r="MY39" s="11"/>
      <c r="MZ39" s="12"/>
      <c r="NA39" s="11"/>
      <c r="NB39" s="12"/>
      <c r="NC39" s="11"/>
      <c r="ND39" s="12"/>
      <c r="NE39" s="11"/>
      <c r="NF39" s="12"/>
      <c r="NG39" s="11"/>
      <c r="NH39" s="12"/>
      <c r="NI39" s="11"/>
      <c r="NJ39" s="12"/>
      <c r="NK39" s="11"/>
      <c r="NL39" s="12"/>
      <c r="NM39" s="11"/>
      <c r="NN39" s="12"/>
      <c r="NO39" s="11"/>
      <c r="NP39" s="12"/>
      <c r="NQ39" s="11"/>
      <c r="NR39" s="12"/>
      <c r="NS39" s="11"/>
      <c r="NT39" s="12"/>
      <c r="NU39" s="11"/>
      <c r="NV39" s="12"/>
      <c r="NW39" s="11"/>
      <c r="NX39" s="12"/>
      <c r="NY39" s="11"/>
      <c r="NZ39" s="12"/>
      <c r="OA39" s="11"/>
      <c r="OB39" s="12"/>
      <c r="OC39" s="11"/>
      <c r="OD39" s="12"/>
      <c r="OE39" s="11"/>
      <c r="OF39" s="12"/>
      <c r="OG39" s="11"/>
      <c r="OH39" s="12"/>
      <c r="OI39" s="11"/>
      <c r="OJ39" s="12"/>
      <c r="OK39" s="11"/>
      <c r="OL39" s="12"/>
      <c r="OM39" s="11"/>
      <c r="ON39" s="12"/>
      <c r="OO39" s="11"/>
      <c r="OP39" s="12"/>
      <c r="OQ39" s="11"/>
      <c r="OR39" s="12"/>
      <c r="OS39" s="11"/>
      <c r="OT39" s="12"/>
      <c r="OU39" s="11"/>
      <c r="OV39" s="12"/>
      <c r="OW39" s="11"/>
      <c r="OX39" s="12"/>
      <c r="OY39" s="11"/>
      <c r="OZ39" s="12"/>
      <c r="PA39" s="11"/>
      <c r="PB39" s="12"/>
      <c r="PC39" s="11"/>
      <c r="PD39" s="12"/>
      <c r="PE39" s="11"/>
      <c r="PF39" s="12"/>
      <c r="PG39" s="11"/>
      <c r="PH39" s="12"/>
      <c r="PI39" s="11"/>
      <c r="PJ39" s="12"/>
      <c r="PK39" s="11"/>
      <c r="PL39" s="12"/>
      <c r="PM39" s="11"/>
      <c r="PN39" s="12"/>
      <c r="PO39" s="11"/>
      <c r="PP39" s="12"/>
      <c r="PQ39" s="11"/>
      <c r="PR39" s="12"/>
      <c r="PS39" s="11"/>
      <c r="PT39" s="12"/>
      <c r="PU39" s="11"/>
      <c r="PV39" s="12"/>
      <c r="PW39" s="11"/>
      <c r="PX39" s="12"/>
      <c r="PY39" s="11"/>
      <c r="PZ39" s="12"/>
      <c r="QA39" s="11"/>
      <c r="QB39" s="12"/>
      <c r="QC39" s="11"/>
      <c r="QD39" s="12"/>
      <c r="QE39" s="11"/>
      <c r="QF39" s="12"/>
      <c r="QG39" s="11"/>
      <c r="QH39" s="12"/>
      <c r="QI39" s="11"/>
      <c r="QJ39" s="12"/>
      <c r="QK39" s="11"/>
      <c r="QL39" s="12"/>
      <c r="QM39" s="11"/>
      <c r="QN39" s="12"/>
      <c r="QO39" s="11"/>
      <c r="QP39" s="12"/>
      <c r="QQ39" s="11"/>
      <c r="QR39" s="12"/>
      <c r="QS39" s="11"/>
      <c r="QT39" s="12"/>
      <c r="QU39" s="11"/>
      <c r="QV39" s="12"/>
      <c r="QW39" s="11"/>
      <c r="QX39" s="12"/>
      <c r="QY39" s="11"/>
      <c r="QZ39" s="12"/>
      <c r="RA39" s="11"/>
      <c r="RB39" s="12"/>
      <c r="RC39" s="11"/>
      <c r="RD39" s="12"/>
      <c r="RE39" s="11"/>
      <c r="RF39" s="12"/>
      <c r="RG39" s="11"/>
      <c r="RH39" s="12"/>
      <c r="RI39" s="11"/>
      <c r="RJ39" s="12"/>
      <c r="RK39" s="11"/>
      <c r="RL39" s="12"/>
      <c r="RM39" s="11"/>
      <c r="RN39" s="12"/>
      <c r="RO39" s="11"/>
      <c r="RP39" s="12"/>
      <c r="RQ39" s="11"/>
      <c r="RR39" s="12"/>
      <c r="RS39" s="11"/>
      <c r="RT39" s="12"/>
      <c r="RU39" s="11"/>
      <c r="RV39" s="12"/>
      <c r="RW39" s="11"/>
      <c r="RX39" s="12"/>
      <c r="RY39" s="11"/>
      <c r="RZ39" s="12"/>
      <c r="SA39" s="11"/>
      <c r="SB39" s="12"/>
      <c r="SC39" s="11"/>
      <c r="SD39" s="12"/>
      <c r="SE39" s="11"/>
      <c r="SF39" s="12"/>
      <c r="SG39" s="11"/>
      <c r="SH39" s="12"/>
      <c r="SI39" s="11"/>
      <c r="SJ39" s="12"/>
      <c r="SK39" s="11"/>
      <c r="SL39" s="12"/>
      <c r="SM39" s="11"/>
      <c r="SN39" s="12"/>
      <c r="SO39" s="11"/>
      <c r="SP39" s="12"/>
      <c r="SQ39" s="11"/>
      <c r="SR39" s="12"/>
      <c r="SS39" s="11"/>
      <c r="ST39" s="12"/>
      <c r="SU39" s="11"/>
      <c r="SV39" s="12"/>
      <c r="SW39" s="11"/>
      <c r="SX39" s="12"/>
      <c r="SY39" s="11"/>
      <c r="SZ39" s="12"/>
      <c r="TA39" s="11"/>
      <c r="TB39" s="12"/>
      <c r="TC39" s="11"/>
      <c r="TD39" s="12"/>
      <c r="TE39" s="11"/>
      <c r="TF39" s="12"/>
      <c r="TG39" s="11"/>
      <c r="TH39" s="12"/>
      <c r="TI39" s="11"/>
      <c r="TJ39" s="12"/>
      <c r="TK39" s="11"/>
      <c r="TL39" s="12"/>
      <c r="TM39" s="11"/>
      <c r="TN39" s="12"/>
      <c r="TO39" s="11"/>
      <c r="TP39" s="12"/>
      <c r="TQ39" s="11"/>
      <c r="TR39" s="12"/>
      <c r="TS39" s="11"/>
      <c r="TT39" s="12"/>
      <c r="TU39" s="11"/>
      <c r="TV39" s="12"/>
      <c r="TW39" s="11"/>
      <c r="TX39" s="12"/>
      <c r="TY39" s="11"/>
      <c r="TZ39" s="12"/>
      <c r="UA39" s="11"/>
      <c r="UB39" s="12"/>
      <c r="UC39" s="11"/>
      <c r="UD39" s="12"/>
      <c r="UE39" s="11"/>
      <c r="UF39" s="12"/>
      <c r="UG39" s="11"/>
      <c r="UH39" s="12"/>
      <c r="UI39" s="11"/>
      <c r="UJ39" s="12"/>
      <c r="UK39" s="11"/>
      <c r="UL39" s="12"/>
      <c r="UM39" s="11"/>
      <c r="UN39" s="12"/>
      <c r="UO39" s="11"/>
      <c r="UP39" s="12"/>
      <c r="UQ39" s="11"/>
      <c r="UR39" s="12"/>
      <c r="US39" s="11"/>
      <c r="UT39" s="12"/>
      <c r="UU39" s="11"/>
      <c r="UV39" s="12"/>
      <c r="UW39" s="11"/>
      <c r="UX39" s="12"/>
      <c r="UY39" s="11"/>
      <c r="UZ39" s="12"/>
      <c r="VA39" s="11"/>
      <c r="VB39" s="12"/>
      <c r="VC39" s="11"/>
      <c r="VD39" s="12"/>
      <c r="VE39" s="11"/>
      <c r="VF39" s="12"/>
      <c r="VG39" s="11"/>
      <c r="VH39" s="12"/>
      <c r="VI39" s="11"/>
      <c r="VJ39" s="12"/>
      <c r="VK39" s="11"/>
      <c r="VL39" s="12"/>
      <c r="VM39" s="11"/>
      <c r="VN39" s="12"/>
      <c r="VO39" s="11"/>
      <c r="VP39" s="12"/>
      <c r="VQ39" s="11"/>
      <c r="VR39" s="12"/>
      <c r="VS39" s="11"/>
      <c r="VT39" s="12"/>
      <c r="VU39" s="11"/>
      <c r="VV39" s="12"/>
      <c r="VW39" s="11"/>
      <c r="VX39" s="12"/>
      <c r="VY39" s="11"/>
      <c r="VZ39" s="12"/>
      <c r="WA39" s="11"/>
      <c r="WB39" s="12"/>
      <c r="WC39" s="11"/>
      <c r="WD39" s="12"/>
      <c r="WE39" s="11"/>
      <c r="WF39" s="12"/>
      <c r="WG39" s="11"/>
      <c r="WH39" s="12"/>
      <c r="WI39" s="11"/>
      <c r="WJ39" s="12"/>
      <c r="WK39" s="11"/>
      <c r="WL39" s="12"/>
      <c r="WM39" s="11"/>
      <c r="WN39" s="12"/>
      <c r="WO39" s="11"/>
      <c r="WP39" s="12"/>
      <c r="WQ39" s="11"/>
      <c r="WR39" s="12"/>
      <c r="WS39" s="11"/>
      <c r="WT39" s="12"/>
      <c r="WU39" s="11"/>
      <c r="WV39" s="12"/>
      <c r="WW39" s="11"/>
      <c r="WX39" s="12"/>
      <c r="WY39" s="11"/>
      <c r="WZ39" s="12"/>
      <c r="XA39" s="11"/>
      <c r="XB39" s="12"/>
      <c r="XC39" s="11"/>
      <c r="XD39" s="12"/>
      <c r="XE39" s="11"/>
      <c r="XF39" s="12"/>
      <c r="XG39" s="11"/>
      <c r="XH39" s="12"/>
      <c r="XI39" s="11"/>
      <c r="XJ39" s="12"/>
      <c r="XK39" s="11"/>
      <c r="XL39" s="12"/>
      <c r="XM39" s="11"/>
      <c r="XN39" s="12"/>
      <c r="XO39" s="11"/>
      <c r="XP39" s="12"/>
      <c r="XQ39" s="11"/>
      <c r="XR39" s="12"/>
      <c r="XS39" s="11"/>
      <c r="XT39" s="12"/>
      <c r="XU39" s="11"/>
      <c r="XV39" s="12"/>
      <c r="XW39" s="11"/>
      <c r="XX39" s="12"/>
      <c r="XY39" s="11"/>
      <c r="XZ39" s="12"/>
      <c r="YA39" s="11"/>
      <c r="YB39" s="12"/>
      <c r="YC39" s="11"/>
      <c r="YD39" s="12"/>
      <c r="YE39" s="11"/>
      <c r="YF39" s="12"/>
      <c r="YG39" s="11"/>
      <c r="YH39" s="12"/>
      <c r="YI39" s="11"/>
      <c r="YJ39" s="12"/>
      <c r="YK39" s="11"/>
      <c r="YL39" s="12"/>
      <c r="YM39" s="11"/>
      <c r="YN39" s="12"/>
      <c r="YO39" s="11"/>
      <c r="YP39" s="12"/>
      <c r="YQ39" s="11"/>
      <c r="YR39" s="12"/>
      <c r="YS39" s="11"/>
      <c r="YT39" s="12"/>
      <c r="YU39" s="11"/>
      <c r="YV39" s="12"/>
      <c r="YW39" s="11"/>
      <c r="YX39" s="12"/>
      <c r="YY39" s="11"/>
      <c r="YZ39" s="12"/>
      <c r="ZA39" s="11"/>
      <c r="ZB39" s="12"/>
      <c r="ZC39" s="11"/>
      <c r="ZD39" s="12"/>
      <c r="ZE39" s="11"/>
      <c r="ZF39" s="12"/>
      <c r="ZG39" s="11"/>
      <c r="ZH39" s="12"/>
      <c r="ZI39" s="11"/>
      <c r="ZJ39" s="12"/>
      <c r="ZK39" s="11"/>
      <c r="ZL39" s="12"/>
      <c r="ZM39" s="11"/>
      <c r="ZN39" s="12"/>
      <c r="ZO39" s="11"/>
      <c r="ZP39" s="12"/>
      <c r="ZQ39" s="11"/>
      <c r="ZR39" s="12"/>
      <c r="ZS39" s="11"/>
      <c r="ZT39" s="12"/>
      <c r="ZU39" s="11"/>
      <c r="ZV39" s="12"/>
      <c r="ZW39" s="11"/>
      <c r="ZX39" s="12"/>
      <c r="ZY39" s="11"/>
      <c r="ZZ39" s="12"/>
      <c r="AAA39" s="11"/>
      <c r="AAB39" s="12"/>
      <c r="AAC39" s="11"/>
      <c r="AAD39" s="12"/>
      <c r="AAE39" s="11"/>
      <c r="AAF39" s="12"/>
      <c r="AAG39" s="11"/>
      <c r="AAH39" s="12"/>
      <c r="AAI39" s="11"/>
      <c r="AAJ39" s="12"/>
      <c r="AAK39" s="11"/>
      <c r="AAL39" s="12"/>
      <c r="AAM39" s="11"/>
      <c r="AAN39" s="12"/>
      <c r="AAO39" s="11"/>
      <c r="AAP39" s="12"/>
      <c r="AAQ39" s="11"/>
      <c r="AAR39" s="12"/>
      <c r="AAS39" s="11"/>
      <c r="AAT39" s="12"/>
      <c r="AAU39" s="11"/>
      <c r="AAV39" s="12"/>
      <c r="AAW39" s="11"/>
      <c r="AAX39" s="12"/>
      <c r="AAY39" s="11"/>
      <c r="AAZ39" s="12"/>
      <c r="ABA39" s="11"/>
      <c r="ABB39" s="12"/>
      <c r="ABC39" s="11"/>
      <c r="ABD39" s="12"/>
      <c r="ABE39" s="11"/>
      <c r="ABF39" s="12"/>
      <c r="ABG39" s="11"/>
      <c r="ABH39" s="12"/>
      <c r="ABI39" s="11"/>
      <c r="ABJ39" s="12"/>
      <c r="ABK39" s="11"/>
      <c r="ABL39" s="12"/>
      <c r="ABM39" s="11"/>
      <c r="ABN39" s="12"/>
      <c r="ABO39" s="11"/>
      <c r="ABP39" s="12"/>
      <c r="ABQ39" s="11"/>
      <c r="ABR39" s="12"/>
      <c r="ABS39" s="11"/>
      <c r="ABT39" s="12"/>
      <c r="ABU39" s="11"/>
      <c r="ABV39" s="12"/>
      <c r="ABW39" s="11"/>
      <c r="ABX39" s="12"/>
      <c r="ABY39" s="11"/>
      <c r="ABZ39" s="12"/>
      <c r="ACA39" s="11"/>
      <c r="ACB39" s="12"/>
      <c r="ACC39" s="11"/>
      <c r="ACD39" s="12"/>
      <c r="ACE39" s="11"/>
      <c r="ACF39" s="12"/>
      <c r="ACG39" s="11"/>
      <c r="ACH39" s="12"/>
      <c r="ACI39" s="11"/>
      <c r="ACJ39" s="12"/>
      <c r="ACK39" s="11"/>
      <c r="ACL39" s="12"/>
      <c r="ACM39" s="11"/>
      <c r="ACN39" s="12"/>
      <c r="ACO39" s="11"/>
      <c r="ACP39" s="12"/>
      <c r="ACQ39" s="11"/>
      <c r="ACR39" s="12"/>
      <c r="ACS39" s="11"/>
      <c r="ACT39" s="12"/>
      <c r="ACU39" s="11"/>
      <c r="ACV39" s="12"/>
      <c r="ACW39" s="11"/>
      <c r="ACX39" s="12"/>
      <c r="ACY39" s="11"/>
      <c r="ACZ39" s="12"/>
      <c r="ADA39" s="11"/>
      <c r="ADB39" s="12"/>
      <c r="ADC39" s="11"/>
      <c r="ADD39" s="12"/>
      <c r="ADE39" s="11"/>
      <c r="ADF39" s="12"/>
      <c r="ADG39" s="11"/>
      <c r="ADH39" s="12"/>
      <c r="ADI39" s="11"/>
      <c r="ADJ39" s="12"/>
      <c r="ADK39" s="11"/>
      <c r="ADL39" s="12"/>
      <c r="ADM39" s="11"/>
      <c r="ADN39" s="12"/>
      <c r="ADO39" s="11"/>
      <c r="ADP39" s="12"/>
      <c r="ADQ39" s="11"/>
      <c r="ADR39" s="12"/>
      <c r="ADS39" s="11"/>
      <c r="ADT39" s="12"/>
      <c r="ADU39" s="11"/>
      <c r="ADV39" s="12"/>
      <c r="ADW39" s="11"/>
      <c r="ADX39" s="12"/>
      <c r="ADY39" s="11"/>
      <c r="ADZ39" s="12"/>
      <c r="AEA39" s="11"/>
      <c r="AEB39" s="12"/>
      <c r="AEC39" s="11"/>
      <c r="AED39" s="12"/>
      <c r="AEE39" s="11"/>
      <c r="AEF39" s="12"/>
      <c r="AEG39" s="11"/>
      <c r="AEH39" s="12"/>
      <c r="AEI39" s="11"/>
      <c r="AEJ39" s="12"/>
      <c r="AEK39" s="11"/>
      <c r="AEL39" s="12"/>
      <c r="AEM39" s="11"/>
      <c r="AEN39" s="12"/>
      <c r="AEO39" s="11"/>
      <c r="AEP39" s="12"/>
      <c r="AEQ39" s="11"/>
      <c r="AER39" s="12"/>
      <c r="AES39" s="11"/>
      <c r="AET39" s="12"/>
      <c r="AEU39" s="11"/>
      <c r="AEV39" s="12"/>
      <c r="AEW39" s="11"/>
      <c r="AEX39" s="12"/>
      <c r="AEY39" s="11"/>
      <c r="AEZ39" s="12"/>
      <c r="AFA39" s="11"/>
      <c r="AFB39" s="12"/>
      <c r="AFC39" s="11"/>
      <c r="AFD39" s="12"/>
      <c r="AFE39" s="11"/>
      <c r="AFF39" s="12"/>
      <c r="AFG39" s="11"/>
      <c r="AFH39" s="12"/>
      <c r="AFI39" s="11"/>
      <c r="AFJ39" s="12"/>
      <c r="AFK39" s="11"/>
      <c r="AFL39" s="12"/>
      <c r="AFM39" s="11"/>
      <c r="AFN39" s="12"/>
      <c r="AFO39" s="11"/>
      <c r="AFP39" s="12"/>
      <c r="AFQ39" s="11"/>
      <c r="AFR39" s="12"/>
      <c r="AFS39" s="11"/>
      <c r="AFT39" s="12"/>
      <c r="AFU39" s="11"/>
      <c r="AFV39" s="12"/>
      <c r="AFW39" s="11"/>
      <c r="AFX39" s="12"/>
      <c r="AFY39" s="11"/>
      <c r="AFZ39" s="12"/>
      <c r="AGA39" s="11"/>
      <c r="AGB39" s="12"/>
      <c r="AGC39" s="11"/>
      <c r="AGD39" s="12"/>
      <c r="AGE39" s="11"/>
      <c r="AGF39" s="12"/>
      <c r="AGG39" s="11"/>
      <c r="AGH39" s="12"/>
      <c r="AGI39" s="11"/>
      <c r="AGJ39" s="12"/>
      <c r="AGK39" s="11"/>
      <c r="AGL39" s="12"/>
      <c r="AGM39" s="11"/>
      <c r="AGN39" s="12"/>
      <c r="AGO39" s="11"/>
      <c r="AGP39" s="12"/>
      <c r="AGQ39" s="11"/>
      <c r="AGR39" s="12"/>
      <c r="AGS39" s="11"/>
      <c r="AGT39" s="12"/>
      <c r="AGU39" s="11"/>
      <c r="AGV39" s="12"/>
      <c r="AGW39" s="11"/>
      <c r="AGX39" s="12"/>
      <c r="AGY39" s="11"/>
      <c r="AGZ39" s="12"/>
      <c r="AHA39" s="11"/>
      <c r="AHB39" s="12"/>
      <c r="AHC39" s="11"/>
      <c r="AHD39" s="12"/>
      <c r="AHE39" s="11"/>
      <c r="AHF39" s="12"/>
      <c r="AHG39" s="11"/>
      <c r="AHH39" s="12"/>
      <c r="AHI39" s="11"/>
      <c r="AHJ39" s="12"/>
      <c r="AHK39" s="11"/>
      <c r="AHL39" s="12"/>
      <c r="AHM39" s="11"/>
      <c r="AHN39" s="12"/>
      <c r="AHO39" s="11"/>
      <c r="AHP39" s="12"/>
      <c r="AHQ39" s="11"/>
      <c r="AHR39" s="12"/>
      <c r="AHS39" s="11"/>
      <c r="AHT39" s="12"/>
      <c r="AHU39" s="11"/>
      <c r="AHV39" s="12"/>
      <c r="AHW39" s="11"/>
      <c r="AHX39" s="12"/>
      <c r="AHY39" s="11"/>
      <c r="AHZ39" s="12"/>
      <c r="AIA39" s="11"/>
      <c r="AIB39" s="12"/>
      <c r="AIC39" s="11"/>
      <c r="AID39" s="12"/>
      <c r="AIE39" s="11"/>
      <c r="AIF39" s="12"/>
      <c r="AIG39" s="11"/>
      <c r="AIH39" s="12"/>
      <c r="AII39" s="11"/>
      <c r="AIJ39" s="12"/>
      <c r="AIK39" s="11"/>
      <c r="AIL39" s="12"/>
      <c r="AIM39" s="11"/>
      <c r="AIN39" s="12"/>
      <c r="AIO39" s="11"/>
      <c r="AIP39" s="12"/>
      <c r="AIQ39" s="11"/>
      <c r="AIR39" s="12"/>
      <c r="AIS39" s="11"/>
      <c r="AIT39" s="12"/>
      <c r="AIU39" s="11"/>
      <c r="AIV39" s="12"/>
      <c r="AIW39" s="11"/>
      <c r="AIX39" s="12"/>
      <c r="AIY39" s="11"/>
      <c r="AIZ39" s="12"/>
      <c r="AJA39" s="11"/>
      <c r="AJB39" s="12"/>
      <c r="AJC39" s="11"/>
      <c r="AJD39" s="12"/>
      <c r="AJE39" s="11"/>
      <c r="AJF39" s="12"/>
      <c r="AJG39" s="11"/>
      <c r="AJH39" s="12"/>
      <c r="AJI39" s="11"/>
      <c r="AJJ39" s="12"/>
      <c r="AJK39" s="11"/>
      <c r="AJL39" s="12"/>
      <c r="AJM39" s="11"/>
      <c r="AJN39" s="12"/>
      <c r="AJO39" s="11"/>
      <c r="AJP39" s="12"/>
      <c r="AJQ39" s="11"/>
      <c r="AJR39" s="12"/>
      <c r="AJS39" s="11"/>
      <c r="AJT39" s="12"/>
      <c r="AJU39" s="11"/>
      <c r="AJV39" s="12"/>
      <c r="AJW39" s="11"/>
      <c r="AJX39" s="12"/>
      <c r="AJY39" s="11"/>
      <c r="AJZ39" s="12"/>
      <c r="AKA39" s="11"/>
      <c r="AKB39" s="12"/>
      <c r="AKC39" s="11"/>
      <c r="AKD39" s="12"/>
      <c r="AKE39" s="11"/>
      <c r="AKF39" s="12"/>
      <c r="AKG39" s="11"/>
      <c r="AKH39" s="12"/>
      <c r="AKI39" s="11"/>
      <c r="AKJ39" s="12"/>
      <c r="AKK39" s="11"/>
      <c r="AKL39" s="12"/>
      <c r="AKM39" s="11"/>
      <c r="AKN39" s="12"/>
      <c r="AKO39" s="11"/>
      <c r="AKP39" s="12"/>
      <c r="AKQ39" s="11"/>
      <c r="AKR39" s="12"/>
      <c r="AKS39" s="11"/>
      <c r="AKT39" s="12"/>
      <c r="AKU39" s="11"/>
      <c r="AKV39" s="12"/>
      <c r="AKW39" s="11"/>
      <c r="AKX39" s="12"/>
      <c r="AKY39" s="11"/>
      <c r="AKZ39" s="12"/>
      <c r="ALA39" s="11"/>
      <c r="ALB39" s="12"/>
      <c r="ALC39" s="11"/>
      <c r="ALD39" s="12"/>
      <c r="ALE39" s="11"/>
      <c r="ALF39" s="12"/>
      <c r="ALG39" s="11"/>
      <c r="ALH39" s="12"/>
      <c r="ALI39" s="11"/>
      <c r="ALJ39" s="12"/>
      <c r="ALK39" s="11"/>
      <c r="ALL39" s="12"/>
      <c r="ALM39" s="11"/>
      <c r="ALN39" s="12"/>
      <c r="ALO39" s="11"/>
      <c r="ALP39" s="12"/>
      <c r="ALQ39" s="11"/>
      <c r="ALR39" s="12"/>
      <c r="ALS39" s="11"/>
      <c r="ALT39" s="12"/>
      <c r="ALU39" s="11"/>
      <c r="ALV39" s="12"/>
      <c r="ALW39" s="11"/>
      <c r="ALX39" s="12"/>
      <c r="ALY39" s="11"/>
      <c r="ALZ39" s="12"/>
      <c r="AMA39" s="11"/>
      <c r="AMB39" s="12"/>
      <c r="AMC39" s="11"/>
      <c r="AMD39" s="12"/>
      <c r="AME39" s="11"/>
      <c r="AMF39" s="12"/>
      <c r="AMG39" s="11"/>
      <c r="AMH39" s="12"/>
      <c r="AMI39" s="11"/>
      <c r="AMJ39" s="12"/>
      <c r="AMK39" s="11"/>
      <c r="AML39" s="12"/>
      <c r="AMM39" s="11"/>
      <c r="AMN39" s="12"/>
      <c r="AMO39" s="11"/>
      <c r="AMP39" s="12"/>
      <c r="AMQ39" s="11"/>
      <c r="AMR39" s="12"/>
      <c r="AMS39" s="11"/>
      <c r="AMT39" s="12"/>
      <c r="AMU39" s="11"/>
      <c r="AMV39" s="12"/>
      <c r="AMW39" s="11"/>
      <c r="AMX39" s="12"/>
      <c r="AMY39" s="11"/>
      <c r="AMZ39" s="12"/>
      <c r="ANA39" s="11"/>
      <c r="ANB39" s="12"/>
      <c r="ANC39" s="11"/>
      <c r="AND39" s="12"/>
      <c r="ANE39" s="11"/>
      <c r="ANF39" s="12"/>
      <c r="ANG39" s="11"/>
      <c r="ANH39" s="12"/>
      <c r="ANI39" s="11"/>
      <c r="ANJ39" s="12"/>
      <c r="ANK39" s="11"/>
      <c r="ANL39" s="12"/>
      <c r="ANM39" s="11"/>
      <c r="ANN39" s="12"/>
      <c r="ANO39" s="11"/>
      <c r="ANP39" s="12"/>
      <c r="ANQ39" s="11"/>
      <c r="ANR39" s="12"/>
      <c r="ANS39" s="11"/>
      <c r="ANT39" s="12"/>
      <c r="ANU39" s="11"/>
      <c r="ANV39" s="12"/>
      <c r="ANW39" s="11"/>
      <c r="ANX39" s="12"/>
      <c r="ANY39" s="11"/>
      <c r="ANZ39" s="12"/>
      <c r="AOA39" s="11"/>
      <c r="AOB39" s="12"/>
      <c r="AOC39" s="11"/>
      <c r="AOD39" s="12"/>
      <c r="AOE39" s="11"/>
      <c r="AOF39" s="12"/>
      <c r="AOG39" s="11"/>
      <c r="AOH39" s="12"/>
      <c r="AOI39" s="11"/>
      <c r="AOJ39" s="12"/>
      <c r="AOK39" s="11"/>
      <c r="AOL39" s="12"/>
      <c r="AOM39" s="11"/>
      <c r="AON39" s="12"/>
      <c r="AOO39" s="11"/>
      <c r="AOP39" s="12"/>
      <c r="AOQ39" s="11"/>
      <c r="AOR39" s="12"/>
      <c r="AOS39" s="11"/>
      <c r="AOT39" s="12"/>
      <c r="AOU39" s="11"/>
      <c r="AOV39" s="12"/>
      <c r="AOW39" s="11"/>
      <c r="AOX39" s="12"/>
      <c r="AOY39" s="11"/>
      <c r="AOZ39" s="12"/>
      <c r="APA39" s="11"/>
      <c r="APB39" s="12"/>
      <c r="APC39" s="11"/>
      <c r="APD39" s="12"/>
      <c r="APE39" s="11"/>
      <c r="APF39" s="12"/>
      <c r="APG39" s="11"/>
      <c r="APH39" s="12"/>
      <c r="API39" s="11"/>
      <c r="APJ39" s="12"/>
      <c r="APK39" s="11"/>
      <c r="APL39" s="12"/>
      <c r="APM39" s="11"/>
      <c r="APN39" s="12"/>
      <c r="APO39" s="11"/>
      <c r="APP39" s="12"/>
      <c r="APQ39" s="11"/>
      <c r="APR39" s="12"/>
      <c r="APS39" s="11"/>
      <c r="APT39" s="12"/>
      <c r="APU39" s="11"/>
      <c r="APV39" s="12"/>
      <c r="APW39" s="11"/>
      <c r="APX39" s="12"/>
      <c r="APY39" s="11"/>
      <c r="APZ39" s="12"/>
      <c r="AQA39" s="11"/>
      <c r="AQB39" s="12"/>
      <c r="AQC39" s="11"/>
      <c r="AQD39" s="12"/>
      <c r="AQE39" s="11"/>
      <c r="AQF39" s="12"/>
      <c r="AQG39" s="11"/>
      <c r="AQH39" s="12"/>
      <c r="AQI39" s="11"/>
      <c r="AQJ39" s="12"/>
      <c r="AQK39" s="11"/>
      <c r="AQL39" s="12"/>
      <c r="AQM39" s="11"/>
      <c r="AQN39" s="12"/>
      <c r="AQO39" s="11"/>
      <c r="AQP39" s="12"/>
      <c r="AQQ39" s="11"/>
      <c r="AQR39" s="12"/>
      <c r="AQS39" s="11"/>
      <c r="AQT39" s="12"/>
      <c r="AQU39" s="11"/>
      <c r="AQV39" s="12"/>
      <c r="AQW39" s="11"/>
      <c r="AQX39" s="12"/>
      <c r="AQY39" s="11"/>
      <c r="AQZ39" s="12"/>
      <c r="ARA39" s="11"/>
      <c r="ARB39" s="12"/>
      <c r="ARC39" s="11"/>
      <c r="ARD39" s="12"/>
      <c r="ARE39" s="11"/>
      <c r="ARF39" s="12"/>
      <c r="ARG39" s="11"/>
      <c r="ARH39" s="12"/>
      <c r="ARI39" s="11"/>
      <c r="ARJ39" s="12"/>
      <c r="ARK39" s="11"/>
      <c r="ARL39" s="12"/>
      <c r="ARM39" s="11"/>
      <c r="ARN39" s="12"/>
      <c r="ARO39" s="11"/>
      <c r="ARP39" s="12"/>
      <c r="ARQ39" s="11"/>
      <c r="ARR39" s="12"/>
      <c r="ARS39" s="11"/>
      <c r="ART39" s="12"/>
      <c r="ARU39" s="11"/>
      <c r="ARV39" s="12"/>
      <c r="ARW39" s="11"/>
      <c r="ARX39" s="12"/>
      <c r="ARY39" s="11"/>
      <c r="ARZ39" s="12"/>
      <c r="ASA39" s="11"/>
      <c r="ASB39" s="12"/>
      <c r="ASC39" s="11"/>
      <c r="ASD39" s="12"/>
      <c r="ASE39" s="11"/>
      <c r="ASF39" s="12"/>
      <c r="ASG39" s="11"/>
      <c r="ASH39" s="12"/>
      <c r="ASI39" s="11"/>
      <c r="ASJ39" s="12"/>
      <c r="ASK39" s="11"/>
      <c r="ASL39" s="12"/>
      <c r="ASM39" s="11"/>
      <c r="ASN39" s="12"/>
      <c r="ASO39" s="11"/>
      <c r="ASP39" s="12"/>
      <c r="ASQ39" s="11"/>
      <c r="ASR39" s="12"/>
      <c r="ASS39" s="11"/>
      <c r="AST39" s="12"/>
      <c r="ASU39" s="11"/>
      <c r="ASV39" s="12"/>
      <c r="ASW39" s="11"/>
      <c r="ASX39" s="12"/>
      <c r="ASY39" s="11"/>
      <c r="ASZ39" s="12"/>
      <c r="ATA39" s="11"/>
      <c r="ATB39" s="12"/>
      <c r="ATC39" s="11"/>
      <c r="ATD39" s="12"/>
      <c r="ATE39" s="11"/>
      <c r="ATF39" s="12"/>
      <c r="ATG39" s="11"/>
      <c r="ATH39" s="12"/>
      <c r="ATI39" s="11"/>
      <c r="ATJ39" s="12"/>
      <c r="ATK39" s="11"/>
      <c r="ATL39" s="12"/>
      <c r="ATM39" s="11"/>
      <c r="ATN39" s="12"/>
      <c r="ATO39" s="11"/>
      <c r="ATP39" s="12"/>
      <c r="ATQ39" s="11"/>
      <c r="ATR39" s="12"/>
      <c r="ATS39" s="11"/>
      <c r="ATT39" s="12"/>
      <c r="ATU39" s="11"/>
      <c r="ATV39" s="12"/>
      <c r="ATW39" s="11"/>
      <c r="ATX39" s="12"/>
      <c r="ATY39" s="11"/>
      <c r="ATZ39" s="12"/>
      <c r="AUA39" s="11"/>
      <c r="AUB39" s="12"/>
      <c r="AUC39" s="11"/>
      <c r="AUD39" s="12"/>
      <c r="AUE39" s="11"/>
      <c r="AUF39" s="12"/>
      <c r="AUG39" s="11"/>
      <c r="AUH39" s="12"/>
      <c r="AUI39" s="11"/>
      <c r="AUJ39" s="12"/>
      <c r="AUK39" s="11"/>
      <c r="AUL39" s="12"/>
      <c r="AUM39" s="11"/>
      <c r="AUN39" s="12"/>
      <c r="AUO39" s="11"/>
      <c r="AUP39" s="12"/>
      <c r="AUQ39" s="11"/>
      <c r="AUR39" s="12"/>
      <c r="AUS39" s="11"/>
      <c r="AUT39" s="12"/>
      <c r="AUU39" s="11"/>
      <c r="AUV39" s="12"/>
      <c r="AUW39" s="11"/>
      <c r="AUX39" s="12"/>
      <c r="AUY39" s="11"/>
      <c r="AUZ39" s="12"/>
      <c r="AVA39" s="11"/>
      <c r="AVB39" s="12"/>
      <c r="AVC39" s="11"/>
      <c r="AVD39" s="12"/>
      <c r="AVE39" s="11"/>
      <c r="AVF39" s="12"/>
      <c r="AVG39" s="11"/>
      <c r="AVH39" s="12"/>
      <c r="AVI39" s="11"/>
      <c r="AVJ39" s="12"/>
      <c r="AVK39" s="11"/>
      <c r="AVL39" s="12"/>
      <c r="AVM39" s="11"/>
      <c r="AVN39" s="12"/>
      <c r="AVO39" s="11"/>
      <c r="AVP39" s="12"/>
      <c r="AVQ39" s="11"/>
      <c r="AVR39" s="12"/>
      <c r="AVS39" s="11"/>
      <c r="AVT39" s="12"/>
      <c r="AVU39" s="11"/>
      <c r="AVV39" s="12"/>
      <c r="AVW39" s="11"/>
      <c r="AVX39" s="12"/>
      <c r="AVY39" s="11"/>
      <c r="AVZ39" s="12"/>
      <c r="AWA39" s="11"/>
      <c r="AWB39" s="12"/>
      <c r="AWC39" s="11"/>
      <c r="AWD39" s="12"/>
      <c r="AWE39" s="11"/>
      <c r="AWF39" s="12"/>
      <c r="AWG39" s="11"/>
      <c r="AWH39" s="12"/>
      <c r="AWI39" s="11"/>
      <c r="AWJ39" s="12"/>
      <c r="AWK39" s="11"/>
      <c r="AWL39" s="12"/>
      <c r="AWM39" s="11"/>
      <c r="AWN39" s="12"/>
      <c r="AWO39" s="11"/>
      <c r="AWP39" s="12"/>
      <c r="AWQ39" s="11"/>
      <c r="AWR39" s="12"/>
      <c r="AWS39" s="11"/>
      <c r="AWT39" s="12"/>
      <c r="AWU39" s="11"/>
      <c r="AWV39" s="12"/>
      <c r="AWW39" s="11"/>
      <c r="AWX39" s="12"/>
      <c r="AWY39" s="11"/>
      <c r="AWZ39" s="12"/>
      <c r="AXA39" s="11"/>
      <c r="AXB39" s="12"/>
      <c r="AXC39" s="11"/>
      <c r="AXD39" s="12"/>
      <c r="AXE39" s="11"/>
      <c r="AXF39" s="12"/>
      <c r="AXG39" s="11"/>
      <c r="AXH39" s="12"/>
      <c r="AXI39" s="11"/>
      <c r="AXJ39" s="12"/>
      <c r="AXK39" s="11"/>
      <c r="AXL39" s="12"/>
      <c r="AXM39" s="11"/>
      <c r="AXN39" s="12"/>
      <c r="AXO39" s="11"/>
      <c r="AXP39" s="12"/>
      <c r="AXQ39" s="11"/>
      <c r="AXR39" s="12"/>
      <c r="AXS39" s="11"/>
      <c r="AXT39" s="12"/>
      <c r="AXU39" s="11"/>
      <c r="AXV39" s="12"/>
      <c r="AXW39" s="11"/>
      <c r="AXX39" s="12"/>
      <c r="AXY39" s="11"/>
      <c r="AXZ39" s="12"/>
      <c r="AYA39" s="11"/>
      <c r="AYB39" s="12"/>
      <c r="AYC39" s="11"/>
      <c r="AYD39" s="12"/>
      <c r="AYE39" s="11"/>
      <c r="AYF39" s="12"/>
      <c r="AYG39" s="11"/>
      <c r="AYH39" s="12"/>
      <c r="AYI39" s="11"/>
      <c r="AYJ39" s="12"/>
      <c r="AYK39" s="11"/>
      <c r="AYL39" s="12"/>
      <c r="AYM39" s="11"/>
      <c r="AYN39" s="12"/>
      <c r="AYO39" s="11"/>
      <c r="AYP39" s="12"/>
      <c r="AYQ39" s="11"/>
      <c r="AYR39" s="12"/>
      <c r="AYS39" s="11"/>
      <c r="AYT39" s="12"/>
      <c r="AYU39" s="11"/>
      <c r="AYV39" s="12"/>
      <c r="AYW39" s="11"/>
      <c r="AYX39" s="12"/>
      <c r="AYY39" s="11"/>
      <c r="AYZ39" s="12"/>
      <c r="AZA39" s="11"/>
      <c r="AZB39" s="12"/>
      <c r="AZC39" s="11"/>
      <c r="AZD39" s="12"/>
      <c r="AZE39" s="11"/>
      <c r="AZF39" s="12"/>
      <c r="AZG39" s="11"/>
      <c r="AZH39" s="12"/>
      <c r="AZI39" s="11"/>
      <c r="AZJ39" s="12"/>
      <c r="AZK39" s="11"/>
      <c r="AZL39" s="12"/>
      <c r="AZM39" s="11"/>
      <c r="AZN39" s="12"/>
      <c r="AZO39" s="11"/>
      <c r="AZP39" s="12"/>
      <c r="AZQ39" s="11"/>
      <c r="AZR39" s="12"/>
      <c r="AZS39" s="11"/>
      <c r="AZT39" s="12"/>
      <c r="AZU39" s="11"/>
      <c r="AZV39" s="12"/>
      <c r="AZW39" s="11"/>
      <c r="AZX39" s="12"/>
      <c r="AZY39" s="11"/>
      <c r="AZZ39" s="12"/>
      <c r="BAA39" s="11"/>
      <c r="BAB39" s="12"/>
      <c r="BAC39" s="11"/>
      <c r="BAD39" s="12"/>
      <c r="BAE39" s="11"/>
      <c r="BAF39" s="12"/>
      <c r="BAG39" s="11"/>
      <c r="BAH39" s="12"/>
      <c r="BAI39" s="11"/>
      <c r="BAJ39" s="12"/>
      <c r="BAK39" s="11"/>
      <c r="BAL39" s="12"/>
      <c r="BAM39" s="11"/>
      <c r="BAN39" s="12"/>
      <c r="BAO39" s="11"/>
      <c r="BAP39" s="12"/>
      <c r="BAQ39" s="11"/>
      <c r="BAR39" s="12"/>
      <c r="BAS39" s="11"/>
      <c r="BAT39" s="12"/>
      <c r="BAU39" s="11"/>
      <c r="BAV39" s="12"/>
      <c r="BAW39" s="11"/>
      <c r="BAX39" s="12"/>
      <c r="BAY39" s="11"/>
      <c r="BAZ39" s="12"/>
      <c r="BBA39" s="11"/>
      <c r="BBB39" s="12"/>
      <c r="BBC39" s="11"/>
      <c r="BBD39" s="12"/>
      <c r="BBE39" s="11"/>
      <c r="BBF39" s="12"/>
      <c r="BBG39" s="11"/>
      <c r="BBH39" s="12"/>
      <c r="BBI39" s="11"/>
      <c r="BBJ39" s="12"/>
      <c r="BBK39" s="11"/>
      <c r="BBL39" s="12"/>
      <c r="BBM39" s="11"/>
      <c r="BBN39" s="12"/>
      <c r="BBO39" s="11"/>
      <c r="BBP39" s="12"/>
      <c r="BBQ39" s="11"/>
      <c r="BBR39" s="12"/>
      <c r="BBS39" s="11"/>
      <c r="BBT39" s="12"/>
      <c r="BBU39" s="11"/>
      <c r="BBV39" s="12"/>
      <c r="BBW39" s="11"/>
      <c r="BBX39" s="12"/>
      <c r="BBY39" s="11"/>
      <c r="BBZ39" s="12"/>
      <c r="BCA39" s="11"/>
      <c r="BCB39" s="12"/>
      <c r="BCC39" s="11"/>
      <c r="BCD39" s="12"/>
      <c r="BCE39" s="11"/>
      <c r="BCF39" s="12"/>
      <c r="BCG39" s="11"/>
      <c r="BCH39" s="12"/>
      <c r="BCI39" s="11"/>
      <c r="BCJ39" s="12"/>
      <c r="BCK39" s="11"/>
      <c r="BCL39" s="12"/>
      <c r="BCM39" s="11"/>
      <c r="BCN39" s="12"/>
      <c r="BCO39" s="11"/>
      <c r="BCP39" s="12"/>
      <c r="BCQ39" s="11"/>
      <c r="BCR39" s="12"/>
      <c r="BCS39" s="11"/>
      <c r="BCT39" s="12"/>
      <c r="BCU39" s="11"/>
      <c r="BCV39" s="12"/>
      <c r="BCW39" s="11"/>
      <c r="BCX39" s="12"/>
      <c r="BCY39" s="11"/>
      <c r="BCZ39" s="12"/>
      <c r="BDA39" s="11"/>
      <c r="BDB39" s="12"/>
      <c r="BDC39" s="11"/>
      <c r="BDD39" s="12"/>
      <c r="BDE39" s="11"/>
      <c r="BDF39" s="12"/>
      <c r="BDG39" s="11"/>
      <c r="BDH39" s="12"/>
      <c r="BDI39" s="11"/>
      <c r="BDJ39" s="12"/>
      <c r="BDK39" s="11"/>
      <c r="BDL39" s="12"/>
      <c r="BDM39" s="11"/>
      <c r="BDN39" s="12"/>
      <c r="BDO39" s="11"/>
      <c r="BDP39" s="12"/>
      <c r="BDQ39" s="11"/>
      <c r="BDR39" s="12"/>
      <c r="BDS39" s="11"/>
      <c r="BDT39" s="12"/>
      <c r="BDU39" s="11"/>
      <c r="BDV39" s="12"/>
      <c r="BDW39" s="11"/>
      <c r="BDX39" s="12"/>
      <c r="BDY39" s="11"/>
      <c r="BDZ39" s="12"/>
      <c r="BEA39" s="11"/>
      <c r="BEB39" s="12"/>
      <c r="BEC39" s="11"/>
      <c r="BED39" s="12"/>
      <c r="BEE39" s="11"/>
      <c r="BEF39" s="12"/>
      <c r="BEG39" s="11"/>
      <c r="BEH39" s="12"/>
      <c r="BEI39" s="11"/>
      <c r="BEJ39" s="12"/>
      <c r="BEK39" s="11"/>
      <c r="BEL39" s="12"/>
      <c r="BEM39" s="11"/>
      <c r="BEN39" s="12"/>
      <c r="BEO39" s="11"/>
      <c r="BEP39" s="12"/>
      <c r="BEQ39" s="11"/>
      <c r="BER39" s="12"/>
      <c r="BES39" s="11"/>
      <c r="BET39" s="12"/>
      <c r="BEU39" s="11"/>
      <c r="BEV39" s="12"/>
      <c r="BEW39" s="11"/>
      <c r="BEX39" s="12"/>
      <c r="BEY39" s="11"/>
      <c r="BEZ39" s="12"/>
      <c r="BFA39" s="11"/>
      <c r="BFB39" s="12"/>
      <c r="BFC39" s="11"/>
      <c r="BFD39" s="12"/>
      <c r="BFE39" s="11"/>
      <c r="BFF39" s="12"/>
      <c r="BFG39" s="11"/>
      <c r="BFH39" s="12"/>
      <c r="BFI39" s="11"/>
      <c r="BFJ39" s="12"/>
      <c r="BFK39" s="11"/>
      <c r="BFL39" s="12"/>
      <c r="BFM39" s="11"/>
      <c r="BFN39" s="12"/>
      <c r="BFO39" s="11"/>
      <c r="BFP39" s="12"/>
      <c r="BFQ39" s="11"/>
      <c r="BFR39" s="12"/>
      <c r="BFS39" s="11"/>
      <c r="BFT39" s="12"/>
      <c r="BFU39" s="11"/>
      <c r="BFV39" s="12"/>
      <c r="BFW39" s="11"/>
      <c r="BFX39" s="12"/>
      <c r="BFY39" s="11"/>
      <c r="BFZ39" s="12"/>
      <c r="BGA39" s="11"/>
      <c r="BGB39" s="12"/>
      <c r="BGC39" s="11"/>
      <c r="BGD39" s="12"/>
      <c r="BGE39" s="11"/>
      <c r="BGF39" s="12"/>
      <c r="BGG39" s="11"/>
      <c r="BGH39" s="12"/>
      <c r="BGI39" s="11"/>
      <c r="BGJ39" s="12"/>
      <c r="BGK39" s="11"/>
      <c r="BGL39" s="12"/>
      <c r="BGM39" s="11"/>
      <c r="BGN39" s="12"/>
      <c r="BGO39" s="11"/>
      <c r="BGP39" s="12"/>
      <c r="BGQ39" s="11"/>
      <c r="BGR39" s="12"/>
      <c r="BGS39" s="11"/>
      <c r="BGT39" s="12"/>
      <c r="BGU39" s="11"/>
      <c r="BGV39" s="12"/>
      <c r="BGW39" s="11"/>
      <c r="BGX39" s="12"/>
      <c r="BGY39" s="11"/>
      <c r="BGZ39" s="12"/>
      <c r="BHA39" s="11"/>
      <c r="BHB39" s="12"/>
      <c r="BHC39" s="11"/>
      <c r="BHD39" s="12"/>
      <c r="BHE39" s="11"/>
      <c r="BHF39" s="12"/>
      <c r="BHG39" s="11"/>
      <c r="BHH39" s="12"/>
      <c r="BHI39" s="11"/>
      <c r="BHJ39" s="12"/>
      <c r="BHK39" s="11"/>
      <c r="BHL39" s="12"/>
      <c r="BHM39" s="11"/>
      <c r="BHN39" s="12"/>
      <c r="BHO39" s="11"/>
      <c r="BHP39" s="12"/>
      <c r="BHQ39" s="11"/>
      <c r="BHR39" s="12"/>
      <c r="BHS39" s="11"/>
      <c r="BHT39" s="12"/>
      <c r="BHU39" s="11"/>
      <c r="BHV39" s="12"/>
      <c r="BHW39" s="11"/>
      <c r="BHX39" s="12"/>
      <c r="BHY39" s="11"/>
      <c r="BHZ39" s="12"/>
      <c r="BIA39" s="11"/>
      <c r="BIB39" s="12"/>
      <c r="BIC39" s="11"/>
      <c r="BID39" s="12"/>
      <c r="BIE39" s="11"/>
      <c r="BIF39" s="12"/>
      <c r="BIG39" s="11"/>
      <c r="BIH39" s="12"/>
      <c r="BII39" s="11"/>
      <c r="BIJ39" s="12"/>
      <c r="BIK39" s="11"/>
      <c r="BIL39" s="12"/>
      <c r="BIM39" s="11"/>
      <c r="BIN39" s="12"/>
      <c r="BIO39" s="11"/>
      <c r="BIP39" s="12"/>
      <c r="BIQ39" s="11"/>
      <c r="BIR39" s="12"/>
      <c r="BIS39" s="11"/>
      <c r="BIT39" s="12"/>
      <c r="BIU39" s="11"/>
      <c r="BIV39" s="12"/>
      <c r="BIW39" s="11"/>
      <c r="BIX39" s="12"/>
      <c r="BIY39" s="11"/>
      <c r="BIZ39" s="12"/>
      <c r="BJA39" s="11"/>
      <c r="BJB39" s="12"/>
      <c r="BJC39" s="11"/>
      <c r="BJD39" s="12"/>
      <c r="BJE39" s="11"/>
      <c r="BJF39" s="12"/>
      <c r="BJG39" s="11"/>
      <c r="BJH39" s="12"/>
      <c r="BJI39" s="11"/>
      <c r="BJJ39" s="12"/>
      <c r="BJK39" s="11"/>
      <c r="BJL39" s="12"/>
      <c r="BJM39" s="11"/>
      <c r="BJN39" s="12"/>
      <c r="BJO39" s="11"/>
      <c r="BJP39" s="12"/>
      <c r="BJQ39" s="11"/>
      <c r="BJR39" s="12"/>
      <c r="BJS39" s="11"/>
      <c r="BJT39" s="12"/>
      <c r="BJU39" s="11"/>
      <c r="BJV39" s="12"/>
      <c r="BJW39" s="11"/>
      <c r="BJX39" s="12"/>
      <c r="BJY39" s="11"/>
      <c r="BJZ39" s="12"/>
      <c r="BKA39" s="11"/>
      <c r="BKB39" s="12"/>
      <c r="BKC39" s="11"/>
      <c r="BKD39" s="12"/>
      <c r="BKE39" s="11"/>
      <c r="BKF39" s="12"/>
      <c r="BKG39" s="11"/>
      <c r="BKH39" s="12"/>
      <c r="BKI39" s="11"/>
      <c r="BKJ39" s="12"/>
      <c r="BKK39" s="11"/>
      <c r="BKL39" s="12"/>
      <c r="BKM39" s="11"/>
      <c r="BKN39" s="12"/>
      <c r="BKO39" s="11"/>
      <c r="BKP39" s="12"/>
      <c r="BKQ39" s="11"/>
      <c r="BKR39" s="12"/>
      <c r="BKS39" s="11"/>
      <c r="BKT39" s="12"/>
      <c r="BKU39" s="11"/>
      <c r="BKV39" s="12"/>
      <c r="BKW39" s="11"/>
      <c r="BKX39" s="12"/>
      <c r="BKY39" s="11"/>
      <c r="BKZ39" s="12"/>
      <c r="BLA39" s="11"/>
      <c r="BLB39" s="12"/>
      <c r="BLC39" s="11"/>
      <c r="BLD39" s="12"/>
      <c r="BLE39" s="11"/>
      <c r="BLF39" s="12"/>
      <c r="BLG39" s="11"/>
      <c r="BLH39" s="12"/>
      <c r="BLI39" s="11"/>
      <c r="BLJ39" s="12"/>
      <c r="BLK39" s="11"/>
      <c r="BLL39" s="12"/>
      <c r="BLM39" s="11"/>
      <c r="BLN39" s="12"/>
      <c r="BLO39" s="11"/>
      <c r="BLP39" s="12"/>
      <c r="BLQ39" s="11"/>
      <c r="BLR39" s="12"/>
      <c r="BLS39" s="11"/>
      <c r="BLT39" s="12"/>
      <c r="BLU39" s="11"/>
      <c r="BLV39" s="12"/>
      <c r="BLW39" s="11"/>
      <c r="BLX39" s="12"/>
      <c r="BLY39" s="11"/>
      <c r="BLZ39" s="12"/>
      <c r="BMA39" s="11"/>
      <c r="BMB39" s="12"/>
      <c r="BMC39" s="11"/>
      <c r="BMD39" s="12"/>
      <c r="BME39" s="11"/>
      <c r="BMF39" s="12"/>
      <c r="BMG39" s="11"/>
      <c r="BMH39" s="12"/>
      <c r="BMI39" s="11"/>
      <c r="BMJ39" s="12"/>
      <c r="BMK39" s="11"/>
      <c r="BML39" s="12"/>
      <c r="BMM39" s="11"/>
      <c r="BMN39" s="12"/>
      <c r="BMO39" s="11"/>
      <c r="BMP39" s="12"/>
      <c r="BMQ39" s="11"/>
      <c r="BMR39" s="12"/>
      <c r="BMS39" s="11"/>
      <c r="BMT39" s="12"/>
      <c r="BMU39" s="11"/>
      <c r="BMV39" s="12"/>
      <c r="BMW39" s="11"/>
      <c r="BMX39" s="12"/>
      <c r="BMY39" s="11"/>
      <c r="BMZ39" s="12"/>
      <c r="BNA39" s="11"/>
      <c r="BNB39" s="12"/>
      <c r="BNC39" s="11"/>
      <c r="BND39" s="12"/>
      <c r="BNE39" s="11"/>
      <c r="BNF39" s="12"/>
      <c r="BNG39" s="11"/>
      <c r="BNH39" s="12"/>
      <c r="BNI39" s="11"/>
      <c r="BNJ39" s="12"/>
      <c r="BNK39" s="11"/>
      <c r="BNL39" s="12"/>
      <c r="BNM39" s="11"/>
      <c r="BNN39" s="12"/>
      <c r="BNO39" s="11"/>
      <c r="BNP39" s="12"/>
      <c r="BNQ39" s="11"/>
      <c r="BNR39" s="12"/>
      <c r="BNS39" s="11"/>
      <c r="BNT39" s="12"/>
      <c r="BNU39" s="11"/>
      <c r="BNV39" s="12"/>
      <c r="BNW39" s="11"/>
      <c r="BNX39" s="12"/>
      <c r="BNY39" s="11"/>
      <c r="BNZ39" s="12"/>
      <c r="BOA39" s="11"/>
      <c r="BOB39" s="12"/>
      <c r="BOC39" s="11"/>
      <c r="BOD39" s="12"/>
      <c r="BOE39" s="11"/>
      <c r="BOF39" s="12"/>
      <c r="BOG39" s="11"/>
      <c r="BOH39" s="12"/>
      <c r="BOI39" s="11"/>
      <c r="BOJ39" s="12"/>
      <c r="BOK39" s="11"/>
      <c r="BOL39" s="12"/>
      <c r="BOM39" s="11"/>
      <c r="BON39" s="12"/>
      <c r="BOO39" s="11"/>
      <c r="BOP39" s="12"/>
      <c r="BOQ39" s="11"/>
      <c r="BOR39" s="12"/>
      <c r="BOS39" s="11"/>
      <c r="BOT39" s="12"/>
      <c r="BOU39" s="11"/>
      <c r="BOV39" s="12"/>
      <c r="BOW39" s="11"/>
      <c r="BOX39" s="12"/>
      <c r="BOY39" s="11"/>
      <c r="BOZ39" s="12"/>
      <c r="BPA39" s="11"/>
      <c r="BPB39" s="12"/>
      <c r="BPC39" s="11"/>
      <c r="BPD39" s="12"/>
      <c r="BPE39" s="11"/>
      <c r="BPF39" s="12"/>
      <c r="BPG39" s="11"/>
      <c r="BPH39" s="12"/>
      <c r="BPI39" s="11"/>
      <c r="BPJ39" s="12"/>
      <c r="BPK39" s="11"/>
      <c r="BPL39" s="12"/>
      <c r="BPM39" s="11"/>
      <c r="BPN39" s="12"/>
      <c r="BPO39" s="11"/>
      <c r="BPP39" s="12"/>
      <c r="BPQ39" s="11"/>
      <c r="BPR39" s="12"/>
      <c r="BPS39" s="11"/>
      <c r="BPT39" s="12"/>
      <c r="BPU39" s="11"/>
      <c r="BPV39" s="12"/>
      <c r="BPW39" s="11"/>
      <c r="BPX39" s="12"/>
      <c r="BPY39" s="11"/>
      <c r="BPZ39" s="12"/>
      <c r="BQA39" s="11"/>
      <c r="BQB39" s="12"/>
      <c r="BQC39" s="11"/>
      <c r="BQD39" s="12"/>
      <c r="BQE39" s="11"/>
      <c r="BQF39" s="12"/>
      <c r="BQG39" s="11"/>
      <c r="BQH39" s="12"/>
      <c r="BQI39" s="11"/>
      <c r="BQJ39" s="12"/>
      <c r="BQK39" s="11"/>
      <c r="BQL39" s="12"/>
      <c r="BQM39" s="11"/>
      <c r="BQN39" s="12"/>
      <c r="BQO39" s="11"/>
      <c r="BQP39" s="12"/>
      <c r="BQQ39" s="11"/>
      <c r="BQR39" s="12"/>
      <c r="BQS39" s="11"/>
      <c r="BQT39" s="12"/>
      <c r="BQU39" s="11"/>
      <c r="BQV39" s="12"/>
      <c r="BQW39" s="11"/>
      <c r="BQX39" s="12"/>
      <c r="BQY39" s="11"/>
      <c r="BQZ39" s="12"/>
      <c r="BRA39" s="11"/>
      <c r="BRB39" s="12"/>
      <c r="BRC39" s="11"/>
      <c r="BRD39" s="12"/>
      <c r="BRE39" s="11"/>
      <c r="BRF39" s="12"/>
      <c r="BRG39" s="11"/>
      <c r="BRH39" s="12"/>
      <c r="BRI39" s="11"/>
      <c r="BRJ39" s="12"/>
      <c r="BRK39" s="11"/>
      <c r="BRL39" s="12"/>
      <c r="BRM39" s="11"/>
      <c r="BRN39" s="12"/>
      <c r="BRO39" s="11"/>
      <c r="BRP39" s="12"/>
      <c r="BRQ39" s="11"/>
      <c r="BRR39" s="12"/>
      <c r="BRS39" s="11"/>
      <c r="BRT39" s="12"/>
      <c r="BRU39" s="11"/>
      <c r="BRV39" s="12"/>
      <c r="BRW39" s="11"/>
      <c r="BRX39" s="12"/>
      <c r="BRY39" s="11"/>
      <c r="BRZ39" s="12"/>
      <c r="BSA39" s="11"/>
      <c r="BSB39" s="12"/>
      <c r="BSC39" s="11"/>
      <c r="BSD39" s="12"/>
      <c r="BSE39" s="11"/>
      <c r="BSF39" s="12"/>
      <c r="BSG39" s="11"/>
      <c r="BSH39" s="12"/>
      <c r="BSI39" s="11"/>
      <c r="BSJ39" s="12"/>
      <c r="BSK39" s="11"/>
      <c r="BSL39" s="12"/>
      <c r="BSM39" s="11"/>
      <c r="BSN39" s="12"/>
      <c r="BSO39" s="11"/>
      <c r="BSP39" s="12"/>
      <c r="BSQ39" s="11"/>
      <c r="BSR39" s="12"/>
      <c r="BSS39" s="11"/>
      <c r="BST39" s="12"/>
      <c r="BSU39" s="11"/>
      <c r="BSV39" s="12"/>
      <c r="BSW39" s="11"/>
      <c r="BSX39" s="12"/>
      <c r="BSY39" s="11"/>
      <c r="BSZ39" s="12"/>
      <c r="BTA39" s="11"/>
      <c r="BTB39" s="12"/>
      <c r="BTC39" s="11"/>
      <c r="BTD39" s="12"/>
      <c r="BTE39" s="11"/>
      <c r="BTF39" s="12"/>
      <c r="BTG39" s="11"/>
      <c r="BTH39" s="12"/>
      <c r="BTI39" s="11"/>
      <c r="BTJ39" s="12"/>
      <c r="BTK39" s="11"/>
      <c r="BTL39" s="12"/>
      <c r="BTM39" s="11"/>
      <c r="BTN39" s="12"/>
      <c r="BTO39" s="11"/>
      <c r="BTP39" s="12"/>
      <c r="BTQ39" s="11"/>
      <c r="BTR39" s="12"/>
      <c r="BTS39" s="11"/>
      <c r="BTT39" s="12"/>
      <c r="BTU39" s="11"/>
      <c r="BTV39" s="12"/>
      <c r="BTW39" s="11"/>
      <c r="BTX39" s="12"/>
      <c r="BTY39" s="11"/>
      <c r="BTZ39" s="12"/>
      <c r="BUA39" s="11"/>
      <c r="BUB39" s="12"/>
      <c r="BUC39" s="11"/>
      <c r="BUD39" s="12"/>
      <c r="BUE39" s="11"/>
      <c r="BUF39" s="12"/>
      <c r="BUG39" s="11"/>
      <c r="BUH39" s="12"/>
      <c r="BUI39" s="11"/>
      <c r="BUJ39" s="12"/>
      <c r="BUK39" s="11"/>
      <c r="BUL39" s="12"/>
      <c r="BUM39" s="11"/>
      <c r="BUN39" s="12"/>
      <c r="BUO39" s="11"/>
      <c r="BUP39" s="12"/>
      <c r="BUQ39" s="11"/>
      <c r="BUR39" s="12"/>
      <c r="BUS39" s="11"/>
      <c r="BUT39" s="12"/>
      <c r="BUU39" s="11"/>
      <c r="BUV39" s="12"/>
      <c r="BUW39" s="11"/>
      <c r="BUX39" s="12"/>
      <c r="BUY39" s="11"/>
      <c r="BUZ39" s="12"/>
      <c r="BVA39" s="11"/>
      <c r="BVB39" s="12"/>
      <c r="BVC39" s="11"/>
      <c r="BVD39" s="12"/>
      <c r="BVE39" s="11"/>
      <c r="BVF39" s="12"/>
      <c r="BVG39" s="11"/>
      <c r="BVH39" s="12"/>
      <c r="BVI39" s="11"/>
      <c r="BVJ39" s="12"/>
      <c r="BVK39" s="11"/>
      <c r="BVL39" s="12"/>
      <c r="BVM39" s="11"/>
      <c r="BVN39" s="12"/>
      <c r="BVO39" s="11"/>
      <c r="BVP39" s="12"/>
      <c r="BVQ39" s="11"/>
      <c r="BVR39" s="12"/>
      <c r="BVS39" s="11"/>
      <c r="BVT39" s="12"/>
      <c r="BVU39" s="11"/>
      <c r="BVV39" s="12"/>
      <c r="BVW39" s="11"/>
      <c r="BVX39" s="12"/>
      <c r="BVY39" s="11"/>
      <c r="BVZ39" s="12"/>
      <c r="BWA39" s="11"/>
      <c r="BWB39" s="12"/>
      <c r="BWC39" s="11"/>
      <c r="BWD39" s="12"/>
      <c r="BWE39" s="11"/>
      <c r="BWF39" s="12"/>
      <c r="BWG39" s="11"/>
      <c r="BWH39" s="12"/>
      <c r="BWI39" s="11"/>
      <c r="BWJ39" s="12"/>
      <c r="BWK39" s="11"/>
      <c r="BWL39" s="12"/>
      <c r="BWM39" s="11"/>
      <c r="BWN39" s="12"/>
      <c r="BWO39" s="11"/>
      <c r="BWP39" s="12"/>
      <c r="BWQ39" s="11"/>
      <c r="BWR39" s="12"/>
      <c r="BWS39" s="11"/>
      <c r="BWT39" s="12"/>
      <c r="BWU39" s="11"/>
      <c r="BWV39" s="12"/>
      <c r="BWW39" s="11"/>
      <c r="BWX39" s="12"/>
      <c r="BWY39" s="11"/>
      <c r="BWZ39" s="12"/>
      <c r="BXA39" s="11"/>
      <c r="BXB39" s="12"/>
      <c r="BXC39" s="11"/>
      <c r="BXD39" s="12"/>
      <c r="BXE39" s="11"/>
      <c r="BXF39" s="12"/>
      <c r="BXG39" s="11"/>
      <c r="BXH39" s="12"/>
      <c r="BXI39" s="11"/>
      <c r="BXJ39" s="12"/>
      <c r="BXK39" s="11"/>
      <c r="BXL39" s="12"/>
      <c r="BXM39" s="11"/>
      <c r="BXN39" s="12"/>
      <c r="BXO39" s="11"/>
      <c r="BXP39" s="12"/>
      <c r="BXQ39" s="11"/>
      <c r="BXR39" s="12"/>
      <c r="BXS39" s="11"/>
      <c r="BXT39" s="12"/>
      <c r="BXU39" s="11"/>
      <c r="BXV39" s="12"/>
      <c r="BXW39" s="11"/>
      <c r="BXX39" s="12"/>
      <c r="BXY39" s="11"/>
      <c r="BXZ39" s="12"/>
      <c r="BYA39" s="11"/>
      <c r="BYB39" s="12"/>
      <c r="BYC39" s="11"/>
      <c r="BYD39" s="12"/>
      <c r="BYE39" s="11"/>
      <c r="BYF39" s="12"/>
      <c r="BYG39" s="11"/>
      <c r="BYH39" s="12"/>
      <c r="BYI39" s="11"/>
      <c r="BYJ39" s="12"/>
      <c r="BYK39" s="11"/>
      <c r="BYL39" s="12"/>
      <c r="BYM39" s="11"/>
      <c r="BYN39" s="12"/>
      <c r="BYO39" s="11"/>
      <c r="BYP39" s="12"/>
      <c r="BYQ39" s="11"/>
      <c r="BYR39" s="12"/>
      <c r="BYS39" s="11"/>
      <c r="BYT39" s="12"/>
      <c r="BYU39" s="11"/>
      <c r="BYV39" s="12"/>
      <c r="BYW39" s="11"/>
      <c r="BYX39" s="12"/>
      <c r="BYY39" s="11"/>
      <c r="BYZ39" s="12"/>
      <c r="BZA39" s="11"/>
      <c r="BZB39" s="12"/>
      <c r="BZC39" s="11"/>
      <c r="BZD39" s="12"/>
      <c r="BZE39" s="11"/>
      <c r="BZF39" s="12"/>
      <c r="BZG39" s="11"/>
      <c r="BZH39" s="12"/>
      <c r="BZI39" s="11"/>
      <c r="BZJ39" s="12"/>
      <c r="BZK39" s="11"/>
      <c r="BZL39" s="12"/>
      <c r="BZM39" s="11"/>
      <c r="BZN39" s="12"/>
      <c r="BZO39" s="11"/>
      <c r="BZP39" s="12"/>
      <c r="BZQ39" s="11"/>
      <c r="BZR39" s="12"/>
      <c r="BZS39" s="11"/>
      <c r="BZT39" s="12"/>
      <c r="BZU39" s="11"/>
      <c r="BZV39" s="12"/>
      <c r="BZW39" s="11"/>
      <c r="BZX39" s="12"/>
      <c r="BZY39" s="11"/>
      <c r="BZZ39" s="12"/>
      <c r="CAA39" s="11"/>
      <c r="CAB39" s="12"/>
      <c r="CAC39" s="11"/>
      <c r="CAD39" s="12"/>
      <c r="CAE39" s="11"/>
      <c r="CAF39" s="12"/>
      <c r="CAG39" s="11"/>
      <c r="CAH39" s="12"/>
      <c r="CAI39" s="11"/>
      <c r="CAJ39" s="12"/>
      <c r="CAK39" s="11"/>
      <c r="CAL39" s="12"/>
      <c r="CAM39" s="11"/>
      <c r="CAN39" s="12"/>
      <c r="CAO39" s="11"/>
      <c r="CAP39" s="12"/>
      <c r="CAQ39" s="11"/>
      <c r="CAR39" s="12"/>
      <c r="CAS39" s="11"/>
      <c r="CAT39" s="12"/>
      <c r="CAU39" s="11"/>
      <c r="CAV39" s="12"/>
      <c r="CAW39" s="11"/>
      <c r="CAX39" s="12"/>
      <c r="CAY39" s="11"/>
      <c r="CAZ39" s="12"/>
      <c r="CBA39" s="11"/>
      <c r="CBB39" s="12"/>
      <c r="CBC39" s="11"/>
      <c r="CBD39" s="12"/>
      <c r="CBE39" s="11"/>
      <c r="CBF39" s="12"/>
      <c r="CBG39" s="11"/>
      <c r="CBH39" s="12"/>
      <c r="CBI39" s="11"/>
      <c r="CBJ39" s="12"/>
      <c r="CBK39" s="11"/>
      <c r="CBL39" s="12"/>
      <c r="CBM39" s="11"/>
      <c r="CBN39" s="12"/>
      <c r="CBO39" s="11"/>
      <c r="CBP39" s="12"/>
      <c r="CBQ39" s="11"/>
      <c r="CBR39" s="12"/>
      <c r="CBS39" s="11"/>
      <c r="CBT39" s="12"/>
      <c r="CBU39" s="11"/>
      <c r="CBV39" s="12"/>
      <c r="CBW39" s="11"/>
      <c r="CBX39" s="12"/>
      <c r="CBY39" s="11"/>
      <c r="CBZ39" s="12"/>
      <c r="CCA39" s="11"/>
      <c r="CCB39" s="12"/>
      <c r="CCC39" s="11"/>
      <c r="CCD39" s="12"/>
      <c r="CCE39" s="11"/>
      <c r="CCF39" s="12"/>
      <c r="CCG39" s="11"/>
      <c r="CCH39" s="12"/>
      <c r="CCI39" s="11"/>
      <c r="CCJ39" s="12"/>
      <c r="CCK39" s="11"/>
      <c r="CCL39" s="12"/>
      <c r="CCM39" s="11"/>
      <c r="CCN39" s="12"/>
      <c r="CCO39" s="11"/>
      <c r="CCP39" s="12"/>
      <c r="CCQ39" s="11"/>
      <c r="CCR39" s="12"/>
      <c r="CCS39" s="11"/>
      <c r="CCT39" s="12"/>
      <c r="CCU39" s="11"/>
      <c r="CCV39" s="12"/>
      <c r="CCW39" s="11"/>
      <c r="CCX39" s="12"/>
      <c r="CCY39" s="11"/>
      <c r="CCZ39" s="12"/>
      <c r="CDA39" s="11"/>
      <c r="CDB39" s="12"/>
      <c r="CDC39" s="11"/>
      <c r="CDD39" s="12"/>
      <c r="CDE39" s="11"/>
      <c r="CDF39" s="12"/>
      <c r="CDG39" s="11"/>
      <c r="CDH39" s="12"/>
      <c r="CDI39" s="11"/>
      <c r="CDJ39" s="12"/>
      <c r="CDK39" s="11"/>
      <c r="CDL39" s="12"/>
      <c r="CDM39" s="11"/>
      <c r="CDN39" s="12"/>
      <c r="CDO39" s="11"/>
      <c r="CDP39" s="12"/>
      <c r="CDQ39" s="11"/>
      <c r="CDR39" s="12"/>
      <c r="CDS39" s="11"/>
      <c r="CDT39" s="12"/>
      <c r="CDU39" s="11"/>
      <c r="CDV39" s="12"/>
      <c r="CDW39" s="11"/>
      <c r="CDX39" s="12"/>
      <c r="CDY39" s="11"/>
      <c r="CDZ39" s="12"/>
      <c r="CEA39" s="11"/>
      <c r="CEB39" s="12"/>
      <c r="CEC39" s="11"/>
      <c r="CED39" s="12"/>
      <c r="CEE39" s="11"/>
      <c r="CEF39" s="12"/>
      <c r="CEG39" s="11"/>
      <c r="CEH39" s="12"/>
      <c r="CEI39" s="11"/>
      <c r="CEJ39" s="12"/>
      <c r="CEK39" s="11"/>
      <c r="CEL39" s="12"/>
      <c r="CEM39" s="11"/>
      <c r="CEN39" s="12"/>
      <c r="CEO39" s="11"/>
      <c r="CEP39" s="12"/>
      <c r="CEQ39" s="11"/>
      <c r="CER39" s="12"/>
      <c r="CES39" s="11"/>
      <c r="CET39" s="12"/>
      <c r="CEU39" s="11"/>
      <c r="CEV39" s="12"/>
      <c r="CEW39" s="11"/>
      <c r="CEX39" s="12"/>
      <c r="CEY39" s="11"/>
      <c r="CEZ39" s="12"/>
      <c r="CFA39" s="11"/>
      <c r="CFB39" s="12"/>
      <c r="CFC39" s="11"/>
      <c r="CFD39" s="12"/>
      <c r="CFE39" s="11"/>
      <c r="CFF39" s="12"/>
      <c r="CFG39" s="11"/>
      <c r="CFH39" s="12"/>
      <c r="CFI39" s="11"/>
      <c r="CFJ39" s="12"/>
      <c r="CFK39" s="11"/>
      <c r="CFL39" s="12"/>
      <c r="CFM39" s="11"/>
      <c r="CFN39" s="12"/>
      <c r="CFO39" s="11"/>
      <c r="CFP39" s="12"/>
      <c r="CFQ39" s="11"/>
      <c r="CFR39" s="12"/>
      <c r="CFS39" s="11"/>
      <c r="CFT39" s="12"/>
      <c r="CFU39" s="11"/>
      <c r="CFV39" s="12"/>
      <c r="CFW39" s="11"/>
      <c r="CFX39" s="12"/>
      <c r="CFY39" s="11"/>
      <c r="CFZ39" s="12"/>
      <c r="CGA39" s="11"/>
      <c r="CGB39" s="12"/>
      <c r="CGC39" s="11"/>
      <c r="CGD39" s="12"/>
      <c r="CGE39" s="11"/>
      <c r="CGF39" s="12"/>
      <c r="CGG39" s="11"/>
      <c r="CGH39" s="12"/>
      <c r="CGI39" s="11"/>
      <c r="CGJ39" s="12"/>
      <c r="CGK39" s="11"/>
      <c r="CGL39" s="12"/>
      <c r="CGM39" s="11"/>
      <c r="CGN39" s="12"/>
      <c r="CGO39" s="11"/>
      <c r="CGP39" s="12"/>
      <c r="CGQ39" s="11"/>
      <c r="CGR39" s="12"/>
      <c r="CGS39" s="11"/>
      <c r="CGT39" s="12"/>
      <c r="CGU39" s="11"/>
      <c r="CGV39" s="12"/>
      <c r="CGW39" s="11"/>
      <c r="CGX39" s="12"/>
      <c r="CGY39" s="11"/>
      <c r="CGZ39" s="12"/>
      <c r="CHA39" s="11"/>
      <c r="CHB39" s="12"/>
      <c r="CHC39" s="11"/>
      <c r="CHD39" s="12"/>
      <c r="CHE39" s="11"/>
      <c r="CHF39" s="12"/>
      <c r="CHG39" s="11"/>
      <c r="CHH39" s="12"/>
      <c r="CHI39" s="11"/>
      <c r="CHJ39" s="12"/>
      <c r="CHK39" s="11"/>
      <c r="CHL39" s="12"/>
      <c r="CHM39" s="11"/>
      <c r="CHN39" s="12"/>
      <c r="CHO39" s="11"/>
      <c r="CHP39" s="12"/>
      <c r="CHQ39" s="11"/>
      <c r="CHR39" s="12"/>
      <c r="CHS39" s="11"/>
      <c r="CHT39" s="12"/>
      <c r="CHU39" s="11"/>
      <c r="CHV39" s="12"/>
      <c r="CHW39" s="11"/>
      <c r="CHX39" s="12"/>
      <c r="CHY39" s="11"/>
      <c r="CHZ39" s="12"/>
      <c r="CIA39" s="11"/>
      <c r="CIB39" s="12"/>
      <c r="CIC39" s="11"/>
      <c r="CID39" s="12"/>
      <c r="CIE39" s="11"/>
      <c r="CIF39" s="12"/>
      <c r="CIG39" s="11"/>
      <c r="CIH39" s="12"/>
      <c r="CII39" s="11"/>
      <c r="CIJ39" s="12"/>
      <c r="CIK39" s="11"/>
      <c r="CIL39" s="12"/>
      <c r="CIM39" s="11"/>
      <c r="CIN39" s="12"/>
      <c r="CIO39" s="11"/>
      <c r="CIP39" s="12"/>
      <c r="CIQ39" s="11"/>
      <c r="CIR39" s="12"/>
      <c r="CIS39" s="11"/>
      <c r="CIT39" s="12"/>
      <c r="CIU39" s="11"/>
      <c r="CIV39" s="12"/>
      <c r="CIW39" s="11"/>
      <c r="CIX39" s="12"/>
      <c r="CIY39" s="11"/>
      <c r="CIZ39" s="12"/>
      <c r="CJA39" s="11"/>
      <c r="CJB39" s="12"/>
      <c r="CJC39" s="11"/>
      <c r="CJD39" s="12"/>
      <c r="CJE39" s="11"/>
      <c r="CJF39" s="12"/>
      <c r="CJG39" s="11"/>
      <c r="CJH39" s="12"/>
      <c r="CJI39" s="11"/>
      <c r="CJJ39" s="12"/>
      <c r="CJK39" s="11"/>
      <c r="CJL39" s="12"/>
      <c r="CJM39" s="11"/>
      <c r="CJN39" s="12"/>
      <c r="CJO39" s="11"/>
      <c r="CJP39" s="12"/>
      <c r="CJQ39" s="11"/>
      <c r="CJR39" s="12"/>
      <c r="CJS39" s="11"/>
      <c r="CJT39" s="12"/>
      <c r="CJU39" s="11"/>
      <c r="CJV39" s="12"/>
      <c r="CJW39" s="11"/>
      <c r="CJX39" s="12"/>
      <c r="CJY39" s="11"/>
      <c r="CJZ39" s="12"/>
      <c r="CKA39" s="11"/>
      <c r="CKB39" s="12"/>
      <c r="CKC39" s="11"/>
      <c r="CKD39" s="12"/>
      <c r="CKE39" s="11"/>
      <c r="CKF39" s="12"/>
      <c r="CKG39" s="11"/>
      <c r="CKH39" s="12"/>
      <c r="CKI39" s="11"/>
      <c r="CKJ39" s="12"/>
      <c r="CKK39" s="11"/>
      <c r="CKL39" s="12"/>
      <c r="CKM39" s="11"/>
      <c r="CKN39" s="12"/>
      <c r="CKO39" s="11"/>
      <c r="CKP39" s="12"/>
      <c r="CKQ39" s="11"/>
      <c r="CKR39" s="12"/>
      <c r="CKS39" s="11"/>
      <c r="CKT39" s="12"/>
      <c r="CKU39" s="11"/>
      <c r="CKV39" s="12"/>
      <c r="CKW39" s="11"/>
      <c r="CKX39" s="12"/>
      <c r="CKY39" s="11"/>
      <c r="CKZ39" s="12"/>
      <c r="CLA39" s="11"/>
      <c r="CLB39" s="12"/>
      <c r="CLC39" s="11"/>
      <c r="CLD39" s="12"/>
      <c r="CLE39" s="11"/>
      <c r="CLF39" s="12"/>
      <c r="CLG39" s="11"/>
      <c r="CLH39" s="12"/>
      <c r="CLI39" s="11"/>
      <c r="CLJ39" s="12"/>
      <c r="CLK39" s="11"/>
      <c r="CLL39" s="12"/>
      <c r="CLM39" s="11"/>
      <c r="CLN39" s="12"/>
      <c r="CLO39" s="11"/>
      <c r="CLP39" s="12"/>
      <c r="CLQ39" s="11"/>
      <c r="CLR39" s="12"/>
      <c r="CLS39" s="11"/>
      <c r="CLT39" s="12"/>
      <c r="CLU39" s="11"/>
      <c r="CLV39" s="12"/>
      <c r="CLW39" s="11"/>
      <c r="CLX39" s="12"/>
      <c r="CLY39" s="11"/>
      <c r="CLZ39" s="12"/>
      <c r="CMA39" s="11"/>
      <c r="CMB39" s="12"/>
      <c r="CMC39" s="11"/>
      <c r="CMD39" s="12"/>
      <c r="CME39" s="11"/>
      <c r="CMF39" s="12"/>
      <c r="CMG39" s="11"/>
      <c r="CMH39" s="12"/>
      <c r="CMI39" s="11"/>
      <c r="CMJ39" s="12"/>
      <c r="CMK39" s="11"/>
      <c r="CML39" s="12"/>
      <c r="CMM39" s="11"/>
      <c r="CMN39" s="12"/>
      <c r="CMO39" s="11"/>
      <c r="CMP39" s="12"/>
      <c r="CMQ39" s="11"/>
      <c r="CMR39" s="12"/>
      <c r="CMS39" s="11"/>
      <c r="CMT39" s="12"/>
      <c r="CMU39" s="11"/>
      <c r="CMV39" s="12"/>
      <c r="CMW39" s="11"/>
      <c r="CMX39" s="12"/>
      <c r="CMY39" s="11"/>
      <c r="CMZ39" s="12"/>
      <c r="CNA39" s="11"/>
      <c r="CNB39" s="12"/>
      <c r="CNC39" s="11"/>
      <c r="CND39" s="12"/>
      <c r="CNE39" s="11"/>
      <c r="CNF39" s="12"/>
      <c r="CNG39" s="11"/>
      <c r="CNH39" s="12"/>
      <c r="CNI39" s="11"/>
      <c r="CNJ39" s="12"/>
      <c r="CNK39" s="11"/>
      <c r="CNL39" s="12"/>
      <c r="CNM39" s="11"/>
      <c r="CNN39" s="12"/>
      <c r="CNO39" s="11"/>
      <c r="CNP39" s="12"/>
      <c r="CNQ39" s="11"/>
      <c r="CNR39" s="12"/>
      <c r="CNS39" s="11"/>
      <c r="CNT39" s="12"/>
      <c r="CNU39" s="11"/>
      <c r="CNV39" s="12"/>
      <c r="CNW39" s="11"/>
      <c r="CNX39" s="12"/>
      <c r="CNY39" s="11"/>
      <c r="CNZ39" s="12"/>
      <c r="COA39" s="11"/>
      <c r="COB39" s="12"/>
      <c r="COC39" s="11"/>
      <c r="COD39" s="12"/>
      <c r="COE39" s="11"/>
      <c r="COF39" s="12"/>
      <c r="COG39" s="11"/>
      <c r="COH39" s="12"/>
      <c r="COI39" s="11"/>
      <c r="COJ39" s="12"/>
      <c r="COK39" s="11"/>
      <c r="COL39" s="12"/>
      <c r="COM39" s="11"/>
      <c r="CON39" s="12"/>
      <c r="COO39" s="11"/>
      <c r="COP39" s="12"/>
      <c r="COQ39" s="11"/>
      <c r="COR39" s="12"/>
      <c r="COS39" s="11"/>
      <c r="COT39" s="12"/>
      <c r="COU39" s="11"/>
      <c r="COV39" s="12"/>
      <c r="COW39" s="11"/>
      <c r="COX39" s="12"/>
      <c r="COY39" s="11"/>
      <c r="COZ39" s="12"/>
      <c r="CPA39" s="11"/>
      <c r="CPB39" s="12"/>
      <c r="CPC39" s="11"/>
      <c r="CPD39" s="12"/>
      <c r="CPE39" s="11"/>
      <c r="CPF39" s="12"/>
      <c r="CPG39" s="11"/>
      <c r="CPH39" s="12"/>
      <c r="CPI39" s="11"/>
      <c r="CPJ39" s="12"/>
      <c r="CPK39" s="11"/>
      <c r="CPL39" s="12"/>
      <c r="CPM39" s="11"/>
      <c r="CPN39" s="12"/>
      <c r="CPO39" s="11"/>
      <c r="CPP39" s="12"/>
      <c r="CPQ39" s="11"/>
      <c r="CPR39" s="12"/>
      <c r="CPS39" s="11"/>
      <c r="CPT39" s="12"/>
      <c r="CPU39" s="11"/>
      <c r="CPV39" s="12"/>
      <c r="CPW39" s="11"/>
      <c r="CPX39" s="12"/>
      <c r="CPY39" s="11"/>
      <c r="CPZ39" s="12"/>
      <c r="CQA39" s="11"/>
      <c r="CQB39" s="12"/>
      <c r="CQC39" s="11"/>
      <c r="CQD39" s="12"/>
      <c r="CQE39" s="11"/>
      <c r="CQF39" s="12"/>
      <c r="CQG39" s="11"/>
      <c r="CQH39" s="12"/>
      <c r="CQI39" s="11"/>
      <c r="CQJ39" s="12"/>
      <c r="CQK39" s="11"/>
      <c r="CQL39" s="12"/>
      <c r="CQM39" s="11"/>
      <c r="CQN39" s="12"/>
      <c r="CQO39" s="11"/>
      <c r="CQP39" s="12"/>
      <c r="CQQ39" s="11"/>
      <c r="CQR39" s="12"/>
      <c r="CQS39" s="11"/>
      <c r="CQT39" s="12"/>
      <c r="CQU39" s="11"/>
      <c r="CQV39" s="12"/>
      <c r="CQW39" s="11"/>
      <c r="CQX39" s="12"/>
      <c r="CQY39" s="11"/>
      <c r="CQZ39" s="12"/>
      <c r="CRA39" s="11"/>
      <c r="CRB39" s="12"/>
      <c r="CRC39" s="11"/>
      <c r="CRD39" s="12"/>
      <c r="CRE39" s="11"/>
      <c r="CRF39" s="12"/>
      <c r="CRG39" s="11"/>
      <c r="CRH39" s="12"/>
      <c r="CRI39" s="11"/>
      <c r="CRJ39" s="12"/>
      <c r="CRK39" s="11"/>
      <c r="CRL39" s="12"/>
      <c r="CRM39" s="11"/>
      <c r="CRN39" s="12"/>
      <c r="CRO39" s="11"/>
      <c r="CRP39" s="12"/>
      <c r="CRQ39" s="11"/>
      <c r="CRR39" s="12"/>
      <c r="CRS39" s="11"/>
      <c r="CRT39" s="12"/>
      <c r="CRU39" s="11"/>
      <c r="CRV39" s="12"/>
      <c r="CRW39" s="11"/>
      <c r="CRX39" s="12"/>
      <c r="CRY39" s="11"/>
      <c r="CRZ39" s="12"/>
      <c r="CSA39" s="11"/>
      <c r="CSB39" s="12"/>
      <c r="CSC39" s="11"/>
      <c r="CSD39" s="12"/>
      <c r="CSE39" s="11"/>
      <c r="CSF39" s="12"/>
      <c r="CSG39" s="11"/>
      <c r="CSH39" s="12"/>
      <c r="CSI39" s="11"/>
      <c r="CSJ39" s="12"/>
      <c r="CSK39" s="11"/>
      <c r="CSL39" s="12"/>
      <c r="CSM39" s="11"/>
      <c r="CSN39" s="12"/>
      <c r="CSO39" s="11"/>
      <c r="CSP39" s="12"/>
      <c r="CSQ39" s="11"/>
      <c r="CSR39" s="12"/>
      <c r="CSS39" s="11"/>
      <c r="CST39" s="12"/>
      <c r="CSU39" s="11"/>
      <c r="CSV39" s="12"/>
      <c r="CSW39" s="11"/>
      <c r="CSX39" s="12"/>
      <c r="CSY39" s="11"/>
      <c r="CSZ39" s="12"/>
      <c r="CTA39" s="11"/>
      <c r="CTB39" s="12"/>
      <c r="CTC39" s="11"/>
      <c r="CTD39" s="12"/>
      <c r="CTE39" s="11"/>
      <c r="CTF39" s="12"/>
      <c r="CTG39" s="11"/>
      <c r="CTH39" s="12"/>
      <c r="CTI39" s="11"/>
      <c r="CTJ39" s="12"/>
      <c r="CTK39" s="11"/>
      <c r="CTL39" s="12"/>
      <c r="CTM39" s="11"/>
      <c r="CTN39" s="12"/>
      <c r="CTO39" s="11"/>
      <c r="CTP39" s="12"/>
      <c r="CTQ39" s="11"/>
      <c r="CTR39" s="12"/>
      <c r="CTS39" s="11"/>
      <c r="CTT39" s="12"/>
      <c r="CTU39" s="11"/>
      <c r="CTV39" s="12"/>
      <c r="CTW39" s="11"/>
      <c r="CTX39" s="12"/>
      <c r="CTY39" s="11"/>
      <c r="CTZ39" s="12"/>
      <c r="CUA39" s="11"/>
      <c r="CUB39" s="12"/>
      <c r="CUC39" s="11"/>
      <c r="CUD39" s="12"/>
      <c r="CUE39" s="11"/>
      <c r="CUF39" s="12"/>
      <c r="CUG39" s="11"/>
      <c r="CUH39" s="12"/>
      <c r="CUI39" s="11"/>
      <c r="CUJ39" s="12"/>
      <c r="CUK39" s="11"/>
      <c r="CUL39" s="12"/>
      <c r="CUM39" s="11"/>
      <c r="CUN39" s="12"/>
      <c r="CUO39" s="11"/>
      <c r="CUP39" s="12"/>
      <c r="CUQ39" s="11"/>
      <c r="CUR39" s="12"/>
      <c r="CUS39" s="11"/>
      <c r="CUT39" s="12"/>
      <c r="CUU39" s="11"/>
      <c r="CUV39" s="12"/>
      <c r="CUW39" s="11"/>
      <c r="CUX39" s="12"/>
      <c r="CUY39" s="11"/>
      <c r="CUZ39" s="12"/>
      <c r="CVA39" s="11"/>
      <c r="CVB39" s="12"/>
      <c r="CVC39" s="11"/>
      <c r="CVD39" s="12"/>
      <c r="CVE39" s="11"/>
      <c r="CVF39" s="12"/>
      <c r="CVG39" s="11"/>
      <c r="CVH39" s="12"/>
      <c r="CVI39" s="11"/>
      <c r="CVJ39" s="12"/>
      <c r="CVK39" s="11"/>
      <c r="CVL39" s="12"/>
      <c r="CVM39" s="11"/>
      <c r="CVN39" s="12"/>
      <c r="CVO39" s="11"/>
      <c r="CVP39" s="12"/>
      <c r="CVQ39" s="11"/>
      <c r="CVR39" s="12"/>
      <c r="CVS39" s="11"/>
      <c r="CVT39" s="12"/>
      <c r="CVU39" s="11"/>
      <c r="CVV39" s="12"/>
      <c r="CVW39" s="11"/>
      <c r="CVX39" s="12"/>
      <c r="CVY39" s="11"/>
      <c r="CVZ39" s="12"/>
      <c r="CWA39" s="11"/>
      <c r="CWB39" s="12"/>
      <c r="CWC39" s="11"/>
      <c r="CWD39" s="12"/>
      <c r="CWE39" s="11"/>
      <c r="CWF39" s="12"/>
      <c r="CWG39" s="11"/>
      <c r="CWH39" s="12"/>
      <c r="CWI39" s="11"/>
      <c r="CWJ39" s="12"/>
      <c r="CWK39" s="11"/>
      <c r="CWL39" s="12"/>
      <c r="CWM39" s="11"/>
      <c r="CWN39" s="12"/>
      <c r="CWO39" s="11"/>
      <c r="CWP39" s="12"/>
      <c r="CWQ39" s="11"/>
      <c r="CWR39" s="12"/>
      <c r="CWS39" s="11"/>
      <c r="CWT39" s="12"/>
      <c r="CWU39" s="11"/>
      <c r="CWV39" s="12"/>
      <c r="CWW39" s="11"/>
      <c r="CWX39" s="12"/>
      <c r="CWY39" s="11"/>
      <c r="CWZ39" s="12"/>
      <c r="CXA39" s="11"/>
      <c r="CXB39" s="12"/>
      <c r="CXC39" s="11"/>
      <c r="CXD39" s="12"/>
      <c r="CXE39" s="11"/>
      <c r="CXF39" s="12"/>
      <c r="CXG39" s="11"/>
      <c r="CXH39" s="12"/>
      <c r="CXI39" s="11"/>
      <c r="CXJ39" s="12"/>
      <c r="CXK39" s="11"/>
      <c r="CXL39" s="12"/>
      <c r="CXM39" s="11"/>
      <c r="CXN39" s="12"/>
      <c r="CXO39" s="11"/>
      <c r="CXP39" s="12"/>
      <c r="CXQ39" s="11"/>
      <c r="CXR39" s="12"/>
      <c r="CXS39" s="11"/>
      <c r="CXT39" s="12"/>
      <c r="CXU39" s="11"/>
      <c r="CXV39" s="12"/>
      <c r="CXW39" s="11"/>
      <c r="CXX39" s="12"/>
      <c r="CXY39" s="11"/>
      <c r="CXZ39" s="12"/>
      <c r="CYA39" s="11"/>
      <c r="CYB39" s="12"/>
      <c r="CYC39" s="11"/>
      <c r="CYD39" s="12"/>
      <c r="CYE39" s="11"/>
      <c r="CYF39" s="12"/>
      <c r="CYG39" s="11"/>
      <c r="CYH39" s="12"/>
      <c r="CYI39" s="11"/>
      <c r="CYJ39" s="12"/>
      <c r="CYK39" s="11"/>
      <c r="CYL39" s="12"/>
      <c r="CYM39" s="11"/>
      <c r="CYN39" s="12"/>
      <c r="CYO39" s="11"/>
      <c r="CYP39" s="12"/>
      <c r="CYQ39" s="11"/>
      <c r="CYR39" s="12"/>
      <c r="CYS39" s="11"/>
      <c r="CYT39" s="12"/>
      <c r="CYU39" s="11"/>
      <c r="CYV39" s="12"/>
      <c r="CYW39" s="11"/>
      <c r="CYX39" s="12"/>
      <c r="CYY39" s="11"/>
      <c r="CYZ39" s="12"/>
      <c r="CZA39" s="11"/>
      <c r="CZB39" s="12"/>
      <c r="CZC39" s="11"/>
      <c r="CZD39" s="12"/>
      <c r="CZE39" s="11"/>
      <c r="CZF39" s="12"/>
      <c r="CZG39" s="11"/>
      <c r="CZH39" s="12"/>
      <c r="CZI39" s="11"/>
      <c r="CZJ39" s="12"/>
      <c r="CZK39" s="11"/>
      <c r="CZL39" s="12"/>
      <c r="CZM39" s="11"/>
      <c r="CZN39" s="12"/>
      <c r="CZO39" s="11"/>
      <c r="CZP39" s="12"/>
      <c r="CZQ39" s="11"/>
      <c r="CZR39" s="12"/>
      <c r="CZS39" s="11"/>
      <c r="CZT39" s="12"/>
      <c r="CZU39" s="11"/>
      <c r="CZV39" s="12"/>
      <c r="CZW39" s="11"/>
      <c r="CZX39" s="12"/>
      <c r="CZY39" s="11"/>
      <c r="CZZ39" s="12"/>
      <c r="DAA39" s="11"/>
      <c r="DAB39" s="12"/>
      <c r="DAC39" s="11"/>
      <c r="DAD39" s="12"/>
      <c r="DAE39" s="11"/>
      <c r="DAF39" s="12"/>
      <c r="DAG39" s="11"/>
      <c r="DAH39" s="12"/>
      <c r="DAI39" s="11"/>
      <c r="DAJ39" s="12"/>
      <c r="DAK39" s="11"/>
      <c r="DAL39" s="12"/>
      <c r="DAM39" s="11"/>
      <c r="DAN39" s="12"/>
      <c r="DAO39" s="11"/>
      <c r="DAP39" s="12"/>
      <c r="DAQ39" s="11"/>
      <c r="DAR39" s="12"/>
      <c r="DAS39" s="11"/>
      <c r="DAT39" s="12"/>
      <c r="DAU39" s="11"/>
      <c r="DAV39" s="12"/>
      <c r="DAW39" s="11"/>
      <c r="DAX39" s="12"/>
      <c r="DAY39" s="11"/>
      <c r="DAZ39" s="12"/>
      <c r="DBA39" s="11"/>
      <c r="DBB39" s="12"/>
      <c r="DBC39" s="11"/>
      <c r="DBD39" s="12"/>
      <c r="DBE39" s="11"/>
      <c r="DBF39" s="12"/>
      <c r="DBG39" s="11"/>
      <c r="DBH39" s="12"/>
      <c r="DBI39" s="11"/>
      <c r="DBJ39" s="12"/>
      <c r="DBK39" s="11"/>
      <c r="DBL39" s="12"/>
      <c r="DBM39" s="11"/>
      <c r="DBN39" s="12"/>
      <c r="DBO39" s="11"/>
      <c r="DBP39" s="12"/>
      <c r="DBQ39" s="11"/>
      <c r="DBR39" s="12"/>
      <c r="DBS39" s="11"/>
      <c r="DBT39" s="12"/>
      <c r="DBU39" s="11"/>
      <c r="DBV39" s="12"/>
      <c r="DBW39" s="11"/>
      <c r="DBX39" s="12"/>
      <c r="DBY39" s="11"/>
      <c r="DBZ39" s="12"/>
      <c r="DCA39" s="11"/>
      <c r="DCB39" s="12"/>
      <c r="DCC39" s="11"/>
      <c r="DCD39" s="12"/>
      <c r="DCE39" s="11"/>
      <c r="DCF39" s="12"/>
      <c r="DCG39" s="11"/>
      <c r="DCH39" s="12"/>
      <c r="DCI39" s="11"/>
      <c r="DCJ39" s="12"/>
      <c r="DCK39" s="11"/>
      <c r="DCL39" s="12"/>
      <c r="DCM39" s="11"/>
      <c r="DCN39" s="12"/>
      <c r="DCO39" s="11"/>
      <c r="DCP39" s="12"/>
      <c r="DCQ39" s="11"/>
      <c r="DCR39" s="12"/>
      <c r="DCS39" s="11"/>
      <c r="DCT39" s="12"/>
      <c r="DCU39" s="11"/>
      <c r="DCV39" s="12"/>
      <c r="DCW39" s="11"/>
      <c r="DCX39" s="12"/>
      <c r="DCY39" s="11"/>
      <c r="DCZ39" s="12"/>
      <c r="DDA39" s="11"/>
      <c r="DDB39" s="12"/>
      <c r="DDC39" s="11"/>
      <c r="DDD39" s="12"/>
      <c r="DDE39" s="11"/>
      <c r="DDF39" s="12"/>
      <c r="DDG39" s="11"/>
      <c r="DDH39" s="12"/>
      <c r="DDI39" s="11"/>
      <c r="DDJ39" s="12"/>
      <c r="DDK39" s="11"/>
      <c r="DDL39" s="12"/>
      <c r="DDM39" s="11"/>
      <c r="DDN39" s="12"/>
      <c r="DDO39" s="11"/>
      <c r="DDP39" s="12"/>
      <c r="DDQ39" s="11"/>
      <c r="DDR39" s="12"/>
      <c r="DDS39" s="11"/>
      <c r="DDT39" s="12"/>
      <c r="DDU39" s="11"/>
      <c r="DDV39" s="12"/>
      <c r="DDW39" s="11"/>
      <c r="DDX39" s="12"/>
      <c r="DDY39" s="11"/>
      <c r="DDZ39" s="12"/>
      <c r="DEA39" s="11"/>
      <c r="DEB39" s="12"/>
      <c r="DEC39" s="11"/>
      <c r="DED39" s="12"/>
      <c r="DEE39" s="11"/>
      <c r="DEF39" s="12"/>
      <c r="DEG39" s="11"/>
      <c r="DEH39" s="12"/>
      <c r="DEI39" s="11"/>
      <c r="DEJ39" s="12"/>
      <c r="DEK39" s="11"/>
      <c r="DEL39" s="12"/>
      <c r="DEM39" s="11"/>
      <c r="DEN39" s="12"/>
      <c r="DEO39" s="11"/>
      <c r="DEP39" s="12"/>
      <c r="DEQ39" s="11"/>
      <c r="DER39" s="12"/>
      <c r="DES39" s="11"/>
      <c r="DET39" s="12"/>
      <c r="DEU39" s="11"/>
      <c r="DEV39" s="12"/>
      <c r="DEW39" s="11"/>
      <c r="DEX39" s="12"/>
      <c r="DEY39" s="11"/>
      <c r="DEZ39" s="12"/>
      <c r="DFA39" s="11"/>
      <c r="DFB39" s="12"/>
      <c r="DFC39" s="11"/>
      <c r="DFD39" s="12"/>
      <c r="DFE39" s="11"/>
      <c r="DFF39" s="12"/>
      <c r="DFG39" s="11"/>
      <c r="DFH39" s="12"/>
      <c r="DFI39" s="11"/>
      <c r="DFJ39" s="12"/>
      <c r="DFK39" s="11"/>
      <c r="DFL39" s="12"/>
      <c r="DFM39" s="11"/>
      <c r="DFN39" s="12"/>
      <c r="DFO39" s="11"/>
      <c r="DFP39" s="12"/>
      <c r="DFQ39" s="11"/>
      <c r="DFR39" s="12"/>
      <c r="DFS39" s="11"/>
      <c r="DFT39" s="12"/>
      <c r="DFU39" s="11"/>
      <c r="DFV39" s="12"/>
      <c r="DFW39" s="11"/>
      <c r="DFX39" s="12"/>
      <c r="DFY39" s="11"/>
      <c r="DFZ39" s="12"/>
      <c r="DGA39" s="11"/>
      <c r="DGB39" s="12"/>
      <c r="DGC39" s="11"/>
      <c r="DGD39" s="12"/>
      <c r="DGE39" s="11"/>
      <c r="DGF39" s="12"/>
      <c r="DGG39" s="11"/>
      <c r="DGH39" s="12"/>
      <c r="DGI39" s="11"/>
      <c r="DGJ39" s="12"/>
      <c r="DGK39" s="11"/>
      <c r="DGL39" s="12"/>
      <c r="DGM39" s="11"/>
      <c r="DGN39" s="12"/>
      <c r="DGO39" s="11"/>
      <c r="DGP39" s="12"/>
      <c r="DGQ39" s="11"/>
      <c r="DGR39" s="12"/>
      <c r="DGS39" s="11"/>
      <c r="DGT39" s="12"/>
      <c r="DGU39" s="11"/>
      <c r="DGV39" s="12"/>
      <c r="DGW39" s="11"/>
      <c r="DGX39" s="12"/>
      <c r="DGY39" s="11"/>
      <c r="DGZ39" s="12"/>
      <c r="DHA39" s="11"/>
      <c r="DHB39" s="12"/>
      <c r="DHC39" s="11"/>
      <c r="DHD39" s="12"/>
      <c r="DHE39" s="11"/>
      <c r="DHF39" s="12"/>
      <c r="DHG39" s="11"/>
      <c r="DHH39" s="12"/>
      <c r="DHI39" s="11"/>
      <c r="DHJ39" s="12"/>
      <c r="DHK39" s="11"/>
      <c r="DHL39" s="12"/>
      <c r="DHM39" s="11"/>
      <c r="DHN39" s="12"/>
      <c r="DHO39" s="11"/>
      <c r="DHP39" s="12"/>
      <c r="DHQ39" s="11"/>
      <c r="DHR39" s="12"/>
      <c r="DHS39" s="11"/>
      <c r="DHT39" s="12"/>
      <c r="DHU39" s="11"/>
      <c r="DHV39" s="12"/>
      <c r="DHW39" s="11"/>
      <c r="DHX39" s="12"/>
      <c r="DHY39" s="11"/>
      <c r="DHZ39" s="12"/>
      <c r="DIA39" s="11"/>
      <c r="DIB39" s="12"/>
      <c r="DIC39" s="11"/>
      <c r="DID39" s="12"/>
      <c r="DIE39" s="11"/>
      <c r="DIF39" s="12"/>
      <c r="DIG39" s="11"/>
      <c r="DIH39" s="12"/>
      <c r="DII39" s="11"/>
      <c r="DIJ39" s="12"/>
      <c r="DIK39" s="11"/>
      <c r="DIL39" s="12"/>
      <c r="DIM39" s="11"/>
      <c r="DIN39" s="12"/>
      <c r="DIO39" s="11"/>
      <c r="DIP39" s="12"/>
      <c r="DIQ39" s="11"/>
      <c r="DIR39" s="12"/>
      <c r="DIS39" s="11"/>
      <c r="DIT39" s="12"/>
      <c r="DIU39" s="11"/>
      <c r="DIV39" s="12"/>
      <c r="DIW39" s="11"/>
      <c r="DIX39" s="12"/>
      <c r="DIY39" s="11"/>
      <c r="DIZ39" s="12"/>
      <c r="DJA39" s="11"/>
      <c r="DJB39" s="12"/>
      <c r="DJC39" s="11"/>
      <c r="DJD39" s="12"/>
      <c r="DJE39" s="11"/>
      <c r="DJF39" s="12"/>
      <c r="DJG39" s="11"/>
      <c r="DJH39" s="12"/>
      <c r="DJI39" s="11"/>
      <c r="DJJ39" s="12"/>
      <c r="DJK39" s="11"/>
      <c r="DJL39" s="12"/>
      <c r="DJM39" s="11"/>
      <c r="DJN39" s="12"/>
      <c r="DJO39" s="11"/>
      <c r="DJP39" s="12"/>
      <c r="DJQ39" s="11"/>
      <c r="DJR39" s="12"/>
      <c r="DJS39" s="11"/>
      <c r="DJT39" s="12"/>
      <c r="DJU39" s="11"/>
      <c r="DJV39" s="12"/>
      <c r="DJW39" s="11"/>
      <c r="DJX39" s="12"/>
      <c r="DJY39" s="11"/>
      <c r="DJZ39" s="12"/>
      <c r="DKA39" s="11"/>
      <c r="DKB39" s="12"/>
      <c r="DKC39" s="11"/>
      <c r="DKD39" s="12"/>
      <c r="DKE39" s="11"/>
      <c r="DKF39" s="12"/>
      <c r="DKG39" s="11"/>
      <c r="DKH39" s="12"/>
      <c r="DKI39" s="11"/>
      <c r="DKJ39" s="12"/>
      <c r="DKK39" s="11"/>
      <c r="DKL39" s="12"/>
      <c r="DKM39" s="11"/>
      <c r="DKN39" s="12"/>
      <c r="DKO39" s="11"/>
      <c r="DKP39" s="12"/>
      <c r="DKQ39" s="11"/>
      <c r="DKR39" s="12"/>
      <c r="DKS39" s="11"/>
      <c r="DKT39" s="12"/>
      <c r="DKU39" s="11"/>
      <c r="DKV39" s="12"/>
      <c r="DKW39" s="11"/>
      <c r="DKX39" s="12"/>
      <c r="DKY39" s="11"/>
      <c r="DKZ39" s="12"/>
      <c r="DLA39" s="11"/>
      <c r="DLB39" s="12"/>
      <c r="DLC39" s="11"/>
      <c r="DLD39" s="12"/>
      <c r="DLE39" s="11"/>
      <c r="DLF39" s="12"/>
      <c r="DLG39" s="11"/>
      <c r="DLH39" s="12"/>
      <c r="DLI39" s="11"/>
      <c r="DLJ39" s="12"/>
      <c r="DLK39" s="11"/>
      <c r="DLL39" s="12"/>
      <c r="DLM39" s="11"/>
      <c r="DLN39" s="12"/>
      <c r="DLO39" s="11"/>
      <c r="DLP39" s="12"/>
      <c r="DLQ39" s="11"/>
      <c r="DLR39" s="12"/>
      <c r="DLS39" s="11"/>
      <c r="DLT39" s="12"/>
      <c r="DLU39" s="11"/>
      <c r="DLV39" s="12"/>
      <c r="DLW39" s="11"/>
      <c r="DLX39" s="12"/>
      <c r="DLY39" s="11"/>
      <c r="DLZ39" s="12"/>
      <c r="DMA39" s="11"/>
      <c r="DMB39" s="12"/>
      <c r="DMC39" s="11"/>
      <c r="DMD39" s="12"/>
      <c r="DME39" s="11"/>
      <c r="DMF39" s="12"/>
      <c r="DMG39" s="11"/>
      <c r="DMH39" s="12"/>
      <c r="DMI39" s="11"/>
      <c r="DMJ39" s="12"/>
      <c r="DMK39" s="11"/>
      <c r="DML39" s="12"/>
      <c r="DMM39" s="11"/>
      <c r="DMN39" s="12"/>
      <c r="DMO39" s="11"/>
      <c r="DMP39" s="12"/>
      <c r="DMQ39" s="11"/>
      <c r="DMR39" s="12"/>
      <c r="DMS39" s="11"/>
      <c r="DMT39" s="12"/>
      <c r="DMU39" s="11"/>
      <c r="DMV39" s="12"/>
      <c r="DMW39" s="11"/>
      <c r="DMX39" s="12"/>
      <c r="DMY39" s="11"/>
      <c r="DMZ39" s="12"/>
      <c r="DNA39" s="11"/>
      <c r="DNB39" s="12"/>
      <c r="DNC39" s="11"/>
      <c r="DND39" s="12"/>
      <c r="DNE39" s="11"/>
      <c r="DNF39" s="12"/>
      <c r="DNG39" s="11"/>
      <c r="DNH39" s="12"/>
      <c r="DNI39" s="11"/>
      <c r="DNJ39" s="12"/>
      <c r="DNK39" s="11"/>
      <c r="DNL39" s="12"/>
      <c r="DNM39" s="11"/>
      <c r="DNN39" s="12"/>
      <c r="DNO39" s="11"/>
      <c r="DNP39" s="12"/>
      <c r="DNQ39" s="11"/>
      <c r="DNR39" s="12"/>
      <c r="DNS39" s="11"/>
      <c r="DNT39" s="12"/>
      <c r="DNU39" s="11"/>
      <c r="DNV39" s="12"/>
      <c r="DNW39" s="11"/>
      <c r="DNX39" s="12"/>
      <c r="DNY39" s="11"/>
      <c r="DNZ39" s="12"/>
      <c r="DOA39" s="11"/>
      <c r="DOB39" s="12"/>
      <c r="DOC39" s="11"/>
      <c r="DOD39" s="12"/>
      <c r="DOE39" s="11"/>
      <c r="DOF39" s="12"/>
      <c r="DOG39" s="11"/>
      <c r="DOH39" s="12"/>
      <c r="DOI39" s="11"/>
      <c r="DOJ39" s="12"/>
      <c r="DOK39" s="11"/>
      <c r="DOL39" s="12"/>
      <c r="DOM39" s="11"/>
      <c r="DON39" s="12"/>
      <c r="DOO39" s="11"/>
      <c r="DOP39" s="12"/>
      <c r="DOQ39" s="11"/>
      <c r="DOR39" s="12"/>
      <c r="DOS39" s="11"/>
      <c r="DOT39" s="12"/>
      <c r="DOU39" s="11"/>
      <c r="DOV39" s="12"/>
      <c r="DOW39" s="11"/>
      <c r="DOX39" s="12"/>
      <c r="DOY39" s="11"/>
      <c r="DOZ39" s="12"/>
      <c r="DPA39" s="11"/>
      <c r="DPB39" s="12"/>
      <c r="DPC39" s="11"/>
      <c r="DPD39" s="12"/>
      <c r="DPE39" s="11"/>
      <c r="DPF39" s="12"/>
      <c r="DPG39" s="11"/>
      <c r="DPH39" s="12"/>
      <c r="DPI39" s="11"/>
      <c r="DPJ39" s="12"/>
      <c r="DPK39" s="11"/>
      <c r="DPL39" s="12"/>
      <c r="DPM39" s="11"/>
      <c r="DPN39" s="12"/>
      <c r="DPO39" s="11"/>
      <c r="DPP39" s="12"/>
      <c r="DPQ39" s="11"/>
      <c r="DPR39" s="12"/>
      <c r="DPS39" s="11"/>
      <c r="DPT39" s="12"/>
      <c r="DPU39" s="11"/>
      <c r="DPV39" s="12"/>
      <c r="DPW39" s="11"/>
      <c r="DPX39" s="12"/>
      <c r="DPY39" s="11"/>
      <c r="DPZ39" s="12"/>
      <c r="DQA39" s="11"/>
      <c r="DQB39" s="12"/>
      <c r="DQC39" s="11"/>
      <c r="DQD39" s="12"/>
      <c r="DQE39" s="11"/>
      <c r="DQF39" s="12"/>
      <c r="DQG39" s="11"/>
      <c r="DQH39" s="12"/>
      <c r="DQI39" s="11"/>
      <c r="DQJ39" s="12"/>
      <c r="DQK39" s="11"/>
      <c r="DQL39" s="12"/>
      <c r="DQM39" s="11"/>
      <c r="DQN39" s="12"/>
      <c r="DQO39" s="11"/>
      <c r="DQP39" s="12"/>
      <c r="DQQ39" s="11"/>
      <c r="DQR39" s="12"/>
      <c r="DQS39" s="11"/>
      <c r="DQT39" s="12"/>
      <c r="DQU39" s="11"/>
      <c r="DQV39" s="12"/>
      <c r="DQW39" s="11"/>
      <c r="DQX39" s="12"/>
      <c r="DQY39" s="11"/>
      <c r="DQZ39" s="12"/>
      <c r="DRA39" s="11"/>
      <c r="DRB39" s="12"/>
      <c r="DRC39" s="11"/>
      <c r="DRD39" s="12"/>
      <c r="DRE39" s="11"/>
      <c r="DRF39" s="12"/>
      <c r="DRG39" s="11"/>
      <c r="DRH39" s="12"/>
      <c r="DRI39" s="11"/>
      <c r="DRJ39" s="12"/>
      <c r="DRK39" s="11"/>
      <c r="DRL39" s="12"/>
      <c r="DRM39" s="11"/>
      <c r="DRN39" s="12"/>
      <c r="DRO39" s="11"/>
      <c r="DRP39" s="12"/>
      <c r="DRQ39" s="11"/>
      <c r="DRR39" s="12"/>
      <c r="DRS39" s="11"/>
      <c r="DRT39" s="12"/>
      <c r="DRU39" s="11"/>
      <c r="DRV39" s="12"/>
      <c r="DRW39" s="11"/>
      <c r="DRX39" s="12"/>
      <c r="DRY39" s="11"/>
      <c r="DRZ39" s="12"/>
      <c r="DSA39" s="11"/>
      <c r="DSB39" s="12"/>
      <c r="DSC39" s="11"/>
      <c r="DSD39" s="12"/>
      <c r="DSE39" s="11"/>
      <c r="DSF39" s="12"/>
      <c r="DSG39" s="11"/>
      <c r="DSH39" s="12"/>
      <c r="DSI39" s="11"/>
      <c r="DSJ39" s="12"/>
      <c r="DSK39" s="11"/>
      <c r="DSL39" s="12"/>
      <c r="DSM39" s="11"/>
      <c r="DSN39" s="12"/>
      <c r="DSO39" s="11"/>
      <c r="DSP39" s="12"/>
      <c r="DSQ39" s="11"/>
      <c r="DSR39" s="12"/>
      <c r="DSS39" s="11"/>
      <c r="DST39" s="12"/>
      <c r="DSU39" s="11"/>
      <c r="DSV39" s="12"/>
      <c r="DSW39" s="11"/>
      <c r="DSX39" s="12"/>
      <c r="DSY39" s="11"/>
      <c r="DSZ39" s="12"/>
      <c r="DTA39" s="11"/>
      <c r="DTB39" s="12"/>
      <c r="DTC39" s="11"/>
      <c r="DTD39" s="12"/>
      <c r="DTE39" s="11"/>
      <c r="DTF39" s="12"/>
      <c r="DTG39" s="11"/>
      <c r="DTH39" s="12"/>
      <c r="DTI39" s="11"/>
      <c r="DTJ39" s="12"/>
      <c r="DTK39" s="11"/>
      <c r="DTL39" s="12"/>
      <c r="DTM39" s="11"/>
      <c r="DTN39" s="12"/>
      <c r="DTO39" s="11"/>
      <c r="DTP39" s="12"/>
      <c r="DTQ39" s="11"/>
      <c r="DTR39" s="12"/>
      <c r="DTS39" s="11"/>
      <c r="DTT39" s="12"/>
      <c r="DTU39" s="11"/>
      <c r="DTV39" s="12"/>
      <c r="DTW39" s="11"/>
      <c r="DTX39" s="12"/>
      <c r="DTY39" s="11"/>
      <c r="DTZ39" s="12"/>
      <c r="DUA39" s="11"/>
      <c r="DUB39" s="12"/>
      <c r="DUC39" s="11"/>
      <c r="DUD39" s="12"/>
      <c r="DUE39" s="11"/>
      <c r="DUF39" s="12"/>
      <c r="DUG39" s="11"/>
      <c r="DUH39" s="12"/>
      <c r="DUI39" s="11"/>
      <c r="DUJ39" s="12"/>
      <c r="DUK39" s="11"/>
      <c r="DUL39" s="12"/>
      <c r="DUM39" s="11"/>
      <c r="DUN39" s="12"/>
      <c r="DUO39" s="11"/>
      <c r="DUP39" s="12"/>
      <c r="DUQ39" s="11"/>
      <c r="DUR39" s="12"/>
      <c r="DUS39" s="11"/>
      <c r="DUT39" s="12"/>
      <c r="DUU39" s="11"/>
      <c r="DUV39" s="12"/>
      <c r="DUW39" s="11"/>
      <c r="DUX39" s="12"/>
      <c r="DUY39" s="11"/>
      <c r="DUZ39" s="12"/>
      <c r="DVA39" s="11"/>
      <c r="DVB39" s="12"/>
      <c r="DVC39" s="11"/>
      <c r="DVD39" s="12"/>
      <c r="DVE39" s="11"/>
      <c r="DVF39" s="12"/>
      <c r="DVG39" s="11"/>
      <c r="DVH39" s="12"/>
      <c r="DVI39" s="11"/>
      <c r="DVJ39" s="12"/>
      <c r="DVK39" s="11"/>
      <c r="DVL39" s="12"/>
      <c r="DVM39" s="11"/>
      <c r="DVN39" s="12"/>
      <c r="DVO39" s="11"/>
      <c r="DVP39" s="12"/>
      <c r="DVQ39" s="11"/>
      <c r="DVR39" s="12"/>
      <c r="DVS39" s="11"/>
      <c r="DVT39" s="12"/>
      <c r="DVU39" s="11"/>
      <c r="DVV39" s="12"/>
      <c r="DVW39" s="11"/>
      <c r="DVX39" s="12"/>
      <c r="DVY39" s="11"/>
      <c r="DVZ39" s="12"/>
      <c r="DWA39" s="11"/>
      <c r="DWB39" s="12"/>
      <c r="DWC39" s="11"/>
      <c r="DWD39" s="12"/>
      <c r="DWE39" s="11"/>
      <c r="DWF39" s="12"/>
      <c r="DWG39" s="11"/>
      <c r="DWH39" s="12"/>
      <c r="DWI39" s="11"/>
      <c r="DWJ39" s="12"/>
      <c r="DWK39" s="11"/>
      <c r="DWL39" s="12"/>
      <c r="DWM39" s="11"/>
      <c r="DWN39" s="12"/>
      <c r="DWO39" s="11"/>
      <c r="DWP39" s="12"/>
      <c r="DWQ39" s="11"/>
      <c r="DWR39" s="12"/>
      <c r="DWS39" s="11"/>
      <c r="DWT39" s="12"/>
      <c r="DWU39" s="11"/>
      <c r="DWV39" s="12"/>
      <c r="DWW39" s="11"/>
      <c r="DWX39" s="12"/>
      <c r="DWY39" s="11"/>
      <c r="DWZ39" s="12"/>
      <c r="DXA39" s="11"/>
      <c r="DXB39" s="12"/>
      <c r="DXC39" s="11"/>
      <c r="DXD39" s="12"/>
      <c r="DXE39" s="11"/>
      <c r="DXF39" s="12"/>
      <c r="DXG39" s="11"/>
      <c r="DXH39" s="12"/>
      <c r="DXI39" s="11"/>
      <c r="DXJ39" s="12"/>
      <c r="DXK39" s="11"/>
      <c r="DXL39" s="12"/>
      <c r="DXM39" s="11"/>
      <c r="DXN39" s="12"/>
      <c r="DXO39" s="11"/>
      <c r="DXP39" s="12"/>
      <c r="DXQ39" s="11"/>
      <c r="DXR39" s="12"/>
      <c r="DXS39" s="11"/>
      <c r="DXT39" s="12"/>
      <c r="DXU39" s="11"/>
      <c r="DXV39" s="12"/>
      <c r="DXW39" s="11"/>
      <c r="DXX39" s="12"/>
      <c r="DXY39" s="11"/>
      <c r="DXZ39" s="12"/>
      <c r="DYA39" s="11"/>
      <c r="DYB39" s="12"/>
      <c r="DYC39" s="11"/>
      <c r="DYD39" s="12"/>
      <c r="DYE39" s="11"/>
      <c r="DYF39" s="12"/>
      <c r="DYG39" s="11"/>
      <c r="DYH39" s="12"/>
      <c r="DYI39" s="11"/>
      <c r="DYJ39" s="12"/>
      <c r="DYK39" s="11"/>
      <c r="DYL39" s="12"/>
      <c r="DYM39" s="11"/>
      <c r="DYN39" s="12"/>
      <c r="DYO39" s="11"/>
      <c r="DYP39" s="12"/>
      <c r="DYQ39" s="11"/>
      <c r="DYR39" s="12"/>
      <c r="DYS39" s="11"/>
      <c r="DYT39" s="12"/>
      <c r="DYU39" s="11"/>
      <c r="DYV39" s="12"/>
      <c r="DYW39" s="11"/>
      <c r="DYX39" s="12"/>
      <c r="DYY39" s="11"/>
      <c r="DYZ39" s="12"/>
      <c r="DZA39" s="11"/>
      <c r="DZB39" s="12"/>
      <c r="DZC39" s="11"/>
      <c r="DZD39" s="12"/>
      <c r="DZE39" s="11"/>
      <c r="DZF39" s="12"/>
      <c r="DZG39" s="11"/>
      <c r="DZH39" s="12"/>
      <c r="DZI39" s="11"/>
      <c r="DZJ39" s="12"/>
      <c r="DZK39" s="11"/>
      <c r="DZL39" s="12"/>
      <c r="DZM39" s="11"/>
      <c r="DZN39" s="12"/>
      <c r="DZO39" s="11"/>
      <c r="DZP39" s="12"/>
      <c r="DZQ39" s="11"/>
      <c r="DZR39" s="12"/>
      <c r="DZS39" s="11"/>
      <c r="DZT39" s="12"/>
      <c r="DZU39" s="11"/>
      <c r="DZV39" s="12"/>
      <c r="DZW39" s="11"/>
      <c r="DZX39" s="12"/>
      <c r="DZY39" s="11"/>
      <c r="DZZ39" s="12"/>
      <c r="EAA39" s="11"/>
      <c r="EAB39" s="12"/>
      <c r="EAC39" s="11"/>
      <c r="EAD39" s="12"/>
      <c r="EAE39" s="11"/>
      <c r="EAF39" s="12"/>
      <c r="EAG39" s="11"/>
      <c r="EAH39" s="12"/>
      <c r="EAI39" s="11"/>
      <c r="EAJ39" s="12"/>
      <c r="EAK39" s="11"/>
      <c r="EAL39" s="12"/>
      <c r="EAM39" s="11"/>
      <c r="EAN39" s="12"/>
      <c r="EAO39" s="11"/>
      <c r="EAP39" s="12"/>
      <c r="EAQ39" s="11"/>
      <c r="EAR39" s="12"/>
      <c r="EAS39" s="11"/>
      <c r="EAT39" s="12"/>
      <c r="EAU39" s="11"/>
      <c r="EAV39" s="12"/>
      <c r="EAW39" s="11"/>
      <c r="EAX39" s="12"/>
      <c r="EAY39" s="11"/>
      <c r="EAZ39" s="12"/>
      <c r="EBA39" s="11"/>
      <c r="EBB39" s="12"/>
      <c r="EBC39" s="11"/>
      <c r="EBD39" s="12"/>
      <c r="EBE39" s="11"/>
      <c r="EBF39" s="12"/>
      <c r="EBG39" s="11"/>
      <c r="EBH39" s="12"/>
      <c r="EBI39" s="11"/>
      <c r="EBJ39" s="12"/>
      <c r="EBK39" s="11"/>
      <c r="EBL39" s="12"/>
      <c r="EBM39" s="11"/>
      <c r="EBN39" s="12"/>
      <c r="EBO39" s="11"/>
      <c r="EBP39" s="12"/>
      <c r="EBQ39" s="11"/>
      <c r="EBR39" s="12"/>
      <c r="EBS39" s="11"/>
      <c r="EBT39" s="12"/>
      <c r="EBU39" s="11"/>
      <c r="EBV39" s="12"/>
      <c r="EBW39" s="11"/>
      <c r="EBX39" s="12"/>
      <c r="EBY39" s="11"/>
      <c r="EBZ39" s="12"/>
      <c r="ECA39" s="11"/>
      <c r="ECB39" s="12"/>
      <c r="ECC39" s="11"/>
      <c r="ECD39" s="12"/>
      <c r="ECE39" s="11"/>
      <c r="ECF39" s="12"/>
      <c r="ECG39" s="11"/>
      <c r="ECH39" s="12"/>
      <c r="ECI39" s="11"/>
      <c r="ECJ39" s="12"/>
      <c r="ECK39" s="11"/>
      <c r="ECL39" s="12"/>
      <c r="ECM39" s="11"/>
      <c r="ECN39" s="12"/>
      <c r="ECO39" s="11"/>
      <c r="ECP39" s="12"/>
      <c r="ECQ39" s="11"/>
      <c r="ECR39" s="12"/>
      <c r="ECS39" s="11"/>
      <c r="ECT39" s="12"/>
      <c r="ECU39" s="11"/>
      <c r="ECV39" s="12"/>
      <c r="ECW39" s="11"/>
      <c r="ECX39" s="12"/>
      <c r="ECY39" s="11"/>
      <c r="ECZ39" s="12"/>
      <c r="EDA39" s="11"/>
      <c r="EDB39" s="12"/>
      <c r="EDC39" s="11"/>
      <c r="EDD39" s="12"/>
      <c r="EDE39" s="11"/>
      <c r="EDF39" s="12"/>
      <c r="EDG39" s="11"/>
      <c r="EDH39" s="12"/>
      <c r="EDI39" s="11"/>
      <c r="EDJ39" s="12"/>
      <c r="EDK39" s="11"/>
      <c r="EDL39" s="12"/>
      <c r="EDM39" s="11"/>
      <c r="EDN39" s="12"/>
      <c r="EDO39" s="11"/>
      <c r="EDP39" s="12"/>
      <c r="EDQ39" s="11"/>
      <c r="EDR39" s="12"/>
      <c r="EDS39" s="11"/>
      <c r="EDT39" s="12"/>
      <c r="EDU39" s="11"/>
      <c r="EDV39" s="12"/>
      <c r="EDW39" s="11"/>
      <c r="EDX39" s="12"/>
      <c r="EDY39" s="11"/>
      <c r="EDZ39" s="12"/>
      <c r="EEA39" s="11"/>
      <c r="EEB39" s="12"/>
      <c r="EEC39" s="11"/>
      <c r="EED39" s="12"/>
      <c r="EEE39" s="11"/>
      <c r="EEF39" s="12"/>
      <c r="EEG39" s="11"/>
      <c r="EEH39" s="12"/>
      <c r="EEI39" s="11"/>
      <c r="EEJ39" s="12"/>
      <c r="EEK39" s="11"/>
      <c r="EEL39" s="12"/>
      <c r="EEM39" s="11"/>
      <c r="EEN39" s="12"/>
      <c r="EEO39" s="11"/>
      <c r="EEP39" s="12"/>
      <c r="EEQ39" s="11"/>
      <c r="EER39" s="12"/>
      <c r="EES39" s="11"/>
      <c r="EET39" s="12"/>
      <c r="EEU39" s="11"/>
      <c r="EEV39" s="12"/>
      <c r="EEW39" s="11"/>
      <c r="EEX39" s="12"/>
      <c r="EEY39" s="11"/>
      <c r="EEZ39" s="12"/>
      <c r="EFA39" s="11"/>
      <c r="EFB39" s="12"/>
      <c r="EFC39" s="11"/>
      <c r="EFD39" s="12"/>
      <c r="EFE39" s="11"/>
      <c r="EFF39" s="12"/>
      <c r="EFG39" s="11"/>
      <c r="EFH39" s="12"/>
      <c r="EFI39" s="11"/>
      <c r="EFJ39" s="12"/>
      <c r="EFK39" s="11"/>
      <c r="EFL39" s="12"/>
      <c r="EFM39" s="11"/>
      <c r="EFN39" s="12"/>
      <c r="EFO39" s="11"/>
      <c r="EFP39" s="12"/>
      <c r="EFQ39" s="11"/>
      <c r="EFR39" s="12"/>
      <c r="EFS39" s="11"/>
      <c r="EFT39" s="12"/>
      <c r="EFU39" s="11"/>
      <c r="EFV39" s="12"/>
      <c r="EFW39" s="11"/>
      <c r="EFX39" s="12"/>
      <c r="EFY39" s="11"/>
      <c r="EFZ39" s="12"/>
      <c r="EGA39" s="11"/>
      <c r="EGB39" s="12"/>
      <c r="EGC39" s="11"/>
      <c r="EGD39" s="12"/>
      <c r="EGE39" s="11"/>
      <c r="EGF39" s="12"/>
      <c r="EGG39" s="11"/>
      <c r="EGH39" s="12"/>
      <c r="EGI39" s="11"/>
      <c r="EGJ39" s="12"/>
      <c r="EGK39" s="11"/>
      <c r="EGL39" s="12"/>
      <c r="EGM39" s="11"/>
      <c r="EGN39" s="12"/>
      <c r="EGO39" s="11"/>
      <c r="EGP39" s="12"/>
      <c r="EGQ39" s="11"/>
      <c r="EGR39" s="12"/>
      <c r="EGS39" s="11"/>
      <c r="EGT39" s="12"/>
      <c r="EGU39" s="11"/>
      <c r="EGV39" s="12"/>
      <c r="EGW39" s="11"/>
      <c r="EGX39" s="12"/>
      <c r="EGY39" s="11"/>
      <c r="EGZ39" s="12"/>
      <c r="EHA39" s="11"/>
      <c r="EHB39" s="12"/>
      <c r="EHC39" s="11"/>
      <c r="EHD39" s="12"/>
      <c r="EHE39" s="11"/>
      <c r="EHF39" s="12"/>
      <c r="EHG39" s="11"/>
      <c r="EHH39" s="12"/>
      <c r="EHI39" s="11"/>
      <c r="EHJ39" s="12"/>
      <c r="EHK39" s="11"/>
      <c r="EHL39" s="12"/>
      <c r="EHM39" s="11"/>
      <c r="EHN39" s="12"/>
      <c r="EHO39" s="11"/>
      <c r="EHP39" s="12"/>
      <c r="EHQ39" s="11"/>
      <c r="EHR39" s="12"/>
      <c r="EHS39" s="11"/>
      <c r="EHT39" s="12"/>
      <c r="EHU39" s="11"/>
      <c r="EHV39" s="12"/>
      <c r="EHW39" s="11"/>
      <c r="EHX39" s="12"/>
      <c r="EHY39" s="11"/>
      <c r="EHZ39" s="12"/>
      <c r="EIA39" s="11"/>
      <c r="EIB39" s="12"/>
      <c r="EIC39" s="11"/>
      <c r="EID39" s="12"/>
      <c r="EIE39" s="11"/>
      <c r="EIF39" s="12"/>
      <c r="EIG39" s="11"/>
      <c r="EIH39" s="12"/>
      <c r="EII39" s="11"/>
      <c r="EIJ39" s="12"/>
      <c r="EIK39" s="11"/>
      <c r="EIL39" s="12"/>
      <c r="EIM39" s="11"/>
      <c r="EIN39" s="12"/>
      <c r="EIO39" s="11"/>
      <c r="EIP39" s="12"/>
      <c r="EIQ39" s="11"/>
      <c r="EIR39" s="12"/>
      <c r="EIS39" s="11"/>
      <c r="EIT39" s="12"/>
      <c r="EIU39" s="11"/>
      <c r="EIV39" s="12"/>
      <c r="EIW39" s="11"/>
      <c r="EIX39" s="12"/>
      <c r="EIY39" s="11"/>
      <c r="EIZ39" s="12"/>
      <c r="EJA39" s="11"/>
      <c r="EJB39" s="12"/>
      <c r="EJC39" s="11"/>
      <c r="EJD39" s="12"/>
      <c r="EJE39" s="11"/>
      <c r="EJF39" s="12"/>
      <c r="EJG39" s="11"/>
      <c r="EJH39" s="12"/>
      <c r="EJI39" s="11"/>
      <c r="EJJ39" s="12"/>
      <c r="EJK39" s="11"/>
      <c r="EJL39" s="12"/>
      <c r="EJM39" s="11"/>
      <c r="EJN39" s="12"/>
      <c r="EJO39" s="11"/>
      <c r="EJP39" s="12"/>
      <c r="EJQ39" s="11"/>
      <c r="EJR39" s="12"/>
      <c r="EJS39" s="11"/>
      <c r="EJT39" s="12"/>
      <c r="EJU39" s="11"/>
      <c r="EJV39" s="12"/>
      <c r="EJW39" s="11"/>
      <c r="EJX39" s="12"/>
      <c r="EJY39" s="11"/>
      <c r="EJZ39" s="12"/>
      <c r="EKA39" s="11"/>
      <c r="EKB39" s="12"/>
      <c r="EKC39" s="11"/>
      <c r="EKD39" s="12"/>
      <c r="EKE39" s="11"/>
      <c r="EKF39" s="12"/>
      <c r="EKG39" s="11"/>
      <c r="EKH39" s="12"/>
      <c r="EKI39" s="11"/>
      <c r="EKJ39" s="12"/>
      <c r="EKK39" s="11"/>
      <c r="EKL39" s="12"/>
      <c r="EKM39" s="11"/>
      <c r="EKN39" s="12"/>
      <c r="EKO39" s="11"/>
      <c r="EKP39" s="12"/>
      <c r="EKQ39" s="11"/>
      <c r="EKR39" s="12"/>
      <c r="EKS39" s="11"/>
      <c r="EKT39" s="12"/>
      <c r="EKU39" s="11"/>
      <c r="EKV39" s="12"/>
      <c r="EKW39" s="11"/>
      <c r="EKX39" s="12"/>
      <c r="EKY39" s="11"/>
      <c r="EKZ39" s="12"/>
      <c r="ELA39" s="11"/>
      <c r="ELB39" s="12"/>
      <c r="ELC39" s="11"/>
      <c r="ELD39" s="12"/>
      <c r="ELE39" s="11"/>
      <c r="ELF39" s="12"/>
      <c r="ELG39" s="11"/>
      <c r="ELH39" s="12"/>
      <c r="ELI39" s="11"/>
      <c r="ELJ39" s="12"/>
      <c r="ELK39" s="11"/>
      <c r="ELL39" s="12"/>
      <c r="ELM39" s="11"/>
      <c r="ELN39" s="12"/>
      <c r="ELO39" s="11"/>
      <c r="ELP39" s="12"/>
      <c r="ELQ39" s="11"/>
      <c r="ELR39" s="12"/>
      <c r="ELS39" s="11"/>
      <c r="ELT39" s="12"/>
      <c r="ELU39" s="11"/>
      <c r="ELV39" s="12"/>
      <c r="ELW39" s="11"/>
      <c r="ELX39" s="12"/>
      <c r="ELY39" s="11"/>
      <c r="ELZ39" s="12"/>
      <c r="EMA39" s="11"/>
      <c r="EMB39" s="12"/>
      <c r="EMC39" s="11"/>
      <c r="EMD39" s="12"/>
      <c r="EME39" s="11"/>
      <c r="EMF39" s="12"/>
      <c r="EMG39" s="11"/>
      <c r="EMH39" s="12"/>
      <c r="EMI39" s="11"/>
      <c r="EMJ39" s="12"/>
      <c r="EMK39" s="11"/>
      <c r="EML39" s="12"/>
      <c r="EMM39" s="11"/>
      <c r="EMN39" s="12"/>
      <c r="EMO39" s="11"/>
      <c r="EMP39" s="12"/>
      <c r="EMQ39" s="11"/>
      <c r="EMR39" s="12"/>
      <c r="EMS39" s="11"/>
      <c r="EMT39" s="12"/>
      <c r="EMU39" s="11"/>
      <c r="EMV39" s="12"/>
      <c r="EMW39" s="11"/>
      <c r="EMX39" s="12"/>
      <c r="EMY39" s="11"/>
      <c r="EMZ39" s="12"/>
      <c r="ENA39" s="11"/>
      <c r="ENB39" s="12"/>
      <c r="ENC39" s="11"/>
      <c r="END39" s="12"/>
      <c r="ENE39" s="11"/>
      <c r="ENF39" s="12"/>
      <c r="ENG39" s="11"/>
      <c r="ENH39" s="12"/>
      <c r="ENI39" s="11"/>
      <c r="ENJ39" s="12"/>
      <c r="ENK39" s="11"/>
      <c r="ENL39" s="12"/>
      <c r="ENM39" s="11"/>
      <c r="ENN39" s="12"/>
      <c r="ENO39" s="11"/>
      <c r="ENP39" s="12"/>
      <c r="ENQ39" s="11"/>
      <c r="ENR39" s="12"/>
      <c r="ENS39" s="11"/>
      <c r="ENT39" s="12"/>
      <c r="ENU39" s="11"/>
      <c r="ENV39" s="12"/>
      <c r="ENW39" s="11"/>
      <c r="ENX39" s="12"/>
      <c r="ENY39" s="11"/>
      <c r="ENZ39" s="12"/>
      <c r="EOA39" s="11"/>
      <c r="EOB39" s="12"/>
      <c r="EOC39" s="11"/>
      <c r="EOD39" s="12"/>
      <c r="EOE39" s="11"/>
      <c r="EOF39" s="12"/>
      <c r="EOG39" s="11"/>
      <c r="EOH39" s="12"/>
      <c r="EOI39" s="11"/>
      <c r="EOJ39" s="12"/>
      <c r="EOK39" s="11"/>
      <c r="EOL39" s="12"/>
      <c r="EOM39" s="11"/>
      <c r="EON39" s="12"/>
      <c r="EOO39" s="11"/>
      <c r="EOP39" s="12"/>
      <c r="EOQ39" s="11"/>
      <c r="EOR39" s="12"/>
      <c r="EOS39" s="11"/>
      <c r="EOT39" s="12"/>
      <c r="EOU39" s="11"/>
      <c r="EOV39" s="12"/>
      <c r="EOW39" s="11"/>
      <c r="EOX39" s="12"/>
      <c r="EOY39" s="11"/>
      <c r="EOZ39" s="12"/>
      <c r="EPA39" s="11"/>
      <c r="EPB39" s="12"/>
      <c r="EPC39" s="11"/>
      <c r="EPD39" s="12"/>
      <c r="EPE39" s="11"/>
      <c r="EPF39" s="12"/>
      <c r="EPG39" s="11"/>
      <c r="EPH39" s="12"/>
      <c r="EPI39" s="11"/>
      <c r="EPJ39" s="12"/>
      <c r="EPK39" s="11"/>
      <c r="EPL39" s="12"/>
      <c r="EPM39" s="11"/>
      <c r="EPN39" s="12"/>
      <c r="EPO39" s="11"/>
      <c r="EPP39" s="12"/>
      <c r="EPQ39" s="11"/>
      <c r="EPR39" s="12"/>
      <c r="EPS39" s="11"/>
      <c r="EPT39" s="12"/>
      <c r="EPU39" s="11"/>
      <c r="EPV39" s="12"/>
      <c r="EPW39" s="11"/>
      <c r="EPX39" s="12"/>
      <c r="EPY39" s="11"/>
      <c r="EPZ39" s="12"/>
      <c r="EQA39" s="11"/>
      <c r="EQB39" s="12"/>
      <c r="EQC39" s="11"/>
      <c r="EQD39" s="12"/>
      <c r="EQE39" s="11"/>
      <c r="EQF39" s="12"/>
      <c r="EQG39" s="11"/>
      <c r="EQH39" s="12"/>
      <c r="EQI39" s="11"/>
      <c r="EQJ39" s="12"/>
      <c r="EQK39" s="11"/>
      <c r="EQL39" s="12"/>
      <c r="EQM39" s="11"/>
      <c r="EQN39" s="12"/>
      <c r="EQO39" s="11"/>
      <c r="EQP39" s="12"/>
      <c r="EQQ39" s="11"/>
      <c r="EQR39" s="12"/>
      <c r="EQS39" s="11"/>
      <c r="EQT39" s="12"/>
      <c r="EQU39" s="11"/>
      <c r="EQV39" s="12"/>
      <c r="EQW39" s="11"/>
      <c r="EQX39" s="12"/>
      <c r="EQY39" s="11"/>
      <c r="EQZ39" s="12"/>
      <c r="ERA39" s="11"/>
      <c r="ERB39" s="12"/>
      <c r="ERC39" s="11"/>
      <c r="ERD39" s="12"/>
      <c r="ERE39" s="11"/>
      <c r="ERF39" s="12"/>
      <c r="ERG39" s="11"/>
      <c r="ERH39" s="12"/>
      <c r="ERI39" s="11"/>
      <c r="ERJ39" s="12"/>
      <c r="ERK39" s="11"/>
      <c r="ERL39" s="12"/>
      <c r="ERM39" s="11"/>
      <c r="ERN39" s="12"/>
      <c r="ERO39" s="11"/>
      <c r="ERP39" s="12"/>
      <c r="ERQ39" s="11"/>
      <c r="ERR39" s="12"/>
      <c r="ERS39" s="11"/>
      <c r="ERT39" s="12"/>
      <c r="ERU39" s="11"/>
      <c r="ERV39" s="12"/>
      <c r="ERW39" s="11"/>
      <c r="ERX39" s="12"/>
      <c r="ERY39" s="11"/>
      <c r="ERZ39" s="12"/>
      <c r="ESA39" s="11"/>
      <c r="ESB39" s="12"/>
      <c r="ESC39" s="11"/>
      <c r="ESD39" s="12"/>
      <c r="ESE39" s="11"/>
      <c r="ESF39" s="12"/>
      <c r="ESG39" s="11"/>
      <c r="ESH39" s="12"/>
      <c r="ESI39" s="11"/>
      <c r="ESJ39" s="12"/>
      <c r="ESK39" s="11"/>
      <c r="ESL39" s="12"/>
      <c r="ESM39" s="11"/>
      <c r="ESN39" s="12"/>
      <c r="ESO39" s="11"/>
      <c r="ESP39" s="12"/>
      <c r="ESQ39" s="11"/>
      <c r="ESR39" s="12"/>
      <c r="ESS39" s="11"/>
      <c r="EST39" s="12"/>
      <c r="ESU39" s="11"/>
      <c r="ESV39" s="12"/>
      <c r="ESW39" s="11"/>
      <c r="ESX39" s="12"/>
      <c r="ESY39" s="11"/>
      <c r="ESZ39" s="12"/>
      <c r="ETA39" s="11"/>
      <c r="ETB39" s="12"/>
      <c r="ETC39" s="11"/>
      <c r="ETD39" s="12"/>
      <c r="ETE39" s="11"/>
      <c r="ETF39" s="12"/>
      <c r="ETG39" s="11"/>
      <c r="ETH39" s="12"/>
      <c r="ETI39" s="11"/>
      <c r="ETJ39" s="12"/>
      <c r="ETK39" s="11"/>
      <c r="ETL39" s="12"/>
      <c r="ETM39" s="11"/>
      <c r="ETN39" s="12"/>
      <c r="ETO39" s="11"/>
      <c r="ETP39" s="12"/>
      <c r="ETQ39" s="11"/>
      <c r="ETR39" s="12"/>
      <c r="ETS39" s="11"/>
      <c r="ETT39" s="12"/>
      <c r="ETU39" s="11"/>
      <c r="ETV39" s="12"/>
      <c r="ETW39" s="11"/>
      <c r="ETX39" s="12"/>
      <c r="ETY39" s="11"/>
      <c r="ETZ39" s="12"/>
      <c r="EUA39" s="11"/>
      <c r="EUB39" s="12"/>
      <c r="EUC39" s="11"/>
      <c r="EUD39" s="12"/>
      <c r="EUE39" s="11"/>
      <c r="EUF39" s="12"/>
      <c r="EUG39" s="11"/>
      <c r="EUH39" s="12"/>
      <c r="EUI39" s="11"/>
      <c r="EUJ39" s="12"/>
      <c r="EUK39" s="11"/>
      <c r="EUL39" s="12"/>
      <c r="EUM39" s="11"/>
      <c r="EUN39" s="12"/>
      <c r="EUO39" s="11"/>
      <c r="EUP39" s="12"/>
      <c r="EUQ39" s="11"/>
      <c r="EUR39" s="12"/>
      <c r="EUS39" s="11"/>
      <c r="EUT39" s="12"/>
      <c r="EUU39" s="11"/>
      <c r="EUV39" s="12"/>
      <c r="EUW39" s="11"/>
      <c r="EUX39" s="12"/>
      <c r="EUY39" s="11"/>
      <c r="EUZ39" s="12"/>
      <c r="EVA39" s="11"/>
      <c r="EVB39" s="12"/>
      <c r="EVC39" s="11"/>
      <c r="EVD39" s="12"/>
      <c r="EVE39" s="11"/>
      <c r="EVF39" s="12"/>
      <c r="EVG39" s="11"/>
      <c r="EVH39" s="12"/>
      <c r="EVI39" s="11"/>
      <c r="EVJ39" s="12"/>
      <c r="EVK39" s="11"/>
      <c r="EVL39" s="12"/>
      <c r="EVM39" s="11"/>
      <c r="EVN39" s="12"/>
      <c r="EVO39" s="11"/>
      <c r="EVP39" s="12"/>
      <c r="EVQ39" s="11"/>
      <c r="EVR39" s="12"/>
      <c r="EVS39" s="11"/>
      <c r="EVT39" s="12"/>
      <c r="EVU39" s="11"/>
      <c r="EVV39" s="12"/>
      <c r="EVW39" s="11"/>
      <c r="EVX39" s="12"/>
      <c r="EVY39" s="11"/>
      <c r="EVZ39" s="12"/>
      <c r="EWA39" s="11"/>
      <c r="EWB39" s="12"/>
      <c r="EWC39" s="11"/>
      <c r="EWD39" s="12"/>
      <c r="EWE39" s="11"/>
      <c r="EWF39" s="12"/>
      <c r="EWG39" s="11"/>
      <c r="EWH39" s="12"/>
      <c r="EWI39" s="11"/>
      <c r="EWJ39" s="12"/>
      <c r="EWK39" s="11"/>
      <c r="EWL39" s="12"/>
      <c r="EWM39" s="11"/>
      <c r="EWN39" s="12"/>
      <c r="EWO39" s="11"/>
      <c r="EWP39" s="12"/>
      <c r="EWQ39" s="11"/>
      <c r="EWR39" s="12"/>
      <c r="EWS39" s="11"/>
      <c r="EWT39" s="12"/>
      <c r="EWU39" s="11"/>
      <c r="EWV39" s="12"/>
      <c r="EWW39" s="11"/>
      <c r="EWX39" s="12"/>
      <c r="EWY39" s="11"/>
      <c r="EWZ39" s="12"/>
      <c r="EXA39" s="11"/>
      <c r="EXB39" s="12"/>
      <c r="EXC39" s="11"/>
      <c r="EXD39" s="12"/>
      <c r="EXE39" s="11"/>
      <c r="EXF39" s="12"/>
      <c r="EXG39" s="11"/>
      <c r="EXH39" s="12"/>
      <c r="EXI39" s="11"/>
      <c r="EXJ39" s="12"/>
      <c r="EXK39" s="11"/>
      <c r="EXL39" s="12"/>
      <c r="EXM39" s="11"/>
      <c r="EXN39" s="12"/>
      <c r="EXO39" s="11"/>
      <c r="EXP39" s="12"/>
      <c r="EXQ39" s="11"/>
      <c r="EXR39" s="12"/>
      <c r="EXS39" s="11"/>
      <c r="EXT39" s="12"/>
      <c r="EXU39" s="11"/>
      <c r="EXV39" s="12"/>
      <c r="EXW39" s="11"/>
      <c r="EXX39" s="12"/>
      <c r="EXY39" s="11"/>
      <c r="EXZ39" s="12"/>
      <c r="EYA39" s="11"/>
      <c r="EYB39" s="12"/>
      <c r="EYC39" s="11"/>
      <c r="EYD39" s="12"/>
      <c r="EYE39" s="11"/>
      <c r="EYF39" s="12"/>
      <c r="EYG39" s="11"/>
      <c r="EYH39" s="12"/>
      <c r="EYI39" s="11"/>
      <c r="EYJ39" s="12"/>
      <c r="EYK39" s="11"/>
      <c r="EYL39" s="12"/>
      <c r="EYM39" s="11"/>
      <c r="EYN39" s="12"/>
      <c r="EYO39" s="11"/>
      <c r="EYP39" s="12"/>
      <c r="EYQ39" s="11"/>
      <c r="EYR39" s="12"/>
      <c r="EYS39" s="11"/>
      <c r="EYT39" s="12"/>
      <c r="EYU39" s="11"/>
      <c r="EYV39" s="12"/>
      <c r="EYW39" s="11"/>
      <c r="EYX39" s="12"/>
      <c r="EYY39" s="11"/>
      <c r="EYZ39" s="12"/>
      <c r="EZA39" s="11"/>
      <c r="EZB39" s="12"/>
      <c r="EZC39" s="11"/>
      <c r="EZD39" s="12"/>
      <c r="EZE39" s="11"/>
      <c r="EZF39" s="12"/>
      <c r="EZG39" s="11"/>
      <c r="EZH39" s="12"/>
      <c r="EZI39" s="11"/>
      <c r="EZJ39" s="12"/>
      <c r="EZK39" s="11"/>
      <c r="EZL39" s="12"/>
      <c r="EZM39" s="11"/>
      <c r="EZN39" s="12"/>
      <c r="EZO39" s="11"/>
      <c r="EZP39" s="12"/>
      <c r="EZQ39" s="11"/>
      <c r="EZR39" s="12"/>
      <c r="EZS39" s="11"/>
      <c r="EZT39" s="12"/>
      <c r="EZU39" s="11"/>
      <c r="EZV39" s="12"/>
      <c r="EZW39" s="11"/>
      <c r="EZX39" s="12"/>
      <c r="EZY39" s="11"/>
      <c r="EZZ39" s="12"/>
      <c r="FAA39" s="11"/>
      <c r="FAB39" s="12"/>
      <c r="FAC39" s="11"/>
      <c r="FAD39" s="12"/>
      <c r="FAE39" s="11"/>
      <c r="FAF39" s="12"/>
      <c r="FAG39" s="11"/>
      <c r="FAH39" s="12"/>
      <c r="FAI39" s="11"/>
      <c r="FAJ39" s="12"/>
      <c r="FAK39" s="11"/>
      <c r="FAL39" s="12"/>
      <c r="FAM39" s="11"/>
      <c r="FAN39" s="12"/>
      <c r="FAO39" s="11"/>
      <c r="FAP39" s="12"/>
      <c r="FAQ39" s="11"/>
      <c r="FAR39" s="12"/>
      <c r="FAS39" s="11"/>
      <c r="FAT39" s="12"/>
      <c r="FAU39" s="11"/>
      <c r="FAV39" s="12"/>
      <c r="FAW39" s="11"/>
      <c r="FAX39" s="12"/>
      <c r="FAY39" s="11"/>
      <c r="FAZ39" s="12"/>
      <c r="FBA39" s="11"/>
      <c r="FBB39" s="12"/>
      <c r="FBC39" s="11"/>
      <c r="FBD39" s="12"/>
      <c r="FBE39" s="11"/>
      <c r="FBF39" s="12"/>
      <c r="FBG39" s="11"/>
      <c r="FBH39" s="12"/>
      <c r="FBI39" s="11"/>
      <c r="FBJ39" s="12"/>
      <c r="FBK39" s="11"/>
      <c r="FBL39" s="12"/>
      <c r="FBM39" s="11"/>
      <c r="FBN39" s="12"/>
      <c r="FBO39" s="11"/>
      <c r="FBP39" s="12"/>
      <c r="FBQ39" s="11"/>
      <c r="FBR39" s="12"/>
      <c r="FBS39" s="11"/>
      <c r="FBT39" s="12"/>
      <c r="FBU39" s="11"/>
      <c r="FBV39" s="12"/>
      <c r="FBW39" s="11"/>
      <c r="FBX39" s="12"/>
      <c r="FBY39" s="11"/>
      <c r="FBZ39" s="12"/>
      <c r="FCA39" s="11"/>
      <c r="FCB39" s="12"/>
      <c r="FCC39" s="11"/>
      <c r="FCD39" s="12"/>
      <c r="FCE39" s="11"/>
      <c r="FCF39" s="12"/>
      <c r="FCG39" s="11"/>
      <c r="FCH39" s="12"/>
      <c r="FCI39" s="11"/>
      <c r="FCJ39" s="12"/>
      <c r="FCK39" s="11"/>
      <c r="FCL39" s="12"/>
      <c r="FCM39" s="11"/>
      <c r="FCN39" s="12"/>
      <c r="FCO39" s="11"/>
      <c r="FCP39" s="12"/>
      <c r="FCQ39" s="11"/>
      <c r="FCR39" s="12"/>
      <c r="FCS39" s="11"/>
      <c r="FCT39" s="12"/>
      <c r="FCU39" s="11"/>
      <c r="FCV39" s="12"/>
      <c r="FCW39" s="11"/>
      <c r="FCX39" s="12"/>
      <c r="FCY39" s="11"/>
      <c r="FCZ39" s="12"/>
      <c r="FDA39" s="11"/>
      <c r="FDB39" s="12"/>
      <c r="FDC39" s="11"/>
      <c r="FDD39" s="12"/>
      <c r="FDE39" s="11"/>
      <c r="FDF39" s="12"/>
      <c r="FDG39" s="11"/>
      <c r="FDH39" s="12"/>
      <c r="FDI39" s="11"/>
      <c r="FDJ39" s="12"/>
      <c r="FDK39" s="11"/>
      <c r="FDL39" s="12"/>
      <c r="FDM39" s="11"/>
      <c r="FDN39" s="12"/>
      <c r="FDO39" s="11"/>
      <c r="FDP39" s="12"/>
      <c r="FDQ39" s="11"/>
      <c r="FDR39" s="12"/>
      <c r="FDS39" s="11"/>
      <c r="FDT39" s="12"/>
      <c r="FDU39" s="11"/>
      <c r="FDV39" s="12"/>
      <c r="FDW39" s="11"/>
      <c r="FDX39" s="12"/>
      <c r="FDY39" s="11"/>
      <c r="FDZ39" s="12"/>
      <c r="FEA39" s="11"/>
      <c r="FEB39" s="12"/>
      <c r="FEC39" s="11"/>
      <c r="FED39" s="12"/>
      <c r="FEE39" s="11"/>
      <c r="FEF39" s="12"/>
      <c r="FEG39" s="11"/>
      <c r="FEH39" s="12"/>
      <c r="FEI39" s="11"/>
      <c r="FEJ39" s="12"/>
      <c r="FEK39" s="11"/>
      <c r="FEL39" s="12"/>
      <c r="FEM39" s="11"/>
      <c r="FEN39" s="12"/>
      <c r="FEO39" s="11"/>
      <c r="FEP39" s="12"/>
      <c r="FEQ39" s="11"/>
      <c r="FER39" s="12"/>
      <c r="FES39" s="11"/>
      <c r="FET39" s="12"/>
      <c r="FEU39" s="11"/>
      <c r="FEV39" s="12"/>
      <c r="FEW39" s="11"/>
      <c r="FEX39" s="12"/>
      <c r="FEY39" s="11"/>
      <c r="FEZ39" s="12"/>
      <c r="FFA39" s="11"/>
      <c r="FFB39" s="12"/>
      <c r="FFC39" s="11"/>
      <c r="FFD39" s="12"/>
      <c r="FFE39" s="11"/>
      <c r="FFF39" s="12"/>
      <c r="FFG39" s="11"/>
      <c r="FFH39" s="12"/>
      <c r="FFI39" s="11"/>
      <c r="FFJ39" s="12"/>
      <c r="FFK39" s="11"/>
      <c r="FFL39" s="12"/>
      <c r="FFM39" s="11"/>
      <c r="FFN39" s="12"/>
      <c r="FFO39" s="11"/>
      <c r="FFP39" s="12"/>
      <c r="FFQ39" s="11"/>
      <c r="FFR39" s="12"/>
      <c r="FFS39" s="11"/>
      <c r="FFT39" s="12"/>
      <c r="FFU39" s="11"/>
      <c r="FFV39" s="12"/>
      <c r="FFW39" s="11"/>
      <c r="FFX39" s="12"/>
      <c r="FFY39" s="11"/>
      <c r="FFZ39" s="12"/>
      <c r="FGA39" s="11"/>
      <c r="FGB39" s="12"/>
      <c r="FGC39" s="11"/>
      <c r="FGD39" s="12"/>
      <c r="FGE39" s="11"/>
      <c r="FGF39" s="12"/>
      <c r="FGG39" s="11"/>
      <c r="FGH39" s="12"/>
      <c r="FGI39" s="11"/>
      <c r="FGJ39" s="12"/>
      <c r="FGK39" s="11"/>
      <c r="FGL39" s="12"/>
      <c r="FGM39" s="11"/>
      <c r="FGN39" s="12"/>
      <c r="FGO39" s="11"/>
      <c r="FGP39" s="12"/>
      <c r="FGQ39" s="11"/>
      <c r="FGR39" s="12"/>
      <c r="FGS39" s="11"/>
      <c r="FGT39" s="12"/>
      <c r="FGU39" s="11"/>
      <c r="FGV39" s="12"/>
      <c r="FGW39" s="11"/>
      <c r="FGX39" s="12"/>
      <c r="FGY39" s="11"/>
      <c r="FGZ39" s="12"/>
      <c r="FHA39" s="11"/>
      <c r="FHB39" s="12"/>
      <c r="FHC39" s="11"/>
      <c r="FHD39" s="12"/>
      <c r="FHE39" s="11"/>
      <c r="FHF39" s="12"/>
      <c r="FHG39" s="11"/>
      <c r="FHH39" s="12"/>
      <c r="FHI39" s="11"/>
      <c r="FHJ39" s="12"/>
      <c r="FHK39" s="11"/>
      <c r="FHL39" s="12"/>
      <c r="FHM39" s="11"/>
      <c r="FHN39" s="12"/>
      <c r="FHO39" s="11"/>
      <c r="FHP39" s="12"/>
      <c r="FHQ39" s="11"/>
      <c r="FHR39" s="12"/>
      <c r="FHS39" s="11"/>
      <c r="FHT39" s="12"/>
      <c r="FHU39" s="11"/>
      <c r="FHV39" s="12"/>
      <c r="FHW39" s="11"/>
      <c r="FHX39" s="12"/>
      <c r="FHY39" s="11"/>
      <c r="FHZ39" s="12"/>
      <c r="FIA39" s="11"/>
      <c r="FIB39" s="12"/>
      <c r="FIC39" s="11"/>
      <c r="FID39" s="12"/>
      <c r="FIE39" s="11"/>
      <c r="FIF39" s="12"/>
      <c r="FIG39" s="11"/>
      <c r="FIH39" s="12"/>
      <c r="FII39" s="11"/>
      <c r="FIJ39" s="12"/>
      <c r="FIK39" s="11"/>
      <c r="FIL39" s="12"/>
      <c r="FIM39" s="11"/>
      <c r="FIN39" s="12"/>
      <c r="FIO39" s="11"/>
      <c r="FIP39" s="12"/>
      <c r="FIQ39" s="11"/>
      <c r="FIR39" s="12"/>
      <c r="FIS39" s="11"/>
      <c r="FIT39" s="12"/>
      <c r="FIU39" s="11"/>
      <c r="FIV39" s="12"/>
      <c r="FIW39" s="11"/>
      <c r="FIX39" s="12"/>
      <c r="FIY39" s="11"/>
      <c r="FIZ39" s="12"/>
      <c r="FJA39" s="11"/>
      <c r="FJB39" s="12"/>
      <c r="FJC39" s="11"/>
      <c r="FJD39" s="12"/>
      <c r="FJE39" s="11"/>
      <c r="FJF39" s="12"/>
      <c r="FJG39" s="11"/>
      <c r="FJH39" s="12"/>
      <c r="FJI39" s="11"/>
      <c r="FJJ39" s="12"/>
      <c r="FJK39" s="11"/>
      <c r="FJL39" s="12"/>
      <c r="FJM39" s="11"/>
      <c r="FJN39" s="12"/>
      <c r="FJO39" s="11"/>
      <c r="FJP39" s="12"/>
      <c r="FJQ39" s="11"/>
      <c r="FJR39" s="12"/>
      <c r="FJS39" s="11"/>
      <c r="FJT39" s="12"/>
      <c r="FJU39" s="11"/>
      <c r="FJV39" s="12"/>
      <c r="FJW39" s="11"/>
      <c r="FJX39" s="12"/>
      <c r="FJY39" s="11"/>
      <c r="FJZ39" s="12"/>
      <c r="FKA39" s="11"/>
      <c r="FKB39" s="12"/>
      <c r="FKC39" s="11"/>
      <c r="FKD39" s="12"/>
      <c r="FKE39" s="11"/>
      <c r="FKF39" s="12"/>
      <c r="FKG39" s="11"/>
      <c r="FKH39" s="12"/>
      <c r="FKI39" s="11"/>
      <c r="FKJ39" s="12"/>
      <c r="FKK39" s="11"/>
      <c r="FKL39" s="12"/>
      <c r="FKM39" s="11"/>
      <c r="FKN39" s="12"/>
      <c r="FKO39" s="11"/>
      <c r="FKP39" s="12"/>
      <c r="FKQ39" s="11"/>
      <c r="FKR39" s="12"/>
      <c r="FKS39" s="11"/>
      <c r="FKT39" s="12"/>
      <c r="FKU39" s="11"/>
      <c r="FKV39" s="12"/>
      <c r="FKW39" s="11"/>
      <c r="FKX39" s="12"/>
      <c r="FKY39" s="11"/>
      <c r="FKZ39" s="12"/>
      <c r="FLA39" s="11"/>
      <c r="FLB39" s="12"/>
      <c r="FLC39" s="11"/>
      <c r="FLD39" s="12"/>
      <c r="FLE39" s="11"/>
      <c r="FLF39" s="12"/>
      <c r="FLG39" s="11"/>
      <c r="FLH39" s="12"/>
      <c r="FLI39" s="11"/>
      <c r="FLJ39" s="12"/>
      <c r="FLK39" s="11"/>
      <c r="FLL39" s="12"/>
      <c r="FLM39" s="11"/>
      <c r="FLN39" s="12"/>
      <c r="FLO39" s="11"/>
      <c r="FLP39" s="12"/>
      <c r="FLQ39" s="11"/>
      <c r="FLR39" s="12"/>
      <c r="FLS39" s="11"/>
      <c r="FLT39" s="12"/>
      <c r="FLU39" s="11"/>
      <c r="FLV39" s="12"/>
      <c r="FLW39" s="11"/>
      <c r="FLX39" s="12"/>
      <c r="FLY39" s="11"/>
      <c r="FLZ39" s="12"/>
      <c r="FMA39" s="11"/>
      <c r="FMB39" s="12"/>
      <c r="FMC39" s="11"/>
      <c r="FMD39" s="12"/>
      <c r="FME39" s="11"/>
      <c r="FMF39" s="12"/>
      <c r="FMG39" s="11"/>
      <c r="FMH39" s="12"/>
      <c r="FMI39" s="11"/>
      <c r="FMJ39" s="12"/>
      <c r="FMK39" s="11"/>
      <c r="FML39" s="12"/>
      <c r="FMM39" s="11"/>
      <c r="FMN39" s="12"/>
      <c r="FMO39" s="11"/>
      <c r="FMP39" s="12"/>
      <c r="FMQ39" s="11"/>
      <c r="FMR39" s="12"/>
      <c r="FMS39" s="11"/>
      <c r="FMT39" s="12"/>
      <c r="FMU39" s="11"/>
      <c r="FMV39" s="12"/>
      <c r="FMW39" s="11"/>
      <c r="FMX39" s="12"/>
      <c r="FMY39" s="11"/>
      <c r="FMZ39" s="12"/>
      <c r="FNA39" s="11"/>
      <c r="FNB39" s="12"/>
      <c r="FNC39" s="11"/>
      <c r="FND39" s="12"/>
      <c r="FNE39" s="11"/>
      <c r="FNF39" s="12"/>
      <c r="FNG39" s="11"/>
      <c r="FNH39" s="12"/>
      <c r="FNI39" s="11"/>
      <c r="FNJ39" s="12"/>
      <c r="FNK39" s="11"/>
      <c r="FNL39" s="12"/>
      <c r="FNM39" s="11"/>
      <c r="FNN39" s="12"/>
      <c r="FNO39" s="11"/>
      <c r="FNP39" s="12"/>
      <c r="FNQ39" s="11"/>
      <c r="FNR39" s="12"/>
      <c r="FNS39" s="11"/>
      <c r="FNT39" s="12"/>
      <c r="FNU39" s="11"/>
      <c r="FNV39" s="12"/>
      <c r="FNW39" s="11"/>
      <c r="FNX39" s="12"/>
      <c r="FNY39" s="11"/>
      <c r="FNZ39" s="12"/>
      <c r="FOA39" s="11"/>
      <c r="FOB39" s="12"/>
      <c r="FOC39" s="11"/>
      <c r="FOD39" s="12"/>
      <c r="FOE39" s="11"/>
      <c r="FOF39" s="12"/>
      <c r="FOG39" s="11"/>
      <c r="FOH39" s="12"/>
      <c r="FOI39" s="11"/>
      <c r="FOJ39" s="12"/>
      <c r="FOK39" s="11"/>
      <c r="FOL39" s="12"/>
      <c r="FOM39" s="11"/>
      <c r="FON39" s="12"/>
      <c r="FOO39" s="11"/>
      <c r="FOP39" s="12"/>
      <c r="FOQ39" s="11"/>
      <c r="FOR39" s="12"/>
      <c r="FOS39" s="11"/>
      <c r="FOT39" s="12"/>
      <c r="FOU39" s="11"/>
      <c r="FOV39" s="12"/>
      <c r="FOW39" s="11"/>
      <c r="FOX39" s="12"/>
      <c r="FOY39" s="11"/>
      <c r="FOZ39" s="12"/>
      <c r="FPA39" s="11"/>
      <c r="FPB39" s="12"/>
      <c r="FPC39" s="11"/>
      <c r="FPD39" s="12"/>
      <c r="FPE39" s="11"/>
      <c r="FPF39" s="12"/>
      <c r="FPG39" s="11"/>
      <c r="FPH39" s="12"/>
      <c r="FPI39" s="11"/>
      <c r="FPJ39" s="12"/>
      <c r="FPK39" s="11"/>
      <c r="FPL39" s="12"/>
      <c r="FPM39" s="11"/>
      <c r="FPN39" s="12"/>
      <c r="FPO39" s="11"/>
      <c r="FPP39" s="12"/>
      <c r="FPQ39" s="11"/>
      <c r="FPR39" s="12"/>
      <c r="FPS39" s="11"/>
      <c r="FPT39" s="12"/>
      <c r="FPU39" s="11"/>
      <c r="FPV39" s="12"/>
      <c r="FPW39" s="11"/>
      <c r="FPX39" s="12"/>
      <c r="FPY39" s="11"/>
      <c r="FPZ39" s="12"/>
      <c r="FQA39" s="11"/>
      <c r="FQB39" s="12"/>
      <c r="FQC39" s="11"/>
      <c r="FQD39" s="12"/>
      <c r="FQE39" s="11"/>
      <c r="FQF39" s="12"/>
      <c r="FQG39" s="11"/>
      <c r="FQH39" s="12"/>
      <c r="FQI39" s="11"/>
      <c r="FQJ39" s="12"/>
      <c r="FQK39" s="11"/>
      <c r="FQL39" s="12"/>
      <c r="FQM39" s="11"/>
      <c r="FQN39" s="12"/>
      <c r="FQO39" s="11"/>
      <c r="FQP39" s="12"/>
      <c r="FQQ39" s="11"/>
      <c r="FQR39" s="12"/>
      <c r="FQS39" s="11"/>
      <c r="FQT39" s="12"/>
      <c r="FQU39" s="11"/>
      <c r="FQV39" s="12"/>
      <c r="FQW39" s="11"/>
      <c r="FQX39" s="12"/>
      <c r="FQY39" s="11"/>
      <c r="FQZ39" s="12"/>
      <c r="FRA39" s="11"/>
      <c r="FRB39" s="12"/>
      <c r="FRC39" s="11"/>
      <c r="FRD39" s="12"/>
      <c r="FRE39" s="11"/>
      <c r="FRF39" s="12"/>
      <c r="FRG39" s="11"/>
      <c r="FRH39" s="12"/>
      <c r="FRI39" s="11"/>
      <c r="FRJ39" s="12"/>
      <c r="FRK39" s="11"/>
      <c r="FRL39" s="12"/>
      <c r="FRM39" s="11"/>
      <c r="FRN39" s="12"/>
      <c r="FRO39" s="11"/>
      <c r="FRP39" s="12"/>
      <c r="FRQ39" s="11"/>
      <c r="FRR39" s="12"/>
      <c r="FRS39" s="11"/>
      <c r="FRT39" s="12"/>
      <c r="FRU39" s="11"/>
      <c r="FRV39" s="12"/>
      <c r="FRW39" s="11"/>
      <c r="FRX39" s="12"/>
      <c r="FRY39" s="11"/>
      <c r="FRZ39" s="12"/>
      <c r="FSA39" s="11"/>
      <c r="FSB39" s="12"/>
      <c r="FSC39" s="11"/>
      <c r="FSD39" s="12"/>
      <c r="FSE39" s="11"/>
      <c r="FSF39" s="12"/>
      <c r="FSG39" s="11"/>
      <c r="FSH39" s="12"/>
      <c r="FSI39" s="11"/>
      <c r="FSJ39" s="12"/>
      <c r="FSK39" s="11"/>
      <c r="FSL39" s="12"/>
      <c r="FSM39" s="11"/>
      <c r="FSN39" s="12"/>
      <c r="FSO39" s="11"/>
      <c r="FSP39" s="12"/>
      <c r="FSQ39" s="11"/>
      <c r="FSR39" s="12"/>
      <c r="FSS39" s="11"/>
      <c r="FST39" s="12"/>
      <c r="FSU39" s="11"/>
      <c r="FSV39" s="12"/>
      <c r="FSW39" s="11"/>
      <c r="FSX39" s="12"/>
      <c r="FSY39" s="11"/>
      <c r="FSZ39" s="12"/>
      <c r="FTA39" s="11"/>
      <c r="FTB39" s="12"/>
      <c r="FTC39" s="11"/>
      <c r="FTD39" s="12"/>
      <c r="FTE39" s="11"/>
      <c r="FTF39" s="12"/>
      <c r="FTG39" s="11"/>
      <c r="FTH39" s="12"/>
      <c r="FTI39" s="11"/>
      <c r="FTJ39" s="12"/>
      <c r="FTK39" s="11"/>
      <c r="FTL39" s="12"/>
      <c r="FTM39" s="11"/>
      <c r="FTN39" s="12"/>
      <c r="FTO39" s="11"/>
      <c r="FTP39" s="12"/>
      <c r="FTQ39" s="11"/>
      <c r="FTR39" s="12"/>
      <c r="FTS39" s="11"/>
      <c r="FTT39" s="12"/>
      <c r="FTU39" s="11"/>
      <c r="FTV39" s="12"/>
      <c r="FTW39" s="11"/>
      <c r="FTX39" s="12"/>
      <c r="FTY39" s="11"/>
      <c r="FTZ39" s="12"/>
      <c r="FUA39" s="11"/>
      <c r="FUB39" s="12"/>
      <c r="FUC39" s="11"/>
      <c r="FUD39" s="12"/>
      <c r="FUE39" s="11"/>
      <c r="FUF39" s="12"/>
      <c r="FUG39" s="11"/>
      <c r="FUH39" s="12"/>
      <c r="FUI39" s="11"/>
      <c r="FUJ39" s="12"/>
      <c r="FUK39" s="11"/>
      <c r="FUL39" s="12"/>
      <c r="FUM39" s="11"/>
      <c r="FUN39" s="12"/>
      <c r="FUO39" s="11"/>
      <c r="FUP39" s="12"/>
      <c r="FUQ39" s="11"/>
      <c r="FUR39" s="12"/>
      <c r="FUS39" s="11"/>
      <c r="FUT39" s="12"/>
      <c r="FUU39" s="11"/>
      <c r="FUV39" s="12"/>
      <c r="FUW39" s="11"/>
      <c r="FUX39" s="12"/>
      <c r="FUY39" s="11"/>
      <c r="FUZ39" s="12"/>
      <c r="FVA39" s="11"/>
      <c r="FVB39" s="12"/>
      <c r="FVC39" s="11"/>
      <c r="FVD39" s="12"/>
      <c r="FVE39" s="11"/>
      <c r="FVF39" s="12"/>
      <c r="FVG39" s="11"/>
      <c r="FVH39" s="12"/>
      <c r="FVI39" s="11"/>
      <c r="FVJ39" s="12"/>
      <c r="FVK39" s="11"/>
      <c r="FVL39" s="12"/>
      <c r="FVM39" s="11"/>
      <c r="FVN39" s="12"/>
      <c r="FVO39" s="11"/>
      <c r="FVP39" s="12"/>
      <c r="FVQ39" s="11"/>
      <c r="FVR39" s="12"/>
      <c r="FVS39" s="11"/>
      <c r="FVT39" s="12"/>
      <c r="FVU39" s="11"/>
      <c r="FVV39" s="12"/>
      <c r="FVW39" s="11"/>
      <c r="FVX39" s="12"/>
      <c r="FVY39" s="11"/>
      <c r="FVZ39" s="12"/>
      <c r="FWA39" s="11"/>
      <c r="FWB39" s="12"/>
      <c r="FWC39" s="11"/>
      <c r="FWD39" s="12"/>
      <c r="FWE39" s="11"/>
      <c r="FWF39" s="12"/>
      <c r="FWG39" s="11"/>
      <c r="FWH39" s="12"/>
      <c r="FWI39" s="11"/>
      <c r="FWJ39" s="12"/>
      <c r="FWK39" s="11"/>
      <c r="FWL39" s="12"/>
      <c r="FWM39" s="11"/>
      <c r="FWN39" s="12"/>
      <c r="FWO39" s="11"/>
      <c r="FWP39" s="12"/>
      <c r="FWQ39" s="11"/>
      <c r="FWR39" s="12"/>
      <c r="FWS39" s="11"/>
      <c r="FWT39" s="12"/>
      <c r="FWU39" s="11"/>
      <c r="FWV39" s="12"/>
      <c r="FWW39" s="11"/>
      <c r="FWX39" s="12"/>
      <c r="FWY39" s="11"/>
      <c r="FWZ39" s="12"/>
      <c r="FXA39" s="11"/>
      <c r="FXB39" s="12"/>
      <c r="FXC39" s="11"/>
      <c r="FXD39" s="12"/>
      <c r="FXE39" s="11"/>
      <c r="FXF39" s="12"/>
      <c r="FXG39" s="11"/>
      <c r="FXH39" s="12"/>
      <c r="FXI39" s="11"/>
      <c r="FXJ39" s="12"/>
      <c r="FXK39" s="11"/>
      <c r="FXL39" s="12"/>
      <c r="FXM39" s="11"/>
      <c r="FXN39" s="12"/>
      <c r="FXO39" s="11"/>
      <c r="FXP39" s="12"/>
      <c r="FXQ39" s="11"/>
      <c r="FXR39" s="12"/>
      <c r="FXS39" s="11"/>
      <c r="FXT39" s="12"/>
      <c r="FXU39" s="11"/>
      <c r="FXV39" s="12"/>
      <c r="FXW39" s="11"/>
      <c r="FXX39" s="12"/>
      <c r="FXY39" s="11"/>
      <c r="FXZ39" s="12"/>
      <c r="FYA39" s="11"/>
      <c r="FYB39" s="12"/>
      <c r="FYC39" s="11"/>
      <c r="FYD39" s="12"/>
      <c r="FYE39" s="11"/>
      <c r="FYF39" s="12"/>
      <c r="FYG39" s="11"/>
      <c r="FYH39" s="12"/>
      <c r="FYI39" s="11"/>
      <c r="FYJ39" s="12"/>
      <c r="FYK39" s="11"/>
      <c r="FYL39" s="12"/>
      <c r="FYM39" s="11"/>
      <c r="FYN39" s="12"/>
      <c r="FYO39" s="11"/>
      <c r="FYP39" s="12"/>
      <c r="FYQ39" s="11"/>
      <c r="FYR39" s="12"/>
      <c r="FYS39" s="11"/>
      <c r="FYT39" s="12"/>
      <c r="FYU39" s="11"/>
      <c r="FYV39" s="12"/>
      <c r="FYW39" s="11"/>
      <c r="FYX39" s="12"/>
      <c r="FYY39" s="11"/>
      <c r="FYZ39" s="12"/>
      <c r="FZA39" s="11"/>
      <c r="FZB39" s="12"/>
      <c r="FZC39" s="11"/>
      <c r="FZD39" s="12"/>
      <c r="FZE39" s="11"/>
      <c r="FZF39" s="12"/>
      <c r="FZG39" s="11"/>
      <c r="FZH39" s="12"/>
      <c r="FZI39" s="11"/>
      <c r="FZJ39" s="12"/>
      <c r="FZK39" s="11"/>
      <c r="FZL39" s="12"/>
      <c r="FZM39" s="11"/>
      <c r="FZN39" s="12"/>
      <c r="FZO39" s="11"/>
      <c r="FZP39" s="12"/>
      <c r="FZQ39" s="11"/>
      <c r="FZR39" s="12"/>
      <c r="FZS39" s="11"/>
      <c r="FZT39" s="12"/>
      <c r="FZU39" s="11"/>
      <c r="FZV39" s="12"/>
      <c r="FZW39" s="11"/>
      <c r="FZX39" s="12"/>
      <c r="FZY39" s="11"/>
      <c r="FZZ39" s="12"/>
      <c r="GAA39" s="11"/>
      <c r="GAB39" s="12"/>
      <c r="GAC39" s="11"/>
      <c r="GAD39" s="12"/>
      <c r="GAE39" s="11"/>
      <c r="GAF39" s="12"/>
      <c r="GAG39" s="11"/>
      <c r="GAH39" s="12"/>
      <c r="GAI39" s="11"/>
      <c r="GAJ39" s="12"/>
      <c r="GAK39" s="11"/>
      <c r="GAL39" s="12"/>
      <c r="GAM39" s="11"/>
      <c r="GAN39" s="12"/>
      <c r="GAO39" s="11"/>
      <c r="GAP39" s="12"/>
      <c r="GAQ39" s="11"/>
      <c r="GAR39" s="12"/>
      <c r="GAS39" s="11"/>
      <c r="GAT39" s="12"/>
      <c r="GAU39" s="11"/>
      <c r="GAV39" s="12"/>
      <c r="GAW39" s="11"/>
      <c r="GAX39" s="12"/>
      <c r="GAY39" s="11"/>
      <c r="GAZ39" s="12"/>
      <c r="GBA39" s="11"/>
      <c r="GBB39" s="12"/>
      <c r="GBC39" s="11"/>
      <c r="GBD39" s="12"/>
      <c r="GBE39" s="11"/>
      <c r="GBF39" s="12"/>
      <c r="GBG39" s="11"/>
      <c r="GBH39" s="12"/>
      <c r="GBI39" s="11"/>
      <c r="GBJ39" s="12"/>
      <c r="GBK39" s="11"/>
      <c r="GBL39" s="12"/>
      <c r="GBM39" s="11"/>
      <c r="GBN39" s="12"/>
      <c r="GBO39" s="11"/>
      <c r="GBP39" s="12"/>
      <c r="GBQ39" s="11"/>
      <c r="GBR39" s="12"/>
      <c r="GBS39" s="11"/>
      <c r="GBT39" s="12"/>
      <c r="GBU39" s="11"/>
      <c r="GBV39" s="12"/>
      <c r="GBW39" s="11"/>
      <c r="GBX39" s="12"/>
      <c r="GBY39" s="11"/>
      <c r="GBZ39" s="12"/>
      <c r="GCA39" s="11"/>
      <c r="GCB39" s="12"/>
      <c r="GCC39" s="11"/>
      <c r="GCD39" s="12"/>
      <c r="GCE39" s="11"/>
      <c r="GCF39" s="12"/>
      <c r="GCG39" s="11"/>
      <c r="GCH39" s="12"/>
      <c r="GCI39" s="11"/>
      <c r="GCJ39" s="12"/>
      <c r="GCK39" s="11"/>
      <c r="GCL39" s="12"/>
      <c r="GCM39" s="11"/>
      <c r="GCN39" s="12"/>
      <c r="GCO39" s="11"/>
      <c r="GCP39" s="12"/>
      <c r="GCQ39" s="11"/>
      <c r="GCR39" s="12"/>
      <c r="GCS39" s="11"/>
      <c r="GCT39" s="12"/>
      <c r="GCU39" s="11"/>
      <c r="GCV39" s="12"/>
      <c r="GCW39" s="11"/>
      <c r="GCX39" s="12"/>
      <c r="GCY39" s="11"/>
      <c r="GCZ39" s="12"/>
      <c r="GDA39" s="11"/>
      <c r="GDB39" s="12"/>
      <c r="GDC39" s="11"/>
      <c r="GDD39" s="12"/>
      <c r="GDE39" s="11"/>
      <c r="GDF39" s="12"/>
      <c r="GDG39" s="11"/>
      <c r="GDH39" s="12"/>
      <c r="GDI39" s="11"/>
      <c r="GDJ39" s="12"/>
      <c r="GDK39" s="11"/>
      <c r="GDL39" s="12"/>
      <c r="GDM39" s="11"/>
      <c r="GDN39" s="12"/>
      <c r="GDO39" s="11"/>
      <c r="GDP39" s="12"/>
      <c r="GDQ39" s="11"/>
      <c r="GDR39" s="12"/>
      <c r="GDS39" s="11"/>
      <c r="GDT39" s="12"/>
      <c r="GDU39" s="11"/>
      <c r="GDV39" s="12"/>
      <c r="GDW39" s="11"/>
      <c r="GDX39" s="12"/>
      <c r="GDY39" s="11"/>
      <c r="GDZ39" s="12"/>
      <c r="GEA39" s="11"/>
      <c r="GEB39" s="12"/>
      <c r="GEC39" s="11"/>
      <c r="GED39" s="12"/>
      <c r="GEE39" s="11"/>
      <c r="GEF39" s="12"/>
      <c r="GEG39" s="11"/>
      <c r="GEH39" s="12"/>
      <c r="GEI39" s="11"/>
      <c r="GEJ39" s="12"/>
      <c r="GEK39" s="11"/>
      <c r="GEL39" s="12"/>
      <c r="GEM39" s="11"/>
      <c r="GEN39" s="12"/>
      <c r="GEO39" s="11"/>
      <c r="GEP39" s="12"/>
      <c r="GEQ39" s="11"/>
      <c r="GER39" s="12"/>
      <c r="GES39" s="11"/>
      <c r="GET39" s="12"/>
      <c r="GEU39" s="11"/>
      <c r="GEV39" s="12"/>
      <c r="GEW39" s="11"/>
      <c r="GEX39" s="12"/>
      <c r="GEY39" s="11"/>
      <c r="GEZ39" s="12"/>
      <c r="GFA39" s="11"/>
      <c r="GFB39" s="12"/>
      <c r="GFC39" s="11"/>
      <c r="GFD39" s="12"/>
      <c r="GFE39" s="11"/>
      <c r="GFF39" s="12"/>
      <c r="GFG39" s="11"/>
      <c r="GFH39" s="12"/>
      <c r="GFI39" s="11"/>
      <c r="GFJ39" s="12"/>
      <c r="GFK39" s="11"/>
      <c r="GFL39" s="12"/>
      <c r="GFM39" s="11"/>
      <c r="GFN39" s="12"/>
      <c r="GFO39" s="11"/>
      <c r="GFP39" s="12"/>
      <c r="GFQ39" s="11"/>
      <c r="GFR39" s="12"/>
      <c r="GFS39" s="11"/>
      <c r="GFT39" s="12"/>
      <c r="GFU39" s="11"/>
      <c r="GFV39" s="12"/>
      <c r="GFW39" s="11"/>
      <c r="GFX39" s="12"/>
      <c r="GFY39" s="11"/>
      <c r="GFZ39" s="12"/>
      <c r="GGA39" s="11"/>
      <c r="GGB39" s="12"/>
      <c r="GGC39" s="11"/>
      <c r="GGD39" s="12"/>
      <c r="GGE39" s="11"/>
      <c r="GGF39" s="12"/>
      <c r="GGG39" s="11"/>
      <c r="GGH39" s="12"/>
      <c r="GGI39" s="11"/>
      <c r="GGJ39" s="12"/>
      <c r="GGK39" s="11"/>
      <c r="GGL39" s="12"/>
      <c r="GGM39" s="11"/>
      <c r="GGN39" s="12"/>
      <c r="GGO39" s="11"/>
      <c r="GGP39" s="12"/>
      <c r="GGQ39" s="11"/>
      <c r="GGR39" s="12"/>
      <c r="GGS39" s="11"/>
      <c r="GGT39" s="12"/>
      <c r="GGU39" s="11"/>
      <c r="GGV39" s="12"/>
      <c r="GGW39" s="11"/>
      <c r="GGX39" s="12"/>
      <c r="GGY39" s="11"/>
      <c r="GGZ39" s="12"/>
      <c r="GHA39" s="11"/>
      <c r="GHB39" s="12"/>
      <c r="GHC39" s="11"/>
      <c r="GHD39" s="12"/>
      <c r="GHE39" s="11"/>
      <c r="GHF39" s="12"/>
      <c r="GHG39" s="11"/>
      <c r="GHH39" s="12"/>
      <c r="GHI39" s="11"/>
      <c r="GHJ39" s="12"/>
      <c r="GHK39" s="11"/>
      <c r="GHL39" s="12"/>
      <c r="GHM39" s="11"/>
      <c r="GHN39" s="12"/>
      <c r="GHO39" s="11"/>
      <c r="GHP39" s="12"/>
      <c r="GHQ39" s="11"/>
      <c r="GHR39" s="12"/>
      <c r="GHS39" s="11"/>
      <c r="GHT39" s="12"/>
      <c r="GHU39" s="11"/>
      <c r="GHV39" s="12"/>
      <c r="GHW39" s="11"/>
      <c r="GHX39" s="12"/>
      <c r="GHY39" s="11"/>
      <c r="GHZ39" s="12"/>
      <c r="GIA39" s="11"/>
      <c r="GIB39" s="12"/>
      <c r="GIC39" s="11"/>
      <c r="GID39" s="12"/>
      <c r="GIE39" s="11"/>
      <c r="GIF39" s="12"/>
      <c r="GIG39" s="11"/>
      <c r="GIH39" s="12"/>
      <c r="GII39" s="11"/>
      <c r="GIJ39" s="12"/>
      <c r="GIK39" s="11"/>
      <c r="GIL39" s="12"/>
      <c r="GIM39" s="11"/>
      <c r="GIN39" s="12"/>
      <c r="GIO39" s="11"/>
      <c r="GIP39" s="12"/>
      <c r="GIQ39" s="11"/>
      <c r="GIR39" s="12"/>
      <c r="GIS39" s="11"/>
      <c r="GIT39" s="12"/>
      <c r="GIU39" s="11"/>
      <c r="GIV39" s="12"/>
      <c r="GIW39" s="11"/>
      <c r="GIX39" s="12"/>
      <c r="GIY39" s="11"/>
      <c r="GIZ39" s="12"/>
      <c r="GJA39" s="11"/>
      <c r="GJB39" s="12"/>
      <c r="GJC39" s="11"/>
      <c r="GJD39" s="12"/>
      <c r="GJE39" s="11"/>
      <c r="GJF39" s="12"/>
      <c r="GJG39" s="11"/>
      <c r="GJH39" s="12"/>
      <c r="GJI39" s="11"/>
      <c r="GJJ39" s="12"/>
      <c r="GJK39" s="11"/>
      <c r="GJL39" s="12"/>
      <c r="GJM39" s="11"/>
      <c r="GJN39" s="12"/>
      <c r="GJO39" s="11"/>
      <c r="GJP39" s="12"/>
      <c r="GJQ39" s="11"/>
      <c r="GJR39" s="12"/>
      <c r="GJS39" s="11"/>
      <c r="GJT39" s="12"/>
      <c r="GJU39" s="11"/>
      <c r="GJV39" s="12"/>
      <c r="GJW39" s="11"/>
      <c r="GJX39" s="12"/>
      <c r="GJY39" s="11"/>
      <c r="GJZ39" s="12"/>
      <c r="GKA39" s="11"/>
      <c r="GKB39" s="12"/>
      <c r="GKC39" s="11"/>
      <c r="GKD39" s="12"/>
      <c r="GKE39" s="11"/>
      <c r="GKF39" s="12"/>
      <c r="GKG39" s="11"/>
      <c r="GKH39" s="12"/>
      <c r="GKI39" s="11"/>
      <c r="GKJ39" s="12"/>
      <c r="GKK39" s="11"/>
      <c r="GKL39" s="12"/>
      <c r="GKM39" s="11"/>
      <c r="GKN39" s="12"/>
      <c r="GKO39" s="11"/>
      <c r="GKP39" s="12"/>
      <c r="GKQ39" s="11"/>
      <c r="GKR39" s="12"/>
      <c r="GKS39" s="11"/>
      <c r="GKT39" s="12"/>
      <c r="GKU39" s="11"/>
      <c r="GKV39" s="12"/>
      <c r="GKW39" s="11"/>
      <c r="GKX39" s="12"/>
      <c r="GKY39" s="11"/>
      <c r="GKZ39" s="12"/>
      <c r="GLA39" s="11"/>
      <c r="GLB39" s="12"/>
      <c r="GLC39" s="11"/>
      <c r="GLD39" s="12"/>
      <c r="GLE39" s="11"/>
      <c r="GLF39" s="12"/>
      <c r="GLG39" s="11"/>
      <c r="GLH39" s="12"/>
      <c r="GLI39" s="11"/>
      <c r="GLJ39" s="12"/>
      <c r="GLK39" s="11"/>
      <c r="GLL39" s="12"/>
      <c r="GLM39" s="11"/>
      <c r="GLN39" s="12"/>
      <c r="GLO39" s="11"/>
      <c r="GLP39" s="12"/>
      <c r="GLQ39" s="11"/>
      <c r="GLR39" s="12"/>
      <c r="GLS39" s="11"/>
      <c r="GLT39" s="12"/>
      <c r="GLU39" s="11"/>
      <c r="GLV39" s="12"/>
      <c r="GLW39" s="11"/>
      <c r="GLX39" s="12"/>
      <c r="GLY39" s="11"/>
      <c r="GLZ39" s="12"/>
      <c r="GMA39" s="11"/>
      <c r="GMB39" s="12"/>
      <c r="GMC39" s="11"/>
      <c r="GMD39" s="12"/>
      <c r="GME39" s="11"/>
      <c r="GMF39" s="12"/>
      <c r="GMG39" s="11"/>
      <c r="GMH39" s="12"/>
      <c r="GMI39" s="11"/>
      <c r="GMJ39" s="12"/>
      <c r="GMK39" s="11"/>
      <c r="GML39" s="12"/>
      <c r="GMM39" s="11"/>
      <c r="GMN39" s="12"/>
      <c r="GMO39" s="11"/>
      <c r="GMP39" s="12"/>
      <c r="GMQ39" s="11"/>
      <c r="GMR39" s="12"/>
      <c r="GMS39" s="11"/>
      <c r="GMT39" s="12"/>
      <c r="GMU39" s="11"/>
      <c r="GMV39" s="12"/>
      <c r="GMW39" s="11"/>
      <c r="GMX39" s="12"/>
      <c r="GMY39" s="11"/>
      <c r="GMZ39" s="12"/>
      <c r="GNA39" s="11"/>
      <c r="GNB39" s="12"/>
      <c r="GNC39" s="11"/>
      <c r="GND39" s="12"/>
      <c r="GNE39" s="11"/>
      <c r="GNF39" s="12"/>
      <c r="GNG39" s="11"/>
      <c r="GNH39" s="12"/>
      <c r="GNI39" s="11"/>
      <c r="GNJ39" s="12"/>
      <c r="GNK39" s="11"/>
      <c r="GNL39" s="12"/>
      <c r="GNM39" s="11"/>
      <c r="GNN39" s="12"/>
      <c r="GNO39" s="11"/>
      <c r="GNP39" s="12"/>
      <c r="GNQ39" s="11"/>
      <c r="GNR39" s="12"/>
      <c r="GNS39" s="11"/>
      <c r="GNT39" s="12"/>
      <c r="GNU39" s="11"/>
      <c r="GNV39" s="12"/>
      <c r="GNW39" s="11"/>
      <c r="GNX39" s="12"/>
      <c r="GNY39" s="11"/>
      <c r="GNZ39" s="12"/>
      <c r="GOA39" s="11"/>
      <c r="GOB39" s="12"/>
      <c r="GOC39" s="11"/>
      <c r="GOD39" s="12"/>
      <c r="GOE39" s="11"/>
      <c r="GOF39" s="12"/>
      <c r="GOG39" s="11"/>
      <c r="GOH39" s="12"/>
      <c r="GOI39" s="11"/>
      <c r="GOJ39" s="12"/>
      <c r="GOK39" s="11"/>
      <c r="GOL39" s="12"/>
      <c r="GOM39" s="11"/>
      <c r="GON39" s="12"/>
      <c r="GOO39" s="11"/>
      <c r="GOP39" s="12"/>
      <c r="GOQ39" s="11"/>
      <c r="GOR39" s="12"/>
      <c r="GOS39" s="11"/>
      <c r="GOT39" s="12"/>
      <c r="GOU39" s="11"/>
      <c r="GOV39" s="12"/>
      <c r="GOW39" s="11"/>
      <c r="GOX39" s="12"/>
      <c r="GOY39" s="11"/>
      <c r="GOZ39" s="12"/>
      <c r="GPA39" s="11"/>
      <c r="GPB39" s="12"/>
      <c r="GPC39" s="11"/>
      <c r="GPD39" s="12"/>
      <c r="GPE39" s="11"/>
      <c r="GPF39" s="12"/>
      <c r="GPG39" s="11"/>
      <c r="GPH39" s="12"/>
      <c r="GPI39" s="11"/>
      <c r="GPJ39" s="12"/>
      <c r="GPK39" s="11"/>
      <c r="GPL39" s="12"/>
      <c r="GPM39" s="11"/>
      <c r="GPN39" s="12"/>
      <c r="GPO39" s="11"/>
      <c r="GPP39" s="12"/>
      <c r="GPQ39" s="11"/>
      <c r="GPR39" s="12"/>
      <c r="GPS39" s="11"/>
      <c r="GPT39" s="12"/>
      <c r="GPU39" s="11"/>
      <c r="GPV39" s="12"/>
      <c r="GPW39" s="11"/>
      <c r="GPX39" s="12"/>
      <c r="GPY39" s="11"/>
      <c r="GPZ39" s="12"/>
      <c r="GQA39" s="11"/>
      <c r="GQB39" s="12"/>
      <c r="GQC39" s="11"/>
      <c r="GQD39" s="12"/>
      <c r="GQE39" s="11"/>
      <c r="GQF39" s="12"/>
      <c r="GQG39" s="11"/>
      <c r="GQH39" s="12"/>
      <c r="GQI39" s="11"/>
      <c r="GQJ39" s="12"/>
      <c r="GQK39" s="11"/>
      <c r="GQL39" s="12"/>
      <c r="GQM39" s="11"/>
      <c r="GQN39" s="12"/>
      <c r="GQO39" s="11"/>
      <c r="GQP39" s="12"/>
      <c r="GQQ39" s="11"/>
      <c r="GQR39" s="12"/>
      <c r="GQS39" s="11"/>
      <c r="GQT39" s="12"/>
      <c r="GQU39" s="11"/>
      <c r="GQV39" s="12"/>
      <c r="GQW39" s="11"/>
      <c r="GQX39" s="12"/>
      <c r="GQY39" s="11"/>
      <c r="GQZ39" s="12"/>
      <c r="GRA39" s="11"/>
      <c r="GRB39" s="12"/>
      <c r="GRC39" s="11"/>
      <c r="GRD39" s="12"/>
      <c r="GRE39" s="11"/>
      <c r="GRF39" s="12"/>
      <c r="GRG39" s="11"/>
      <c r="GRH39" s="12"/>
      <c r="GRI39" s="11"/>
      <c r="GRJ39" s="12"/>
      <c r="GRK39" s="11"/>
      <c r="GRL39" s="12"/>
      <c r="GRM39" s="11"/>
      <c r="GRN39" s="12"/>
      <c r="GRO39" s="11"/>
      <c r="GRP39" s="12"/>
      <c r="GRQ39" s="11"/>
      <c r="GRR39" s="12"/>
      <c r="GRS39" s="11"/>
      <c r="GRT39" s="12"/>
      <c r="GRU39" s="11"/>
      <c r="GRV39" s="12"/>
      <c r="GRW39" s="11"/>
      <c r="GRX39" s="12"/>
      <c r="GRY39" s="11"/>
      <c r="GRZ39" s="12"/>
      <c r="GSA39" s="11"/>
      <c r="GSB39" s="12"/>
      <c r="GSC39" s="11"/>
      <c r="GSD39" s="12"/>
      <c r="GSE39" s="11"/>
      <c r="GSF39" s="12"/>
      <c r="GSG39" s="11"/>
      <c r="GSH39" s="12"/>
      <c r="GSI39" s="11"/>
      <c r="GSJ39" s="12"/>
      <c r="GSK39" s="11"/>
      <c r="GSL39" s="12"/>
      <c r="GSM39" s="11"/>
      <c r="GSN39" s="12"/>
      <c r="GSO39" s="11"/>
      <c r="GSP39" s="12"/>
      <c r="GSQ39" s="11"/>
      <c r="GSR39" s="12"/>
      <c r="GSS39" s="11"/>
      <c r="GST39" s="12"/>
      <c r="GSU39" s="11"/>
      <c r="GSV39" s="12"/>
      <c r="GSW39" s="11"/>
      <c r="GSX39" s="12"/>
      <c r="GSY39" s="11"/>
      <c r="GSZ39" s="12"/>
      <c r="GTA39" s="11"/>
      <c r="GTB39" s="12"/>
      <c r="GTC39" s="11"/>
      <c r="GTD39" s="12"/>
      <c r="GTE39" s="11"/>
      <c r="GTF39" s="12"/>
      <c r="GTG39" s="11"/>
      <c r="GTH39" s="12"/>
      <c r="GTI39" s="11"/>
      <c r="GTJ39" s="12"/>
      <c r="GTK39" s="11"/>
      <c r="GTL39" s="12"/>
      <c r="GTM39" s="11"/>
      <c r="GTN39" s="12"/>
      <c r="GTO39" s="11"/>
      <c r="GTP39" s="12"/>
      <c r="GTQ39" s="11"/>
      <c r="GTR39" s="12"/>
      <c r="GTS39" s="11"/>
      <c r="GTT39" s="12"/>
      <c r="GTU39" s="11"/>
      <c r="GTV39" s="12"/>
      <c r="GTW39" s="11"/>
      <c r="GTX39" s="12"/>
      <c r="GTY39" s="11"/>
      <c r="GTZ39" s="12"/>
      <c r="GUA39" s="11"/>
      <c r="GUB39" s="12"/>
      <c r="GUC39" s="11"/>
      <c r="GUD39" s="12"/>
      <c r="GUE39" s="11"/>
      <c r="GUF39" s="12"/>
      <c r="GUG39" s="11"/>
      <c r="GUH39" s="12"/>
      <c r="GUI39" s="11"/>
      <c r="GUJ39" s="12"/>
      <c r="GUK39" s="11"/>
      <c r="GUL39" s="12"/>
      <c r="GUM39" s="11"/>
      <c r="GUN39" s="12"/>
      <c r="GUO39" s="11"/>
      <c r="GUP39" s="12"/>
      <c r="GUQ39" s="11"/>
      <c r="GUR39" s="12"/>
      <c r="GUS39" s="11"/>
      <c r="GUT39" s="12"/>
      <c r="GUU39" s="11"/>
      <c r="GUV39" s="12"/>
      <c r="GUW39" s="11"/>
      <c r="GUX39" s="12"/>
      <c r="GUY39" s="11"/>
      <c r="GUZ39" s="12"/>
      <c r="GVA39" s="11"/>
      <c r="GVB39" s="12"/>
      <c r="GVC39" s="11"/>
      <c r="GVD39" s="12"/>
      <c r="GVE39" s="11"/>
      <c r="GVF39" s="12"/>
      <c r="GVG39" s="11"/>
      <c r="GVH39" s="12"/>
      <c r="GVI39" s="11"/>
      <c r="GVJ39" s="12"/>
      <c r="GVK39" s="11"/>
      <c r="GVL39" s="12"/>
      <c r="GVM39" s="11"/>
      <c r="GVN39" s="12"/>
      <c r="GVO39" s="11"/>
      <c r="GVP39" s="12"/>
      <c r="GVQ39" s="11"/>
      <c r="GVR39" s="12"/>
      <c r="GVS39" s="11"/>
      <c r="GVT39" s="12"/>
      <c r="GVU39" s="11"/>
      <c r="GVV39" s="12"/>
      <c r="GVW39" s="11"/>
      <c r="GVX39" s="12"/>
      <c r="GVY39" s="11"/>
      <c r="GVZ39" s="12"/>
      <c r="GWA39" s="11"/>
      <c r="GWB39" s="12"/>
      <c r="GWC39" s="11"/>
      <c r="GWD39" s="12"/>
      <c r="GWE39" s="11"/>
      <c r="GWF39" s="12"/>
      <c r="GWG39" s="11"/>
      <c r="GWH39" s="12"/>
      <c r="GWI39" s="11"/>
      <c r="GWJ39" s="12"/>
      <c r="GWK39" s="11"/>
      <c r="GWL39" s="12"/>
      <c r="GWM39" s="11"/>
      <c r="GWN39" s="12"/>
      <c r="GWO39" s="11"/>
      <c r="GWP39" s="12"/>
      <c r="GWQ39" s="11"/>
      <c r="GWR39" s="12"/>
      <c r="GWS39" s="11"/>
      <c r="GWT39" s="12"/>
      <c r="GWU39" s="11"/>
      <c r="GWV39" s="12"/>
      <c r="GWW39" s="11"/>
      <c r="GWX39" s="12"/>
      <c r="GWY39" s="11"/>
      <c r="GWZ39" s="12"/>
      <c r="GXA39" s="11"/>
      <c r="GXB39" s="12"/>
      <c r="GXC39" s="11"/>
      <c r="GXD39" s="12"/>
      <c r="GXE39" s="11"/>
      <c r="GXF39" s="12"/>
      <c r="GXG39" s="11"/>
      <c r="GXH39" s="12"/>
      <c r="GXI39" s="11"/>
      <c r="GXJ39" s="12"/>
      <c r="GXK39" s="11"/>
      <c r="GXL39" s="12"/>
      <c r="GXM39" s="11"/>
      <c r="GXN39" s="12"/>
      <c r="GXO39" s="11"/>
      <c r="GXP39" s="12"/>
      <c r="GXQ39" s="11"/>
      <c r="GXR39" s="12"/>
      <c r="GXS39" s="11"/>
      <c r="GXT39" s="12"/>
      <c r="GXU39" s="11"/>
      <c r="GXV39" s="12"/>
      <c r="GXW39" s="11"/>
      <c r="GXX39" s="12"/>
      <c r="GXY39" s="11"/>
      <c r="GXZ39" s="12"/>
      <c r="GYA39" s="11"/>
      <c r="GYB39" s="12"/>
      <c r="GYC39" s="11"/>
      <c r="GYD39" s="12"/>
      <c r="GYE39" s="11"/>
      <c r="GYF39" s="12"/>
      <c r="GYG39" s="11"/>
      <c r="GYH39" s="12"/>
      <c r="GYI39" s="11"/>
      <c r="GYJ39" s="12"/>
      <c r="GYK39" s="11"/>
      <c r="GYL39" s="12"/>
      <c r="GYM39" s="11"/>
      <c r="GYN39" s="12"/>
      <c r="GYO39" s="11"/>
      <c r="GYP39" s="12"/>
      <c r="GYQ39" s="11"/>
      <c r="GYR39" s="12"/>
      <c r="GYS39" s="11"/>
      <c r="GYT39" s="12"/>
      <c r="GYU39" s="11"/>
      <c r="GYV39" s="12"/>
      <c r="GYW39" s="11"/>
      <c r="GYX39" s="12"/>
      <c r="GYY39" s="11"/>
      <c r="GYZ39" s="12"/>
      <c r="GZA39" s="11"/>
      <c r="GZB39" s="12"/>
      <c r="GZC39" s="11"/>
      <c r="GZD39" s="12"/>
      <c r="GZE39" s="11"/>
      <c r="GZF39" s="12"/>
      <c r="GZG39" s="11"/>
      <c r="GZH39" s="12"/>
      <c r="GZI39" s="11"/>
      <c r="GZJ39" s="12"/>
      <c r="GZK39" s="11"/>
      <c r="GZL39" s="12"/>
      <c r="GZM39" s="11"/>
      <c r="GZN39" s="12"/>
      <c r="GZO39" s="11"/>
      <c r="GZP39" s="12"/>
      <c r="GZQ39" s="11"/>
      <c r="GZR39" s="12"/>
      <c r="GZS39" s="11"/>
      <c r="GZT39" s="12"/>
      <c r="GZU39" s="11"/>
      <c r="GZV39" s="12"/>
      <c r="GZW39" s="11"/>
      <c r="GZX39" s="12"/>
      <c r="GZY39" s="11"/>
      <c r="GZZ39" s="12"/>
      <c r="HAA39" s="11"/>
      <c r="HAB39" s="12"/>
      <c r="HAC39" s="11"/>
      <c r="HAD39" s="12"/>
      <c r="HAE39" s="11"/>
      <c r="HAF39" s="12"/>
      <c r="HAG39" s="11"/>
      <c r="HAH39" s="12"/>
      <c r="HAI39" s="11"/>
      <c r="HAJ39" s="12"/>
      <c r="HAK39" s="11"/>
      <c r="HAL39" s="12"/>
      <c r="HAM39" s="11"/>
      <c r="HAN39" s="12"/>
      <c r="HAO39" s="11"/>
      <c r="HAP39" s="12"/>
      <c r="HAQ39" s="11"/>
      <c r="HAR39" s="12"/>
      <c r="HAS39" s="11"/>
      <c r="HAT39" s="12"/>
      <c r="HAU39" s="11"/>
      <c r="HAV39" s="12"/>
      <c r="HAW39" s="11"/>
      <c r="HAX39" s="12"/>
      <c r="HAY39" s="11"/>
      <c r="HAZ39" s="12"/>
      <c r="HBA39" s="11"/>
      <c r="HBB39" s="12"/>
      <c r="HBC39" s="11"/>
      <c r="HBD39" s="12"/>
      <c r="HBE39" s="11"/>
      <c r="HBF39" s="12"/>
      <c r="HBG39" s="11"/>
      <c r="HBH39" s="12"/>
      <c r="HBI39" s="11"/>
      <c r="HBJ39" s="12"/>
      <c r="HBK39" s="11"/>
      <c r="HBL39" s="12"/>
      <c r="HBM39" s="11"/>
      <c r="HBN39" s="12"/>
      <c r="HBO39" s="11"/>
      <c r="HBP39" s="12"/>
      <c r="HBQ39" s="11"/>
      <c r="HBR39" s="12"/>
      <c r="HBS39" s="11"/>
      <c r="HBT39" s="12"/>
      <c r="HBU39" s="11"/>
      <c r="HBV39" s="12"/>
      <c r="HBW39" s="11"/>
      <c r="HBX39" s="12"/>
      <c r="HBY39" s="11"/>
      <c r="HBZ39" s="12"/>
      <c r="HCA39" s="11"/>
      <c r="HCB39" s="12"/>
      <c r="HCC39" s="11"/>
      <c r="HCD39" s="12"/>
      <c r="HCE39" s="11"/>
      <c r="HCF39" s="12"/>
      <c r="HCG39" s="11"/>
      <c r="HCH39" s="12"/>
      <c r="HCI39" s="11"/>
      <c r="HCJ39" s="12"/>
      <c r="HCK39" s="11"/>
      <c r="HCL39" s="12"/>
      <c r="HCM39" s="11"/>
      <c r="HCN39" s="12"/>
      <c r="HCO39" s="11"/>
      <c r="HCP39" s="12"/>
      <c r="HCQ39" s="11"/>
      <c r="HCR39" s="12"/>
      <c r="HCS39" s="11"/>
      <c r="HCT39" s="12"/>
      <c r="HCU39" s="11"/>
      <c r="HCV39" s="12"/>
      <c r="HCW39" s="11"/>
      <c r="HCX39" s="12"/>
      <c r="HCY39" s="11"/>
      <c r="HCZ39" s="12"/>
      <c r="HDA39" s="11"/>
      <c r="HDB39" s="12"/>
      <c r="HDC39" s="11"/>
      <c r="HDD39" s="12"/>
      <c r="HDE39" s="11"/>
      <c r="HDF39" s="12"/>
      <c r="HDG39" s="11"/>
      <c r="HDH39" s="12"/>
      <c r="HDI39" s="11"/>
      <c r="HDJ39" s="12"/>
      <c r="HDK39" s="11"/>
      <c r="HDL39" s="12"/>
      <c r="HDM39" s="11"/>
      <c r="HDN39" s="12"/>
      <c r="HDO39" s="11"/>
      <c r="HDP39" s="12"/>
      <c r="HDQ39" s="11"/>
      <c r="HDR39" s="12"/>
      <c r="HDS39" s="11"/>
      <c r="HDT39" s="12"/>
      <c r="HDU39" s="11"/>
      <c r="HDV39" s="12"/>
      <c r="HDW39" s="11"/>
      <c r="HDX39" s="12"/>
      <c r="HDY39" s="11"/>
      <c r="HDZ39" s="12"/>
      <c r="HEA39" s="11"/>
      <c r="HEB39" s="12"/>
      <c r="HEC39" s="11"/>
      <c r="HED39" s="12"/>
      <c r="HEE39" s="11"/>
      <c r="HEF39" s="12"/>
      <c r="HEG39" s="11"/>
      <c r="HEH39" s="12"/>
      <c r="HEI39" s="11"/>
      <c r="HEJ39" s="12"/>
      <c r="HEK39" s="11"/>
      <c r="HEL39" s="12"/>
      <c r="HEM39" s="11"/>
      <c r="HEN39" s="12"/>
      <c r="HEO39" s="11"/>
      <c r="HEP39" s="12"/>
      <c r="HEQ39" s="11"/>
      <c r="HER39" s="12"/>
      <c r="HES39" s="11"/>
      <c r="HET39" s="12"/>
      <c r="HEU39" s="11"/>
      <c r="HEV39" s="12"/>
      <c r="HEW39" s="11"/>
      <c r="HEX39" s="12"/>
      <c r="HEY39" s="11"/>
      <c r="HEZ39" s="12"/>
      <c r="HFA39" s="11"/>
      <c r="HFB39" s="12"/>
      <c r="HFC39" s="11"/>
      <c r="HFD39" s="12"/>
      <c r="HFE39" s="11"/>
      <c r="HFF39" s="12"/>
      <c r="HFG39" s="11"/>
      <c r="HFH39" s="12"/>
      <c r="HFI39" s="11"/>
      <c r="HFJ39" s="12"/>
      <c r="HFK39" s="11"/>
      <c r="HFL39" s="12"/>
      <c r="HFM39" s="11"/>
      <c r="HFN39" s="12"/>
      <c r="HFO39" s="11"/>
      <c r="HFP39" s="12"/>
      <c r="HFQ39" s="11"/>
      <c r="HFR39" s="12"/>
      <c r="HFS39" s="11"/>
      <c r="HFT39" s="12"/>
      <c r="HFU39" s="11"/>
      <c r="HFV39" s="12"/>
      <c r="HFW39" s="11"/>
      <c r="HFX39" s="12"/>
      <c r="HFY39" s="11"/>
      <c r="HFZ39" s="12"/>
      <c r="HGA39" s="11"/>
      <c r="HGB39" s="12"/>
      <c r="HGC39" s="11"/>
      <c r="HGD39" s="12"/>
      <c r="HGE39" s="11"/>
      <c r="HGF39" s="12"/>
      <c r="HGG39" s="11"/>
      <c r="HGH39" s="12"/>
      <c r="HGI39" s="11"/>
      <c r="HGJ39" s="12"/>
      <c r="HGK39" s="11"/>
      <c r="HGL39" s="12"/>
      <c r="HGM39" s="11"/>
      <c r="HGN39" s="12"/>
      <c r="HGO39" s="11"/>
      <c r="HGP39" s="12"/>
      <c r="HGQ39" s="11"/>
      <c r="HGR39" s="12"/>
      <c r="HGS39" s="11"/>
      <c r="HGT39" s="12"/>
      <c r="HGU39" s="11"/>
      <c r="HGV39" s="12"/>
      <c r="HGW39" s="11"/>
      <c r="HGX39" s="12"/>
      <c r="HGY39" s="11"/>
      <c r="HGZ39" s="12"/>
      <c r="HHA39" s="11"/>
      <c r="HHB39" s="12"/>
      <c r="HHC39" s="11"/>
      <c r="HHD39" s="12"/>
      <c r="HHE39" s="11"/>
      <c r="HHF39" s="12"/>
      <c r="HHG39" s="11"/>
      <c r="HHH39" s="12"/>
      <c r="HHI39" s="11"/>
      <c r="HHJ39" s="12"/>
      <c r="HHK39" s="11"/>
      <c r="HHL39" s="12"/>
      <c r="HHM39" s="11"/>
      <c r="HHN39" s="12"/>
      <c r="HHO39" s="11"/>
      <c r="HHP39" s="12"/>
      <c r="HHQ39" s="11"/>
      <c r="HHR39" s="12"/>
      <c r="HHS39" s="11"/>
      <c r="HHT39" s="12"/>
      <c r="HHU39" s="11"/>
      <c r="HHV39" s="12"/>
      <c r="HHW39" s="11"/>
      <c r="HHX39" s="12"/>
      <c r="HHY39" s="11"/>
      <c r="HHZ39" s="12"/>
      <c r="HIA39" s="11"/>
      <c r="HIB39" s="12"/>
      <c r="HIC39" s="11"/>
      <c r="HID39" s="12"/>
      <c r="HIE39" s="11"/>
      <c r="HIF39" s="12"/>
      <c r="HIG39" s="11"/>
      <c r="HIH39" s="12"/>
      <c r="HII39" s="11"/>
      <c r="HIJ39" s="12"/>
      <c r="HIK39" s="11"/>
      <c r="HIL39" s="12"/>
      <c r="HIM39" s="11"/>
      <c r="HIN39" s="12"/>
      <c r="HIO39" s="11"/>
      <c r="HIP39" s="12"/>
      <c r="HIQ39" s="11"/>
      <c r="HIR39" s="12"/>
      <c r="HIS39" s="11"/>
      <c r="HIT39" s="12"/>
      <c r="HIU39" s="11"/>
      <c r="HIV39" s="12"/>
      <c r="HIW39" s="11"/>
      <c r="HIX39" s="12"/>
      <c r="HIY39" s="11"/>
      <c r="HIZ39" s="12"/>
      <c r="HJA39" s="11"/>
      <c r="HJB39" s="12"/>
      <c r="HJC39" s="11"/>
      <c r="HJD39" s="12"/>
      <c r="HJE39" s="11"/>
      <c r="HJF39" s="12"/>
      <c r="HJG39" s="11"/>
      <c r="HJH39" s="12"/>
      <c r="HJI39" s="11"/>
      <c r="HJJ39" s="12"/>
      <c r="HJK39" s="11"/>
      <c r="HJL39" s="12"/>
      <c r="HJM39" s="11"/>
      <c r="HJN39" s="12"/>
      <c r="HJO39" s="11"/>
      <c r="HJP39" s="12"/>
      <c r="HJQ39" s="11"/>
      <c r="HJR39" s="12"/>
      <c r="HJS39" s="11"/>
      <c r="HJT39" s="12"/>
      <c r="HJU39" s="11"/>
      <c r="HJV39" s="12"/>
      <c r="HJW39" s="11"/>
      <c r="HJX39" s="12"/>
      <c r="HJY39" s="11"/>
      <c r="HJZ39" s="12"/>
      <c r="HKA39" s="11"/>
      <c r="HKB39" s="12"/>
      <c r="HKC39" s="11"/>
      <c r="HKD39" s="12"/>
      <c r="HKE39" s="11"/>
      <c r="HKF39" s="12"/>
      <c r="HKG39" s="11"/>
      <c r="HKH39" s="12"/>
      <c r="HKI39" s="11"/>
      <c r="HKJ39" s="12"/>
      <c r="HKK39" s="11"/>
      <c r="HKL39" s="12"/>
      <c r="HKM39" s="11"/>
      <c r="HKN39" s="12"/>
      <c r="HKO39" s="11"/>
      <c r="HKP39" s="12"/>
      <c r="HKQ39" s="11"/>
      <c r="HKR39" s="12"/>
      <c r="HKS39" s="11"/>
      <c r="HKT39" s="12"/>
      <c r="HKU39" s="11"/>
      <c r="HKV39" s="12"/>
      <c r="HKW39" s="11"/>
      <c r="HKX39" s="12"/>
      <c r="HKY39" s="11"/>
      <c r="HKZ39" s="12"/>
      <c r="HLA39" s="11"/>
      <c r="HLB39" s="12"/>
      <c r="HLC39" s="11"/>
      <c r="HLD39" s="12"/>
      <c r="HLE39" s="11"/>
      <c r="HLF39" s="12"/>
      <c r="HLG39" s="11"/>
      <c r="HLH39" s="12"/>
      <c r="HLI39" s="11"/>
      <c r="HLJ39" s="12"/>
      <c r="HLK39" s="11"/>
      <c r="HLL39" s="12"/>
      <c r="HLM39" s="11"/>
      <c r="HLN39" s="12"/>
      <c r="HLO39" s="11"/>
      <c r="HLP39" s="12"/>
      <c r="HLQ39" s="11"/>
      <c r="HLR39" s="12"/>
      <c r="HLS39" s="11"/>
      <c r="HLT39" s="12"/>
      <c r="HLU39" s="11"/>
      <c r="HLV39" s="12"/>
      <c r="HLW39" s="11"/>
      <c r="HLX39" s="12"/>
      <c r="HLY39" s="11"/>
      <c r="HLZ39" s="12"/>
      <c r="HMA39" s="11"/>
      <c r="HMB39" s="12"/>
      <c r="HMC39" s="11"/>
      <c r="HMD39" s="12"/>
      <c r="HME39" s="11"/>
      <c r="HMF39" s="12"/>
      <c r="HMG39" s="11"/>
      <c r="HMH39" s="12"/>
      <c r="HMI39" s="11"/>
      <c r="HMJ39" s="12"/>
      <c r="HMK39" s="11"/>
      <c r="HML39" s="12"/>
      <c r="HMM39" s="11"/>
      <c r="HMN39" s="12"/>
      <c r="HMO39" s="11"/>
      <c r="HMP39" s="12"/>
      <c r="HMQ39" s="11"/>
      <c r="HMR39" s="12"/>
      <c r="HMS39" s="11"/>
      <c r="HMT39" s="12"/>
      <c r="HMU39" s="11"/>
      <c r="HMV39" s="12"/>
      <c r="HMW39" s="11"/>
      <c r="HMX39" s="12"/>
      <c r="HMY39" s="11"/>
      <c r="HMZ39" s="12"/>
      <c r="HNA39" s="11"/>
      <c r="HNB39" s="12"/>
      <c r="HNC39" s="11"/>
      <c r="HND39" s="12"/>
      <c r="HNE39" s="11"/>
      <c r="HNF39" s="12"/>
      <c r="HNG39" s="11"/>
      <c r="HNH39" s="12"/>
      <c r="HNI39" s="11"/>
      <c r="HNJ39" s="12"/>
      <c r="HNK39" s="11"/>
      <c r="HNL39" s="12"/>
      <c r="HNM39" s="11"/>
      <c r="HNN39" s="12"/>
      <c r="HNO39" s="11"/>
      <c r="HNP39" s="12"/>
      <c r="HNQ39" s="11"/>
      <c r="HNR39" s="12"/>
      <c r="HNS39" s="11"/>
      <c r="HNT39" s="12"/>
      <c r="HNU39" s="11"/>
      <c r="HNV39" s="12"/>
      <c r="HNW39" s="11"/>
      <c r="HNX39" s="12"/>
      <c r="HNY39" s="11"/>
      <c r="HNZ39" s="12"/>
      <c r="HOA39" s="11"/>
      <c r="HOB39" s="12"/>
      <c r="HOC39" s="11"/>
      <c r="HOD39" s="12"/>
      <c r="HOE39" s="11"/>
      <c r="HOF39" s="12"/>
      <c r="HOG39" s="11"/>
      <c r="HOH39" s="12"/>
      <c r="HOI39" s="11"/>
      <c r="HOJ39" s="12"/>
      <c r="HOK39" s="11"/>
      <c r="HOL39" s="12"/>
      <c r="HOM39" s="11"/>
      <c r="HON39" s="12"/>
      <c r="HOO39" s="11"/>
      <c r="HOP39" s="12"/>
      <c r="HOQ39" s="11"/>
      <c r="HOR39" s="12"/>
      <c r="HOS39" s="11"/>
      <c r="HOT39" s="12"/>
      <c r="HOU39" s="11"/>
      <c r="HOV39" s="12"/>
      <c r="HOW39" s="11"/>
      <c r="HOX39" s="12"/>
      <c r="HOY39" s="11"/>
      <c r="HOZ39" s="12"/>
      <c r="HPA39" s="11"/>
      <c r="HPB39" s="12"/>
      <c r="HPC39" s="11"/>
      <c r="HPD39" s="12"/>
      <c r="HPE39" s="11"/>
      <c r="HPF39" s="12"/>
      <c r="HPG39" s="11"/>
      <c r="HPH39" s="12"/>
      <c r="HPI39" s="11"/>
      <c r="HPJ39" s="12"/>
      <c r="HPK39" s="11"/>
      <c r="HPL39" s="12"/>
      <c r="HPM39" s="11"/>
      <c r="HPN39" s="12"/>
      <c r="HPO39" s="11"/>
      <c r="HPP39" s="12"/>
      <c r="HPQ39" s="11"/>
      <c r="HPR39" s="12"/>
      <c r="HPS39" s="11"/>
      <c r="HPT39" s="12"/>
      <c r="HPU39" s="11"/>
      <c r="HPV39" s="12"/>
      <c r="HPW39" s="11"/>
      <c r="HPX39" s="12"/>
      <c r="HPY39" s="11"/>
      <c r="HPZ39" s="12"/>
      <c r="HQA39" s="11"/>
      <c r="HQB39" s="12"/>
      <c r="HQC39" s="11"/>
      <c r="HQD39" s="12"/>
      <c r="HQE39" s="11"/>
      <c r="HQF39" s="12"/>
      <c r="HQG39" s="11"/>
      <c r="HQH39" s="12"/>
      <c r="HQI39" s="11"/>
      <c r="HQJ39" s="12"/>
      <c r="HQK39" s="11"/>
      <c r="HQL39" s="12"/>
      <c r="HQM39" s="11"/>
      <c r="HQN39" s="12"/>
      <c r="HQO39" s="11"/>
      <c r="HQP39" s="12"/>
      <c r="HQQ39" s="11"/>
      <c r="HQR39" s="12"/>
      <c r="HQS39" s="11"/>
      <c r="HQT39" s="12"/>
      <c r="HQU39" s="11"/>
      <c r="HQV39" s="12"/>
      <c r="HQW39" s="11"/>
      <c r="HQX39" s="12"/>
      <c r="HQY39" s="11"/>
      <c r="HQZ39" s="12"/>
      <c r="HRA39" s="11"/>
      <c r="HRB39" s="12"/>
      <c r="HRC39" s="11"/>
      <c r="HRD39" s="12"/>
      <c r="HRE39" s="11"/>
      <c r="HRF39" s="12"/>
      <c r="HRG39" s="11"/>
      <c r="HRH39" s="12"/>
      <c r="HRI39" s="11"/>
      <c r="HRJ39" s="12"/>
      <c r="HRK39" s="11"/>
      <c r="HRL39" s="12"/>
      <c r="HRM39" s="11"/>
      <c r="HRN39" s="12"/>
      <c r="HRO39" s="11"/>
      <c r="HRP39" s="12"/>
      <c r="HRQ39" s="11"/>
      <c r="HRR39" s="12"/>
      <c r="HRS39" s="11"/>
      <c r="HRT39" s="12"/>
      <c r="HRU39" s="11"/>
      <c r="HRV39" s="12"/>
      <c r="HRW39" s="11"/>
      <c r="HRX39" s="12"/>
      <c r="HRY39" s="11"/>
      <c r="HRZ39" s="12"/>
      <c r="HSA39" s="11"/>
      <c r="HSB39" s="12"/>
      <c r="HSC39" s="11"/>
      <c r="HSD39" s="12"/>
      <c r="HSE39" s="11"/>
      <c r="HSF39" s="12"/>
      <c r="HSG39" s="11"/>
      <c r="HSH39" s="12"/>
      <c r="HSI39" s="11"/>
      <c r="HSJ39" s="12"/>
      <c r="HSK39" s="11"/>
      <c r="HSL39" s="12"/>
      <c r="HSM39" s="11"/>
      <c r="HSN39" s="12"/>
      <c r="HSO39" s="11"/>
      <c r="HSP39" s="12"/>
      <c r="HSQ39" s="11"/>
      <c r="HSR39" s="12"/>
      <c r="HSS39" s="11"/>
      <c r="HST39" s="12"/>
      <c r="HSU39" s="11"/>
      <c r="HSV39" s="12"/>
      <c r="HSW39" s="11"/>
      <c r="HSX39" s="12"/>
      <c r="HSY39" s="11"/>
      <c r="HSZ39" s="12"/>
      <c r="HTA39" s="11"/>
      <c r="HTB39" s="12"/>
      <c r="HTC39" s="11"/>
      <c r="HTD39" s="12"/>
      <c r="HTE39" s="11"/>
      <c r="HTF39" s="12"/>
      <c r="HTG39" s="11"/>
      <c r="HTH39" s="12"/>
      <c r="HTI39" s="11"/>
      <c r="HTJ39" s="12"/>
      <c r="HTK39" s="11"/>
      <c r="HTL39" s="12"/>
      <c r="HTM39" s="11"/>
      <c r="HTN39" s="12"/>
      <c r="HTO39" s="11"/>
      <c r="HTP39" s="12"/>
      <c r="HTQ39" s="11"/>
      <c r="HTR39" s="12"/>
      <c r="HTS39" s="11"/>
      <c r="HTT39" s="12"/>
      <c r="HTU39" s="11"/>
      <c r="HTV39" s="12"/>
      <c r="HTW39" s="11"/>
      <c r="HTX39" s="12"/>
      <c r="HTY39" s="11"/>
      <c r="HTZ39" s="12"/>
      <c r="HUA39" s="11"/>
      <c r="HUB39" s="12"/>
      <c r="HUC39" s="11"/>
      <c r="HUD39" s="12"/>
      <c r="HUE39" s="11"/>
      <c r="HUF39" s="12"/>
      <c r="HUG39" s="11"/>
      <c r="HUH39" s="12"/>
      <c r="HUI39" s="11"/>
      <c r="HUJ39" s="12"/>
      <c r="HUK39" s="11"/>
      <c r="HUL39" s="12"/>
      <c r="HUM39" s="11"/>
      <c r="HUN39" s="12"/>
      <c r="HUO39" s="11"/>
      <c r="HUP39" s="12"/>
      <c r="HUQ39" s="11"/>
      <c r="HUR39" s="12"/>
      <c r="HUS39" s="11"/>
      <c r="HUT39" s="12"/>
      <c r="HUU39" s="11"/>
      <c r="HUV39" s="12"/>
      <c r="HUW39" s="11"/>
      <c r="HUX39" s="12"/>
      <c r="HUY39" s="11"/>
      <c r="HUZ39" s="12"/>
      <c r="HVA39" s="11"/>
      <c r="HVB39" s="12"/>
      <c r="HVC39" s="11"/>
      <c r="HVD39" s="12"/>
      <c r="HVE39" s="11"/>
      <c r="HVF39" s="12"/>
      <c r="HVG39" s="11"/>
      <c r="HVH39" s="12"/>
      <c r="HVI39" s="11"/>
      <c r="HVJ39" s="12"/>
      <c r="HVK39" s="11"/>
      <c r="HVL39" s="12"/>
      <c r="HVM39" s="11"/>
      <c r="HVN39" s="12"/>
      <c r="HVO39" s="11"/>
      <c r="HVP39" s="12"/>
      <c r="HVQ39" s="11"/>
      <c r="HVR39" s="12"/>
      <c r="HVS39" s="11"/>
      <c r="HVT39" s="12"/>
      <c r="HVU39" s="11"/>
      <c r="HVV39" s="12"/>
      <c r="HVW39" s="11"/>
      <c r="HVX39" s="12"/>
      <c r="HVY39" s="11"/>
      <c r="HVZ39" s="12"/>
      <c r="HWA39" s="11"/>
      <c r="HWB39" s="12"/>
      <c r="HWC39" s="11"/>
      <c r="HWD39" s="12"/>
      <c r="HWE39" s="11"/>
      <c r="HWF39" s="12"/>
      <c r="HWG39" s="11"/>
      <c r="HWH39" s="12"/>
      <c r="HWI39" s="11"/>
      <c r="HWJ39" s="12"/>
      <c r="HWK39" s="11"/>
      <c r="HWL39" s="12"/>
      <c r="HWM39" s="11"/>
      <c r="HWN39" s="12"/>
      <c r="HWO39" s="11"/>
      <c r="HWP39" s="12"/>
      <c r="HWQ39" s="11"/>
      <c r="HWR39" s="12"/>
      <c r="HWS39" s="11"/>
      <c r="HWT39" s="12"/>
      <c r="HWU39" s="11"/>
      <c r="HWV39" s="12"/>
      <c r="HWW39" s="11"/>
      <c r="HWX39" s="12"/>
      <c r="HWY39" s="11"/>
      <c r="HWZ39" s="12"/>
      <c r="HXA39" s="11"/>
      <c r="HXB39" s="12"/>
      <c r="HXC39" s="11"/>
      <c r="HXD39" s="12"/>
      <c r="HXE39" s="11"/>
      <c r="HXF39" s="12"/>
      <c r="HXG39" s="11"/>
      <c r="HXH39" s="12"/>
      <c r="HXI39" s="11"/>
      <c r="HXJ39" s="12"/>
      <c r="HXK39" s="11"/>
      <c r="HXL39" s="12"/>
      <c r="HXM39" s="11"/>
      <c r="HXN39" s="12"/>
      <c r="HXO39" s="11"/>
      <c r="HXP39" s="12"/>
      <c r="HXQ39" s="11"/>
      <c r="HXR39" s="12"/>
      <c r="HXS39" s="11"/>
      <c r="HXT39" s="12"/>
      <c r="HXU39" s="11"/>
      <c r="HXV39" s="12"/>
      <c r="HXW39" s="11"/>
      <c r="HXX39" s="12"/>
      <c r="HXY39" s="11"/>
      <c r="HXZ39" s="12"/>
      <c r="HYA39" s="11"/>
      <c r="HYB39" s="12"/>
      <c r="HYC39" s="11"/>
      <c r="HYD39" s="12"/>
      <c r="HYE39" s="11"/>
      <c r="HYF39" s="12"/>
      <c r="HYG39" s="11"/>
      <c r="HYH39" s="12"/>
      <c r="HYI39" s="11"/>
      <c r="HYJ39" s="12"/>
      <c r="HYK39" s="11"/>
      <c r="HYL39" s="12"/>
      <c r="HYM39" s="11"/>
      <c r="HYN39" s="12"/>
      <c r="HYO39" s="11"/>
      <c r="HYP39" s="12"/>
      <c r="HYQ39" s="11"/>
      <c r="HYR39" s="12"/>
      <c r="HYS39" s="11"/>
      <c r="HYT39" s="12"/>
      <c r="HYU39" s="11"/>
      <c r="HYV39" s="12"/>
      <c r="HYW39" s="11"/>
      <c r="HYX39" s="12"/>
      <c r="HYY39" s="11"/>
      <c r="HYZ39" s="12"/>
      <c r="HZA39" s="11"/>
      <c r="HZB39" s="12"/>
      <c r="HZC39" s="11"/>
      <c r="HZD39" s="12"/>
      <c r="HZE39" s="11"/>
      <c r="HZF39" s="12"/>
      <c r="HZG39" s="11"/>
      <c r="HZH39" s="12"/>
      <c r="HZI39" s="11"/>
      <c r="HZJ39" s="12"/>
      <c r="HZK39" s="11"/>
      <c r="HZL39" s="12"/>
      <c r="HZM39" s="11"/>
      <c r="HZN39" s="12"/>
      <c r="HZO39" s="11"/>
      <c r="HZP39" s="12"/>
      <c r="HZQ39" s="11"/>
      <c r="HZR39" s="12"/>
      <c r="HZS39" s="11"/>
      <c r="HZT39" s="12"/>
      <c r="HZU39" s="11"/>
      <c r="HZV39" s="12"/>
      <c r="HZW39" s="11"/>
      <c r="HZX39" s="12"/>
      <c r="HZY39" s="11"/>
      <c r="HZZ39" s="12"/>
      <c r="IAA39" s="11"/>
      <c r="IAB39" s="12"/>
      <c r="IAC39" s="11"/>
      <c r="IAD39" s="12"/>
      <c r="IAE39" s="11"/>
      <c r="IAF39" s="12"/>
      <c r="IAG39" s="11"/>
      <c r="IAH39" s="12"/>
      <c r="IAI39" s="11"/>
      <c r="IAJ39" s="12"/>
      <c r="IAK39" s="11"/>
      <c r="IAL39" s="12"/>
      <c r="IAM39" s="11"/>
      <c r="IAN39" s="12"/>
      <c r="IAO39" s="11"/>
      <c r="IAP39" s="12"/>
      <c r="IAQ39" s="11"/>
      <c r="IAR39" s="12"/>
      <c r="IAS39" s="11"/>
      <c r="IAT39" s="12"/>
      <c r="IAU39" s="11"/>
      <c r="IAV39" s="12"/>
      <c r="IAW39" s="11"/>
      <c r="IAX39" s="12"/>
      <c r="IAY39" s="11"/>
      <c r="IAZ39" s="12"/>
      <c r="IBA39" s="11"/>
      <c r="IBB39" s="12"/>
      <c r="IBC39" s="11"/>
      <c r="IBD39" s="12"/>
      <c r="IBE39" s="11"/>
      <c r="IBF39" s="12"/>
      <c r="IBG39" s="11"/>
      <c r="IBH39" s="12"/>
      <c r="IBI39" s="11"/>
      <c r="IBJ39" s="12"/>
      <c r="IBK39" s="11"/>
      <c r="IBL39" s="12"/>
      <c r="IBM39" s="11"/>
      <c r="IBN39" s="12"/>
      <c r="IBO39" s="11"/>
      <c r="IBP39" s="12"/>
      <c r="IBQ39" s="11"/>
      <c r="IBR39" s="12"/>
      <c r="IBS39" s="11"/>
      <c r="IBT39" s="12"/>
      <c r="IBU39" s="11"/>
      <c r="IBV39" s="12"/>
      <c r="IBW39" s="11"/>
      <c r="IBX39" s="12"/>
      <c r="IBY39" s="11"/>
      <c r="IBZ39" s="12"/>
      <c r="ICA39" s="11"/>
      <c r="ICB39" s="12"/>
      <c r="ICC39" s="11"/>
      <c r="ICD39" s="12"/>
      <c r="ICE39" s="11"/>
      <c r="ICF39" s="12"/>
      <c r="ICG39" s="11"/>
      <c r="ICH39" s="12"/>
      <c r="ICI39" s="11"/>
      <c r="ICJ39" s="12"/>
      <c r="ICK39" s="11"/>
      <c r="ICL39" s="12"/>
      <c r="ICM39" s="11"/>
      <c r="ICN39" s="12"/>
      <c r="ICO39" s="11"/>
      <c r="ICP39" s="12"/>
      <c r="ICQ39" s="11"/>
      <c r="ICR39" s="12"/>
      <c r="ICS39" s="11"/>
      <c r="ICT39" s="12"/>
      <c r="ICU39" s="11"/>
      <c r="ICV39" s="12"/>
      <c r="ICW39" s="11"/>
      <c r="ICX39" s="12"/>
      <c r="ICY39" s="11"/>
      <c r="ICZ39" s="12"/>
      <c r="IDA39" s="11"/>
      <c r="IDB39" s="12"/>
      <c r="IDC39" s="11"/>
      <c r="IDD39" s="12"/>
      <c r="IDE39" s="11"/>
      <c r="IDF39" s="12"/>
      <c r="IDG39" s="11"/>
      <c r="IDH39" s="12"/>
      <c r="IDI39" s="11"/>
      <c r="IDJ39" s="12"/>
      <c r="IDK39" s="11"/>
      <c r="IDL39" s="12"/>
      <c r="IDM39" s="11"/>
      <c r="IDN39" s="12"/>
      <c r="IDO39" s="11"/>
      <c r="IDP39" s="12"/>
      <c r="IDQ39" s="11"/>
      <c r="IDR39" s="12"/>
      <c r="IDS39" s="11"/>
      <c r="IDT39" s="12"/>
      <c r="IDU39" s="11"/>
      <c r="IDV39" s="12"/>
      <c r="IDW39" s="11"/>
      <c r="IDX39" s="12"/>
      <c r="IDY39" s="11"/>
      <c r="IDZ39" s="12"/>
      <c r="IEA39" s="11"/>
      <c r="IEB39" s="12"/>
      <c r="IEC39" s="11"/>
      <c r="IED39" s="12"/>
      <c r="IEE39" s="11"/>
      <c r="IEF39" s="12"/>
      <c r="IEG39" s="11"/>
      <c r="IEH39" s="12"/>
      <c r="IEI39" s="11"/>
      <c r="IEJ39" s="12"/>
      <c r="IEK39" s="11"/>
      <c r="IEL39" s="12"/>
      <c r="IEM39" s="11"/>
      <c r="IEN39" s="12"/>
      <c r="IEO39" s="11"/>
      <c r="IEP39" s="12"/>
      <c r="IEQ39" s="11"/>
      <c r="IER39" s="12"/>
      <c r="IES39" s="11"/>
      <c r="IET39" s="12"/>
      <c r="IEU39" s="11"/>
      <c r="IEV39" s="12"/>
      <c r="IEW39" s="11"/>
      <c r="IEX39" s="12"/>
      <c r="IEY39" s="11"/>
      <c r="IEZ39" s="12"/>
      <c r="IFA39" s="11"/>
      <c r="IFB39" s="12"/>
      <c r="IFC39" s="11"/>
      <c r="IFD39" s="12"/>
      <c r="IFE39" s="11"/>
      <c r="IFF39" s="12"/>
      <c r="IFG39" s="11"/>
      <c r="IFH39" s="12"/>
      <c r="IFI39" s="11"/>
      <c r="IFJ39" s="12"/>
      <c r="IFK39" s="11"/>
      <c r="IFL39" s="12"/>
      <c r="IFM39" s="11"/>
      <c r="IFN39" s="12"/>
      <c r="IFO39" s="11"/>
      <c r="IFP39" s="12"/>
      <c r="IFQ39" s="11"/>
      <c r="IFR39" s="12"/>
      <c r="IFS39" s="11"/>
      <c r="IFT39" s="12"/>
      <c r="IFU39" s="11"/>
      <c r="IFV39" s="12"/>
      <c r="IFW39" s="11"/>
      <c r="IFX39" s="12"/>
      <c r="IFY39" s="11"/>
      <c r="IFZ39" s="12"/>
      <c r="IGA39" s="11"/>
      <c r="IGB39" s="12"/>
      <c r="IGC39" s="11"/>
      <c r="IGD39" s="12"/>
      <c r="IGE39" s="11"/>
      <c r="IGF39" s="12"/>
      <c r="IGG39" s="11"/>
      <c r="IGH39" s="12"/>
      <c r="IGI39" s="11"/>
      <c r="IGJ39" s="12"/>
      <c r="IGK39" s="11"/>
      <c r="IGL39" s="12"/>
      <c r="IGM39" s="11"/>
      <c r="IGN39" s="12"/>
      <c r="IGO39" s="11"/>
      <c r="IGP39" s="12"/>
      <c r="IGQ39" s="11"/>
      <c r="IGR39" s="12"/>
      <c r="IGS39" s="11"/>
      <c r="IGT39" s="12"/>
      <c r="IGU39" s="11"/>
      <c r="IGV39" s="12"/>
      <c r="IGW39" s="11"/>
      <c r="IGX39" s="12"/>
      <c r="IGY39" s="11"/>
      <c r="IGZ39" s="12"/>
      <c r="IHA39" s="11"/>
      <c r="IHB39" s="12"/>
      <c r="IHC39" s="11"/>
      <c r="IHD39" s="12"/>
      <c r="IHE39" s="11"/>
      <c r="IHF39" s="12"/>
      <c r="IHG39" s="11"/>
      <c r="IHH39" s="12"/>
      <c r="IHI39" s="11"/>
      <c r="IHJ39" s="12"/>
      <c r="IHK39" s="11"/>
      <c r="IHL39" s="12"/>
      <c r="IHM39" s="11"/>
      <c r="IHN39" s="12"/>
      <c r="IHO39" s="11"/>
      <c r="IHP39" s="12"/>
      <c r="IHQ39" s="11"/>
      <c r="IHR39" s="12"/>
      <c r="IHS39" s="11"/>
      <c r="IHT39" s="12"/>
      <c r="IHU39" s="11"/>
      <c r="IHV39" s="12"/>
      <c r="IHW39" s="11"/>
      <c r="IHX39" s="12"/>
      <c r="IHY39" s="11"/>
      <c r="IHZ39" s="12"/>
      <c r="IIA39" s="11"/>
      <c r="IIB39" s="12"/>
      <c r="IIC39" s="11"/>
      <c r="IID39" s="12"/>
      <c r="IIE39" s="11"/>
      <c r="IIF39" s="12"/>
      <c r="IIG39" s="11"/>
      <c r="IIH39" s="12"/>
      <c r="III39" s="11"/>
      <c r="IIJ39" s="12"/>
      <c r="IIK39" s="11"/>
      <c r="IIL39" s="12"/>
      <c r="IIM39" s="11"/>
      <c r="IIN39" s="12"/>
      <c r="IIO39" s="11"/>
      <c r="IIP39" s="12"/>
      <c r="IIQ39" s="11"/>
      <c r="IIR39" s="12"/>
      <c r="IIS39" s="11"/>
      <c r="IIT39" s="12"/>
      <c r="IIU39" s="11"/>
      <c r="IIV39" s="12"/>
      <c r="IIW39" s="11"/>
      <c r="IIX39" s="12"/>
      <c r="IIY39" s="11"/>
      <c r="IIZ39" s="12"/>
      <c r="IJA39" s="11"/>
      <c r="IJB39" s="12"/>
      <c r="IJC39" s="11"/>
      <c r="IJD39" s="12"/>
      <c r="IJE39" s="11"/>
      <c r="IJF39" s="12"/>
      <c r="IJG39" s="11"/>
      <c r="IJH39" s="12"/>
      <c r="IJI39" s="11"/>
      <c r="IJJ39" s="12"/>
      <c r="IJK39" s="11"/>
      <c r="IJL39" s="12"/>
      <c r="IJM39" s="11"/>
      <c r="IJN39" s="12"/>
      <c r="IJO39" s="11"/>
      <c r="IJP39" s="12"/>
      <c r="IJQ39" s="11"/>
      <c r="IJR39" s="12"/>
      <c r="IJS39" s="11"/>
      <c r="IJT39" s="12"/>
      <c r="IJU39" s="11"/>
      <c r="IJV39" s="12"/>
      <c r="IJW39" s="11"/>
      <c r="IJX39" s="12"/>
      <c r="IJY39" s="11"/>
      <c r="IJZ39" s="12"/>
      <c r="IKA39" s="11"/>
      <c r="IKB39" s="12"/>
      <c r="IKC39" s="11"/>
      <c r="IKD39" s="12"/>
      <c r="IKE39" s="11"/>
      <c r="IKF39" s="12"/>
      <c r="IKG39" s="11"/>
      <c r="IKH39" s="12"/>
      <c r="IKI39" s="11"/>
      <c r="IKJ39" s="12"/>
      <c r="IKK39" s="11"/>
      <c r="IKL39" s="12"/>
      <c r="IKM39" s="11"/>
      <c r="IKN39" s="12"/>
      <c r="IKO39" s="11"/>
      <c r="IKP39" s="12"/>
      <c r="IKQ39" s="11"/>
      <c r="IKR39" s="12"/>
      <c r="IKS39" s="11"/>
      <c r="IKT39" s="12"/>
      <c r="IKU39" s="11"/>
      <c r="IKV39" s="12"/>
      <c r="IKW39" s="11"/>
      <c r="IKX39" s="12"/>
      <c r="IKY39" s="11"/>
      <c r="IKZ39" s="12"/>
      <c r="ILA39" s="11"/>
      <c r="ILB39" s="12"/>
      <c r="ILC39" s="11"/>
      <c r="ILD39" s="12"/>
      <c r="ILE39" s="11"/>
      <c r="ILF39" s="12"/>
      <c r="ILG39" s="11"/>
      <c r="ILH39" s="12"/>
      <c r="ILI39" s="11"/>
      <c r="ILJ39" s="12"/>
      <c r="ILK39" s="11"/>
      <c r="ILL39" s="12"/>
      <c r="ILM39" s="11"/>
      <c r="ILN39" s="12"/>
      <c r="ILO39" s="11"/>
      <c r="ILP39" s="12"/>
      <c r="ILQ39" s="11"/>
      <c r="ILR39" s="12"/>
      <c r="ILS39" s="11"/>
      <c r="ILT39" s="12"/>
      <c r="ILU39" s="11"/>
      <c r="ILV39" s="12"/>
      <c r="ILW39" s="11"/>
      <c r="ILX39" s="12"/>
      <c r="ILY39" s="11"/>
      <c r="ILZ39" s="12"/>
      <c r="IMA39" s="11"/>
      <c r="IMB39" s="12"/>
      <c r="IMC39" s="11"/>
      <c r="IMD39" s="12"/>
      <c r="IME39" s="11"/>
      <c r="IMF39" s="12"/>
      <c r="IMG39" s="11"/>
      <c r="IMH39" s="12"/>
      <c r="IMI39" s="11"/>
      <c r="IMJ39" s="12"/>
      <c r="IMK39" s="11"/>
      <c r="IML39" s="12"/>
      <c r="IMM39" s="11"/>
      <c r="IMN39" s="12"/>
      <c r="IMO39" s="11"/>
      <c r="IMP39" s="12"/>
      <c r="IMQ39" s="11"/>
      <c r="IMR39" s="12"/>
      <c r="IMS39" s="11"/>
      <c r="IMT39" s="12"/>
      <c r="IMU39" s="11"/>
      <c r="IMV39" s="12"/>
      <c r="IMW39" s="11"/>
      <c r="IMX39" s="12"/>
      <c r="IMY39" s="11"/>
      <c r="IMZ39" s="12"/>
      <c r="INA39" s="11"/>
      <c r="INB39" s="12"/>
      <c r="INC39" s="11"/>
      <c r="IND39" s="12"/>
      <c r="INE39" s="11"/>
      <c r="INF39" s="12"/>
      <c r="ING39" s="11"/>
      <c r="INH39" s="12"/>
      <c r="INI39" s="11"/>
      <c r="INJ39" s="12"/>
      <c r="INK39" s="11"/>
      <c r="INL39" s="12"/>
      <c r="INM39" s="11"/>
      <c r="INN39" s="12"/>
      <c r="INO39" s="11"/>
      <c r="INP39" s="12"/>
      <c r="INQ39" s="11"/>
      <c r="INR39" s="12"/>
      <c r="INS39" s="11"/>
      <c r="INT39" s="12"/>
      <c r="INU39" s="11"/>
      <c r="INV39" s="12"/>
      <c r="INW39" s="11"/>
      <c r="INX39" s="12"/>
      <c r="INY39" s="11"/>
      <c r="INZ39" s="12"/>
      <c r="IOA39" s="11"/>
      <c r="IOB39" s="12"/>
      <c r="IOC39" s="11"/>
      <c r="IOD39" s="12"/>
      <c r="IOE39" s="11"/>
      <c r="IOF39" s="12"/>
      <c r="IOG39" s="11"/>
      <c r="IOH39" s="12"/>
      <c r="IOI39" s="11"/>
      <c r="IOJ39" s="12"/>
      <c r="IOK39" s="11"/>
      <c r="IOL39" s="12"/>
      <c r="IOM39" s="11"/>
      <c r="ION39" s="12"/>
      <c r="IOO39" s="11"/>
      <c r="IOP39" s="12"/>
      <c r="IOQ39" s="11"/>
      <c r="IOR39" s="12"/>
      <c r="IOS39" s="11"/>
      <c r="IOT39" s="12"/>
      <c r="IOU39" s="11"/>
      <c r="IOV39" s="12"/>
      <c r="IOW39" s="11"/>
      <c r="IOX39" s="12"/>
      <c r="IOY39" s="11"/>
      <c r="IOZ39" s="12"/>
      <c r="IPA39" s="11"/>
      <c r="IPB39" s="12"/>
      <c r="IPC39" s="11"/>
      <c r="IPD39" s="12"/>
      <c r="IPE39" s="11"/>
      <c r="IPF39" s="12"/>
      <c r="IPG39" s="11"/>
      <c r="IPH39" s="12"/>
      <c r="IPI39" s="11"/>
      <c r="IPJ39" s="12"/>
      <c r="IPK39" s="11"/>
      <c r="IPL39" s="12"/>
      <c r="IPM39" s="11"/>
      <c r="IPN39" s="12"/>
      <c r="IPO39" s="11"/>
      <c r="IPP39" s="12"/>
      <c r="IPQ39" s="11"/>
      <c r="IPR39" s="12"/>
      <c r="IPS39" s="11"/>
      <c r="IPT39" s="12"/>
      <c r="IPU39" s="11"/>
      <c r="IPV39" s="12"/>
      <c r="IPW39" s="11"/>
      <c r="IPX39" s="12"/>
      <c r="IPY39" s="11"/>
      <c r="IPZ39" s="12"/>
      <c r="IQA39" s="11"/>
      <c r="IQB39" s="12"/>
      <c r="IQC39" s="11"/>
      <c r="IQD39" s="12"/>
      <c r="IQE39" s="11"/>
      <c r="IQF39" s="12"/>
      <c r="IQG39" s="11"/>
      <c r="IQH39" s="12"/>
      <c r="IQI39" s="11"/>
      <c r="IQJ39" s="12"/>
      <c r="IQK39" s="11"/>
      <c r="IQL39" s="12"/>
      <c r="IQM39" s="11"/>
      <c r="IQN39" s="12"/>
      <c r="IQO39" s="11"/>
      <c r="IQP39" s="12"/>
      <c r="IQQ39" s="11"/>
      <c r="IQR39" s="12"/>
      <c r="IQS39" s="11"/>
      <c r="IQT39" s="12"/>
      <c r="IQU39" s="11"/>
      <c r="IQV39" s="12"/>
      <c r="IQW39" s="11"/>
      <c r="IQX39" s="12"/>
      <c r="IQY39" s="11"/>
      <c r="IQZ39" s="12"/>
      <c r="IRA39" s="11"/>
      <c r="IRB39" s="12"/>
      <c r="IRC39" s="11"/>
      <c r="IRD39" s="12"/>
      <c r="IRE39" s="11"/>
      <c r="IRF39" s="12"/>
      <c r="IRG39" s="11"/>
      <c r="IRH39" s="12"/>
      <c r="IRI39" s="11"/>
      <c r="IRJ39" s="12"/>
      <c r="IRK39" s="11"/>
      <c r="IRL39" s="12"/>
      <c r="IRM39" s="11"/>
      <c r="IRN39" s="12"/>
      <c r="IRO39" s="11"/>
      <c r="IRP39" s="12"/>
      <c r="IRQ39" s="11"/>
      <c r="IRR39" s="12"/>
      <c r="IRS39" s="11"/>
      <c r="IRT39" s="12"/>
      <c r="IRU39" s="11"/>
      <c r="IRV39" s="12"/>
      <c r="IRW39" s="11"/>
      <c r="IRX39" s="12"/>
      <c r="IRY39" s="11"/>
      <c r="IRZ39" s="12"/>
      <c r="ISA39" s="11"/>
      <c r="ISB39" s="12"/>
      <c r="ISC39" s="11"/>
      <c r="ISD39" s="12"/>
      <c r="ISE39" s="11"/>
      <c r="ISF39" s="12"/>
      <c r="ISG39" s="11"/>
      <c r="ISH39" s="12"/>
      <c r="ISI39" s="11"/>
      <c r="ISJ39" s="12"/>
      <c r="ISK39" s="11"/>
      <c r="ISL39" s="12"/>
      <c r="ISM39" s="11"/>
      <c r="ISN39" s="12"/>
      <c r="ISO39" s="11"/>
      <c r="ISP39" s="12"/>
      <c r="ISQ39" s="11"/>
      <c r="ISR39" s="12"/>
      <c r="ISS39" s="11"/>
      <c r="IST39" s="12"/>
      <c r="ISU39" s="11"/>
      <c r="ISV39" s="12"/>
      <c r="ISW39" s="11"/>
      <c r="ISX39" s="12"/>
      <c r="ISY39" s="11"/>
      <c r="ISZ39" s="12"/>
      <c r="ITA39" s="11"/>
      <c r="ITB39" s="12"/>
      <c r="ITC39" s="11"/>
      <c r="ITD39" s="12"/>
      <c r="ITE39" s="11"/>
      <c r="ITF39" s="12"/>
      <c r="ITG39" s="11"/>
      <c r="ITH39" s="12"/>
      <c r="ITI39" s="11"/>
      <c r="ITJ39" s="12"/>
      <c r="ITK39" s="11"/>
      <c r="ITL39" s="12"/>
      <c r="ITM39" s="11"/>
      <c r="ITN39" s="12"/>
      <c r="ITO39" s="11"/>
      <c r="ITP39" s="12"/>
      <c r="ITQ39" s="11"/>
      <c r="ITR39" s="12"/>
      <c r="ITS39" s="11"/>
      <c r="ITT39" s="12"/>
      <c r="ITU39" s="11"/>
      <c r="ITV39" s="12"/>
      <c r="ITW39" s="11"/>
      <c r="ITX39" s="12"/>
      <c r="ITY39" s="11"/>
      <c r="ITZ39" s="12"/>
      <c r="IUA39" s="11"/>
      <c r="IUB39" s="12"/>
      <c r="IUC39" s="11"/>
      <c r="IUD39" s="12"/>
      <c r="IUE39" s="11"/>
      <c r="IUF39" s="12"/>
      <c r="IUG39" s="11"/>
      <c r="IUH39" s="12"/>
      <c r="IUI39" s="11"/>
      <c r="IUJ39" s="12"/>
      <c r="IUK39" s="11"/>
      <c r="IUL39" s="12"/>
      <c r="IUM39" s="11"/>
      <c r="IUN39" s="12"/>
      <c r="IUO39" s="11"/>
      <c r="IUP39" s="12"/>
      <c r="IUQ39" s="11"/>
      <c r="IUR39" s="12"/>
      <c r="IUS39" s="11"/>
      <c r="IUT39" s="12"/>
      <c r="IUU39" s="11"/>
      <c r="IUV39" s="12"/>
      <c r="IUW39" s="11"/>
      <c r="IUX39" s="12"/>
      <c r="IUY39" s="11"/>
      <c r="IUZ39" s="12"/>
      <c r="IVA39" s="11"/>
      <c r="IVB39" s="12"/>
      <c r="IVC39" s="11"/>
      <c r="IVD39" s="12"/>
      <c r="IVE39" s="11"/>
      <c r="IVF39" s="12"/>
      <c r="IVG39" s="11"/>
      <c r="IVH39" s="12"/>
      <c r="IVI39" s="11"/>
      <c r="IVJ39" s="12"/>
      <c r="IVK39" s="11"/>
      <c r="IVL39" s="12"/>
      <c r="IVM39" s="11"/>
      <c r="IVN39" s="12"/>
      <c r="IVO39" s="11"/>
      <c r="IVP39" s="12"/>
      <c r="IVQ39" s="11"/>
      <c r="IVR39" s="12"/>
      <c r="IVS39" s="11"/>
      <c r="IVT39" s="12"/>
      <c r="IVU39" s="11"/>
      <c r="IVV39" s="12"/>
      <c r="IVW39" s="11"/>
      <c r="IVX39" s="12"/>
      <c r="IVY39" s="11"/>
      <c r="IVZ39" s="12"/>
      <c r="IWA39" s="11"/>
      <c r="IWB39" s="12"/>
      <c r="IWC39" s="11"/>
      <c r="IWD39" s="12"/>
      <c r="IWE39" s="11"/>
      <c r="IWF39" s="12"/>
      <c r="IWG39" s="11"/>
      <c r="IWH39" s="12"/>
      <c r="IWI39" s="11"/>
      <c r="IWJ39" s="12"/>
      <c r="IWK39" s="11"/>
      <c r="IWL39" s="12"/>
      <c r="IWM39" s="11"/>
      <c r="IWN39" s="12"/>
      <c r="IWO39" s="11"/>
      <c r="IWP39" s="12"/>
      <c r="IWQ39" s="11"/>
      <c r="IWR39" s="12"/>
      <c r="IWS39" s="11"/>
      <c r="IWT39" s="12"/>
      <c r="IWU39" s="11"/>
      <c r="IWV39" s="12"/>
      <c r="IWW39" s="11"/>
      <c r="IWX39" s="12"/>
      <c r="IWY39" s="11"/>
      <c r="IWZ39" s="12"/>
      <c r="IXA39" s="11"/>
      <c r="IXB39" s="12"/>
      <c r="IXC39" s="11"/>
      <c r="IXD39" s="12"/>
      <c r="IXE39" s="11"/>
      <c r="IXF39" s="12"/>
      <c r="IXG39" s="11"/>
      <c r="IXH39" s="12"/>
      <c r="IXI39" s="11"/>
      <c r="IXJ39" s="12"/>
      <c r="IXK39" s="11"/>
      <c r="IXL39" s="12"/>
      <c r="IXM39" s="11"/>
      <c r="IXN39" s="12"/>
      <c r="IXO39" s="11"/>
      <c r="IXP39" s="12"/>
      <c r="IXQ39" s="11"/>
      <c r="IXR39" s="12"/>
      <c r="IXS39" s="11"/>
      <c r="IXT39" s="12"/>
      <c r="IXU39" s="11"/>
      <c r="IXV39" s="12"/>
      <c r="IXW39" s="11"/>
      <c r="IXX39" s="12"/>
      <c r="IXY39" s="11"/>
      <c r="IXZ39" s="12"/>
      <c r="IYA39" s="11"/>
      <c r="IYB39" s="12"/>
      <c r="IYC39" s="11"/>
      <c r="IYD39" s="12"/>
      <c r="IYE39" s="11"/>
      <c r="IYF39" s="12"/>
      <c r="IYG39" s="11"/>
      <c r="IYH39" s="12"/>
      <c r="IYI39" s="11"/>
      <c r="IYJ39" s="12"/>
      <c r="IYK39" s="11"/>
      <c r="IYL39" s="12"/>
      <c r="IYM39" s="11"/>
      <c r="IYN39" s="12"/>
      <c r="IYO39" s="11"/>
      <c r="IYP39" s="12"/>
      <c r="IYQ39" s="11"/>
      <c r="IYR39" s="12"/>
      <c r="IYS39" s="11"/>
      <c r="IYT39" s="12"/>
      <c r="IYU39" s="11"/>
      <c r="IYV39" s="12"/>
      <c r="IYW39" s="11"/>
      <c r="IYX39" s="12"/>
      <c r="IYY39" s="11"/>
      <c r="IYZ39" s="12"/>
      <c r="IZA39" s="11"/>
      <c r="IZB39" s="12"/>
      <c r="IZC39" s="11"/>
      <c r="IZD39" s="12"/>
      <c r="IZE39" s="11"/>
      <c r="IZF39" s="12"/>
      <c r="IZG39" s="11"/>
      <c r="IZH39" s="12"/>
      <c r="IZI39" s="11"/>
      <c r="IZJ39" s="12"/>
      <c r="IZK39" s="11"/>
      <c r="IZL39" s="12"/>
      <c r="IZM39" s="11"/>
      <c r="IZN39" s="12"/>
      <c r="IZO39" s="11"/>
      <c r="IZP39" s="12"/>
      <c r="IZQ39" s="11"/>
      <c r="IZR39" s="12"/>
      <c r="IZS39" s="11"/>
      <c r="IZT39" s="12"/>
      <c r="IZU39" s="11"/>
      <c r="IZV39" s="12"/>
      <c r="IZW39" s="11"/>
      <c r="IZX39" s="12"/>
      <c r="IZY39" s="11"/>
      <c r="IZZ39" s="12"/>
      <c r="JAA39" s="11"/>
      <c r="JAB39" s="12"/>
      <c r="JAC39" s="11"/>
      <c r="JAD39" s="12"/>
      <c r="JAE39" s="11"/>
      <c r="JAF39" s="12"/>
      <c r="JAG39" s="11"/>
      <c r="JAH39" s="12"/>
      <c r="JAI39" s="11"/>
      <c r="JAJ39" s="12"/>
      <c r="JAK39" s="11"/>
      <c r="JAL39" s="12"/>
      <c r="JAM39" s="11"/>
      <c r="JAN39" s="12"/>
      <c r="JAO39" s="11"/>
      <c r="JAP39" s="12"/>
      <c r="JAQ39" s="11"/>
      <c r="JAR39" s="12"/>
      <c r="JAS39" s="11"/>
      <c r="JAT39" s="12"/>
      <c r="JAU39" s="11"/>
      <c r="JAV39" s="12"/>
      <c r="JAW39" s="11"/>
      <c r="JAX39" s="12"/>
      <c r="JAY39" s="11"/>
      <c r="JAZ39" s="12"/>
      <c r="JBA39" s="11"/>
      <c r="JBB39" s="12"/>
      <c r="JBC39" s="11"/>
      <c r="JBD39" s="12"/>
      <c r="JBE39" s="11"/>
      <c r="JBF39" s="12"/>
      <c r="JBG39" s="11"/>
      <c r="JBH39" s="12"/>
      <c r="JBI39" s="11"/>
      <c r="JBJ39" s="12"/>
      <c r="JBK39" s="11"/>
      <c r="JBL39" s="12"/>
      <c r="JBM39" s="11"/>
      <c r="JBN39" s="12"/>
      <c r="JBO39" s="11"/>
      <c r="JBP39" s="12"/>
      <c r="JBQ39" s="11"/>
      <c r="JBR39" s="12"/>
      <c r="JBS39" s="11"/>
      <c r="JBT39" s="12"/>
      <c r="JBU39" s="11"/>
      <c r="JBV39" s="12"/>
      <c r="JBW39" s="11"/>
      <c r="JBX39" s="12"/>
      <c r="JBY39" s="11"/>
      <c r="JBZ39" s="12"/>
      <c r="JCA39" s="11"/>
      <c r="JCB39" s="12"/>
      <c r="JCC39" s="11"/>
      <c r="JCD39" s="12"/>
      <c r="JCE39" s="11"/>
      <c r="JCF39" s="12"/>
      <c r="JCG39" s="11"/>
      <c r="JCH39" s="12"/>
      <c r="JCI39" s="11"/>
      <c r="JCJ39" s="12"/>
      <c r="JCK39" s="11"/>
      <c r="JCL39" s="12"/>
      <c r="JCM39" s="11"/>
      <c r="JCN39" s="12"/>
      <c r="JCO39" s="11"/>
      <c r="JCP39" s="12"/>
      <c r="JCQ39" s="11"/>
      <c r="JCR39" s="12"/>
      <c r="JCS39" s="11"/>
      <c r="JCT39" s="12"/>
      <c r="JCU39" s="11"/>
      <c r="JCV39" s="12"/>
      <c r="JCW39" s="11"/>
      <c r="JCX39" s="12"/>
      <c r="JCY39" s="11"/>
      <c r="JCZ39" s="12"/>
      <c r="JDA39" s="11"/>
      <c r="JDB39" s="12"/>
      <c r="JDC39" s="11"/>
      <c r="JDD39" s="12"/>
      <c r="JDE39" s="11"/>
      <c r="JDF39" s="12"/>
      <c r="JDG39" s="11"/>
      <c r="JDH39" s="12"/>
      <c r="JDI39" s="11"/>
      <c r="JDJ39" s="12"/>
      <c r="JDK39" s="11"/>
      <c r="JDL39" s="12"/>
      <c r="JDM39" s="11"/>
      <c r="JDN39" s="12"/>
      <c r="JDO39" s="11"/>
      <c r="JDP39" s="12"/>
      <c r="JDQ39" s="11"/>
      <c r="JDR39" s="12"/>
      <c r="JDS39" s="11"/>
      <c r="JDT39" s="12"/>
      <c r="JDU39" s="11"/>
      <c r="JDV39" s="12"/>
      <c r="JDW39" s="11"/>
      <c r="JDX39" s="12"/>
      <c r="JDY39" s="11"/>
      <c r="JDZ39" s="12"/>
      <c r="JEA39" s="11"/>
      <c r="JEB39" s="12"/>
      <c r="JEC39" s="11"/>
      <c r="JED39" s="12"/>
      <c r="JEE39" s="11"/>
      <c r="JEF39" s="12"/>
      <c r="JEG39" s="11"/>
      <c r="JEH39" s="12"/>
      <c r="JEI39" s="11"/>
      <c r="JEJ39" s="12"/>
      <c r="JEK39" s="11"/>
      <c r="JEL39" s="12"/>
      <c r="JEM39" s="11"/>
      <c r="JEN39" s="12"/>
      <c r="JEO39" s="11"/>
      <c r="JEP39" s="12"/>
      <c r="JEQ39" s="11"/>
      <c r="JER39" s="12"/>
      <c r="JES39" s="11"/>
      <c r="JET39" s="12"/>
      <c r="JEU39" s="11"/>
      <c r="JEV39" s="12"/>
      <c r="JEW39" s="11"/>
      <c r="JEX39" s="12"/>
      <c r="JEY39" s="11"/>
      <c r="JEZ39" s="12"/>
      <c r="JFA39" s="11"/>
      <c r="JFB39" s="12"/>
      <c r="JFC39" s="11"/>
      <c r="JFD39" s="12"/>
      <c r="JFE39" s="11"/>
      <c r="JFF39" s="12"/>
      <c r="JFG39" s="11"/>
      <c r="JFH39" s="12"/>
      <c r="JFI39" s="11"/>
      <c r="JFJ39" s="12"/>
      <c r="JFK39" s="11"/>
      <c r="JFL39" s="12"/>
      <c r="JFM39" s="11"/>
      <c r="JFN39" s="12"/>
      <c r="JFO39" s="11"/>
      <c r="JFP39" s="12"/>
      <c r="JFQ39" s="11"/>
      <c r="JFR39" s="12"/>
      <c r="JFS39" s="11"/>
      <c r="JFT39" s="12"/>
      <c r="JFU39" s="11"/>
      <c r="JFV39" s="12"/>
      <c r="JFW39" s="11"/>
      <c r="JFX39" s="12"/>
      <c r="JFY39" s="11"/>
      <c r="JFZ39" s="12"/>
      <c r="JGA39" s="11"/>
      <c r="JGB39" s="12"/>
      <c r="JGC39" s="11"/>
      <c r="JGD39" s="12"/>
      <c r="JGE39" s="11"/>
      <c r="JGF39" s="12"/>
      <c r="JGG39" s="11"/>
      <c r="JGH39" s="12"/>
      <c r="JGI39" s="11"/>
      <c r="JGJ39" s="12"/>
      <c r="JGK39" s="11"/>
      <c r="JGL39" s="12"/>
      <c r="JGM39" s="11"/>
      <c r="JGN39" s="12"/>
      <c r="JGO39" s="11"/>
      <c r="JGP39" s="12"/>
      <c r="JGQ39" s="11"/>
      <c r="JGR39" s="12"/>
      <c r="JGS39" s="11"/>
      <c r="JGT39" s="12"/>
      <c r="JGU39" s="11"/>
      <c r="JGV39" s="12"/>
      <c r="JGW39" s="11"/>
      <c r="JGX39" s="12"/>
      <c r="JGY39" s="11"/>
      <c r="JGZ39" s="12"/>
      <c r="JHA39" s="11"/>
      <c r="JHB39" s="12"/>
      <c r="JHC39" s="11"/>
      <c r="JHD39" s="12"/>
      <c r="JHE39" s="11"/>
      <c r="JHF39" s="12"/>
      <c r="JHG39" s="11"/>
      <c r="JHH39" s="12"/>
      <c r="JHI39" s="11"/>
      <c r="JHJ39" s="12"/>
      <c r="JHK39" s="11"/>
      <c r="JHL39" s="12"/>
      <c r="JHM39" s="11"/>
      <c r="JHN39" s="12"/>
      <c r="JHO39" s="11"/>
      <c r="JHP39" s="12"/>
      <c r="JHQ39" s="11"/>
      <c r="JHR39" s="12"/>
      <c r="JHS39" s="11"/>
      <c r="JHT39" s="12"/>
      <c r="JHU39" s="11"/>
      <c r="JHV39" s="12"/>
      <c r="JHW39" s="11"/>
      <c r="JHX39" s="12"/>
      <c r="JHY39" s="11"/>
      <c r="JHZ39" s="12"/>
      <c r="JIA39" s="11"/>
      <c r="JIB39" s="12"/>
      <c r="JIC39" s="11"/>
      <c r="JID39" s="12"/>
      <c r="JIE39" s="11"/>
      <c r="JIF39" s="12"/>
      <c r="JIG39" s="11"/>
      <c r="JIH39" s="12"/>
      <c r="JII39" s="11"/>
      <c r="JIJ39" s="12"/>
      <c r="JIK39" s="11"/>
      <c r="JIL39" s="12"/>
      <c r="JIM39" s="11"/>
      <c r="JIN39" s="12"/>
      <c r="JIO39" s="11"/>
      <c r="JIP39" s="12"/>
      <c r="JIQ39" s="11"/>
      <c r="JIR39" s="12"/>
      <c r="JIS39" s="11"/>
      <c r="JIT39" s="12"/>
      <c r="JIU39" s="11"/>
      <c r="JIV39" s="12"/>
      <c r="JIW39" s="11"/>
      <c r="JIX39" s="12"/>
      <c r="JIY39" s="11"/>
      <c r="JIZ39" s="12"/>
      <c r="JJA39" s="11"/>
      <c r="JJB39" s="12"/>
      <c r="JJC39" s="11"/>
      <c r="JJD39" s="12"/>
      <c r="JJE39" s="11"/>
      <c r="JJF39" s="12"/>
      <c r="JJG39" s="11"/>
      <c r="JJH39" s="12"/>
      <c r="JJI39" s="11"/>
      <c r="JJJ39" s="12"/>
      <c r="JJK39" s="11"/>
      <c r="JJL39" s="12"/>
      <c r="JJM39" s="11"/>
      <c r="JJN39" s="12"/>
      <c r="JJO39" s="11"/>
      <c r="JJP39" s="12"/>
      <c r="JJQ39" s="11"/>
      <c r="JJR39" s="12"/>
      <c r="JJS39" s="11"/>
      <c r="JJT39" s="12"/>
      <c r="JJU39" s="11"/>
      <c r="JJV39" s="12"/>
      <c r="JJW39" s="11"/>
      <c r="JJX39" s="12"/>
      <c r="JJY39" s="11"/>
      <c r="JJZ39" s="12"/>
      <c r="JKA39" s="11"/>
      <c r="JKB39" s="12"/>
      <c r="JKC39" s="11"/>
      <c r="JKD39" s="12"/>
      <c r="JKE39" s="11"/>
      <c r="JKF39" s="12"/>
      <c r="JKG39" s="11"/>
      <c r="JKH39" s="12"/>
      <c r="JKI39" s="11"/>
      <c r="JKJ39" s="12"/>
      <c r="JKK39" s="11"/>
      <c r="JKL39" s="12"/>
      <c r="JKM39" s="11"/>
      <c r="JKN39" s="12"/>
      <c r="JKO39" s="11"/>
      <c r="JKP39" s="12"/>
      <c r="JKQ39" s="11"/>
      <c r="JKR39" s="12"/>
      <c r="JKS39" s="11"/>
      <c r="JKT39" s="12"/>
      <c r="JKU39" s="11"/>
      <c r="JKV39" s="12"/>
      <c r="JKW39" s="11"/>
      <c r="JKX39" s="12"/>
      <c r="JKY39" s="11"/>
      <c r="JKZ39" s="12"/>
      <c r="JLA39" s="11"/>
      <c r="JLB39" s="12"/>
      <c r="JLC39" s="11"/>
      <c r="JLD39" s="12"/>
      <c r="JLE39" s="11"/>
      <c r="JLF39" s="12"/>
      <c r="JLG39" s="11"/>
      <c r="JLH39" s="12"/>
      <c r="JLI39" s="11"/>
      <c r="JLJ39" s="12"/>
      <c r="JLK39" s="11"/>
      <c r="JLL39" s="12"/>
      <c r="JLM39" s="11"/>
      <c r="JLN39" s="12"/>
      <c r="JLO39" s="11"/>
      <c r="JLP39" s="12"/>
      <c r="JLQ39" s="11"/>
      <c r="JLR39" s="12"/>
      <c r="JLS39" s="11"/>
      <c r="JLT39" s="12"/>
      <c r="JLU39" s="11"/>
      <c r="JLV39" s="12"/>
      <c r="JLW39" s="11"/>
      <c r="JLX39" s="12"/>
      <c r="JLY39" s="11"/>
      <c r="JLZ39" s="12"/>
      <c r="JMA39" s="11"/>
      <c r="JMB39" s="12"/>
      <c r="JMC39" s="11"/>
      <c r="JMD39" s="12"/>
      <c r="JME39" s="11"/>
      <c r="JMF39" s="12"/>
      <c r="JMG39" s="11"/>
      <c r="JMH39" s="12"/>
      <c r="JMI39" s="11"/>
      <c r="JMJ39" s="12"/>
      <c r="JMK39" s="11"/>
      <c r="JML39" s="12"/>
      <c r="JMM39" s="11"/>
      <c r="JMN39" s="12"/>
      <c r="JMO39" s="11"/>
      <c r="JMP39" s="12"/>
      <c r="JMQ39" s="11"/>
      <c r="JMR39" s="12"/>
      <c r="JMS39" s="11"/>
      <c r="JMT39" s="12"/>
      <c r="JMU39" s="11"/>
      <c r="JMV39" s="12"/>
      <c r="JMW39" s="11"/>
      <c r="JMX39" s="12"/>
      <c r="JMY39" s="11"/>
      <c r="JMZ39" s="12"/>
      <c r="JNA39" s="11"/>
      <c r="JNB39" s="12"/>
      <c r="JNC39" s="11"/>
      <c r="JND39" s="12"/>
      <c r="JNE39" s="11"/>
      <c r="JNF39" s="12"/>
      <c r="JNG39" s="11"/>
      <c r="JNH39" s="12"/>
      <c r="JNI39" s="11"/>
      <c r="JNJ39" s="12"/>
      <c r="JNK39" s="11"/>
      <c r="JNL39" s="12"/>
      <c r="JNM39" s="11"/>
      <c r="JNN39" s="12"/>
      <c r="JNO39" s="11"/>
      <c r="JNP39" s="12"/>
      <c r="JNQ39" s="11"/>
      <c r="JNR39" s="12"/>
      <c r="JNS39" s="11"/>
      <c r="JNT39" s="12"/>
      <c r="JNU39" s="11"/>
      <c r="JNV39" s="12"/>
      <c r="JNW39" s="11"/>
      <c r="JNX39" s="12"/>
      <c r="JNY39" s="11"/>
      <c r="JNZ39" s="12"/>
      <c r="JOA39" s="11"/>
      <c r="JOB39" s="12"/>
      <c r="JOC39" s="11"/>
      <c r="JOD39" s="12"/>
      <c r="JOE39" s="11"/>
      <c r="JOF39" s="12"/>
      <c r="JOG39" s="11"/>
      <c r="JOH39" s="12"/>
      <c r="JOI39" s="11"/>
      <c r="JOJ39" s="12"/>
      <c r="JOK39" s="11"/>
      <c r="JOL39" s="12"/>
      <c r="JOM39" s="11"/>
      <c r="JON39" s="12"/>
      <c r="JOO39" s="11"/>
      <c r="JOP39" s="12"/>
      <c r="JOQ39" s="11"/>
      <c r="JOR39" s="12"/>
      <c r="JOS39" s="11"/>
      <c r="JOT39" s="12"/>
      <c r="JOU39" s="11"/>
      <c r="JOV39" s="12"/>
      <c r="JOW39" s="11"/>
      <c r="JOX39" s="12"/>
      <c r="JOY39" s="11"/>
      <c r="JOZ39" s="12"/>
      <c r="JPA39" s="11"/>
      <c r="JPB39" s="12"/>
      <c r="JPC39" s="11"/>
      <c r="JPD39" s="12"/>
      <c r="JPE39" s="11"/>
      <c r="JPF39" s="12"/>
      <c r="JPG39" s="11"/>
      <c r="JPH39" s="12"/>
      <c r="JPI39" s="11"/>
      <c r="JPJ39" s="12"/>
      <c r="JPK39" s="11"/>
      <c r="JPL39" s="12"/>
      <c r="JPM39" s="11"/>
      <c r="JPN39" s="12"/>
      <c r="JPO39" s="11"/>
      <c r="JPP39" s="12"/>
      <c r="JPQ39" s="11"/>
      <c r="JPR39" s="12"/>
      <c r="JPS39" s="11"/>
      <c r="JPT39" s="12"/>
      <c r="JPU39" s="11"/>
      <c r="JPV39" s="12"/>
      <c r="JPW39" s="11"/>
      <c r="JPX39" s="12"/>
      <c r="JPY39" s="11"/>
      <c r="JPZ39" s="12"/>
      <c r="JQA39" s="11"/>
      <c r="JQB39" s="12"/>
      <c r="JQC39" s="11"/>
      <c r="JQD39" s="12"/>
      <c r="JQE39" s="11"/>
      <c r="JQF39" s="12"/>
      <c r="JQG39" s="11"/>
      <c r="JQH39" s="12"/>
      <c r="JQI39" s="11"/>
      <c r="JQJ39" s="12"/>
      <c r="JQK39" s="11"/>
      <c r="JQL39" s="12"/>
      <c r="JQM39" s="11"/>
      <c r="JQN39" s="12"/>
      <c r="JQO39" s="11"/>
      <c r="JQP39" s="12"/>
      <c r="JQQ39" s="11"/>
      <c r="JQR39" s="12"/>
      <c r="JQS39" s="11"/>
      <c r="JQT39" s="12"/>
      <c r="JQU39" s="11"/>
      <c r="JQV39" s="12"/>
      <c r="JQW39" s="11"/>
      <c r="JQX39" s="12"/>
      <c r="JQY39" s="11"/>
      <c r="JQZ39" s="12"/>
      <c r="JRA39" s="11"/>
      <c r="JRB39" s="12"/>
      <c r="JRC39" s="11"/>
      <c r="JRD39" s="12"/>
      <c r="JRE39" s="11"/>
      <c r="JRF39" s="12"/>
      <c r="JRG39" s="11"/>
      <c r="JRH39" s="12"/>
      <c r="JRI39" s="11"/>
      <c r="JRJ39" s="12"/>
      <c r="JRK39" s="11"/>
      <c r="JRL39" s="12"/>
      <c r="JRM39" s="11"/>
      <c r="JRN39" s="12"/>
      <c r="JRO39" s="11"/>
      <c r="JRP39" s="12"/>
      <c r="JRQ39" s="11"/>
      <c r="JRR39" s="12"/>
      <c r="JRS39" s="11"/>
      <c r="JRT39" s="12"/>
      <c r="JRU39" s="11"/>
      <c r="JRV39" s="12"/>
      <c r="JRW39" s="11"/>
      <c r="JRX39" s="12"/>
      <c r="JRY39" s="11"/>
      <c r="JRZ39" s="12"/>
      <c r="JSA39" s="11"/>
      <c r="JSB39" s="12"/>
      <c r="JSC39" s="11"/>
      <c r="JSD39" s="12"/>
      <c r="JSE39" s="11"/>
      <c r="JSF39" s="12"/>
      <c r="JSG39" s="11"/>
      <c r="JSH39" s="12"/>
      <c r="JSI39" s="11"/>
      <c r="JSJ39" s="12"/>
      <c r="JSK39" s="11"/>
      <c r="JSL39" s="12"/>
      <c r="JSM39" s="11"/>
      <c r="JSN39" s="12"/>
      <c r="JSO39" s="11"/>
      <c r="JSP39" s="12"/>
      <c r="JSQ39" s="11"/>
      <c r="JSR39" s="12"/>
      <c r="JSS39" s="11"/>
      <c r="JST39" s="12"/>
      <c r="JSU39" s="11"/>
      <c r="JSV39" s="12"/>
      <c r="JSW39" s="11"/>
      <c r="JSX39" s="12"/>
      <c r="JSY39" s="11"/>
      <c r="JSZ39" s="12"/>
      <c r="JTA39" s="11"/>
      <c r="JTB39" s="12"/>
      <c r="JTC39" s="11"/>
      <c r="JTD39" s="12"/>
      <c r="JTE39" s="11"/>
      <c r="JTF39" s="12"/>
      <c r="JTG39" s="11"/>
      <c r="JTH39" s="12"/>
      <c r="JTI39" s="11"/>
      <c r="JTJ39" s="12"/>
      <c r="JTK39" s="11"/>
      <c r="JTL39" s="12"/>
      <c r="JTM39" s="11"/>
      <c r="JTN39" s="12"/>
      <c r="JTO39" s="11"/>
      <c r="JTP39" s="12"/>
      <c r="JTQ39" s="11"/>
      <c r="JTR39" s="12"/>
      <c r="JTS39" s="11"/>
      <c r="JTT39" s="12"/>
      <c r="JTU39" s="11"/>
      <c r="JTV39" s="12"/>
      <c r="JTW39" s="11"/>
      <c r="JTX39" s="12"/>
      <c r="JTY39" s="11"/>
      <c r="JTZ39" s="12"/>
      <c r="JUA39" s="11"/>
      <c r="JUB39" s="12"/>
      <c r="JUC39" s="11"/>
      <c r="JUD39" s="12"/>
      <c r="JUE39" s="11"/>
      <c r="JUF39" s="12"/>
      <c r="JUG39" s="11"/>
      <c r="JUH39" s="12"/>
      <c r="JUI39" s="11"/>
      <c r="JUJ39" s="12"/>
      <c r="JUK39" s="11"/>
      <c r="JUL39" s="12"/>
      <c r="JUM39" s="11"/>
      <c r="JUN39" s="12"/>
      <c r="JUO39" s="11"/>
      <c r="JUP39" s="12"/>
      <c r="JUQ39" s="11"/>
      <c r="JUR39" s="12"/>
      <c r="JUS39" s="11"/>
      <c r="JUT39" s="12"/>
      <c r="JUU39" s="11"/>
      <c r="JUV39" s="12"/>
      <c r="JUW39" s="11"/>
      <c r="JUX39" s="12"/>
      <c r="JUY39" s="11"/>
      <c r="JUZ39" s="12"/>
      <c r="JVA39" s="11"/>
      <c r="JVB39" s="12"/>
      <c r="JVC39" s="11"/>
      <c r="JVD39" s="12"/>
      <c r="JVE39" s="11"/>
      <c r="JVF39" s="12"/>
      <c r="JVG39" s="11"/>
      <c r="JVH39" s="12"/>
      <c r="JVI39" s="11"/>
      <c r="JVJ39" s="12"/>
      <c r="JVK39" s="11"/>
      <c r="JVL39" s="12"/>
      <c r="JVM39" s="11"/>
      <c r="JVN39" s="12"/>
      <c r="JVO39" s="11"/>
      <c r="JVP39" s="12"/>
      <c r="JVQ39" s="11"/>
      <c r="JVR39" s="12"/>
      <c r="JVS39" s="11"/>
      <c r="JVT39" s="12"/>
      <c r="JVU39" s="11"/>
      <c r="JVV39" s="12"/>
      <c r="JVW39" s="11"/>
      <c r="JVX39" s="12"/>
      <c r="JVY39" s="11"/>
      <c r="JVZ39" s="12"/>
      <c r="JWA39" s="11"/>
      <c r="JWB39" s="12"/>
      <c r="JWC39" s="11"/>
      <c r="JWD39" s="12"/>
      <c r="JWE39" s="11"/>
      <c r="JWF39" s="12"/>
      <c r="JWG39" s="11"/>
      <c r="JWH39" s="12"/>
      <c r="JWI39" s="11"/>
      <c r="JWJ39" s="12"/>
      <c r="JWK39" s="11"/>
      <c r="JWL39" s="12"/>
      <c r="JWM39" s="11"/>
      <c r="JWN39" s="12"/>
      <c r="JWO39" s="11"/>
      <c r="JWP39" s="12"/>
      <c r="JWQ39" s="11"/>
      <c r="JWR39" s="12"/>
      <c r="JWS39" s="11"/>
      <c r="JWT39" s="12"/>
      <c r="JWU39" s="11"/>
      <c r="JWV39" s="12"/>
      <c r="JWW39" s="11"/>
      <c r="JWX39" s="12"/>
      <c r="JWY39" s="11"/>
      <c r="JWZ39" s="12"/>
      <c r="JXA39" s="11"/>
      <c r="JXB39" s="12"/>
      <c r="JXC39" s="11"/>
      <c r="JXD39" s="12"/>
      <c r="JXE39" s="11"/>
      <c r="JXF39" s="12"/>
      <c r="JXG39" s="11"/>
      <c r="JXH39" s="12"/>
      <c r="JXI39" s="11"/>
      <c r="JXJ39" s="12"/>
      <c r="JXK39" s="11"/>
      <c r="JXL39" s="12"/>
      <c r="JXM39" s="11"/>
      <c r="JXN39" s="12"/>
      <c r="JXO39" s="11"/>
      <c r="JXP39" s="12"/>
      <c r="JXQ39" s="11"/>
      <c r="JXR39" s="12"/>
      <c r="JXS39" s="11"/>
      <c r="JXT39" s="12"/>
      <c r="JXU39" s="11"/>
      <c r="JXV39" s="12"/>
      <c r="JXW39" s="11"/>
      <c r="JXX39" s="12"/>
      <c r="JXY39" s="11"/>
      <c r="JXZ39" s="12"/>
      <c r="JYA39" s="11"/>
      <c r="JYB39" s="12"/>
      <c r="JYC39" s="11"/>
      <c r="JYD39" s="12"/>
      <c r="JYE39" s="11"/>
      <c r="JYF39" s="12"/>
      <c r="JYG39" s="11"/>
      <c r="JYH39" s="12"/>
      <c r="JYI39" s="11"/>
      <c r="JYJ39" s="12"/>
      <c r="JYK39" s="11"/>
      <c r="JYL39" s="12"/>
      <c r="JYM39" s="11"/>
      <c r="JYN39" s="12"/>
      <c r="JYO39" s="11"/>
      <c r="JYP39" s="12"/>
      <c r="JYQ39" s="11"/>
      <c r="JYR39" s="12"/>
      <c r="JYS39" s="11"/>
      <c r="JYT39" s="12"/>
      <c r="JYU39" s="11"/>
      <c r="JYV39" s="12"/>
      <c r="JYW39" s="11"/>
      <c r="JYX39" s="12"/>
      <c r="JYY39" s="11"/>
      <c r="JYZ39" s="12"/>
      <c r="JZA39" s="11"/>
      <c r="JZB39" s="12"/>
      <c r="JZC39" s="11"/>
      <c r="JZD39" s="12"/>
      <c r="JZE39" s="11"/>
      <c r="JZF39" s="12"/>
      <c r="JZG39" s="11"/>
      <c r="JZH39" s="12"/>
      <c r="JZI39" s="11"/>
      <c r="JZJ39" s="12"/>
      <c r="JZK39" s="11"/>
      <c r="JZL39" s="12"/>
      <c r="JZM39" s="11"/>
      <c r="JZN39" s="12"/>
      <c r="JZO39" s="11"/>
      <c r="JZP39" s="12"/>
      <c r="JZQ39" s="11"/>
      <c r="JZR39" s="12"/>
      <c r="JZS39" s="11"/>
      <c r="JZT39" s="12"/>
      <c r="JZU39" s="11"/>
      <c r="JZV39" s="12"/>
      <c r="JZW39" s="11"/>
      <c r="JZX39" s="12"/>
      <c r="JZY39" s="11"/>
      <c r="JZZ39" s="12"/>
      <c r="KAA39" s="11"/>
      <c r="KAB39" s="12"/>
      <c r="KAC39" s="11"/>
      <c r="KAD39" s="12"/>
      <c r="KAE39" s="11"/>
      <c r="KAF39" s="12"/>
      <c r="KAG39" s="11"/>
      <c r="KAH39" s="12"/>
      <c r="KAI39" s="11"/>
      <c r="KAJ39" s="12"/>
      <c r="KAK39" s="11"/>
      <c r="KAL39" s="12"/>
      <c r="KAM39" s="11"/>
      <c r="KAN39" s="12"/>
      <c r="KAO39" s="11"/>
      <c r="KAP39" s="12"/>
      <c r="KAQ39" s="11"/>
      <c r="KAR39" s="12"/>
      <c r="KAS39" s="11"/>
      <c r="KAT39" s="12"/>
      <c r="KAU39" s="11"/>
      <c r="KAV39" s="12"/>
      <c r="KAW39" s="11"/>
      <c r="KAX39" s="12"/>
      <c r="KAY39" s="11"/>
      <c r="KAZ39" s="12"/>
      <c r="KBA39" s="11"/>
      <c r="KBB39" s="12"/>
      <c r="KBC39" s="11"/>
      <c r="KBD39" s="12"/>
      <c r="KBE39" s="11"/>
      <c r="KBF39" s="12"/>
      <c r="KBG39" s="11"/>
      <c r="KBH39" s="12"/>
      <c r="KBI39" s="11"/>
      <c r="KBJ39" s="12"/>
      <c r="KBK39" s="11"/>
      <c r="KBL39" s="12"/>
      <c r="KBM39" s="11"/>
      <c r="KBN39" s="12"/>
      <c r="KBO39" s="11"/>
      <c r="KBP39" s="12"/>
      <c r="KBQ39" s="11"/>
      <c r="KBR39" s="12"/>
      <c r="KBS39" s="11"/>
      <c r="KBT39" s="12"/>
      <c r="KBU39" s="11"/>
      <c r="KBV39" s="12"/>
      <c r="KBW39" s="11"/>
      <c r="KBX39" s="12"/>
      <c r="KBY39" s="11"/>
      <c r="KBZ39" s="12"/>
      <c r="KCA39" s="11"/>
      <c r="KCB39" s="12"/>
      <c r="KCC39" s="11"/>
      <c r="KCD39" s="12"/>
      <c r="KCE39" s="11"/>
      <c r="KCF39" s="12"/>
      <c r="KCG39" s="11"/>
      <c r="KCH39" s="12"/>
      <c r="KCI39" s="11"/>
      <c r="KCJ39" s="12"/>
      <c r="KCK39" s="11"/>
      <c r="KCL39" s="12"/>
      <c r="KCM39" s="11"/>
      <c r="KCN39" s="12"/>
      <c r="KCO39" s="11"/>
      <c r="KCP39" s="12"/>
      <c r="KCQ39" s="11"/>
      <c r="KCR39" s="12"/>
      <c r="KCS39" s="11"/>
      <c r="KCT39" s="12"/>
      <c r="KCU39" s="11"/>
      <c r="KCV39" s="12"/>
      <c r="KCW39" s="11"/>
      <c r="KCX39" s="12"/>
      <c r="KCY39" s="11"/>
      <c r="KCZ39" s="12"/>
      <c r="KDA39" s="11"/>
      <c r="KDB39" s="12"/>
      <c r="KDC39" s="11"/>
      <c r="KDD39" s="12"/>
      <c r="KDE39" s="11"/>
      <c r="KDF39" s="12"/>
      <c r="KDG39" s="11"/>
      <c r="KDH39" s="12"/>
      <c r="KDI39" s="11"/>
      <c r="KDJ39" s="12"/>
      <c r="KDK39" s="11"/>
      <c r="KDL39" s="12"/>
      <c r="KDM39" s="11"/>
      <c r="KDN39" s="12"/>
      <c r="KDO39" s="11"/>
      <c r="KDP39" s="12"/>
      <c r="KDQ39" s="11"/>
      <c r="KDR39" s="12"/>
      <c r="KDS39" s="11"/>
      <c r="KDT39" s="12"/>
      <c r="KDU39" s="11"/>
      <c r="KDV39" s="12"/>
      <c r="KDW39" s="11"/>
      <c r="KDX39" s="12"/>
      <c r="KDY39" s="11"/>
      <c r="KDZ39" s="12"/>
      <c r="KEA39" s="11"/>
      <c r="KEB39" s="12"/>
      <c r="KEC39" s="11"/>
      <c r="KED39" s="12"/>
      <c r="KEE39" s="11"/>
      <c r="KEF39" s="12"/>
      <c r="KEG39" s="11"/>
      <c r="KEH39" s="12"/>
      <c r="KEI39" s="11"/>
      <c r="KEJ39" s="12"/>
      <c r="KEK39" s="11"/>
      <c r="KEL39" s="12"/>
      <c r="KEM39" s="11"/>
      <c r="KEN39" s="12"/>
      <c r="KEO39" s="11"/>
      <c r="KEP39" s="12"/>
      <c r="KEQ39" s="11"/>
      <c r="KER39" s="12"/>
      <c r="KES39" s="11"/>
      <c r="KET39" s="12"/>
      <c r="KEU39" s="11"/>
      <c r="KEV39" s="12"/>
      <c r="KEW39" s="11"/>
      <c r="KEX39" s="12"/>
      <c r="KEY39" s="11"/>
      <c r="KEZ39" s="12"/>
      <c r="KFA39" s="11"/>
      <c r="KFB39" s="12"/>
      <c r="KFC39" s="11"/>
      <c r="KFD39" s="12"/>
      <c r="KFE39" s="11"/>
      <c r="KFF39" s="12"/>
      <c r="KFG39" s="11"/>
      <c r="KFH39" s="12"/>
      <c r="KFI39" s="11"/>
      <c r="KFJ39" s="12"/>
      <c r="KFK39" s="11"/>
      <c r="KFL39" s="12"/>
      <c r="KFM39" s="11"/>
      <c r="KFN39" s="12"/>
      <c r="KFO39" s="11"/>
      <c r="KFP39" s="12"/>
      <c r="KFQ39" s="11"/>
      <c r="KFR39" s="12"/>
      <c r="KFS39" s="11"/>
      <c r="KFT39" s="12"/>
      <c r="KFU39" s="11"/>
      <c r="KFV39" s="12"/>
      <c r="KFW39" s="11"/>
      <c r="KFX39" s="12"/>
      <c r="KFY39" s="11"/>
      <c r="KFZ39" s="12"/>
      <c r="KGA39" s="11"/>
      <c r="KGB39" s="12"/>
      <c r="KGC39" s="11"/>
      <c r="KGD39" s="12"/>
      <c r="KGE39" s="11"/>
      <c r="KGF39" s="12"/>
      <c r="KGG39" s="11"/>
      <c r="KGH39" s="12"/>
      <c r="KGI39" s="11"/>
      <c r="KGJ39" s="12"/>
      <c r="KGK39" s="11"/>
      <c r="KGL39" s="12"/>
      <c r="KGM39" s="11"/>
      <c r="KGN39" s="12"/>
      <c r="KGO39" s="11"/>
      <c r="KGP39" s="12"/>
      <c r="KGQ39" s="11"/>
      <c r="KGR39" s="12"/>
      <c r="KGS39" s="11"/>
      <c r="KGT39" s="12"/>
      <c r="KGU39" s="11"/>
      <c r="KGV39" s="12"/>
      <c r="KGW39" s="11"/>
      <c r="KGX39" s="12"/>
      <c r="KGY39" s="11"/>
      <c r="KGZ39" s="12"/>
      <c r="KHA39" s="11"/>
      <c r="KHB39" s="12"/>
      <c r="KHC39" s="11"/>
      <c r="KHD39" s="12"/>
      <c r="KHE39" s="11"/>
      <c r="KHF39" s="12"/>
      <c r="KHG39" s="11"/>
      <c r="KHH39" s="12"/>
      <c r="KHI39" s="11"/>
      <c r="KHJ39" s="12"/>
      <c r="KHK39" s="11"/>
      <c r="KHL39" s="12"/>
      <c r="KHM39" s="11"/>
      <c r="KHN39" s="12"/>
      <c r="KHO39" s="11"/>
      <c r="KHP39" s="12"/>
      <c r="KHQ39" s="11"/>
      <c r="KHR39" s="12"/>
      <c r="KHS39" s="11"/>
      <c r="KHT39" s="12"/>
      <c r="KHU39" s="11"/>
      <c r="KHV39" s="12"/>
      <c r="KHW39" s="11"/>
      <c r="KHX39" s="12"/>
      <c r="KHY39" s="11"/>
      <c r="KHZ39" s="12"/>
      <c r="KIA39" s="11"/>
      <c r="KIB39" s="12"/>
      <c r="KIC39" s="11"/>
      <c r="KID39" s="12"/>
      <c r="KIE39" s="11"/>
      <c r="KIF39" s="12"/>
      <c r="KIG39" s="11"/>
      <c r="KIH39" s="12"/>
      <c r="KII39" s="11"/>
      <c r="KIJ39" s="12"/>
      <c r="KIK39" s="11"/>
      <c r="KIL39" s="12"/>
      <c r="KIM39" s="11"/>
      <c r="KIN39" s="12"/>
      <c r="KIO39" s="11"/>
      <c r="KIP39" s="12"/>
      <c r="KIQ39" s="11"/>
      <c r="KIR39" s="12"/>
      <c r="KIS39" s="11"/>
      <c r="KIT39" s="12"/>
      <c r="KIU39" s="11"/>
      <c r="KIV39" s="12"/>
      <c r="KIW39" s="11"/>
      <c r="KIX39" s="12"/>
      <c r="KIY39" s="11"/>
      <c r="KIZ39" s="12"/>
      <c r="KJA39" s="11"/>
      <c r="KJB39" s="12"/>
      <c r="KJC39" s="11"/>
      <c r="KJD39" s="12"/>
      <c r="KJE39" s="11"/>
      <c r="KJF39" s="12"/>
      <c r="KJG39" s="11"/>
      <c r="KJH39" s="12"/>
      <c r="KJI39" s="11"/>
      <c r="KJJ39" s="12"/>
      <c r="KJK39" s="11"/>
      <c r="KJL39" s="12"/>
      <c r="KJM39" s="11"/>
      <c r="KJN39" s="12"/>
      <c r="KJO39" s="11"/>
      <c r="KJP39" s="12"/>
      <c r="KJQ39" s="11"/>
      <c r="KJR39" s="12"/>
      <c r="KJS39" s="11"/>
      <c r="KJT39" s="12"/>
      <c r="KJU39" s="11"/>
      <c r="KJV39" s="12"/>
      <c r="KJW39" s="11"/>
      <c r="KJX39" s="12"/>
      <c r="KJY39" s="11"/>
      <c r="KJZ39" s="12"/>
      <c r="KKA39" s="11"/>
      <c r="KKB39" s="12"/>
      <c r="KKC39" s="11"/>
      <c r="KKD39" s="12"/>
      <c r="KKE39" s="11"/>
      <c r="KKF39" s="12"/>
      <c r="KKG39" s="11"/>
      <c r="KKH39" s="12"/>
      <c r="KKI39" s="11"/>
      <c r="KKJ39" s="12"/>
      <c r="KKK39" s="11"/>
      <c r="KKL39" s="12"/>
      <c r="KKM39" s="11"/>
      <c r="KKN39" s="12"/>
      <c r="KKO39" s="11"/>
      <c r="KKP39" s="12"/>
      <c r="KKQ39" s="11"/>
      <c r="KKR39" s="12"/>
      <c r="KKS39" s="11"/>
      <c r="KKT39" s="12"/>
      <c r="KKU39" s="11"/>
      <c r="KKV39" s="12"/>
      <c r="KKW39" s="11"/>
      <c r="KKX39" s="12"/>
      <c r="KKY39" s="11"/>
      <c r="KKZ39" s="12"/>
      <c r="KLA39" s="11"/>
      <c r="KLB39" s="12"/>
      <c r="KLC39" s="11"/>
      <c r="KLD39" s="12"/>
      <c r="KLE39" s="11"/>
      <c r="KLF39" s="12"/>
      <c r="KLG39" s="11"/>
      <c r="KLH39" s="12"/>
      <c r="KLI39" s="11"/>
      <c r="KLJ39" s="12"/>
      <c r="KLK39" s="11"/>
      <c r="KLL39" s="12"/>
      <c r="KLM39" s="11"/>
      <c r="KLN39" s="12"/>
      <c r="KLO39" s="11"/>
      <c r="KLP39" s="12"/>
      <c r="KLQ39" s="11"/>
      <c r="KLR39" s="12"/>
      <c r="KLS39" s="11"/>
      <c r="KLT39" s="12"/>
      <c r="KLU39" s="11"/>
      <c r="KLV39" s="12"/>
      <c r="KLW39" s="11"/>
      <c r="KLX39" s="12"/>
      <c r="KLY39" s="11"/>
      <c r="KLZ39" s="12"/>
      <c r="KMA39" s="11"/>
      <c r="KMB39" s="12"/>
      <c r="KMC39" s="11"/>
      <c r="KMD39" s="12"/>
      <c r="KME39" s="11"/>
      <c r="KMF39" s="12"/>
      <c r="KMG39" s="11"/>
      <c r="KMH39" s="12"/>
      <c r="KMI39" s="11"/>
      <c r="KMJ39" s="12"/>
      <c r="KMK39" s="11"/>
      <c r="KML39" s="12"/>
      <c r="KMM39" s="11"/>
      <c r="KMN39" s="12"/>
      <c r="KMO39" s="11"/>
      <c r="KMP39" s="12"/>
      <c r="KMQ39" s="11"/>
      <c r="KMR39" s="12"/>
      <c r="KMS39" s="11"/>
      <c r="KMT39" s="12"/>
      <c r="KMU39" s="11"/>
      <c r="KMV39" s="12"/>
      <c r="KMW39" s="11"/>
      <c r="KMX39" s="12"/>
      <c r="KMY39" s="11"/>
      <c r="KMZ39" s="12"/>
      <c r="KNA39" s="11"/>
      <c r="KNB39" s="12"/>
      <c r="KNC39" s="11"/>
      <c r="KND39" s="12"/>
      <c r="KNE39" s="11"/>
      <c r="KNF39" s="12"/>
      <c r="KNG39" s="11"/>
      <c r="KNH39" s="12"/>
      <c r="KNI39" s="11"/>
      <c r="KNJ39" s="12"/>
      <c r="KNK39" s="11"/>
      <c r="KNL39" s="12"/>
      <c r="KNM39" s="11"/>
      <c r="KNN39" s="12"/>
      <c r="KNO39" s="11"/>
      <c r="KNP39" s="12"/>
      <c r="KNQ39" s="11"/>
      <c r="KNR39" s="12"/>
      <c r="KNS39" s="11"/>
      <c r="KNT39" s="12"/>
      <c r="KNU39" s="11"/>
      <c r="KNV39" s="12"/>
      <c r="KNW39" s="11"/>
      <c r="KNX39" s="12"/>
      <c r="KNY39" s="11"/>
      <c r="KNZ39" s="12"/>
      <c r="KOA39" s="11"/>
      <c r="KOB39" s="12"/>
      <c r="KOC39" s="11"/>
      <c r="KOD39" s="12"/>
      <c r="KOE39" s="11"/>
      <c r="KOF39" s="12"/>
      <c r="KOG39" s="11"/>
      <c r="KOH39" s="12"/>
      <c r="KOI39" s="11"/>
      <c r="KOJ39" s="12"/>
      <c r="KOK39" s="11"/>
      <c r="KOL39" s="12"/>
      <c r="KOM39" s="11"/>
      <c r="KON39" s="12"/>
      <c r="KOO39" s="11"/>
      <c r="KOP39" s="12"/>
      <c r="KOQ39" s="11"/>
      <c r="KOR39" s="12"/>
      <c r="KOS39" s="11"/>
      <c r="KOT39" s="12"/>
      <c r="KOU39" s="11"/>
      <c r="KOV39" s="12"/>
      <c r="KOW39" s="11"/>
      <c r="KOX39" s="12"/>
      <c r="KOY39" s="11"/>
      <c r="KOZ39" s="12"/>
      <c r="KPA39" s="11"/>
      <c r="KPB39" s="12"/>
      <c r="KPC39" s="11"/>
      <c r="KPD39" s="12"/>
      <c r="KPE39" s="11"/>
      <c r="KPF39" s="12"/>
      <c r="KPG39" s="11"/>
      <c r="KPH39" s="12"/>
      <c r="KPI39" s="11"/>
      <c r="KPJ39" s="12"/>
      <c r="KPK39" s="11"/>
      <c r="KPL39" s="12"/>
      <c r="KPM39" s="11"/>
      <c r="KPN39" s="12"/>
      <c r="KPO39" s="11"/>
      <c r="KPP39" s="12"/>
      <c r="KPQ39" s="11"/>
      <c r="KPR39" s="12"/>
      <c r="KPS39" s="11"/>
      <c r="KPT39" s="12"/>
      <c r="KPU39" s="11"/>
      <c r="KPV39" s="12"/>
      <c r="KPW39" s="11"/>
      <c r="KPX39" s="12"/>
      <c r="KPY39" s="11"/>
      <c r="KPZ39" s="12"/>
      <c r="KQA39" s="11"/>
      <c r="KQB39" s="12"/>
      <c r="KQC39" s="11"/>
      <c r="KQD39" s="12"/>
      <c r="KQE39" s="11"/>
      <c r="KQF39" s="12"/>
      <c r="KQG39" s="11"/>
      <c r="KQH39" s="12"/>
      <c r="KQI39" s="11"/>
      <c r="KQJ39" s="12"/>
      <c r="KQK39" s="11"/>
      <c r="KQL39" s="12"/>
      <c r="KQM39" s="11"/>
      <c r="KQN39" s="12"/>
      <c r="KQO39" s="11"/>
      <c r="KQP39" s="12"/>
      <c r="KQQ39" s="11"/>
      <c r="KQR39" s="12"/>
      <c r="KQS39" s="11"/>
      <c r="KQT39" s="12"/>
      <c r="KQU39" s="11"/>
      <c r="KQV39" s="12"/>
      <c r="KQW39" s="11"/>
      <c r="KQX39" s="12"/>
      <c r="KQY39" s="11"/>
      <c r="KQZ39" s="12"/>
      <c r="KRA39" s="11"/>
      <c r="KRB39" s="12"/>
      <c r="KRC39" s="11"/>
      <c r="KRD39" s="12"/>
      <c r="KRE39" s="11"/>
      <c r="KRF39" s="12"/>
      <c r="KRG39" s="11"/>
      <c r="KRH39" s="12"/>
      <c r="KRI39" s="11"/>
      <c r="KRJ39" s="12"/>
      <c r="KRK39" s="11"/>
      <c r="KRL39" s="12"/>
      <c r="KRM39" s="11"/>
      <c r="KRN39" s="12"/>
      <c r="KRO39" s="11"/>
      <c r="KRP39" s="12"/>
      <c r="KRQ39" s="11"/>
      <c r="KRR39" s="12"/>
      <c r="KRS39" s="11"/>
      <c r="KRT39" s="12"/>
      <c r="KRU39" s="11"/>
      <c r="KRV39" s="12"/>
      <c r="KRW39" s="11"/>
      <c r="KRX39" s="12"/>
      <c r="KRY39" s="11"/>
      <c r="KRZ39" s="12"/>
      <c r="KSA39" s="11"/>
      <c r="KSB39" s="12"/>
      <c r="KSC39" s="11"/>
      <c r="KSD39" s="12"/>
      <c r="KSE39" s="11"/>
      <c r="KSF39" s="12"/>
      <c r="KSG39" s="11"/>
      <c r="KSH39" s="12"/>
      <c r="KSI39" s="11"/>
      <c r="KSJ39" s="12"/>
      <c r="KSK39" s="11"/>
      <c r="KSL39" s="12"/>
      <c r="KSM39" s="11"/>
      <c r="KSN39" s="12"/>
      <c r="KSO39" s="11"/>
      <c r="KSP39" s="12"/>
      <c r="KSQ39" s="11"/>
      <c r="KSR39" s="12"/>
      <c r="KSS39" s="11"/>
      <c r="KST39" s="12"/>
      <c r="KSU39" s="11"/>
      <c r="KSV39" s="12"/>
      <c r="KSW39" s="11"/>
      <c r="KSX39" s="12"/>
      <c r="KSY39" s="11"/>
      <c r="KSZ39" s="12"/>
      <c r="KTA39" s="11"/>
      <c r="KTB39" s="12"/>
      <c r="KTC39" s="11"/>
      <c r="KTD39" s="12"/>
      <c r="KTE39" s="11"/>
      <c r="KTF39" s="12"/>
      <c r="KTG39" s="11"/>
      <c r="KTH39" s="12"/>
      <c r="KTI39" s="11"/>
      <c r="KTJ39" s="12"/>
      <c r="KTK39" s="11"/>
      <c r="KTL39" s="12"/>
      <c r="KTM39" s="11"/>
      <c r="KTN39" s="12"/>
      <c r="KTO39" s="11"/>
      <c r="KTP39" s="12"/>
      <c r="KTQ39" s="11"/>
      <c r="KTR39" s="12"/>
      <c r="KTS39" s="11"/>
      <c r="KTT39" s="12"/>
      <c r="KTU39" s="11"/>
      <c r="KTV39" s="12"/>
      <c r="KTW39" s="11"/>
      <c r="KTX39" s="12"/>
      <c r="KTY39" s="11"/>
      <c r="KTZ39" s="12"/>
      <c r="KUA39" s="11"/>
      <c r="KUB39" s="12"/>
      <c r="KUC39" s="11"/>
      <c r="KUD39" s="12"/>
      <c r="KUE39" s="11"/>
      <c r="KUF39" s="12"/>
      <c r="KUG39" s="11"/>
      <c r="KUH39" s="12"/>
      <c r="KUI39" s="11"/>
      <c r="KUJ39" s="12"/>
      <c r="KUK39" s="11"/>
      <c r="KUL39" s="12"/>
      <c r="KUM39" s="11"/>
      <c r="KUN39" s="12"/>
      <c r="KUO39" s="11"/>
      <c r="KUP39" s="12"/>
      <c r="KUQ39" s="11"/>
      <c r="KUR39" s="12"/>
      <c r="KUS39" s="11"/>
      <c r="KUT39" s="12"/>
      <c r="KUU39" s="11"/>
      <c r="KUV39" s="12"/>
      <c r="KUW39" s="11"/>
      <c r="KUX39" s="12"/>
      <c r="KUY39" s="11"/>
      <c r="KUZ39" s="12"/>
      <c r="KVA39" s="11"/>
      <c r="KVB39" s="12"/>
      <c r="KVC39" s="11"/>
      <c r="KVD39" s="12"/>
      <c r="KVE39" s="11"/>
      <c r="KVF39" s="12"/>
      <c r="KVG39" s="11"/>
      <c r="KVH39" s="12"/>
      <c r="KVI39" s="11"/>
      <c r="KVJ39" s="12"/>
      <c r="KVK39" s="11"/>
      <c r="KVL39" s="12"/>
      <c r="KVM39" s="11"/>
      <c r="KVN39" s="12"/>
      <c r="KVO39" s="11"/>
      <c r="KVP39" s="12"/>
      <c r="KVQ39" s="11"/>
      <c r="KVR39" s="12"/>
      <c r="KVS39" s="11"/>
      <c r="KVT39" s="12"/>
      <c r="KVU39" s="11"/>
      <c r="KVV39" s="12"/>
      <c r="KVW39" s="11"/>
      <c r="KVX39" s="12"/>
      <c r="KVY39" s="11"/>
      <c r="KVZ39" s="12"/>
      <c r="KWA39" s="11"/>
      <c r="KWB39" s="12"/>
      <c r="KWC39" s="11"/>
      <c r="KWD39" s="12"/>
      <c r="KWE39" s="11"/>
      <c r="KWF39" s="12"/>
      <c r="KWG39" s="11"/>
      <c r="KWH39" s="12"/>
      <c r="KWI39" s="11"/>
      <c r="KWJ39" s="12"/>
      <c r="KWK39" s="11"/>
      <c r="KWL39" s="12"/>
      <c r="KWM39" s="11"/>
      <c r="KWN39" s="12"/>
      <c r="KWO39" s="11"/>
      <c r="KWP39" s="12"/>
      <c r="KWQ39" s="11"/>
      <c r="KWR39" s="12"/>
      <c r="KWS39" s="11"/>
      <c r="KWT39" s="12"/>
      <c r="KWU39" s="11"/>
      <c r="KWV39" s="12"/>
      <c r="KWW39" s="11"/>
      <c r="KWX39" s="12"/>
      <c r="KWY39" s="11"/>
      <c r="KWZ39" s="12"/>
      <c r="KXA39" s="11"/>
      <c r="KXB39" s="12"/>
      <c r="KXC39" s="11"/>
      <c r="KXD39" s="12"/>
      <c r="KXE39" s="11"/>
      <c r="KXF39" s="12"/>
      <c r="KXG39" s="11"/>
      <c r="KXH39" s="12"/>
      <c r="KXI39" s="11"/>
      <c r="KXJ39" s="12"/>
      <c r="KXK39" s="11"/>
      <c r="KXL39" s="12"/>
      <c r="KXM39" s="11"/>
      <c r="KXN39" s="12"/>
      <c r="KXO39" s="11"/>
      <c r="KXP39" s="12"/>
      <c r="KXQ39" s="11"/>
      <c r="KXR39" s="12"/>
      <c r="KXS39" s="11"/>
      <c r="KXT39" s="12"/>
      <c r="KXU39" s="11"/>
      <c r="KXV39" s="12"/>
      <c r="KXW39" s="11"/>
      <c r="KXX39" s="12"/>
      <c r="KXY39" s="11"/>
      <c r="KXZ39" s="12"/>
      <c r="KYA39" s="11"/>
      <c r="KYB39" s="12"/>
      <c r="KYC39" s="11"/>
      <c r="KYD39" s="12"/>
      <c r="KYE39" s="11"/>
      <c r="KYF39" s="12"/>
      <c r="KYG39" s="11"/>
      <c r="KYH39" s="12"/>
      <c r="KYI39" s="11"/>
      <c r="KYJ39" s="12"/>
      <c r="KYK39" s="11"/>
      <c r="KYL39" s="12"/>
      <c r="KYM39" s="11"/>
      <c r="KYN39" s="12"/>
      <c r="KYO39" s="11"/>
      <c r="KYP39" s="12"/>
      <c r="KYQ39" s="11"/>
      <c r="KYR39" s="12"/>
      <c r="KYS39" s="11"/>
      <c r="KYT39" s="12"/>
      <c r="KYU39" s="11"/>
      <c r="KYV39" s="12"/>
      <c r="KYW39" s="11"/>
      <c r="KYX39" s="12"/>
      <c r="KYY39" s="11"/>
      <c r="KYZ39" s="12"/>
      <c r="KZA39" s="11"/>
      <c r="KZB39" s="12"/>
      <c r="KZC39" s="11"/>
      <c r="KZD39" s="12"/>
      <c r="KZE39" s="11"/>
      <c r="KZF39" s="12"/>
      <c r="KZG39" s="11"/>
      <c r="KZH39" s="12"/>
      <c r="KZI39" s="11"/>
      <c r="KZJ39" s="12"/>
      <c r="KZK39" s="11"/>
      <c r="KZL39" s="12"/>
      <c r="KZM39" s="11"/>
      <c r="KZN39" s="12"/>
      <c r="KZO39" s="11"/>
      <c r="KZP39" s="12"/>
      <c r="KZQ39" s="11"/>
      <c r="KZR39" s="12"/>
      <c r="KZS39" s="11"/>
      <c r="KZT39" s="12"/>
      <c r="KZU39" s="11"/>
      <c r="KZV39" s="12"/>
      <c r="KZW39" s="11"/>
      <c r="KZX39" s="12"/>
      <c r="KZY39" s="11"/>
      <c r="KZZ39" s="12"/>
      <c r="LAA39" s="11"/>
      <c r="LAB39" s="12"/>
      <c r="LAC39" s="11"/>
      <c r="LAD39" s="12"/>
      <c r="LAE39" s="11"/>
      <c r="LAF39" s="12"/>
      <c r="LAG39" s="11"/>
      <c r="LAH39" s="12"/>
      <c r="LAI39" s="11"/>
      <c r="LAJ39" s="12"/>
      <c r="LAK39" s="11"/>
      <c r="LAL39" s="12"/>
      <c r="LAM39" s="11"/>
      <c r="LAN39" s="12"/>
      <c r="LAO39" s="11"/>
      <c r="LAP39" s="12"/>
      <c r="LAQ39" s="11"/>
      <c r="LAR39" s="12"/>
      <c r="LAS39" s="11"/>
      <c r="LAT39" s="12"/>
      <c r="LAU39" s="11"/>
      <c r="LAV39" s="12"/>
      <c r="LAW39" s="11"/>
      <c r="LAX39" s="12"/>
      <c r="LAY39" s="11"/>
      <c r="LAZ39" s="12"/>
      <c r="LBA39" s="11"/>
      <c r="LBB39" s="12"/>
      <c r="LBC39" s="11"/>
      <c r="LBD39" s="12"/>
      <c r="LBE39" s="11"/>
      <c r="LBF39" s="12"/>
      <c r="LBG39" s="11"/>
      <c r="LBH39" s="12"/>
      <c r="LBI39" s="11"/>
      <c r="LBJ39" s="12"/>
      <c r="LBK39" s="11"/>
      <c r="LBL39" s="12"/>
      <c r="LBM39" s="11"/>
      <c r="LBN39" s="12"/>
      <c r="LBO39" s="11"/>
      <c r="LBP39" s="12"/>
      <c r="LBQ39" s="11"/>
      <c r="LBR39" s="12"/>
      <c r="LBS39" s="11"/>
      <c r="LBT39" s="12"/>
      <c r="LBU39" s="11"/>
      <c r="LBV39" s="12"/>
      <c r="LBW39" s="11"/>
      <c r="LBX39" s="12"/>
      <c r="LBY39" s="11"/>
      <c r="LBZ39" s="12"/>
      <c r="LCA39" s="11"/>
      <c r="LCB39" s="12"/>
      <c r="LCC39" s="11"/>
      <c r="LCD39" s="12"/>
      <c r="LCE39" s="11"/>
      <c r="LCF39" s="12"/>
      <c r="LCG39" s="11"/>
      <c r="LCH39" s="12"/>
      <c r="LCI39" s="11"/>
      <c r="LCJ39" s="12"/>
      <c r="LCK39" s="11"/>
      <c r="LCL39" s="12"/>
      <c r="LCM39" s="11"/>
      <c r="LCN39" s="12"/>
      <c r="LCO39" s="11"/>
      <c r="LCP39" s="12"/>
      <c r="LCQ39" s="11"/>
      <c r="LCR39" s="12"/>
      <c r="LCS39" s="11"/>
      <c r="LCT39" s="12"/>
      <c r="LCU39" s="11"/>
      <c r="LCV39" s="12"/>
      <c r="LCW39" s="11"/>
      <c r="LCX39" s="12"/>
      <c r="LCY39" s="11"/>
      <c r="LCZ39" s="12"/>
      <c r="LDA39" s="11"/>
      <c r="LDB39" s="12"/>
      <c r="LDC39" s="11"/>
      <c r="LDD39" s="12"/>
      <c r="LDE39" s="11"/>
      <c r="LDF39" s="12"/>
      <c r="LDG39" s="11"/>
      <c r="LDH39" s="12"/>
      <c r="LDI39" s="11"/>
      <c r="LDJ39" s="12"/>
      <c r="LDK39" s="11"/>
      <c r="LDL39" s="12"/>
      <c r="LDM39" s="11"/>
      <c r="LDN39" s="12"/>
      <c r="LDO39" s="11"/>
      <c r="LDP39" s="12"/>
      <c r="LDQ39" s="11"/>
      <c r="LDR39" s="12"/>
      <c r="LDS39" s="11"/>
      <c r="LDT39" s="12"/>
      <c r="LDU39" s="11"/>
      <c r="LDV39" s="12"/>
      <c r="LDW39" s="11"/>
      <c r="LDX39" s="12"/>
      <c r="LDY39" s="11"/>
      <c r="LDZ39" s="12"/>
      <c r="LEA39" s="11"/>
      <c r="LEB39" s="12"/>
      <c r="LEC39" s="11"/>
      <c r="LED39" s="12"/>
      <c r="LEE39" s="11"/>
      <c r="LEF39" s="12"/>
      <c r="LEG39" s="11"/>
      <c r="LEH39" s="12"/>
      <c r="LEI39" s="11"/>
      <c r="LEJ39" s="12"/>
      <c r="LEK39" s="11"/>
      <c r="LEL39" s="12"/>
      <c r="LEM39" s="11"/>
      <c r="LEN39" s="12"/>
      <c r="LEO39" s="11"/>
      <c r="LEP39" s="12"/>
      <c r="LEQ39" s="11"/>
      <c r="LER39" s="12"/>
      <c r="LES39" s="11"/>
      <c r="LET39" s="12"/>
      <c r="LEU39" s="11"/>
      <c r="LEV39" s="12"/>
      <c r="LEW39" s="11"/>
      <c r="LEX39" s="12"/>
      <c r="LEY39" s="11"/>
      <c r="LEZ39" s="12"/>
      <c r="LFA39" s="11"/>
      <c r="LFB39" s="12"/>
      <c r="LFC39" s="11"/>
      <c r="LFD39" s="12"/>
      <c r="LFE39" s="11"/>
      <c r="LFF39" s="12"/>
      <c r="LFG39" s="11"/>
      <c r="LFH39" s="12"/>
      <c r="LFI39" s="11"/>
      <c r="LFJ39" s="12"/>
      <c r="LFK39" s="11"/>
      <c r="LFL39" s="12"/>
      <c r="LFM39" s="11"/>
      <c r="LFN39" s="12"/>
      <c r="LFO39" s="11"/>
      <c r="LFP39" s="12"/>
      <c r="LFQ39" s="11"/>
      <c r="LFR39" s="12"/>
      <c r="LFS39" s="11"/>
      <c r="LFT39" s="12"/>
      <c r="LFU39" s="11"/>
      <c r="LFV39" s="12"/>
      <c r="LFW39" s="11"/>
      <c r="LFX39" s="12"/>
      <c r="LFY39" s="11"/>
      <c r="LFZ39" s="12"/>
      <c r="LGA39" s="11"/>
      <c r="LGB39" s="12"/>
      <c r="LGC39" s="11"/>
      <c r="LGD39" s="12"/>
      <c r="LGE39" s="11"/>
      <c r="LGF39" s="12"/>
      <c r="LGG39" s="11"/>
      <c r="LGH39" s="12"/>
      <c r="LGI39" s="11"/>
      <c r="LGJ39" s="12"/>
      <c r="LGK39" s="11"/>
      <c r="LGL39" s="12"/>
      <c r="LGM39" s="11"/>
      <c r="LGN39" s="12"/>
      <c r="LGO39" s="11"/>
      <c r="LGP39" s="12"/>
      <c r="LGQ39" s="11"/>
      <c r="LGR39" s="12"/>
      <c r="LGS39" s="11"/>
      <c r="LGT39" s="12"/>
      <c r="LGU39" s="11"/>
      <c r="LGV39" s="12"/>
      <c r="LGW39" s="11"/>
      <c r="LGX39" s="12"/>
      <c r="LGY39" s="11"/>
      <c r="LGZ39" s="12"/>
      <c r="LHA39" s="11"/>
      <c r="LHB39" s="12"/>
      <c r="LHC39" s="11"/>
      <c r="LHD39" s="12"/>
      <c r="LHE39" s="11"/>
      <c r="LHF39" s="12"/>
      <c r="LHG39" s="11"/>
      <c r="LHH39" s="12"/>
      <c r="LHI39" s="11"/>
      <c r="LHJ39" s="12"/>
      <c r="LHK39" s="11"/>
      <c r="LHL39" s="12"/>
      <c r="LHM39" s="11"/>
      <c r="LHN39" s="12"/>
      <c r="LHO39" s="11"/>
      <c r="LHP39" s="12"/>
      <c r="LHQ39" s="11"/>
      <c r="LHR39" s="12"/>
      <c r="LHS39" s="11"/>
      <c r="LHT39" s="12"/>
      <c r="LHU39" s="11"/>
      <c r="LHV39" s="12"/>
      <c r="LHW39" s="11"/>
      <c r="LHX39" s="12"/>
      <c r="LHY39" s="11"/>
      <c r="LHZ39" s="12"/>
      <c r="LIA39" s="11"/>
      <c r="LIB39" s="12"/>
      <c r="LIC39" s="11"/>
      <c r="LID39" s="12"/>
      <c r="LIE39" s="11"/>
      <c r="LIF39" s="12"/>
      <c r="LIG39" s="11"/>
      <c r="LIH39" s="12"/>
      <c r="LII39" s="11"/>
      <c r="LIJ39" s="12"/>
      <c r="LIK39" s="11"/>
      <c r="LIL39" s="12"/>
      <c r="LIM39" s="11"/>
      <c r="LIN39" s="12"/>
      <c r="LIO39" s="11"/>
      <c r="LIP39" s="12"/>
      <c r="LIQ39" s="11"/>
      <c r="LIR39" s="12"/>
      <c r="LIS39" s="11"/>
      <c r="LIT39" s="12"/>
      <c r="LIU39" s="11"/>
      <c r="LIV39" s="12"/>
      <c r="LIW39" s="11"/>
      <c r="LIX39" s="12"/>
      <c r="LIY39" s="11"/>
      <c r="LIZ39" s="12"/>
      <c r="LJA39" s="11"/>
      <c r="LJB39" s="12"/>
      <c r="LJC39" s="11"/>
      <c r="LJD39" s="12"/>
      <c r="LJE39" s="11"/>
      <c r="LJF39" s="12"/>
      <c r="LJG39" s="11"/>
      <c r="LJH39" s="12"/>
      <c r="LJI39" s="11"/>
      <c r="LJJ39" s="12"/>
      <c r="LJK39" s="11"/>
      <c r="LJL39" s="12"/>
      <c r="LJM39" s="11"/>
      <c r="LJN39" s="12"/>
      <c r="LJO39" s="11"/>
      <c r="LJP39" s="12"/>
      <c r="LJQ39" s="11"/>
      <c r="LJR39" s="12"/>
      <c r="LJS39" s="11"/>
      <c r="LJT39" s="12"/>
      <c r="LJU39" s="11"/>
      <c r="LJV39" s="12"/>
      <c r="LJW39" s="11"/>
      <c r="LJX39" s="12"/>
      <c r="LJY39" s="11"/>
      <c r="LJZ39" s="12"/>
      <c r="LKA39" s="11"/>
      <c r="LKB39" s="12"/>
      <c r="LKC39" s="11"/>
      <c r="LKD39" s="12"/>
      <c r="LKE39" s="11"/>
      <c r="LKF39" s="12"/>
      <c r="LKG39" s="11"/>
      <c r="LKH39" s="12"/>
      <c r="LKI39" s="11"/>
      <c r="LKJ39" s="12"/>
      <c r="LKK39" s="11"/>
      <c r="LKL39" s="12"/>
      <c r="LKM39" s="11"/>
      <c r="LKN39" s="12"/>
      <c r="LKO39" s="11"/>
      <c r="LKP39" s="12"/>
      <c r="LKQ39" s="11"/>
      <c r="LKR39" s="12"/>
      <c r="LKS39" s="11"/>
      <c r="LKT39" s="12"/>
      <c r="LKU39" s="11"/>
      <c r="LKV39" s="12"/>
      <c r="LKW39" s="11"/>
      <c r="LKX39" s="12"/>
      <c r="LKY39" s="11"/>
      <c r="LKZ39" s="12"/>
      <c r="LLA39" s="11"/>
      <c r="LLB39" s="12"/>
      <c r="LLC39" s="11"/>
      <c r="LLD39" s="12"/>
      <c r="LLE39" s="11"/>
      <c r="LLF39" s="12"/>
      <c r="LLG39" s="11"/>
      <c r="LLH39" s="12"/>
      <c r="LLI39" s="11"/>
      <c r="LLJ39" s="12"/>
      <c r="LLK39" s="11"/>
      <c r="LLL39" s="12"/>
      <c r="LLM39" s="11"/>
      <c r="LLN39" s="12"/>
      <c r="LLO39" s="11"/>
      <c r="LLP39" s="12"/>
      <c r="LLQ39" s="11"/>
      <c r="LLR39" s="12"/>
      <c r="LLS39" s="11"/>
      <c r="LLT39" s="12"/>
      <c r="LLU39" s="11"/>
      <c r="LLV39" s="12"/>
      <c r="LLW39" s="11"/>
      <c r="LLX39" s="12"/>
      <c r="LLY39" s="11"/>
      <c r="LLZ39" s="12"/>
      <c r="LMA39" s="11"/>
      <c r="LMB39" s="12"/>
      <c r="LMC39" s="11"/>
      <c r="LMD39" s="12"/>
      <c r="LME39" s="11"/>
      <c r="LMF39" s="12"/>
      <c r="LMG39" s="11"/>
      <c r="LMH39" s="12"/>
      <c r="LMI39" s="11"/>
      <c r="LMJ39" s="12"/>
      <c r="LMK39" s="11"/>
      <c r="LML39" s="12"/>
      <c r="LMM39" s="11"/>
      <c r="LMN39" s="12"/>
      <c r="LMO39" s="11"/>
      <c r="LMP39" s="12"/>
      <c r="LMQ39" s="11"/>
      <c r="LMR39" s="12"/>
      <c r="LMS39" s="11"/>
      <c r="LMT39" s="12"/>
      <c r="LMU39" s="11"/>
      <c r="LMV39" s="12"/>
      <c r="LMW39" s="11"/>
      <c r="LMX39" s="12"/>
      <c r="LMY39" s="11"/>
      <c r="LMZ39" s="12"/>
      <c r="LNA39" s="11"/>
      <c r="LNB39" s="12"/>
      <c r="LNC39" s="11"/>
      <c r="LND39" s="12"/>
      <c r="LNE39" s="11"/>
      <c r="LNF39" s="12"/>
      <c r="LNG39" s="11"/>
      <c r="LNH39" s="12"/>
      <c r="LNI39" s="11"/>
      <c r="LNJ39" s="12"/>
      <c r="LNK39" s="11"/>
      <c r="LNL39" s="12"/>
      <c r="LNM39" s="11"/>
      <c r="LNN39" s="12"/>
      <c r="LNO39" s="11"/>
      <c r="LNP39" s="12"/>
      <c r="LNQ39" s="11"/>
      <c r="LNR39" s="12"/>
      <c r="LNS39" s="11"/>
      <c r="LNT39" s="12"/>
      <c r="LNU39" s="11"/>
      <c r="LNV39" s="12"/>
      <c r="LNW39" s="11"/>
      <c r="LNX39" s="12"/>
      <c r="LNY39" s="11"/>
      <c r="LNZ39" s="12"/>
      <c r="LOA39" s="11"/>
      <c r="LOB39" s="12"/>
      <c r="LOC39" s="11"/>
      <c r="LOD39" s="12"/>
      <c r="LOE39" s="11"/>
      <c r="LOF39" s="12"/>
      <c r="LOG39" s="11"/>
      <c r="LOH39" s="12"/>
      <c r="LOI39" s="11"/>
      <c r="LOJ39" s="12"/>
      <c r="LOK39" s="11"/>
      <c r="LOL39" s="12"/>
      <c r="LOM39" s="11"/>
      <c r="LON39" s="12"/>
      <c r="LOO39" s="11"/>
      <c r="LOP39" s="12"/>
      <c r="LOQ39" s="11"/>
      <c r="LOR39" s="12"/>
      <c r="LOS39" s="11"/>
      <c r="LOT39" s="12"/>
      <c r="LOU39" s="11"/>
      <c r="LOV39" s="12"/>
      <c r="LOW39" s="11"/>
      <c r="LOX39" s="12"/>
      <c r="LOY39" s="11"/>
      <c r="LOZ39" s="12"/>
      <c r="LPA39" s="11"/>
      <c r="LPB39" s="12"/>
      <c r="LPC39" s="11"/>
      <c r="LPD39" s="12"/>
      <c r="LPE39" s="11"/>
      <c r="LPF39" s="12"/>
      <c r="LPG39" s="11"/>
      <c r="LPH39" s="12"/>
      <c r="LPI39" s="11"/>
      <c r="LPJ39" s="12"/>
      <c r="LPK39" s="11"/>
      <c r="LPL39" s="12"/>
      <c r="LPM39" s="11"/>
      <c r="LPN39" s="12"/>
      <c r="LPO39" s="11"/>
      <c r="LPP39" s="12"/>
      <c r="LPQ39" s="11"/>
      <c r="LPR39" s="12"/>
      <c r="LPS39" s="11"/>
      <c r="LPT39" s="12"/>
      <c r="LPU39" s="11"/>
      <c r="LPV39" s="12"/>
      <c r="LPW39" s="11"/>
      <c r="LPX39" s="12"/>
      <c r="LPY39" s="11"/>
      <c r="LPZ39" s="12"/>
      <c r="LQA39" s="11"/>
      <c r="LQB39" s="12"/>
      <c r="LQC39" s="11"/>
      <c r="LQD39" s="12"/>
      <c r="LQE39" s="11"/>
      <c r="LQF39" s="12"/>
      <c r="LQG39" s="11"/>
      <c r="LQH39" s="12"/>
      <c r="LQI39" s="11"/>
      <c r="LQJ39" s="12"/>
      <c r="LQK39" s="11"/>
      <c r="LQL39" s="12"/>
      <c r="LQM39" s="11"/>
      <c r="LQN39" s="12"/>
      <c r="LQO39" s="11"/>
      <c r="LQP39" s="12"/>
      <c r="LQQ39" s="11"/>
      <c r="LQR39" s="12"/>
      <c r="LQS39" s="11"/>
      <c r="LQT39" s="12"/>
      <c r="LQU39" s="11"/>
      <c r="LQV39" s="12"/>
      <c r="LQW39" s="11"/>
      <c r="LQX39" s="12"/>
      <c r="LQY39" s="11"/>
      <c r="LQZ39" s="12"/>
      <c r="LRA39" s="11"/>
      <c r="LRB39" s="12"/>
      <c r="LRC39" s="11"/>
      <c r="LRD39" s="12"/>
      <c r="LRE39" s="11"/>
      <c r="LRF39" s="12"/>
      <c r="LRG39" s="11"/>
      <c r="LRH39" s="12"/>
      <c r="LRI39" s="11"/>
      <c r="LRJ39" s="12"/>
      <c r="LRK39" s="11"/>
      <c r="LRL39" s="12"/>
      <c r="LRM39" s="11"/>
      <c r="LRN39" s="12"/>
      <c r="LRO39" s="11"/>
      <c r="LRP39" s="12"/>
      <c r="LRQ39" s="11"/>
      <c r="LRR39" s="12"/>
      <c r="LRS39" s="11"/>
      <c r="LRT39" s="12"/>
      <c r="LRU39" s="11"/>
      <c r="LRV39" s="12"/>
      <c r="LRW39" s="11"/>
      <c r="LRX39" s="12"/>
      <c r="LRY39" s="11"/>
      <c r="LRZ39" s="12"/>
      <c r="LSA39" s="11"/>
      <c r="LSB39" s="12"/>
      <c r="LSC39" s="11"/>
      <c r="LSD39" s="12"/>
      <c r="LSE39" s="11"/>
      <c r="LSF39" s="12"/>
      <c r="LSG39" s="11"/>
      <c r="LSH39" s="12"/>
      <c r="LSI39" s="11"/>
      <c r="LSJ39" s="12"/>
      <c r="LSK39" s="11"/>
      <c r="LSL39" s="12"/>
      <c r="LSM39" s="11"/>
      <c r="LSN39" s="12"/>
      <c r="LSO39" s="11"/>
      <c r="LSP39" s="12"/>
      <c r="LSQ39" s="11"/>
      <c r="LSR39" s="12"/>
      <c r="LSS39" s="11"/>
      <c r="LST39" s="12"/>
      <c r="LSU39" s="11"/>
      <c r="LSV39" s="12"/>
      <c r="LSW39" s="11"/>
      <c r="LSX39" s="12"/>
      <c r="LSY39" s="11"/>
      <c r="LSZ39" s="12"/>
      <c r="LTA39" s="11"/>
      <c r="LTB39" s="12"/>
      <c r="LTC39" s="11"/>
      <c r="LTD39" s="12"/>
      <c r="LTE39" s="11"/>
      <c r="LTF39" s="12"/>
      <c r="LTG39" s="11"/>
      <c r="LTH39" s="12"/>
      <c r="LTI39" s="11"/>
      <c r="LTJ39" s="12"/>
      <c r="LTK39" s="11"/>
      <c r="LTL39" s="12"/>
      <c r="LTM39" s="11"/>
      <c r="LTN39" s="12"/>
      <c r="LTO39" s="11"/>
      <c r="LTP39" s="12"/>
      <c r="LTQ39" s="11"/>
      <c r="LTR39" s="12"/>
      <c r="LTS39" s="11"/>
      <c r="LTT39" s="12"/>
      <c r="LTU39" s="11"/>
      <c r="LTV39" s="12"/>
      <c r="LTW39" s="11"/>
      <c r="LTX39" s="12"/>
      <c r="LTY39" s="11"/>
      <c r="LTZ39" s="12"/>
      <c r="LUA39" s="11"/>
      <c r="LUB39" s="12"/>
      <c r="LUC39" s="11"/>
      <c r="LUD39" s="12"/>
      <c r="LUE39" s="11"/>
      <c r="LUF39" s="12"/>
      <c r="LUG39" s="11"/>
      <c r="LUH39" s="12"/>
      <c r="LUI39" s="11"/>
      <c r="LUJ39" s="12"/>
      <c r="LUK39" s="11"/>
      <c r="LUL39" s="12"/>
      <c r="LUM39" s="11"/>
      <c r="LUN39" s="12"/>
      <c r="LUO39" s="11"/>
      <c r="LUP39" s="12"/>
      <c r="LUQ39" s="11"/>
      <c r="LUR39" s="12"/>
      <c r="LUS39" s="11"/>
      <c r="LUT39" s="12"/>
      <c r="LUU39" s="11"/>
      <c r="LUV39" s="12"/>
      <c r="LUW39" s="11"/>
      <c r="LUX39" s="12"/>
      <c r="LUY39" s="11"/>
      <c r="LUZ39" s="12"/>
      <c r="LVA39" s="11"/>
      <c r="LVB39" s="12"/>
      <c r="LVC39" s="11"/>
      <c r="LVD39" s="12"/>
      <c r="LVE39" s="11"/>
      <c r="LVF39" s="12"/>
      <c r="LVG39" s="11"/>
      <c r="LVH39" s="12"/>
      <c r="LVI39" s="11"/>
      <c r="LVJ39" s="12"/>
      <c r="LVK39" s="11"/>
      <c r="LVL39" s="12"/>
      <c r="LVM39" s="11"/>
      <c r="LVN39" s="12"/>
      <c r="LVO39" s="11"/>
      <c r="LVP39" s="12"/>
      <c r="LVQ39" s="11"/>
      <c r="LVR39" s="12"/>
      <c r="LVS39" s="11"/>
      <c r="LVT39" s="12"/>
      <c r="LVU39" s="11"/>
      <c r="LVV39" s="12"/>
      <c r="LVW39" s="11"/>
      <c r="LVX39" s="12"/>
      <c r="LVY39" s="11"/>
      <c r="LVZ39" s="12"/>
      <c r="LWA39" s="11"/>
      <c r="LWB39" s="12"/>
      <c r="LWC39" s="11"/>
      <c r="LWD39" s="12"/>
      <c r="LWE39" s="11"/>
      <c r="LWF39" s="12"/>
      <c r="LWG39" s="11"/>
      <c r="LWH39" s="12"/>
      <c r="LWI39" s="11"/>
      <c r="LWJ39" s="12"/>
      <c r="LWK39" s="11"/>
      <c r="LWL39" s="12"/>
      <c r="LWM39" s="11"/>
      <c r="LWN39" s="12"/>
      <c r="LWO39" s="11"/>
      <c r="LWP39" s="12"/>
      <c r="LWQ39" s="11"/>
      <c r="LWR39" s="12"/>
      <c r="LWS39" s="11"/>
      <c r="LWT39" s="12"/>
      <c r="LWU39" s="11"/>
      <c r="LWV39" s="12"/>
      <c r="LWW39" s="11"/>
      <c r="LWX39" s="12"/>
      <c r="LWY39" s="11"/>
      <c r="LWZ39" s="12"/>
      <c r="LXA39" s="11"/>
      <c r="LXB39" s="12"/>
      <c r="LXC39" s="11"/>
      <c r="LXD39" s="12"/>
      <c r="LXE39" s="11"/>
      <c r="LXF39" s="12"/>
      <c r="LXG39" s="11"/>
      <c r="LXH39" s="12"/>
      <c r="LXI39" s="11"/>
      <c r="LXJ39" s="12"/>
      <c r="LXK39" s="11"/>
      <c r="LXL39" s="12"/>
      <c r="LXM39" s="11"/>
      <c r="LXN39" s="12"/>
      <c r="LXO39" s="11"/>
      <c r="LXP39" s="12"/>
      <c r="LXQ39" s="11"/>
      <c r="LXR39" s="12"/>
      <c r="LXS39" s="11"/>
      <c r="LXT39" s="12"/>
      <c r="LXU39" s="11"/>
      <c r="LXV39" s="12"/>
      <c r="LXW39" s="11"/>
      <c r="LXX39" s="12"/>
      <c r="LXY39" s="11"/>
      <c r="LXZ39" s="12"/>
      <c r="LYA39" s="11"/>
      <c r="LYB39" s="12"/>
      <c r="LYC39" s="11"/>
      <c r="LYD39" s="12"/>
      <c r="LYE39" s="11"/>
      <c r="LYF39" s="12"/>
      <c r="LYG39" s="11"/>
      <c r="LYH39" s="12"/>
      <c r="LYI39" s="11"/>
      <c r="LYJ39" s="12"/>
      <c r="LYK39" s="11"/>
      <c r="LYL39" s="12"/>
      <c r="LYM39" s="11"/>
      <c r="LYN39" s="12"/>
      <c r="LYO39" s="11"/>
      <c r="LYP39" s="12"/>
      <c r="LYQ39" s="11"/>
      <c r="LYR39" s="12"/>
      <c r="LYS39" s="11"/>
      <c r="LYT39" s="12"/>
      <c r="LYU39" s="11"/>
      <c r="LYV39" s="12"/>
      <c r="LYW39" s="11"/>
      <c r="LYX39" s="12"/>
      <c r="LYY39" s="11"/>
      <c r="LYZ39" s="12"/>
      <c r="LZA39" s="11"/>
      <c r="LZB39" s="12"/>
      <c r="LZC39" s="11"/>
      <c r="LZD39" s="12"/>
      <c r="LZE39" s="11"/>
      <c r="LZF39" s="12"/>
      <c r="LZG39" s="11"/>
      <c r="LZH39" s="12"/>
      <c r="LZI39" s="11"/>
      <c r="LZJ39" s="12"/>
      <c r="LZK39" s="11"/>
      <c r="LZL39" s="12"/>
      <c r="LZM39" s="11"/>
      <c r="LZN39" s="12"/>
      <c r="LZO39" s="11"/>
      <c r="LZP39" s="12"/>
      <c r="LZQ39" s="11"/>
      <c r="LZR39" s="12"/>
      <c r="LZS39" s="11"/>
      <c r="LZT39" s="12"/>
      <c r="LZU39" s="11"/>
      <c r="LZV39" s="12"/>
      <c r="LZW39" s="11"/>
      <c r="LZX39" s="12"/>
      <c r="LZY39" s="11"/>
      <c r="LZZ39" s="12"/>
      <c r="MAA39" s="11"/>
      <c r="MAB39" s="12"/>
      <c r="MAC39" s="11"/>
      <c r="MAD39" s="12"/>
      <c r="MAE39" s="11"/>
      <c r="MAF39" s="12"/>
      <c r="MAG39" s="11"/>
      <c r="MAH39" s="12"/>
      <c r="MAI39" s="11"/>
      <c r="MAJ39" s="12"/>
      <c r="MAK39" s="11"/>
      <c r="MAL39" s="12"/>
      <c r="MAM39" s="11"/>
      <c r="MAN39" s="12"/>
      <c r="MAO39" s="11"/>
      <c r="MAP39" s="12"/>
      <c r="MAQ39" s="11"/>
      <c r="MAR39" s="12"/>
      <c r="MAS39" s="11"/>
      <c r="MAT39" s="12"/>
      <c r="MAU39" s="11"/>
      <c r="MAV39" s="12"/>
      <c r="MAW39" s="11"/>
      <c r="MAX39" s="12"/>
      <c r="MAY39" s="11"/>
      <c r="MAZ39" s="12"/>
      <c r="MBA39" s="11"/>
      <c r="MBB39" s="12"/>
      <c r="MBC39" s="11"/>
      <c r="MBD39" s="12"/>
      <c r="MBE39" s="11"/>
      <c r="MBF39" s="12"/>
      <c r="MBG39" s="11"/>
      <c r="MBH39" s="12"/>
      <c r="MBI39" s="11"/>
      <c r="MBJ39" s="12"/>
      <c r="MBK39" s="11"/>
      <c r="MBL39" s="12"/>
      <c r="MBM39" s="11"/>
      <c r="MBN39" s="12"/>
      <c r="MBO39" s="11"/>
      <c r="MBP39" s="12"/>
      <c r="MBQ39" s="11"/>
      <c r="MBR39" s="12"/>
      <c r="MBS39" s="11"/>
      <c r="MBT39" s="12"/>
      <c r="MBU39" s="11"/>
      <c r="MBV39" s="12"/>
      <c r="MBW39" s="11"/>
      <c r="MBX39" s="12"/>
      <c r="MBY39" s="11"/>
      <c r="MBZ39" s="12"/>
      <c r="MCA39" s="11"/>
      <c r="MCB39" s="12"/>
      <c r="MCC39" s="11"/>
      <c r="MCD39" s="12"/>
      <c r="MCE39" s="11"/>
      <c r="MCF39" s="12"/>
      <c r="MCG39" s="11"/>
      <c r="MCH39" s="12"/>
      <c r="MCI39" s="11"/>
      <c r="MCJ39" s="12"/>
      <c r="MCK39" s="11"/>
      <c r="MCL39" s="12"/>
      <c r="MCM39" s="11"/>
      <c r="MCN39" s="12"/>
      <c r="MCO39" s="11"/>
      <c r="MCP39" s="12"/>
      <c r="MCQ39" s="11"/>
      <c r="MCR39" s="12"/>
      <c r="MCS39" s="11"/>
      <c r="MCT39" s="12"/>
      <c r="MCU39" s="11"/>
      <c r="MCV39" s="12"/>
      <c r="MCW39" s="11"/>
      <c r="MCX39" s="12"/>
      <c r="MCY39" s="11"/>
      <c r="MCZ39" s="12"/>
      <c r="MDA39" s="11"/>
      <c r="MDB39" s="12"/>
      <c r="MDC39" s="11"/>
      <c r="MDD39" s="12"/>
      <c r="MDE39" s="11"/>
      <c r="MDF39" s="12"/>
      <c r="MDG39" s="11"/>
      <c r="MDH39" s="12"/>
      <c r="MDI39" s="11"/>
      <c r="MDJ39" s="12"/>
      <c r="MDK39" s="11"/>
      <c r="MDL39" s="12"/>
      <c r="MDM39" s="11"/>
      <c r="MDN39" s="12"/>
      <c r="MDO39" s="11"/>
      <c r="MDP39" s="12"/>
      <c r="MDQ39" s="11"/>
      <c r="MDR39" s="12"/>
      <c r="MDS39" s="11"/>
      <c r="MDT39" s="12"/>
      <c r="MDU39" s="11"/>
      <c r="MDV39" s="12"/>
      <c r="MDW39" s="11"/>
      <c r="MDX39" s="12"/>
      <c r="MDY39" s="11"/>
      <c r="MDZ39" s="12"/>
      <c r="MEA39" s="11"/>
      <c r="MEB39" s="12"/>
      <c r="MEC39" s="11"/>
      <c r="MED39" s="12"/>
      <c r="MEE39" s="11"/>
      <c r="MEF39" s="12"/>
      <c r="MEG39" s="11"/>
      <c r="MEH39" s="12"/>
      <c r="MEI39" s="11"/>
      <c r="MEJ39" s="12"/>
      <c r="MEK39" s="11"/>
      <c r="MEL39" s="12"/>
      <c r="MEM39" s="11"/>
      <c r="MEN39" s="12"/>
      <c r="MEO39" s="11"/>
      <c r="MEP39" s="12"/>
      <c r="MEQ39" s="11"/>
      <c r="MER39" s="12"/>
      <c r="MES39" s="11"/>
      <c r="MET39" s="12"/>
      <c r="MEU39" s="11"/>
      <c r="MEV39" s="12"/>
      <c r="MEW39" s="11"/>
      <c r="MEX39" s="12"/>
      <c r="MEY39" s="11"/>
      <c r="MEZ39" s="12"/>
      <c r="MFA39" s="11"/>
      <c r="MFB39" s="12"/>
      <c r="MFC39" s="11"/>
      <c r="MFD39" s="12"/>
      <c r="MFE39" s="11"/>
      <c r="MFF39" s="12"/>
      <c r="MFG39" s="11"/>
      <c r="MFH39" s="12"/>
      <c r="MFI39" s="11"/>
      <c r="MFJ39" s="12"/>
      <c r="MFK39" s="11"/>
      <c r="MFL39" s="12"/>
      <c r="MFM39" s="11"/>
      <c r="MFN39" s="12"/>
      <c r="MFO39" s="11"/>
      <c r="MFP39" s="12"/>
      <c r="MFQ39" s="11"/>
      <c r="MFR39" s="12"/>
      <c r="MFS39" s="11"/>
      <c r="MFT39" s="12"/>
      <c r="MFU39" s="11"/>
      <c r="MFV39" s="12"/>
      <c r="MFW39" s="11"/>
      <c r="MFX39" s="12"/>
      <c r="MFY39" s="11"/>
      <c r="MFZ39" s="12"/>
      <c r="MGA39" s="11"/>
      <c r="MGB39" s="12"/>
      <c r="MGC39" s="11"/>
      <c r="MGD39" s="12"/>
      <c r="MGE39" s="11"/>
      <c r="MGF39" s="12"/>
      <c r="MGG39" s="11"/>
      <c r="MGH39" s="12"/>
      <c r="MGI39" s="11"/>
      <c r="MGJ39" s="12"/>
      <c r="MGK39" s="11"/>
      <c r="MGL39" s="12"/>
      <c r="MGM39" s="11"/>
      <c r="MGN39" s="12"/>
      <c r="MGO39" s="11"/>
      <c r="MGP39" s="12"/>
      <c r="MGQ39" s="11"/>
      <c r="MGR39" s="12"/>
      <c r="MGS39" s="11"/>
      <c r="MGT39" s="12"/>
      <c r="MGU39" s="11"/>
      <c r="MGV39" s="12"/>
      <c r="MGW39" s="11"/>
      <c r="MGX39" s="12"/>
      <c r="MGY39" s="11"/>
      <c r="MGZ39" s="12"/>
      <c r="MHA39" s="11"/>
      <c r="MHB39" s="12"/>
      <c r="MHC39" s="11"/>
      <c r="MHD39" s="12"/>
      <c r="MHE39" s="11"/>
      <c r="MHF39" s="12"/>
      <c r="MHG39" s="11"/>
      <c r="MHH39" s="12"/>
      <c r="MHI39" s="11"/>
      <c r="MHJ39" s="12"/>
      <c r="MHK39" s="11"/>
      <c r="MHL39" s="12"/>
      <c r="MHM39" s="11"/>
      <c r="MHN39" s="12"/>
      <c r="MHO39" s="11"/>
      <c r="MHP39" s="12"/>
      <c r="MHQ39" s="11"/>
      <c r="MHR39" s="12"/>
      <c r="MHS39" s="11"/>
      <c r="MHT39" s="12"/>
      <c r="MHU39" s="11"/>
      <c r="MHV39" s="12"/>
      <c r="MHW39" s="11"/>
      <c r="MHX39" s="12"/>
      <c r="MHY39" s="11"/>
      <c r="MHZ39" s="12"/>
      <c r="MIA39" s="11"/>
      <c r="MIB39" s="12"/>
      <c r="MIC39" s="11"/>
      <c r="MID39" s="12"/>
      <c r="MIE39" s="11"/>
      <c r="MIF39" s="12"/>
      <c r="MIG39" s="11"/>
      <c r="MIH39" s="12"/>
      <c r="MII39" s="11"/>
      <c r="MIJ39" s="12"/>
      <c r="MIK39" s="11"/>
      <c r="MIL39" s="12"/>
      <c r="MIM39" s="11"/>
      <c r="MIN39" s="12"/>
      <c r="MIO39" s="11"/>
      <c r="MIP39" s="12"/>
      <c r="MIQ39" s="11"/>
      <c r="MIR39" s="12"/>
      <c r="MIS39" s="11"/>
      <c r="MIT39" s="12"/>
      <c r="MIU39" s="11"/>
      <c r="MIV39" s="12"/>
      <c r="MIW39" s="11"/>
      <c r="MIX39" s="12"/>
      <c r="MIY39" s="11"/>
      <c r="MIZ39" s="12"/>
      <c r="MJA39" s="11"/>
      <c r="MJB39" s="12"/>
      <c r="MJC39" s="11"/>
      <c r="MJD39" s="12"/>
      <c r="MJE39" s="11"/>
      <c r="MJF39" s="12"/>
      <c r="MJG39" s="11"/>
      <c r="MJH39" s="12"/>
      <c r="MJI39" s="11"/>
      <c r="MJJ39" s="12"/>
      <c r="MJK39" s="11"/>
      <c r="MJL39" s="12"/>
      <c r="MJM39" s="11"/>
      <c r="MJN39" s="12"/>
      <c r="MJO39" s="11"/>
      <c r="MJP39" s="12"/>
      <c r="MJQ39" s="11"/>
      <c r="MJR39" s="12"/>
      <c r="MJS39" s="11"/>
      <c r="MJT39" s="12"/>
      <c r="MJU39" s="11"/>
      <c r="MJV39" s="12"/>
      <c r="MJW39" s="11"/>
      <c r="MJX39" s="12"/>
      <c r="MJY39" s="11"/>
      <c r="MJZ39" s="12"/>
      <c r="MKA39" s="11"/>
      <c r="MKB39" s="12"/>
      <c r="MKC39" s="11"/>
      <c r="MKD39" s="12"/>
      <c r="MKE39" s="11"/>
      <c r="MKF39" s="12"/>
      <c r="MKG39" s="11"/>
      <c r="MKH39" s="12"/>
      <c r="MKI39" s="11"/>
      <c r="MKJ39" s="12"/>
      <c r="MKK39" s="11"/>
      <c r="MKL39" s="12"/>
      <c r="MKM39" s="11"/>
      <c r="MKN39" s="12"/>
      <c r="MKO39" s="11"/>
      <c r="MKP39" s="12"/>
      <c r="MKQ39" s="11"/>
      <c r="MKR39" s="12"/>
      <c r="MKS39" s="11"/>
      <c r="MKT39" s="12"/>
      <c r="MKU39" s="11"/>
      <c r="MKV39" s="12"/>
      <c r="MKW39" s="11"/>
      <c r="MKX39" s="12"/>
      <c r="MKY39" s="11"/>
      <c r="MKZ39" s="12"/>
      <c r="MLA39" s="11"/>
      <c r="MLB39" s="12"/>
      <c r="MLC39" s="11"/>
      <c r="MLD39" s="12"/>
      <c r="MLE39" s="11"/>
      <c r="MLF39" s="12"/>
      <c r="MLG39" s="11"/>
      <c r="MLH39" s="12"/>
      <c r="MLI39" s="11"/>
      <c r="MLJ39" s="12"/>
      <c r="MLK39" s="11"/>
      <c r="MLL39" s="12"/>
      <c r="MLM39" s="11"/>
      <c r="MLN39" s="12"/>
      <c r="MLO39" s="11"/>
      <c r="MLP39" s="12"/>
      <c r="MLQ39" s="11"/>
      <c r="MLR39" s="12"/>
      <c r="MLS39" s="11"/>
      <c r="MLT39" s="12"/>
      <c r="MLU39" s="11"/>
      <c r="MLV39" s="12"/>
      <c r="MLW39" s="11"/>
      <c r="MLX39" s="12"/>
      <c r="MLY39" s="11"/>
      <c r="MLZ39" s="12"/>
      <c r="MMA39" s="11"/>
      <c r="MMB39" s="12"/>
      <c r="MMC39" s="11"/>
      <c r="MMD39" s="12"/>
      <c r="MME39" s="11"/>
      <c r="MMF39" s="12"/>
      <c r="MMG39" s="11"/>
      <c r="MMH39" s="12"/>
      <c r="MMI39" s="11"/>
      <c r="MMJ39" s="12"/>
      <c r="MMK39" s="11"/>
      <c r="MML39" s="12"/>
      <c r="MMM39" s="11"/>
      <c r="MMN39" s="12"/>
      <c r="MMO39" s="11"/>
      <c r="MMP39" s="12"/>
      <c r="MMQ39" s="11"/>
      <c r="MMR39" s="12"/>
      <c r="MMS39" s="11"/>
      <c r="MMT39" s="12"/>
      <c r="MMU39" s="11"/>
      <c r="MMV39" s="12"/>
      <c r="MMW39" s="11"/>
      <c r="MMX39" s="12"/>
      <c r="MMY39" s="11"/>
      <c r="MMZ39" s="12"/>
      <c r="MNA39" s="11"/>
      <c r="MNB39" s="12"/>
      <c r="MNC39" s="11"/>
      <c r="MND39" s="12"/>
      <c r="MNE39" s="11"/>
      <c r="MNF39" s="12"/>
      <c r="MNG39" s="11"/>
      <c r="MNH39" s="12"/>
      <c r="MNI39" s="11"/>
      <c r="MNJ39" s="12"/>
      <c r="MNK39" s="11"/>
      <c r="MNL39" s="12"/>
      <c r="MNM39" s="11"/>
      <c r="MNN39" s="12"/>
      <c r="MNO39" s="11"/>
      <c r="MNP39" s="12"/>
      <c r="MNQ39" s="11"/>
      <c r="MNR39" s="12"/>
      <c r="MNS39" s="11"/>
      <c r="MNT39" s="12"/>
      <c r="MNU39" s="11"/>
      <c r="MNV39" s="12"/>
      <c r="MNW39" s="11"/>
      <c r="MNX39" s="12"/>
      <c r="MNY39" s="11"/>
      <c r="MNZ39" s="12"/>
      <c r="MOA39" s="11"/>
      <c r="MOB39" s="12"/>
      <c r="MOC39" s="11"/>
      <c r="MOD39" s="12"/>
      <c r="MOE39" s="11"/>
      <c r="MOF39" s="12"/>
      <c r="MOG39" s="11"/>
      <c r="MOH39" s="12"/>
      <c r="MOI39" s="11"/>
      <c r="MOJ39" s="12"/>
      <c r="MOK39" s="11"/>
      <c r="MOL39" s="12"/>
      <c r="MOM39" s="11"/>
      <c r="MON39" s="12"/>
      <c r="MOO39" s="11"/>
      <c r="MOP39" s="12"/>
      <c r="MOQ39" s="11"/>
      <c r="MOR39" s="12"/>
      <c r="MOS39" s="11"/>
      <c r="MOT39" s="12"/>
      <c r="MOU39" s="11"/>
      <c r="MOV39" s="12"/>
      <c r="MOW39" s="11"/>
      <c r="MOX39" s="12"/>
      <c r="MOY39" s="11"/>
      <c r="MOZ39" s="12"/>
      <c r="MPA39" s="11"/>
      <c r="MPB39" s="12"/>
      <c r="MPC39" s="11"/>
      <c r="MPD39" s="12"/>
      <c r="MPE39" s="11"/>
      <c r="MPF39" s="12"/>
      <c r="MPG39" s="11"/>
      <c r="MPH39" s="12"/>
      <c r="MPI39" s="11"/>
      <c r="MPJ39" s="12"/>
      <c r="MPK39" s="11"/>
      <c r="MPL39" s="12"/>
      <c r="MPM39" s="11"/>
      <c r="MPN39" s="12"/>
      <c r="MPO39" s="11"/>
      <c r="MPP39" s="12"/>
      <c r="MPQ39" s="11"/>
      <c r="MPR39" s="12"/>
      <c r="MPS39" s="11"/>
      <c r="MPT39" s="12"/>
      <c r="MPU39" s="11"/>
      <c r="MPV39" s="12"/>
      <c r="MPW39" s="11"/>
      <c r="MPX39" s="12"/>
      <c r="MPY39" s="11"/>
      <c r="MPZ39" s="12"/>
      <c r="MQA39" s="11"/>
      <c r="MQB39" s="12"/>
      <c r="MQC39" s="11"/>
      <c r="MQD39" s="12"/>
      <c r="MQE39" s="11"/>
      <c r="MQF39" s="12"/>
      <c r="MQG39" s="11"/>
      <c r="MQH39" s="12"/>
      <c r="MQI39" s="11"/>
      <c r="MQJ39" s="12"/>
      <c r="MQK39" s="11"/>
      <c r="MQL39" s="12"/>
      <c r="MQM39" s="11"/>
      <c r="MQN39" s="12"/>
      <c r="MQO39" s="11"/>
      <c r="MQP39" s="12"/>
      <c r="MQQ39" s="11"/>
      <c r="MQR39" s="12"/>
      <c r="MQS39" s="11"/>
      <c r="MQT39" s="12"/>
      <c r="MQU39" s="11"/>
      <c r="MQV39" s="12"/>
      <c r="MQW39" s="11"/>
      <c r="MQX39" s="12"/>
      <c r="MQY39" s="11"/>
      <c r="MQZ39" s="12"/>
      <c r="MRA39" s="11"/>
      <c r="MRB39" s="12"/>
      <c r="MRC39" s="11"/>
      <c r="MRD39" s="12"/>
      <c r="MRE39" s="11"/>
      <c r="MRF39" s="12"/>
      <c r="MRG39" s="11"/>
      <c r="MRH39" s="12"/>
      <c r="MRI39" s="11"/>
      <c r="MRJ39" s="12"/>
      <c r="MRK39" s="11"/>
      <c r="MRL39" s="12"/>
      <c r="MRM39" s="11"/>
      <c r="MRN39" s="12"/>
      <c r="MRO39" s="11"/>
      <c r="MRP39" s="12"/>
      <c r="MRQ39" s="11"/>
      <c r="MRR39" s="12"/>
      <c r="MRS39" s="11"/>
      <c r="MRT39" s="12"/>
      <c r="MRU39" s="11"/>
      <c r="MRV39" s="12"/>
      <c r="MRW39" s="11"/>
      <c r="MRX39" s="12"/>
      <c r="MRY39" s="11"/>
      <c r="MRZ39" s="12"/>
      <c r="MSA39" s="11"/>
      <c r="MSB39" s="12"/>
      <c r="MSC39" s="11"/>
      <c r="MSD39" s="12"/>
      <c r="MSE39" s="11"/>
      <c r="MSF39" s="12"/>
      <c r="MSG39" s="11"/>
      <c r="MSH39" s="12"/>
      <c r="MSI39" s="11"/>
      <c r="MSJ39" s="12"/>
      <c r="MSK39" s="11"/>
      <c r="MSL39" s="12"/>
      <c r="MSM39" s="11"/>
      <c r="MSN39" s="12"/>
      <c r="MSO39" s="11"/>
      <c r="MSP39" s="12"/>
      <c r="MSQ39" s="11"/>
      <c r="MSR39" s="12"/>
      <c r="MSS39" s="11"/>
      <c r="MST39" s="12"/>
      <c r="MSU39" s="11"/>
      <c r="MSV39" s="12"/>
      <c r="MSW39" s="11"/>
      <c r="MSX39" s="12"/>
      <c r="MSY39" s="11"/>
      <c r="MSZ39" s="12"/>
      <c r="MTA39" s="11"/>
      <c r="MTB39" s="12"/>
      <c r="MTC39" s="11"/>
      <c r="MTD39" s="12"/>
      <c r="MTE39" s="11"/>
      <c r="MTF39" s="12"/>
      <c r="MTG39" s="11"/>
      <c r="MTH39" s="12"/>
      <c r="MTI39" s="11"/>
      <c r="MTJ39" s="12"/>
      <c r="MTK39" s="11"/>
      <c r="MTL39" s="12"/>
      <c r="MTM39" s="11"/>
      <c r="MTN39" s="12"/>
      <c r="MTO39" s="11"/>
      <c r="MTP39" s="12"/>
      <c r="MTQ39" s="11"/>
      <c r="MTR39" s="12"/>
      <c r="MTS39" s="11"/>
      <c r="MTT39" s="12"/>
      <c r="MTU39" s="11"/>
      <c r="MTV39" s="12"/>
      <c r="MTW39" s="11"/>
      <c r="MTX39" s="12"/>
      <c r="MTY39" s="11"/>
      <c r="MTZ39" s="12"/>
      <c r="MUA39" s="11"/>
      <c r="MUB39" s="12"/>
      <c r="MUC39" s="11"/>
      <c r="MUD39" s="12"/>
      <c r="MUE39" s="11"/>
      <c r="MUF39" s="12"/>
      <c r="MUG39" s="11"/>
      <c r="MUH39" s="12"/>
      <c r="MUI39" s="11"/>
      <c r="MUJ39" s="12"/>
      <c r="MUK39" s="11"/>
      <c r="MUL39" s="12"/>
      <c r="MUM39" s="11"/>
      <c r="MUN39" s="12"/>
      <c r="MUO39" s="11"/>
      <c r="MUP39" s="12"/>
      <c r="MUQ39" s="11"/>
      <c r="MUR39" s="12"/>
      <c r="MUS39" s="11"/>
      <c r="MUT39" s="12"/>
      <c r="MUU39" s="11"/>
      <c r="MUV39" s="12"/>
      <c r="MUW39" s="11"/>
      <c r="MUX39" s="12"/>
      <c r="MUY39" s="11"/>
      <c r="MUZ39" s="12"/>
      <c r="MVA39" s="11"/>
      <c r="MVB39" s="12"/>
      <c r="MVC39" s="11"/>
      <c r="MVD39" s="12"/>
      <c r="MVE39" s="11"/>
      <c r="MVF39" s="12"/>
      <c r="MVG39" s="11"/>
      <c r="MVH39" s="12"/>
      <c r="MVI39" s="11"/>
      <c r="MVJ39" s="12"/>
      <c r="MVK39" s="11"/>
      <c r="MVL39" s="12"/>
      <c r="MVM39" s="11"/>
      <c r="MVN39" s="12"/>
      <c r="MVO39" s="11"/>
      <c r="MVP39" s="12"/>
      <c r="MVQ39" s="11"/>
      <c r="MVR39" s="12"/>
      <c r="MVS39" s="11"/>
      <c r="MVT39" s="12"/>
      <c r="MVU39" s="11"/>
      <c r="MVV39" s="12"/>
      <c r="MVW39" s="11"/>
      <c r="MVX39" s="12"/>
      <c r="MVY39" s="11"/>
      <c r="MVZ39" s="12"/>
      <c r="MWA39" s="11"/>
      <c r="MWB39" s="12"/>
      <c r="MWC39" s="11"/>
      <c r="MWD39" s="12"/>
      <c r="MWE39" s="11"/>
      <c r="MWF39" s="12"/>
      <c r="MWG39" s="11"/>
      <c r="MWH39" s="12"/>
      <c r="MWI39" s="11"/>
      <c r="MWJ39" s="12"/>
      <c r="MWK39" s="11"/>
      <c r="MWL39" s="12"/>
      <c r="MWM39" s="11"/>
      <c r="MWN39" s="12"/>
      <c r="MWO39" s="11"/>
      <c r="MWP39" s="12"/>
      <c r="MWQ39" s="11"/>
      <c r="MWR39" s="12"/>
      <c r="MWS39" s="11"/>
      <c r="MWT39" s="12"/>
      <c r="MWU39" s="11"/>
      <c r="MWV39" s="12"/>
      <c r="MWW39" s="11"/>
      <c r="MWX39" s="12"/>
      <c r="MWY39" s="11"/>
      <c r="MWZ39" s="12"/>
      <c r="MXA39" s="11"/>
      <c r="MXB39" s="12"/>
      <c r="MXC39" s="11"/>
      <c r="MXD39" s="12"/>
      <c r="MXE39" s="11"/>
      <c r="MXF39" s="12"/>
      <c r="MXG39" s="11"/>
      <c r="MXH39" s="12"/>
      <c r="MXI39" s="11"/>
      <c r="MXJ39" s="12"/>
      <c r="MXK39" s="11"/>
      <c r="MXL39" s="12"/>
      <c r="MXM39" s="11"/>
      <c r="MXN39" s="12"/>
      <c r="MXO39" s="11"/>
      <c r="MXP39" s="12"/>
      <c r="MXQ39" s="11"/>
      <c r="MXR39" s="12"/>
      <c r="MXS39" s="11"/>
      <c r="MXT39" s="12"/>
      <c r="MXU39" s="11"/>
      <c r="MXV39" s="12"/>
      <c r="MXW39" s="11"/>
      <c r="MXX39" s="12"/>
      <c r="MXY39" s="11"/>
      <c r="MXZ39" s="12"/>
      <c r="MYA39" s="11"/>
      <c r="MYB39" s="12"/>
      <c r="MYC39" s="11"/>
      <c r="MYD39" s="12"/>
      <c r="MYE39" s="11"/>
      <c r="MYF39" s="12"/>
      <c r="MYG39" s="11"/>
      <c r="MYH39" s="12"/>
      <c r="MYI39" s="11"/>
      <c r="MYJ39" s="12"/>
      <c r="MYK39" s="11"/>
      <c r="MYL39" s="12"/>
      <c r="MYM39" s="11"/>
      <c r="MYN39" s="12"/>
      <c r="MYO39" s="11"/>
      <c r="MYP39" s="12"/>
      <c r="MYQ39" s="11"/>
      <c r="MYR39" s="12"/>
      <c r="MYS39" s="11"/>
      <c r="MYT39" s="12"/>
      <c r="MYU39" s="11"/>
      <c r="MYV39" s="12"/>
      <c r="MYW39" s="11"/>
      <c r="MYX39" s="12"/>
      <c r="MYY39" s="11"/>
      <c r="MYZ39" s="12"/>
      <c r="MZA39" s="11"/>
      <c r="MZB39" s="12"/>
      <c r="MZC39" s="11"/>
      <c r="MZD39" s="12"/>
      <c r="MZE39" s="11"/>
      <c r="MZF39" s="12"/>
      <c r="MZG39" s="11"/>
      <c r="MZH39" s="12"/>
      <c r="MZI39" s="11"/>
      <c r="MZJ39" s="12"/>
      <c r="MZK39" s="11"/>
      <c r="MZL39" s="12"/>
      <c r="MZM39" s="11"/>
      <c r="MZN39" s="12"/>
      <c r="MZO39" s="11"/>
      <c r="MZP39" s="12"/>
      <c r="MZQ39" s="11"/>
      <c r="MZR39" s="12"/>
      <c r="MZS39" s="11"/>
      <c r="MZT39" s="12"/>
      <c r="MZU39" s="11"/>
      <c r="MZV39" s="12"/>
      <c r="MZW39" s="11"/>
      <c r="MZX39" s="12"/>
      <c r="MZY39" s="11"/>
      <c r="MZZ39" s="12"/>
      <c r="NAA39" s="11"/>
      <c r="NAB39" s="12"/>
      <c r="NAC39" s="11"/>
      <c r="NAD39" s="12"/>
      <c r="NAE39" s="11"/>
      <c r="NAF39" s="12"/>
      <c r="NAG39" s="11"/>
      <c r="NAH39" s="12"/>
      <c r="NAI39" s="11"/>
      <c r="NAJ39" s="12"/>
      <c r="NAK39" s="11"/>
      <c r="NAL39" s="12"/>
      <c r="NAM39" s="11"/>
      <c r="NAN39" s="12"/>
      <c r="NAO39" s="11"/>
      <c r="NAP39" s="12"/>
      <c r="NAQ39" s="11"/>
      <c r="NAR39" s="12"/>
      <c r="NAS39" s="11"/>
      <c r="NAT39" s="12"/>
      <c r="NAU39" s="11"/>
      <c r="NAV39" s="12"/>
      <c r="NAW39" s="11"/>
      <c r="NAX39" s="12"/>
      <c r="NAY39" s="11"/>
      <c r="NAZ39" s="12"/>
      <c r="NBA39" s="11"/>
      <c r="NBB39" s="12"/>
      <c r="NBC39" s="11"/>
      <c r="NBD39" s="12"/>
      <c r="NBE39" s="11"/>
      <c r="NBF39" s="12"/>
      <c r="NBG39" s="11"/>
      <c r="NBH39" s="12"/>
      <c r="NBI39" s="11"/>
      <c r="NBJ39" s="12"/>
      <c r="NBK39" s="11"/>
      <c r="NBL39" s="12"/>
      <c r="NBM39" s="11"/>
      <c r="NBN39" s="12"/>
      <c r="NBO39" s="11"/>
      <c r="NBP39" s="12"/>
      <c r="NBQ39" s="11"/>
      <c r="NBR39" s="12"/>
      <c r="NBS39" s="11"/>
      <c r="NBT39" s="12"/>
      <c r="NBU39" s="11"/>
      <c r="NBV39" s="12"/>
      <c r="NBW39" s="11"/>
      <c r="NBX39" s="12"/>
      <c r="NBY39" s="11"/>
      <c r="NBZ39" s="12"/>
      <c r="NCA39" s="11"/>
      <c r="NCB39" s="12"/>
      <c r="NCC39" s="11"/>
      <c r="NCD39" s="12"/>
      <c r="NCE39" s="11"/>
      <c r="NCF39" s="12"/>
      <c r="NCG39" s="11"/>
      <c r="NCH39" s="12"/>
      <c r="NCI39" s="11"/>
      <c r="NCJ39" s="12"/>
      <c r="NCK39" s="11"/>
      <c r="NCL39" s="12"/>
      <c r="NCM39" s="11"/>
      <c r="NCN39" s="12"/>
      <c r="NCO39" s="11"/>
      <c r="NCP39" s="12"/>
      <c r="NCQ39" s="11"/>
      <c r="NCR39" s="12"/>
      <c r="NCS39" s="11"/>
      <c r="NCT39" s="12"/>
      <c r="NCU39" s="11"/>
      <c r="NCV39" s="12"/>
      <c r="NCW39" s="11"/>
      <c r="NCX39" s="12"/>
      <c r="NCY39" s="11"/>
      <c r="NCZ39" s="12"/>
      <c r="NDA39" s="11"/>
      <c r="NDB39" s="12"/>
      <c r="NDC39" s="11"/>
      <c r="NDD39" s="12"/>
      <c r="NDE39" s="11"/>
      <c r="NDF39" s="12"/>
      <c r="NDG39" s="11"/>
      <c r="NDH39" s="12"/>
      <c r="NDI39" s="11"/>
      <c r="NDJ39" s="12"/>
      <c r="NDK39" s="11"/>
      <c r="NDL39" s="12"/>
      <c r="NDM39" s="11"/>
      <c r="NDN39" s="12"/>
      <c r="NDO39" s="11"/>
      <c r="NDP39" s="12"/>
      <c r="NDQ39" s="11"/>
      <c r="NDR39" s="12"/>
      <c r="NDS39" s="11"/>
      <c r="NDT39" s="12"/>
      <c r="NDU39" s="11"/>
      <c r="NDV39" s="12"/>
      <c r="NDW39" s="11"/>
      <c r="NDX39" s="12"/>
      <c r="NDY39" s="11"/>
      <c r="NDZ39" s="12"/>
      <c r="NEA39" s="11"/>
      <c r="NEB39" s="12"/>
      <c r="NEC39" s="11"/>
      <c r="NED39" s="12"/>
      <c r="NEE39" s="11"/>
      <c r="NEF39" s="12"/>
      <c r="NEG39" s="11"/>
      <c r="NEH39" s="12"/>
      <c r="NEI39" s="11"/>
      <c r="NEJ39" s="12"/>
      <c r="NEK39" s="11"/>
      <c r="NEL39" s="12"/>
      <c r="NEM39" s="11"/>
      <c r="NEN39" s="12"/>
      <c r="NEO39" s="11"/>
      <c r="NEP39" s="12"/>
      <c r="NEQ39" s="11"/>
      <c r="NER39" s="12"/>
      <c r="NES39" s="11"/>
      <c r="NET39" s="12"/>
      <c r="NEU39" s="11"/>
      <c r="NEV39" s="12"/>
      <c r="NEW39" s="11"/>
      <c r="NEX39" s="12"/>
      <c r="NEY39" s="11"/>
      <c r="NEZ39" s="12"/>
      <c r="NFA39" s="11"/>
      <c r="NFB39" s="12"/>
      <c r="NFC39" s="11"/>
      <c r="NFD39" s="12"/>
      <c r="NFE39" s="11"/>
      <c r="NFF39" s="12"/>
      <c r="NFG39" s="11"/>
      <c r="NFH39" s="12"/>
      <c r="NFI39" s="11"/>
      <c r="NFJ39" s="12"/>
      <c r="NFK39" s="11"/>
      <c r="NFL39" s="12"/>
      <c r="NFM39" s="11"/>
      <c r="NFN39" s="12"/>
      <c r="NFO39" s="11"/>
      <c r="NFP39" s="12"/>
      <c r="NFQ39" s="11"/>
      <c r="NFR39" s="12"/>
      <c r="NFS39" s="11"/>
      <c r="NFT39" s="12"/>
      <c r="NFU39" s="11"/>
      <c r="NFV39" s="12"/>
      <c r="NFW39" s="11"/>
      <c r="NFX39" s="12"/>
      <c r="NFY39" s="11"/>
      <c r="NFZ39" s="12"/>
      <c r="NGA39" s="11"/>
      <c r="NGB39" s="12"/>
      <c r="NGC39" s="11"/>
      <c r="NGD39" s="12"/>
      <c r="NGE39" s="11"/>
      <c r="NGF39" s="12"/>
      <c r="NGG39" s="11"/>
      <c r="NGH39" s="12"/>
      <c r="NGI39" s="11"/>
      <c r="NGJ39" s="12"/>
      <c r="NGK39" s="11"/>
      <c r="NGL39" s="12"/>
      <c r="NGM39" s="11"/>
      <c r="NGN39" s="12"/>
      <c r="NGO39" s="11"/>
      <c r="NGP39" s="12"/>
      <c r="NGQ39" s="11"/>
      <c r="NGR39" s="12"/>
      <c r="NGS39" s="11"/>
      <c r="NGT39" s="12"/>
      <c r="NGU39" s="11"/>
      <c r="NGV39" s="12"/>
      <c r="NGW39" s="11"/>
      <c r="NGX39" s="12"/>
      <c r="NGY39" s="11"/>
      <c r="NGZ39" s="12"/>
      <c r="NHA39" s="11"/>
      <c r="NHB39" s="12"/>
      <c r="NHC39" s="11"/>
      <c r="NHD39" s="12"/>
      <c r="NHE39" s="11"/>
      <c r="NHF39" s="12"/>
      <c r="NHG39" s="11"/>
      <c r="NHH39" s="12"/>
      <c r="NHI39" s="11"/>
      <c r="NHJ39" s="12"/>
      <c r="NHK39" s="11"/>
      <c r="NHL39" s="12"/>
      <c r="NHM39" s="11"/>
      <c r="NHN39" s="12"/>
      <c r="NHO39" s="11"/>
      <c r="NHP39" s="12"/>
      <c r="NHQ39" s="11"/>
      <c r="NHR39" s="12"/>
      <c r="NHS39" s="11"/>
      <c r="NHT39" s="12"/>
      <c r="NHU39" s="11"/>
      <c r="NHV39" s="12"/>
      <c r="NHW39" s="11"/>
      <c r="NHX39" s="12"/>
      <c r="NHY39" s="11"/>
      <c r="NHZ39" s="12"/>
      <c r="NIA39" s="11"/>
      <c r="NIB39" s="12"/>
      <c r="NIC39" s="11"/>
      <c r="NID39" s="12"/>
      <c r="NIE39" s="11"/>
      <c r="NIF39" s="12"/>
      <c r="NIG39" s="11"/>
      <c r="NIH39" s="12"/>
      <c r="NII39" s="11"/>
      <c r="NIJ39" s="12"/>
      <c r="NIK39" s="11"/>
      <c r="NIL39" s="12"/>
      <c r="NIM39" s="11"/>
      <c r="NIN39" s="12"/>
      <c r="NIO39" s="11"/>
      <c r="NIP39" s="12"/>
      <c r="NIQ39" s="11"/>
      <c r="NIR39" s="12"/>
      <c r="NIS39" s="11"/>
      <c r="NIT39" s="12"/>
      <c r="NIU39" s="11"/>
      <c r="NIV39" s="12"/>
      <c r="NIW39" s="11"/>
      <c r="NIX39" s="12"/>
      <c r="NIY39" s="11"/>
      <c r="NIZ39" s="12"/>
      <c r="NJA39" s="11"/>
      <c r="NJB39" s="12"/>
      <c r="NJC39" s="11"/>
      <c r="NJD39" s="12"/>
      <c r="NJE39" s="11"/>
      <c r="NJF39" s="12"/>
      <c r="NJG39" s="11"/>
      <c r="NJH39" s="12"/>
      <c r="NJI39" s="11"/>
      <c r="NJJ39" s="12"/>
      <c r="NJK39" s="11"/>
      <c r="NJL39" s="12"/>
      <c r="NJM39" s="11"/>
      <c r="NJN39" s="12"/>
      <c r="NJO39" s="11"/>
      <c r="NJP39" s="12"/>
      <c r="NJQ39" s="11"/>
      <c r="NJR39" s="12"/>
      <c r="NJS39" s="11"/>
      <c r="NJT39" s="12"/>
      <c r="NJU39" s="11"/>
      <c r="NJV39" s="12"/>
      <c r="NJW39" s="11"/>
      <c r="NJX39" s="12"/>
      <c r="NJY39" s="11"/>
      <c r="NJZ39" s="12"/>
      <c r="NKA39" s="11"/>
      <c r="NKB39" s="12"/>
      <c r="NKC39" s="11"/>
      <c r="NKD39" s="12"/>
      <c r="NKE39" s="11"/>
      <c r="NKF39" s="12"/>
      <c r="NKG39" s="11"/>
      <c r="NKH39" s="12"/>
      <c r="NKI39" s="11"/>
      <c r="NKJ39" s="12"/>
      <c r="NKK39" s="11"/>
      <c r="NKL39" s="12"/>
      <c r="NKM39" s="11"/>
      <c r="NKN39" s="12"/>
      <c r="NKO39" s="11"/>
      <c r="NKP39" s="12"/>
      <c r="NKQ39" s="11"/>
      <c r="NKR39" s="12"/>
      <c r="NKS39" s="11"/>
      <c r="NKT39" s="12"/>
      <c r="NKU39" s="11"/>
      <c r="NKV39" s="12"/>
      <c r="NKW39" s="11"/>
      <c r="NKX39" s="12"/>
      <c r="NKY39" s="11"/>
      <c r="NKZ39" s="12"/>
      <c r="NLA39" s="11"/>
      <c r="NLB39" s="12"/>
      <c r="NLC39" s="11"/>
      <c r="NLD39" s="12"/>
      <c r="NLE39" s="11"/>
      <c r="NLF39" s="12"/>
      <c r="NLG39" s="11"/>
      <c r="NLH39" s="12"/>
      <c r="NLI39" s="11"/>
      <c r="NLJ39" s="12"/>
      <c r="NLK39" s="11"/>
      <c r="NLL39" s="12"/>
      <c r="NLM39" s="11"/>
      <c r="NLN39" s="12"/>
      <c r="NLO39" s="11"/>
      <c r="NLP39" s="12"/>
      <c r="NLQ39" s="11"/>
      <c r="NLR39" s="12"/>
      <c r="NLS39" s="11"/>
      <c r="NLT39" s="12"/>
      <c r="NLU39" s="11"/>
      <c r="NLV39" s="12"/>
      <c r="NLW39" s="11"/>
      <c r="NLX39" s="12"/>
      <c r="NLY39" s="11"/>
      <c r="NLZ39" s="12"/>
      <c r="NMA39" s="11"/>
      <c r="NMB39" s="12"/>
      <c r="NMC39" s="11"/>
      <c r="NMD39" s="12"/>
      <c r="NME39" s="11"/>
      <c r="NMF39" s="12"/>
      <c r="NMG39" s="11"/>
      <c r="NMH39" s="12"/>
      <c r="NMI39" s="11"/>
      <c r="NMJ39" s="12"/>
      <c r="NMK39" s="11"/>
      <c r="NML39" s="12"/>
      <c r="NMM39" s="11"/>
      <c r="NMN39" s="12"/>
      <c r="NMO39" s="11"/>
      <c r="NMP39" s="12"/>
      <c r="NMQ39" s="11"/>
      <c r="NMR39" s="12"/>
      <c r="NMS39" s="11"/>
      <c r="NMT39" s="12"/>
      <c r="NMU39" s="11"/>
      <c r="NMV39" s="12"/>
      <c r="NMW39" s="11"/>
      <c r="NMX39" s="12"/>
      <c r="NMY39" s="11"/>
      <c r="NMZ39" s="12"/>
      <c r="NNA39" s="11"/>
      <c r="NNB39" s="12"/>
      <c r="NNC39" s="11"/>
      <c r="NND39" s="12"/>
      <c r="NNE39" s="11"/>
      <c r="NNF39" s="12"/>
      <c r="NNG39" s="11"/>
      <c r="NNH39" s="12"/>
      <c r="NNI39" s="11"/>
      <c r="NNJ39" s="12"/>
      <c r="NNK39" s="11"/>
      <c r="NNL39" s="12"/>
      <c r="NNM39" s="11"/>
      <c r="NNN39" s="12"/>
      <c r="NNO39" s="11"/>
      <c r="NNP39" s="12"/>
      <c r="NNQ39" s="11"/>
      <c r="NNR39" s="12"/>
      <c r="NNS39" s="11"/>
      <c r="NNT39" s="12"/>
      <c r="NNU39" s="11"/>
      <c r="NNV39" s="12"/>
      <c r="NNW39" s="11"/>
      <c r="NNX39" s="12"/>
      <c r="NNY39" s="11"/>
      <c r="NNZ39" s="12"/>
      <c r="NOA39" s="11"/>
      <c r="NOB39" s="12"/>
      <c r="NOC39" s="11"/>
      <c r="NOD39" s="12"/>
      <c r="NOE39" s="11"/>
      <c r="NOF39" s="12"/>
      <c r="NOG39" s="11"/>
      <c r="NOH39" s="12"/>
      <c r="NOI39" s="11"/>
      <c r="NOJ39" s="12"/>
      <c r="NOK39" s="11"/>
      <c r="NOL39" s="12"/>
      <c r="NOM39" s="11"/>
      <c r="NON39" s="12"/>
      <c r="NOO39" s="11"/>
      <c r="NOP39" s="12"/>
      <c r="NOQ39" s="11"/>
      <c r="NOR39" s="12"/>
      <c r="NOS39" s="11"/>
      <c r="NOT39" s="12"/>
      <c r="NOU39" s="11"/>
      <c r="NOV39" s="12"/>
      <c r="NOW39" s="11"/>
      <c r="NOX39" s="12"/>
      <c r="NOY39" s="11"/>
      <c r="NOZ39" s="12"/>
      <c r="NPA39" s="11"/>
      <c r="NPB39" s="12"/>
      <c r="NPC39" s="11"/>
      <c r="NPD39" s="12"/>
      <c r="NPE39" s="11"/>
      <c r="NPF39" s="12"/>
      <c r="NPG39" s="11"/>
      <c r="NPH39" s="12"/>
      <c r="NPI39" s="11"/>
      <c r="NPJ39" s="12"/>
      <c r="NPK39" s="11"/>
      <c r="NPL39" s="12"/>
      <c r="NPM39" s="11"/>
      <c r="NPN39" s="12"/>
      <c r="NPO39" s="11"/>
      <c r="NPP39" s="12"/>
      <c r="NPQ39" s="11"/>
      <c r="NPR39" s="12"/>
      <c r="NPS39" s="11"/>
      <c r="NPT39" s="12"/>
      <c r="NPU39" s="11"/>
      <c r="NPV39" s="12"/>
      <c r="NPW39" s="11"/>
      <c r="NPX39" s="12"/>
      <c r="NPY39" s="11"/>
      <c r="NPZ39" s="12"/>
      <c r="NQA39" s="11"/>
      <c r="NQB39" s="12"/>
      <c r="NQC39" s="11"/>
      <c r="NQD39" s="12"/>
      <c r="NQE39" s="11"/>
      <c r="NQF39" s="12"/>
      <c r="NQG39" s="11"/>
      <c r="NQH39" s="12"/>
      <c r="NQI39" s="11"/>
      <c r="NQJ39" s="12"/>
      <c r="NQK39" s="11"/>
      <c r="NQL39" s="12"/>
      <c r="NQM39" s="11"/>
      <c r="NQN39" s="12"/>
      <c r="NQO39" s="11"/>
      <c r="NQP39" s="12"/>
      <c r="NQQ39" s="11"/>
      <c r="NQR39" s="12"/>
      <c r="NQS39" s="11"/>
      <c r="NQT39" s="12"/>
      <c r="NQU39" s="11"/>
      <c r="NQV39" s="12"/>
      <c r="NQW39" s="11"/>
      <c r="NQX39" s="12"/>
      <c r="NQY39" s="11"/>
      <c r="NQZ39" s="12"/>
      <c r="NRA39" s="11"/>
      <c r="NRB39" s="12"/>
      <c r="NRC39" s="11"/>
      <c r="NRD39" s="12"/>
      <c r="NRE39" s="11"/>
      <c r="NRF39" s="12"/>
      <c r="NRG39" s="11"/>
      <c r="NRH39" s="12"/>
      <c r="NRI39" s="11"/>
      <c r="NRJ39" s="12"/>
      <c r="NRK39" s="11"/>
      <c r="NRL39" s="12"/>
      <c r="NRM39" s="11"/>
      <c r="NRN39" s="12"/>
      <c r="NRO39" s="11"/>
      <c r="NRP39" s="12"/>
      <c r="NRQ39" s="11"/>
      <c r="NRR39" s="12"/>
      <c r="NRS39" s="11"/>
      <c r="NRT39" s="12"/>
      <c r="NRU39" s="11"/>
      <c r="NRV39" s="12"/>
      <c r="NRW39" s="11"/>
      <c r="NRX39" s="12"/>
      <c r="NRY39" s="11"/>
      <c r="NRZ39" s="12"/>
      <c r="NSA39" s="11"/>
      <c r="NSB39" s="12"/>
      <c r="NSC39" s="11"/>
      <c r="NSD39" s="12"/>
      <c r="NSE39" s="11"/>
      <c r="NSF39" s="12"/>
      <c r="NSG39" s="11"/>
      <c r="NSH39" s="12"/>
      <c r="NSI39" s="11"/>
      <c r="NSJ39" s="12"/>
      <c r="NSK39" s="11"/>
      <c r="NSL39" s="12"/>
      <c r="NSM39" s="11"/>
      <c r="NSN39" s="12"/>
      <c r="NSO39" s="11"/>
      <c r="NSP39" s="12"/>
      <c r="NSQ39" s="11"/>
      <c r="NSR39" s="12"/>
      <c r="NSS39" s="11"/>
      <c r="NST39" s="12"/>
      <c r="NSU39" s="11"/>
      <c r="NSV39" s="12"/>
      <c r="NSW39" s="11"/>
      <c r="NSX39" s="12"/>
      <c r="NSY39" s="11"/>
      <c r="NSZ39" s="12"/>
      <c r="NTA39" s="11"/>
      <c r="NTB39" s="12"/>
      <c r="NTC39" s="11"/>
      <c r="NTD39" s="12"/>
      <c r="NTE39" s="11"/>
      <c r="NTF39" s="12"/>
      <c r="NTG39" s="11"/>
      <c r="NTH39" s="12"/>
      <c r="NTI39" s="11"/>
      <c r="NTJ39" s="12"/>
      <c r="NTK39" s="11"/>
      <c r="NTL39" s="12"/>
      <c r="NTM39" s="11"/>
      <c r="NTN39" s="12"/>
      <c r="NTO39" s="11"/>
      <c r="NTP39" s="12"/>
      <c r="NTQ39" s="11"/>
      <c r="NTR39" s="12"/>
      <c r="NTS39" s="11"/>
      <c r="NTT39" s="12"/>
      <c r="NTU39" s="11"/>
      <c r="NTV39" s="12"/>
      <c r="NTW39" s="11"/>
      <c r="NTX39" s="12"/>
      <c r="NTY39" s="11"/>
      <c r="NTZ39" s="12"/>
      <c r="NUA39" s="11"/>
      <c r="NUB39" s="12"/>
      <c r="NUC39" s="11"/>
      <c r="NUD39" s="12"/>
      <c r="NUE39" s="11"/>
      <c r="NUF39" s="12"/>
      <c r="NUG39" s="11"/>
      <c r="NUH39" s="12"/>
      <c r="NUI39" s="11"/>
      <c r="NUJ39" s="12"/>
      <c r="NUK39" s="11"/>
      <c r="NUL39" s="12"/>
      <c r="NUM39" s="11"/>
      <c r="NUN39" s="12"/>
      <c r="NUO39" s="11"/>
      <c r="NUP39" s="12"/>
      <c r="NUQ39" s="11"/>
      <c r="NUR39" s="12"/>
      <c r="NUS39" s="11"/>
      <c r="NUT39" s="12"/>
      <c r="NUU39" s="11"/>
      <c r="NUV39" s="12"/>
      <c r="NUW39" s="11"/>
      <c r="NUX39" s="12"/>
      <c r="NUY39" s="11"/>
      <c r="NUZ39" s="12"/>
      <c r="NVA39" s="11"/>
      <c r="NVB39" s="12"/>
      <c r="NVC39" s="11"/>
      <c r="NVD39" s="12"/>
      <c r="NVE39" s="11"/>
      <c r="NVF39" s="12"/>
      <c r="NVG39" s="11"/>
      <c r="NVH39" s="12"/>
      <c r="NVI39" s="11"/>
      <c r="NVJ39" s="12"/>
      <c r="NVK39" s="11"/>
      <c r="NVL39" s="12"/>
      <c r="NVM39" s="11"/>
      <c r="NVN39" s="12"/>
      <c r="NVO39" s="11"/>
      <c r="NVP39" s="12"/>
      <c r="NVQ39" s="11"/>
      <c r="NVR39" s="12"/>
      <c r="NVS39" s="11"/>
      <c r="NVT39" s="12"/>
      <c r="NVU39" s="11"/>
      <c r="NVV39" s="12"/>
      <c r="NVW39" s="11"/>
      <c r="NVX39" s="12"/>
      <c r="NVY39" s="11"/>
      <c r="NVZ39" s="12"/>
      <c r="NWA39" s="11"/>
      <c r="NWB39" s="12"/>
      <c r="NWC39" s="11"/>
      <c r="NWD39" s="12"/>
      <c r="NWE39" s="11"/>
      <c r="NWF39" s="12"/>
      <c r="NWG39" s="11"/>
      <c r="NWH39" s="12"/>
      <c r="NWI39" s="11"/>
      <c r="NWJ39" s="12"/>
      <c r="NWK39" s="11"/>
      <c r="NWL39" s="12"/>
      <c r="NWM39" s="11"/>
      <c r="NWN39" s="12"/>
      <c r="NWO39" s="11"/>
      <c r="NWP39" s="12"/>
      <c r="NWQ39" s="11"/>
      <c r="NWR39" s="12"/>
      <c r="NWS39" s="11"/>
      <c r="NWT39" s="12"/>
      <c r="NWU39" s="11"/>
      <c r="NWV39" s="12"/>
      <c r="NWW39" s="11"/>
      <c r="NWX39" s="12"/>
      <c r="NWY39" s="11"/>
      <c r="NWZ39" s="12"/>
      <c r="NXA39" s="11"/>
      <c r="NXB39" s="12"/>
      <c r="NXC39" s="11"/>
      <c r="NXD39" s="12"/>
      <c r="NXE39" s="11"/>
      <c r="NXF39" s="12"/>
      <c r="NXG39" s="11"/>
      <c r="NXH39" s="12"/>
      <c r="NXI39" s="11"/>
      <c r="NXJ39" s="12"/>
      <c r="NXK39" s="11"/>
      <c r="NXL39" s="12"/>
      <c r="NXM39" s="11"/>
      <c r="NXN39" s="12"/>
      <c r="NXO39" s="11"/>
      <c r="NXP39" s="12"/>
      <c r="NXQ39" s="11"/>
      <c r="NXR39" s="12"/>
      <c r="NXS39" s="11"/>
      <c r="NXT39" s="12"/>
      <c r="NXU39" s="11"/>
      <c r="NXV39" s="12"/>
      <c r="NXW39" s="11"/>
      <c r="NXX39" s="12"/>
      <c r="NXY39" s="11"/>
      <c r="NXZ39" s="12"/>
      <c r="NYA39" s="11"/>
      <c r="NYB39" s="12"/>
      <c r="NYC39" s="11"/>
      <c r="NYD39" s="12"/>
      <c r="NYE39" s="11"/>
      <c r="NYF39" s="12"/>
      <c r="NYG39" s="11"/>
      <c r="NYH39" s="12"/>
      <c r="NYI39" s="11"/>
      <c r="NYJ39" s="12"/>
      <c r="NYK39" s="11"/>
      <c r="NYL39" s="12"/>
      <c r="NYM39" s="11"/>
      <c r="NYN39" s="12"/>
      <c r="NYO39" s="11"/>
      <c r="NYP39" s="12"/>
      <c r="NYQ39" s="11"/>
      <c r="NYR39" s="12"/>
      <c r="NYS39" s="11"/>
      <c r="NYT39" s="12"/>
      <c r="NYU39" s="11"/>
      <c r="NYV39" s="12"/>
      <c r="NYW39" s="11"/>
      <c r="NYX39" s="12"/>
      <c r="NYY39" s="11"/>
      <c r="NYZ39" s="12"/>
      <c r="NZA39" s="11"/>
      <c r="NZB39" s="12"/>
      <c r="NZC39" s="11"/>
      <c r="NZD39" s="12"/>
      <c r="NZE39" s="11"/>
      <c r="NZF39" s="12"/>
      <c r="NZG39" s="11"/>
      <c r="NZH39" s="12"/>
      <c r="NZI39" s="11"/>
      <c r="NZJ39" s="12"/>
      <c r="NZK39" s="11"/>
      <c r="NZL39" s="12"/>
      <c r="NZM39" s="11"/>
      <c r="NZN39" s="12"/>
      <c r="NZO39" s="11"/>
      <c r="NZP39" s="12"/>
      <c r="NZQ39" s="11"/>
      <c r="NZR39" s="12"/>
      <c r="NZS39" s="11"/>
      <c r="NZT39" s="12"/>
      <c r="NZU39" s="11"/>
      <c r="NZV39" s="12"/>
      <c r="NZW39" s="11"/>
      <c r="NZX39" s="12"/>
      <c r="NZY39" s="11"/>
      <c r="NZZ39" s="12"/>
      <c r="OAA39" s="11"/>
      <c r="OAB39" s="12"/>
      <c r="OAC39" s="11"/>
      <c r="OAD39" s="12"/>
      <c r="OAE39" s="11"/>
      <c r="OAF39" s="12"/>
      <c r="OAG39" s="11"/>
      <c r="OAH39" s="12"/>
      <c r="OAI39" s="11"/>
      <c r="OAJ39" s="12"/>
      <c r="OAK39" s="11"/>
      <c r="OAL39" s="12"/>
      <c r="OAM39" s="11"/>
      <c r="OAN39" s="12"/>
      <c r="OAO39" s="11"/>
      <c r="OAP39" s="12"/>
      <c r="OAQ39" s="11"/>
      <c r="OAR39" s="12"/>
      <c r="OAS39" s="11"/>
      <c r="OAT39" s="12"/>
      <c r="OAU39" s="11"/>
      <c r="OAV39" s="12"/>
      <c r="OAW39" s="11"/>
      <c r="OAX39" s="12"/>
      <c r="OAY39" s="11"/>
      <c r="OAZ39" s="12"/>
      <c r="OBA39" s="11"/>
      <c r="OBB39" s="12"/>
      <c r="OBC39" s="11"/>
      <c r="OBD39" s="12"/>
      <c r="OBE39" s="11"/>
      <c r="OBF39" s="12"/>
      <c r="OBG39" s="11"/>
      <c r="OBH39" s="12"/>
      <c r="OBI39" s="11"/>
      <c r="OBJ39" s="12"/>
      <c r="OBK39" s="11"/>
      <c r="OBL39" s="12"/>
      <c r="OBM39" s="11"/>
      <c r="OBN39" s="12"/>
      <c r="OBO39" s="11"/>
      <c r="OBP39" s="12"/>
      <c r="OBQ39" s="11"/>
      <c r="OBR39" s="12"/>
      <c r="OBS39" s="11"/>
      <c r="OBT39" s="12"/>
      <c r="OBU39" s="11"/>
      <c r="OBV39" s="12"/>
      <c r="OBW39" s="11"/>
      <c r="OBX39" s="12"/>
      <c r="OBY39" s="11"/>
      <c r="OBZ39" s="12"/>
      <c r="OCA39" s="11"/>
      <c r="OCB39" s="12"/>
      <c r="OCC39" s="11"/>
      <c r="OCD39" s="12"/>
      <c r="OCE39" s="11"/>
      <c r="OCF39" s="12"/>
      <c r="OCG39" s="11"/>
      <c r="OCH39" s="12"/>
      <c r="OCI39" s="11"/>
      <c r="OCJ39" s="12"/>
      <c r="OCK39" s="11"/>
      <c r="OCL39" s="12"/>
      <c r="OCM39" s="11"/>
      <c r="OCN39" s="12"/>
      <c r="OCO39" s="11"/>
      <c r="OCP39" s="12"/>
      <c r="OCQ39" s="11"/>
      <c r="OCR39" s="12"/>
      <c r="OCS39" s="11"/>
      <c r="OCT39" s="12"/>
      <c r="OCU39" s="11"/>
      <c r="OCV39" s="12"/>
      <c r="OCW39" s="11"/>
      <c r="OCX39" s="12"/>
      <c r="OCY39" s="11"/>
      <c r="OCZ39" s="12"/>
      <c r="ODA39" s="11"/>
      <c r="ODB39" s="12"/>
      <c r="ODC39" s="11"/>
      <c r="ODD39" s="12"/>
      <c r="ODE39" s="11"/>
      <c r="ODF39" s="12"/>
      <c r="ODG39" s="11"/>
      <c r="ODH39" s="12"/>
      <c r="ODI39" s="11"/>
      <c r="ODJ39" s="12"/>
      <c r="ODK39" s="11"/>
      <c r="ODL39" s="12"/>
      <c r="ODM39" s="11"/>
      <c r="ODN39" s="12"/>
      <c r="ODO39" s="11"/>
      <c r="ODP39" s="12"/>
      <c r="ODQ39" s="11"/>
      <c r="ODR39" s="12"/>
      <c r="ODS39" s="11"/>
      <c r="ODT39" s="12"/>
      <c r="ODU39" s="11"/>
      <c r="ODV39" s="12"/>
      <c r="ODW39" s="11"/>
      <c r="ODX39" s="12"/>
      <c r="ODY39" s="11"/>
      <c r="ODZ39" s="12"/>
      <c r="OEA39" s="11"/>
      <c r="OEB39" s="12"/>
      <c r="OEC39" s="11"/>
      <c r="OED39" s="12"/>
      <c r="OEE39" s="11"/>
      <c r="OEF39" s="12"/>
      <c r="OEG39" s="11"/>
      <c r="OEH39" s="12"/>
      <c r="OEI39" s="11"/>
      <c r="OEJ39" s="12"/>
      <c r="OEK39" s="11"/>
      <c r="OEL39" s="12"/>
      <c r="OEM39" s="11"/>
      <c r="OEN39" s="12"/>
      <c r="OEO39" s="11"/>
      <c r="OEP39" s="12"/>
      <c r="OEQ39" s="11"/>
      <c r="OER39" s="12"/>
      <c r="OES39" s="11"/>
      <c r="OET39" s="12"/>
      <c r="OEU39" s="11"/>
      <c r="OEV39" s="12"/>
      <c r="OEW39" s="11"/>
      <c r="OEX39" s="12"/>
      <c r="OEY39" s="11"/>
      <c r="OEZ39" s="12"/>
      <c r="OFA39" s="11"/>
      <c r="OFB39" s="12"/>
      <c r="OFC39" s="11"/>
      <c r="OFD39" s="12"/>
      <c r="OFE39" s="11"/>
      <c r="OFF39" s="12"/>
      <c r="OFG39" s="11"/>
      <c r="OFH39" s="12"/>
      <c r="OFI39" s="11"/>
      <c r="OFJ39" s="12"/>
      <c r="OFK39" s="11"/>
      <c r="OFL39" s="12"/>
      <c r="OFM39" s="11"/>
      <c r="OFN39" s="12"/>
      <c r="OFO39" s="11"/>
      <c r="OFP39" s="12"/>
      <c r="OFQ39" s="11"/>
      <c r="OFR39" s="12"/>
      <c r="OFS39" s="11"/>
      <c r="OFT39" s="12"/>
      <c r="OFU39" s="11"/>
      <c r="OFV39" s="12"/>
      <c r="OFW39" s="11"/>
      <c r="OFX39" s="12"/>
      <c r="OFY39" s="11"/>
      <c r="OFZ39" s="12"/>
      <c r="OGA39" s="11"/>
      <c r="OGB39" s="12"/>
      <c r="OGC39" s="11"/>
      <c r="OGD39" s="12"/>
      <c r="OGE39" s="11"/>
      <c r="OGF39" s="12"/>
      <c r="OGG39" s="11"/>
      <c r="OGH39" s="12"/>
      <c r="OGI39" s="11"/>
      <c r="OGJ39" s="12"/>
      <c r="OGK39" s="11"/>
      <c r="OGL39" s="12"/>
      <c r="OGM39" s="11"/>
      <c r="OGN39" s="12"/>
      <c r="OGO39" s="11"/>
      <c r="OGP39" s="12"/>
      <c r="OGQ39" s="11"/>
      <c r="OGR39" s="12"/>
      <c r="OGS39" s="11"/>
      <c r="OGT39" s="12"/>
      <c r="OGU39" s="11"/>
      <c r="OGV39" s="12"/>
      <c r="OGW39" s="11"/>
      <c r="OGX39" s="12"/>
      <c r="OGY39" s="11"/>
      <c r="OGZ39" s="12"/>
      <c r="OHA39" s="11"/>
      <c r="OHB39" s="12"/>
      <c r="OHC39" s="11"/>
      <c r="OHD39" s="12"/>
      <c r="OHE39" s="11"/>
      <c r="OHF39" s="12"/>
      <c r="OHG39" s="11"/>
      <c r="OHH39" s="12"/>
      <c r="OHI39" s="11"/>
      <c r="OHJ39" s="12"/>
      <c r="OHK39" s="11"/>
      <c r="OHL39" s="12"/>
      <c r="OHM39" s="11"/>
      <c r="OHN39" s="12"/>
      <c r="OHO39" s="11"/>
      <c r="OHP39" s="12"/>
      <c r="OHQ39" s="11"/>
      <c r="OHR39" s="12"/>
      <c r="OHS39" s="11"/>
      <c r="OHT39" s="12"/>
      <c r="OHU39" s="11"/>
      <c r="OHV39" s="12"/>
      <c r="OHW39" s="11"/>
      <c r="OHX39" s="12"/>
      <c r="OHY39" s="11"/>
      <c r="OHZ39" s="12"/>
      <c r="OIA39" s="11"/>
      <c r="OIB39" s="12"/>
      <c r="OIC39" s="11"/>
      <c r="OID39" s="12"/>
      <c r="OIE39" s="11"/>
      <c r="OIF39" s="12"/>
      <c r="OIG39" s="11"/>
      <c r="OIH39" s="12"/>
      <c r="OII39" s="11"/>
      <c r="OIJ39" s="12"/>
      <c r="OIK39" s="11"/>
      <c r="OIL39" s="12"/>
      <c r="OIM39" s="11"/>
      <c r="OIN39" s="12"/>
      <c r="OIO39" s="11"/>
      <c r="OIP39" s="12"/>
      <c r="OIQ39" s="11"/>
      <c r="OIR39" s="12"/>
      <c r="OIS39" s="11"/>
      <c r="OIT39" s="12"/>
      <c r="OIU39" s="11"/>
      <c r="OIV39" s="12"/>
      <c r="OIW39" s="11"/>
      <c r="OIX39" s="12"/>
      <c r="OIY39" s="11"/>
      <c r="OIZ39" s="12"/>
      <c r="OJA39" s="11"/>
      <c r="OJB39" s="12"/>
      <c r="OJC39" s="11"/>
      <c r="OJD39" s="12"/>
      <c r="OJE39" s="11"/>
      <c r="OJF39" s="12"/>
      <c r="OJG39" s="11"/>
      <c r="OJH39" s="12"/>
      <c r="OJI39" s="11"/>
      <c r="OJJ39" s="12"/>
      <c r="OJK39" s="11"/>
      <c r="OJL39" s="12"/>
      <c r="OJM39" s="11"/>
      <c r="OJN39" s="12"/>
      <c r="OJO39" s="11"/>
      <c r="OJP39" s="12"/>
      <c r="OJQ39" s="11"/>
      <c r="OJR39" s="12"/>
      <c r="OJS39" s="11"/>
      <c r="OJT39" s="12"/>
      <c r="OJU39" s="11"/>
      <c r="OJV39" s="12"/>
      <c r="OJW39" s="11"/>
      <c r="OJX39" s="12"/>
      <c r="OJY39" s="11"/>
      <c r="OJZ39" s="12"/>
      <c r="OKA39" s="11"/>
      <c r="OKB39" s="12"/>
      <c r="OKC39" s="11"/>
      <c r="OKD39" s="12"/>
      <c r="OKE39" s="11"/>
      <c r="OKF39" s="12"/>
      <c r="OKG39" s="11"/>
      <c r="OKH39" s="12"/>
      <c r="OKI39" s="11"/>
      <c r="OKJ39" s="12"/>
      <c r="OKK39" s="11"/>
      <c r="OKL39" s="12"/>
      <c r="OKM39" s="11"/>
      <c r="OKN39" s="12"/>
      <c r="OKO39" s="11"/>
      <c r="OKP39" s="12"/>
      <c r="OKQ39" s="11"/>
      <c r="OKR39" s="12"/>
      <c r="OKS39" s="11"/>
      <c r="OKT39" s="12"/>
      <c r="OKU39" s="11"/>
      <c r="OKV39" s="12"/>
      <c r="OKW39" s="11"/>
      <c r="OKX39" s="12"/>
      <c r="OKY39" s="11"/>
      <c r="OKZ39" s="12"/>
      <c r="OLA39" s="11"/>
      <c r="OLB39" s="12"/>
      <c r="OLC39" s="11"/>
      <c r="OLD39" s="12"/>
      <c r="OLE39" s="11"/>
      <c r="OLF39" s="12"/>
      <c r="OLG39" s="11"/>
      <c r="OLH39" s="12"/>
      <c r="OLI39" s="11"/>
      <c r="OLJ39" s="12"/>
      <c r="OLK39" s="11"/>
      <c r="OLL39" s="12"/>
      <c r="OLM39" s="11"/>
      <c r="OLN39" s="12"/>
      <c r="OLO39" s="11"/>
      <c r="OLP39" s="12"/>
      <c r="OLQ39" s="11"/>
      <c r="OLR39" s="12"/>
      <c r="OLS39" s="11"/>
      <c r="OLT39" s="12"/>
      <c r="OLU39" s="11"/>
      <c r="OLV39" s="12"/>
      <c r="OLW39" s="11"/>
      <c r="OLX39" s="12"/>
      <c r="OLY39" s="11"/>
      <c r="OLZ39" s="12"/>
      <c r="OMA39" s="11"/>
      <c r="OMB39" s="12"/>
      <c r="OMC39" s="11"/>
      <c r="OMD39" s="12"/>
      <c r="OME39" s="11"/>
      <c r="OMF39" s="12"/>
      <c r="OMG39" s="11"/>
      <c r="OMH39" s="12"/>
      <c r="OMI39" s="11"/>
      <c r="OMJ39" s="12"/>
      <c r="OMK39" s="11"/>
      <c r="OML39" s="12"/>
      <c r="OMM39" s="11"/>
      <c r="OMN39" s="12"/>
      <c r="OMO39" s="11"/>
      <c r="OMP39" s="12"/>
      <c r="OMQ39" s="11"/>
      <c r="OMR39" s="12"/>
      <c r="OMS39" s="11"/>
      <c r="OMT39" s="12"/>
      <c r="OMU39" s="11"/>
      <c r="OMV39" s="12"/>
      <c r="OMW39" s="11"/>
      <c r="OMX39" s="12"/>
      <c r="OMY39" s="11"/>
      <c r="OMZ39" s="12"/>
      <c r="ONA39" s="11"/>
      <c r="ONB39" s="12"/>
      <c r="ONC39" s="11"/>
      <c r="OND39" s="12"/>
      <c r="ONE39" s="11"/>
      <c r="ONF39" s="12"/>
      <c r="ONG39" s="11"/>
      <c r="ONH39" s="12"/>
      <c r="ONI39" s="11"/>
      <c r="ONJ39" s="12"/>
      <c r="ONK39" s="11"/>
      <c r="ONL39" s="12"/>
      <c r="ONM39" s="11"/>
      <c r="ONN39" s="12"/>
      <c r="ONO39" s="11"/>
      <c r="ONP39" s="12"/>
      <c r="ONQ39" s="11"/>
      <c r="ONR39" s="12"/>
      <c r="ONS39" s="11"/>
      <c r="ONT39" s="12"/>
      <c r="ONU39" s="11"/>
      <c r="ONV39" s="12"/>
      <c r="ONW39" s="11"/>
      <c r="ONX39" s="12"/>
      <c r="ONY39" s="11"/>
      <c r="ONZ39" s="12"/>
      <c r="OOA39" s="11"/>
      <c r="OOB39" s="12"/>
      <c r="OOC39" s="11"/>
      <c r="OOD39" s="12"/>
      <c r="OOE39" s="11"/>
      <c r="OOF39" s="12"/>
      <c r="OOG39" s="11"/>
      <c r="OOH39" s="12"/>
      <c r="OOI39" s="11"/>
      <c r="OOJ39" s="12"/>
      <c r="OOK39" s="11"/>
      <c r="OOL39" s="12"/>
      <c r="OOM39" s="11"/>
      <c r="OON39" s="12"/>
      <c r="OOO39" s="11"/>
      <c r="OOP39" s="12"/>
      <c r="OOQ39" s="11"/>
      <c r="OOR39" s="12"/>
      <c r="OOS39" s="11"/>
      <c r="OOT39" s="12"/>
      <c r="OOU39" s="11"/>
      <c r="OOV39" s="12"/>
      <c r="OOW39" s="11"/>
      <c r="OOX39" s="12"/>
      <c r="OOY39" s="11"/>
      <c r="OOZ39" s="12"/>
      <c r="OPA39" s="11"/>
      <c r="OPB39" s="12"/>
      <c r="OPC39" s="11"/>
      <c r="OPD39" s="12"/>
      <c r="OPE39" s="11"/>
      <c r="OPF39" s="12"/>
      <c r="OPG39" s="11"/>
      <c r="OPH39" s="12"/>
      <c r="OPI39" s="11"/>
      <c r="OPJ39" s="12"/>
      <c r="OPK39" s="11"/>
      <c r="OPL39" s="12"/>
      <c r="OPM39" s="11"/>
      <c r="OPN39" s="12"/>
      <c r="OPO39" s="11"/>
      <c r="OPP39" s="12"/>
      <c r="OPQ39" s="11"/>
      <c r="OPR39" s="12"/>
      <c r="OPS39" s="11"/>
      <c r="OPT39" s="12"/>
      <c r="OPU39" s="11"/>
      <c r="OPV39" s="12"/>
      <c r="OPW39" s="11"/>
      <c r="OPX39" s="12"/>
      <c r="OPY39" s="11"/>
      <c r="OPZ39" s="12"/>
      <c r="OQA39" s="11"/>
      <c r="OQB39" s="12"/>
      <c r="OQC39" s="11"/>
      <c r="OQD39" s="12"/>
      <c r="OQE39" s="11"/>
      <c r="OQF39" s="12"/>
      <c r="OQG39" s="11"/>
      <c r="OQH39" s="12"/>
      <c r="OQI39" s="11"/>
      <c r="OQJ39" s="12"/>
      <c r="OQK39" s="11"/>
      <c r="OQL39" s="12"/>
      <c r="OQM39" s="11"/>
      <c r="OQN39" s="12"/>
      <c r="OQO39" s="11"/>
      <c r="OQP39" s="12"/>
      <c r="OQQ39" s="11"/>
      <c r="OQR39" s="12"/>
      <c r="OQS39" s="11"/>
      <c r="OQT39" s="12"/>
      <c r="OQU39" s="11"/>
      <c r="OQV39" s="12"/>
      <c r="OQW39" s="11"/>
      <c r="OQX39" s="12"/>
      <c r="OQY39" s="11"/>
      <c r="OQZ39" s="12"/>
      <c r="ORA39" s="11"/>
      <c r="ORB39" s="12"/>
      <c r="ORC39" s="11"/>
      <c r="ORD39" s="12"/>
      <c r="ORE39" s="11"/>
      <c r="ORF39" s="12"/>
      <c r="ORG39" s="11"/>
      <c r="ORH39" s="12"/>
      <c r="ORI39" s="11"/>
      <c r="ORJ39" s="12"/>
      <c r="ORK39" s="11"/>
      <c r="ORL39" s="12"/>
      <c r="ORM39" s="11"/>
      <c r="ORN39" s="12"/>
      <c r="ORO39" s="11"/>
      <c r="ORP39" s="12"/>
      <c r="ORQ39" s="11"/>
      <c r="ORR39" s="12"/>
      <c r="ORS39" s="11"/>
      <c r="ORT39" s="12"/>
      <c r="ORU39" s="11"/>
      <c r="ORV39" s="12"/>
      <c r="ORW39" s="11"/>
      <c r="ORX39" s="12"/>
      <c r="ORY39" s="11"/>
      <c r="ORZ39" s="12"/>
      <c r="OSA39" s="11"/>
      <c r="OSB39" s="12"/>
      <c r="OSC39" s="11"/>
      <c r="OSD39" s="12"/>
      <c r="OSE39" s="11"/>
      <c r="OSF39" s="12"/>
      <c r="OSG39" s="11"/>
      <c r="OSH39" s="12"/>
      <c r="OSI39" s="11"/>
      <c r="OSJ39" s="12"/>
      <c r="OSK39" s="11"/>
      <c r="OSL39" s="12"/>
      <c r="OSM39" s="11"/>
      <c r="OSN39" s="12"/>
      <c r="OSO39" s="11"/>
      <c r="OSP39" s="12"/>
      <c r="OSQ39" s="11"/>
      <c r="OSR39" s="12"/>
      <c r="OSS39" s="11"/>
      <c r="OST39" s="12"/>
      <c r="OSU39" s="11"/>
      <c r="OSV39" s="12"/>
      <c r="OSW39" s="11"/>
      <c r="OSX39" s="12"/>
      <c r="OSY39" s="11"/>
      <c r="OSZ39" s="12"/>
      <c r="OTA39" s="11"/>
      <c r="OTB39" s="12"/>
      <c r="OTC39" s="11"/>
      <c r="OTD39" s="12"/>
      <c r="OTE39" s="11"/>
      <c r="OTF39" s="12"/>
      <c r="OTG39" s="11"/>
      <c r="OTH39" s="12"/>
      <c r="OTI39" s="11"/>
      <c r="OTJ39" s="12"/>
      <c r="OTK39" s="11"/>
      <c r="OTL39" s="12"/>
      <c r="OTM39" s="11"/>
      <c r="OTN39" s="12"/>
      <c r="OTO39" s="11"/>
      <c r="OTP39" s="12"/>
      <c r="OTQ39" s="11"/>
      <c r="OTR39" s="12"/>
      <c r="OTS39" s="11"/>
      <c r="OTT39" s="12"/>
      <c r="OTU39" s="11"/>
      <c r="OTV39" s="12"/>
      <c r="OTW39" s="11"/>
      <c r="OTX39" s="12"/>
      <c r="OTY39" s="11"/>
      <c r="OTZ39" s="12"/>
      <c r="OUA39" s="11"/>
      <c r="OUB39" s="12"/>
      <c r="OUC39" s="11"/>
      <c r="OUD39" s="12"/>
      <c r="OUE39" s="11"/>
      <c r="OUF39" s="12"/>
      <c r="OUG39" s="11"/>
      <c r="OUH39" s="12"/>
      <c r="OUI39" s="11"/>
      <c r="OUJ39" s="12"/>
      <c r="OUK39" s="11"/>
      <c r="OUL39" s="12"/>
      <c r="OUM39" s="11"/>
      <c r="OUN39" s="12"/>
      <c r="OUO39" s="11"/>
      <c r="OUP39" s="12"/>
      <c r="OUQ39" s="11"/>
      <c r="OUR39" s="12"/>
      <c r="OUS39" s="11"/>
      <c r="OUT39" s="12"/>
      <c r="OUU39" s="11"/>
      <c r="OUV39" s="12"/>
      <c r="OUW39" s="11"/>
      <c r="OUX39" s="12"/>
      <c r="OUY39" s="11"/>
      <c r="OUZ39" s="12"/>
      <c r="OVA39" s="11"/>
      <c r="OVB39" s="12"/>
      <c r="OVC39" s="11"/>
      <c r="OVD39" s="12"/>
      <c r="OVE39" s="11"/>
      <c r="OVF39" s="12"/>
      <c r="OVG39" s="11"/>
      <c r="OVH39" s="12"/>
      <c r="OVI39" s="11"/>
      <c r="OVJ39" s="12"/>
      <c r="OVK39" s="11"/>
      <c r="OVL39" s="12"/>
      <c r="OVM39" s="11"/>
      <c r="OVN39" s="12"/>
      <c r="OVO39" s="11"/>
      <c r="OVP39" s="12"/>
      <c r="OVQ39" s="11"/>
      <c r="OVR39" s="12"/>
      <c r="OVS39" s="11"/>
      <c r="OVT39" s="12"/>
      <c r="OVU39" s="11"/>
      <c r="OVV39" s="12"/>
      <c r="OVW39" s="11"/>
      <c r="OVX39" s="12"/>
      <c r="OVY39" s="11"/>
      <c r="OVZ39" s="12"/>
      <c r="OWA39" s="11"/>
      <c r="OWB39" s="12"/>
      <c r="OWC39" s="11"/>
      <c r="OWD39" s="12"/>
      <c r="OWE39" s="11"/>
      <c r="OWF39" s="12"/>
      <c r="OWG39" s="11"/>
      <c r="OWH39" s="12"/>
      <c r="OWI39" s="11"/>
      <c r="OWJ39" s="12"/>
      <c r="OWK39" s="11"/>
      <c r="OWL39" s="12"/>
      <c r="OWM39" s="11"/>
      <c r="OWN39" s="12"/>
      <c r="OWO39" s="11"/>
      <c r="OWP39" s="12"/>
      <c r="OWQ39" s="11"/>
      <c r="OWR39" s="12"/>
      <c r="OWS39" s="11"/>
      <c r="OWT39" s="12"/>
      <c r="OWU39" s="11"/>
      <c r="OWV39" s="12"/>
      <c r="OWW39" s="11"/>
      <c r="OWX39" s="12"/>
      <c r="OWY39" s="11"/>
      <c r="OWZ39" s="12"/>
      <c r="OXA39" s="11"/>
      <c r="OXB39" s="12"/>
      <c r="OXC39" s="11"/>
      <c r="OXD39" s="12"/>
      <c r="OXE39" s="11"/>
      <c r="OXF39" s="12"/>
      <c r="OXG39" s="11"/>
      <c r="OXH39" s="12"/>
      <c r="OXI39" s="11"/>
      <c r="OXJ39" s="12"/>
      <c r="OXK39" s="11"/>
      <c r="OXL39" s="12"/>
      <c r="OXM39" s="11"/>
      <c r="OXN39" s="12"/>
      <c r="OXO39" s="11"/>
      <c r="OXP39" s="12"/>
      <c r="OXQ39" s="11"/>
      <c r="OXR39" s="12"/>
      <c r="OXS39" s="11"/>
      <c r="OXT39" s="12"/>
      <c r="OXU39" s="11"/>
      <c r="OXV39" s="12"/>
      <c r="OXW39" s="11"/>
      <c r="OXX39" s="12"/>
      <c r="OXY39" s="11"/>
      <c r="OXZ39" s="12"/>
      <c r="OYA39" s="11"/>
      <c r="OYB39" s="12"/>
      <c r="OYC39" s="11"/>
      <c r="OYD39" s="12"/>
      <c r="OYE39" s="11"/>
      <c r="OYF39" s="12"/>
      <c r="OYG39" s="11"/>
      <c r="OYH39" s="12"/>
      <c r="OYI39" s="11"/>
      <c r="OYJ39" s="12"/>
      <c r="OYK39" s="11"/>
      <c r="OYL39" s="12"/>
      <c r="OYM39" s="11"/>
      <c r="OYN39" s="12"/>
      <c r="OYO39" s="11"/>
      <c r="OYP39" s="12"/>
      <c r="OYQ39" s="11"/>
      <c r="OYR39" s="12"/>
      <c r="OYS39" s="11"/>
      <c r="OYT39" s="12"/>
      <c r="OYU39" s="11"/>
      <c r="OYV39" s="12"/>
      <c r="OYW39" s="11"/>
      <c r="OYX39" s="12"/>
      <c r="OYY39" s="11"/>
      <c r="OYZ39" s="12"/>
      <c r="OZA39" s="11"/>
      <c r="OZB39" s="12"/>
      <c r="OZC39" s="11"/>
      <c r="OZD39" s="12"/>
      <c r="OZE39" s="11"/>
      <c r="OZF39" s="12"/>
      <c r="OZG39" s="11"/>
      <c r="OZH39" s="12"/>
      <c r="OZI39" s="11"/>
      <c r="OZJ39" s="12"/>
      <c r="OZK39" s="11"/>
      <c r="OZL39" s="12"/>
      <c r="OZM39" s="11"/>
      <c r="OZN39" s="12"/>
      <c r="OZO39" s="11"/>
      <c r="OZP39" s="12"/>
      <c r="OZQ39" s="11"/>
      <c r="OZR39" s="12"/>
      <c r="OZS39" s="11"/>
      <c r="OZT39" s="12"/>
      <c r="OZU39" s="11"/>
      <c r="OZV39" s="12"/>
      <c r="OZW39" s="11"/>
      <c r="OZX39" s="12"/>
      <c r="OZY39" s="11"/>
      <c r="OZZ39" s="12"/>
      <c r="PAA39" s="11"/>
      <c r="PAB39" s="12"/>
      <c r="PAC39" s="11"/>
      <c r="PAD39" s="12"/>
      <c r="PAE39" s="11"/>
      <c r="PAF39" s="12"/>
      <c r="PAG39" s="11"/>
      <c r="PAH39" s="12"/>
      <c r="PAI39" s="11"/>
      <c r="PAJ39" s="12"/>
      <c r="PAK39" s="11"/>
      <c r="PAL39" s="12"/>
      <c r="PAM39" s="11"/>
      <c r="PAN39" s="12"/>
      <c r="PAO39" s="11"/>
      <c r="PAP39" s="12"/>
      <c r="PAQ39" s="11"/>
      <c r="PAR39" s="12"/>
      <c r="PAS39" s="11"/>
      <c r="PAT39" s="12"/>
      <c r="PAU39" s="11"/>
      <c r="PAV39" s="12"/>
      <c r="PAW39" s="11"/>
      <c r="PAX39" s="12"/>
      <c r="PAY39" s="11"/>
      <c r="PAZ39" s="12"/>
      <c r="PBA39" s="11"/>
      <c r="PBB39" s="12"/>
      <c r="PBC39" s="11"/>
      <c r="PBD39" s="12"/>
      <c r="PBE39" s="11"/>
      <c r="PBF39" s="12"/>
      <c r="PBG39" s="11"/>
      <c r="PBH39" s="12"/>
      <c r="PBI39" s="11"/>
      <c r="PBJ39" s="12"/>
      <c r="PBK39" s="11"/>
      <c r="PBL39" s="12"/>
      <c r="PBM39" s="11"/>
      <c r="PBN39" s="12"/>
      <c r="PBO39" s="11"/>
      <c r="PBP39" s="12"/>
      <c r="PBQ39" s="11"/>
      <c r="PBR39" s="12"/>
      <c r="PBS39" s="11"/>
      <c r="PBT39" s="12"/>
      <c r="PBU39" s="11"/>
      <c r="PBV39" s="12"/>
      <c r="PBW39" s="11"/>
      <c r="PBX39" s="12"/>
      <c r="PBY39" s="11"/>
      <c r="PBZ39" s="12"/>
      <c r="PCA39" s="11"/>
      <c r="PCB39" s="12"/>
      <c r="PCC39" s="11"/>
      <c r="PCD39" s="12"/>
      <c r="PCE39" s="11"/>
      <c r="PCF39" s="12"/>
      <c r="PCG39" s="11"/>
      <c r="PCH39" s="12"/>
      <c r="PCI39" s="11"/>
      <c r="PCJ39" s="12"/>
      <c r="PCK39" s="11"/>
      <c r="PCL39" s="12"/>
      <c r="PCM39" s="11"/>
      <c r="PCN39" s="12"/>
      <c r="PCO39" s="11"/>
      <c r="PCP39" s="12"/>
      <c r="PCQ39" s="11"/>
      <c r="PCR39" s="12"/>
      <c r="PCS39" s="11"/>
      <c r="PCT39" s="12"/>
      <c r="PCU39" s="11"/>
      <c r="PCV39" s="12"/>
      <c r="PCW39" s="11"/>
      <c r="PCX39" s="12"/>
      <c r="PCY39" s="11"/>
      <c r="PCZ39" s="12"/>
      <c r="PDA39" s="11"/>
      <c r="PDB39" s="12"/>
      <c r="PDC39" s="11"/>
      <c r="PDD39" s="12"/>
      <c r="PDE39" s="11"/>
      <c r="PDF39" s="12"/>
      <c r="PDG39" s="11"/>
      <c r="PDH39" s="12"/>
      <c r="PDI39" s="11"/>
      <c r="PDJ39" s="12"/>
      <c r="PDK39" s="11"/>
      <c r="PDL39" s="12"/>
      <c r="PDM39" s="11"/>
      <c r="PDN39" s="12"/>
      <c r="PDO39" s="11"/>
      <c r="PDP39" s="12"/>
      <c r="PDQ39" s="11"/>
      <c r="PDR39" s="12"/>
      <c r="PDS39" s="11"/>
      <c r="PDT39" s="12"/>
      <c r="PDU39" s="11"/>
      <c r="PDV39" s="12"/>
      <c r="PDW39" s="11"/>
      <c r="PDX39" s="12"/>
      <c r="PDY39" s="11"/>
      <c r="PDZ39" s="12"/>
      <c r="PEA39" s="11"/>
      <c r="PEB39" s="12"/>
      <c r="PEC39" s="11"/>
      <c r="PED39" s="12"/>
      <c r="PEE39" s="11"/>
      <c r="PEF39" s="12"/>
      <c r="PEG39" s="11"/>
      <c r="PEH39" s="12"/>
      <c r="PEI39" s="11"/>
      <c r="PEJ39" s="12"/>
      <c r="PEK39" s="11"/>
      <c r="PEL39" s="12"/>
      <c r="PEM39" s="11"/>
      <c r="PEN39" s="12"/>
      <c r="PEO39" s="11"/>
      <c r="PEP39" s="12"/>
      <c r="PEQ39" s="11"/>
      <c r="PER39" s="12"/>
      <c r="PES39" s="11"/>
      <c r="PET39" s="12"/>
      <c r="PEU39" s="11"/>
      <c r="PEV39" s="12"/>
      <c r="PEW39" s="11"/>
      <c r="PEX39" s="12"/>
      <c r="PEY39" s="11"/>
      <c r="PEZ39" s="12"/>
      <c r="PFA39" s="11"/>
      <c r="PFB39" s="12"/>
      <c r="PFC39" s="11"/>
      <c r="PFD39" s="12"/>
      <c r="PFE39" s="11"/>
      <c r="PFF39" s="12"/>
      <c r="PFG39" s="11"/>
      <c r="PFH39" s="12"/>
      <c r="PFI39" s="11"/>
      <c r="PFJ39" s="12"/>
      <c r="PFK39" s="11"/>
      <c r="PFL39" s="12"/>
      <c r="PFM39" s="11"/>
      <c r="PFN39" s="12"/>
      <c r="PFO39" s="11"/>
      <c r="PFP39" s="12"/>
      <c r="PFQ39" s="11"/>
      <c r="PFR39" s="12"/>
      <c r="PFS39" s="11"/>
      <c r="PFT39" s="12"/>
      <c r="PFU39" s="11"/>
      <c r="PFV39" s="12"/>
      <c r="PFW39" s="11"/>
      <c r="PFX39" s="12"/>
      <c r="PFY39" s="11"/>
      <c r="PFZ39" s="12"/>
      <c r="PGA39" s="11"/>
      <c r="PGB39" s="12"/>
      <c r="PGC39" s="11"/>
      <c r="PGD39" s="12"/>
      <c r="PGE39" s="11"/>
      <c r="PGF39" s="12"/>
      <c r="PGG39" s="11"/>
      <c r="PGH39" s="12"/>
      <c r="PGI39" s="11"/>
      <c r="PGJ39" s="12"/>
      <c r="PGK39" s="11"/>
      <c r="PGL39" s="12"/>
      <c r="PGM39" s="11"/>
      <c r="PGN39" s="12"/>
      <c r="PGO39" s="11"/>
      <c r="PGP39" s="12"/>
      <c r="PGQ39" s="11"/>
      <c r="PGR39" s="12"/>
      <c r="PGS39" s="11"/>
      <c r="PGT39" s="12"/>
      <c r="PGU39" s="11"/>
      <c r="PGV39" s="12"/>
      <c r="PGW39" s="11"/>
      <c r="PGX39" s="12"/>
      <c r="PGY39" s="11"/>
      <c r="PGZ39" s="12"/>
      <c r="PHA39" s="11"/>
      <c r="PHB39" s="12"/>
      <c r="PHC39" s="11"/>
      <c r="PHD39" s="12"/>
      <c r="PHE39" s="11"/>
      <c r="PHF39" s="12"/>
      <c r="PHG39" s="11"/>
      <c r="PHH39" s="12"/>
      <c r="PHI39" s="11"/>
      <c r="PHJ39" s="12"/>
      <c r="PHK39" s="11"/>
      <c r="PHL39" s="12"/>
      <c r="PHM39" s="11"/>
      <c r="PHN39" s="12"/>
      <c r="PHO39" s="11"/>
      <c r="PHP39" s="12"/>
      <c r="PHQ39" s="11"/>
      <c r="PHR39" s="12"/>
      <c r="PHS39" s="11"/>
      <c r="PHT39" s="12"/>
      <c r="PHU39" s="11"/>
      <c r="PHV39" s="12"/>
      <c r="PHW39" s="11"/>
      <c r="PHX39" s="12"/>
      <c r="PHY39" s="11"/>
      <c r="PHZ39" s="12"/>
      <c r="PIA39" s="11"/>
      <c r="PIB39" s="12"/>
      <c r="PIC39" s="11"/>
      <c r="PID39" s="12"/>
      <c r="PIE39" s="11"/>
      <c r="PIF39" s="12"/>
      <c r="PIG39" s="11"/>
      <c r="PIH39" s="12"/>
      <c r="PII39" s="11"/>
      <c r="PIJ39" s="12"/>
      <c r="PIK39" s="11"/>
      <c r="PIL39" s="12"/>
      <c r="PIM39" s="11"/>
      <c r="PIN39" s="12"/>
      <c r="PIO39" s="11"/>
      <c r="PIP39" s="12"/>
      <c r="PIQ39" s="11"/>
      <c r="PIR39" s="12"/>
      <c r="PIS39" s="11"/>
      <c r="PIT39" s="12"/>
      <c r="PIU39" s="11"/>
      <c r="PIV39" s="12"/>
      <c r="PIW39" s="11"/>
      <c r="PIX39" s="12"/>
      <c r="PIY39" s="11"/>
      <c r="PIZ39" s="12"/>
      <c r="PJA39" s="11"/>
      <c r="PJB39" s="12"/>
      <c r="PJC39" s="11"/>
      <c r="PJD39" s="12"/>
      <c r="PJE39" s="11"/>
      <c r="PJF39" s="12"/>
      <c r="PJG39" s="11"/>
      <c r="PJH39" s="12"/>
      <c r="PJI39" s="11"/>
      <c r="PJJ39" s="12"/>
      <c r="PJK39" s="11"/>
      <c r="PJL39" s="12"/>
      <c r="PJM39" s="11"/>
      <c r="PJN39" s="12"/>
      <c r="PJO39" s="11"/>
      <c r="PJP39" s="12"/>
      <c r="PJQ39" s="11"/>
      <c r="PJR39" s="12"/>
      <c r="PJS39" s="11"/>
      <c r="PJT39" s="12"/>
      <c r="PJU39" s="11"/>
      <c r="PJV39" s="12"/>
      <c r="PJW39" s="11"/>
      <c r="PJX39" s="12"/>
      <c r="PJY39" s="11"/>
      <c r="PJZ39" s="12"/>
      <c r="PKA39" s="11"/>
      <c r="PKB39" s="12"/>
      <c r="PKC39" s="11"/>
      <c r="PKD39" s="12"/>
      <c r="PKE39" s="11"/>
      <c r="PKF39" s="12"/>
      <c r="PKG39" s="11"/>
      <c r="PKH39" s="12"/>
      <c r="PKI39" s="11"/>
      <c r="PKJ39" s="12"/>
      <c r="PKK39" s="11"/>
      <c r="PKL39" s="12"/>
      <c r="PKM39" s="11"/>
      <c r="PKN39" s="12"/>
      <c r="PKO39" s="11"/>
      <c r="PKP39" s="12"/>
      <c r="PKQ39" s="11"/>
      <c r="PKR39" s="12"/>
      <c r="PKS39" s="11"/>
      <c r="PKT39" s="12"/>
      <c r="PKU39" s="11"/>
      <c r="PKV39" s="12"/>
      <c r="PKW39" s="11"/>
      <c r="PKX39" s="12"/>
      <c r="PKY39" s="11"/>
      <c r="PKZ39" s="12"/>
      <c r="PLA39" s="11"/>
      <c r="PLB39" s="12"/>
      <c r="PLC39" s="11"/>
      <c r="PLD39" s="12"/>
      <c r="PLE39" s="11"/>
      <c r="PLF39" s="12"/>
      <c r="PLG39" s="11"/>
      <c r="PLH39" s="12"/>
      <c r="PLI39" s="11"/>
      <c r="PLJ39" s="12"/>
      <c r="PLK39" s="11"/>
      <c r="PLL39" s="12"/>
      <c r="PLM39" s="11"/>
      <c r="PLN39" s="12"/>
      <c r="PLO39" s="11"/>
      <c r="PLP39" s="12"/>
      <c r="PLQ39" s="11"/>
      <c r="PLR39" s="12"/>
      <c r="PLS39" s="11"/>
      <c r="PLT39" s="12"/>
      <c r="PLU39" s="11"/>
      <c r="PLV39" s="12"/>
      <c r="PLW39" s="11"/>
      <c r="PLX39" s="12"/>
      <c r="PLY39" s="11"/>
      <c r="PLZ39" s="12"/>
      <c r="PMA39" s="11"/>
      <c r="PMB39" s="12"/>
      <c r="PMC39" s="11"/>
      <c r="PMD39" s="12"/>
      <c r="PME39" s="11"/>
      <c r="PMF39" s="12"/>
      <c r="PMG39" s="11"/>
      <c r="PMH39" s="12"/>
      <c r="PMI39" s="11"/>
      <c r="PMJ39" s="12"/>
      <c r="PMK39" s="11"/>
      <c r="PML39" s="12"/>
      <c r="PMM39" s="11"/>
      <c r="PMN39" s="12"/>
      <c r="PMO39" s="11"/>
      <c r="PMP39" s="12"/>
      <c r="PMQ39" s="11"/>
      <c r="PMR39" s="12"/>
      <c r="PMS39" s="11"/>
      <c r="PMT39" s="12"/>
      <c r="PMU39" s="11"/>
      <c r="PMV39" s="12"/>
      <c r="PMW39" s="11"/>
      <c r="PMX39" s="12"/>
      <c r="PMY39" s="11"/>
      <c r="PMZ39" s="12"/>
      <c r="PNA39" s="11"/>
      <c r="PNB39" s="12"/>
      <c r="PNC39" s="11"/>
      <c r="PND39" s="12"/>
      <c r="PNE39" s="11"/>
      <c r="PNF39" s="12"/>
      <c r="PNG39" s="11"/>
      <c r="PNH39" s="12"/>
      <c r="PNI39" s="11"/>
      <c r="PNJ39" s="12"/>
      <c r="PNK39" s="11"/>
      <c r="PNL39" s="12"/>
      <c r="PNM39" s="11"/>
      <c r="PNN39" s="12"/>
      <c r="PNO39" s="11"/>
      <c r="PNP39" s="12"/>
      <c r="PNQ39" s="11"/>
      <c r="PNR39" s="12"/>
      <c r="PNS39" s="11"/>
      <c r="PNT39" s="12"/>
      <c r="PNU39" s="11"/>
      <c r="PNV39" s="12"/>
      <c r="PNW39" s="11"/>
      <c r="PNX39" s="12"/>
      <c r="PNY39" s="11"/>
      <c r="PNZ39" s="12"/>
      <c r="POA39" s="11"/>
      <c r="POB39" s="12"/>
      <c r="POC39" s="11"/>
      <c r="POD39" s="12"/>
      <c r="POE39" s="11"/>
      <c r="POF39" s="12"/>
      <c r="POG39" s="11"/>
      <c r="POH39" s="12"/>
      <c r="POI39" s="11"/>
      <c r="POJ39" s="12"/>
      <c r="POK39" s="11"/>
      <c r="POL39" s="12"/>
      <c r="POM39" s="11"/>
      <c r="PON39" s="12"/>
      <c r="POO39" s="11"/>
      <c r="POP39" s="12"/>
      <c r="POQ39" s="11"/>
      <c r="POR39" s="12"/>
      <c r="POS39" s="11"/>
      <c r="POT39" s="12"/>
      <c r="POU39" s="11"/>
      <c r="POV39" s="12"/>
      <c r="POW39" s="11"/>
      <c r="POX39" s="12"/>
      <c r="POY39" s="11"/>
      <c r="POZ39" s="12"/>
      <c r="PPA39" s="11"/>
      <c r="PPB39" s="12"/>
      <c r="PPC39" s="11"/>
      <c r="PPD39" s="12"/>
      <c r="PPE39" s="11"/>
      <c r="PPF39" s="12"/>
      <c r="PPG39" s="11"/>
      <c r="PPH39" s="12"/>
      <c r="PPI39" s="11"/>
      <c r="PPJ39" s="12"/>
      <c r="PPK39" s="11"/>
      <c r="PPL39" s="12"/>
      <c r="PPM39" s="11"/>
      <c r="PPN39" s="12"/>
      <c r="PPO39" s="11"/>
      <c r="PPP39" s="12"/>
      <c r="PPQ39" s="11"/>
      <c r="PPR39" s="12"/>
      <c r="PPS39" s="11"/>
      <c r="PPT39" s="12"/>
      <c r="PPU39" s="11"/>
      <c r="PPV39" s="12"/>
      <c r="PPW39" s="11"/>
      <c r="PPX39" s="12"/>
      <c r="PPY39" s="11"/>
      <c r="PPZ39" s="12"/>
      <c r="PQA39" s="11"/>
      <c r="PQB39" s="12"/>
      <c r="PQC39" s="11"/>
      <c r="PQD39" s="12"/>
      <c r="PQE39" s="11"/>
      <c r="PQF39" s="12"/>
      <c r="PQG39" s="11"/>
      <c r="PQH39" s="12"/>
      <c r="PQI39" s="11"/>
      <c r="PQJ39" s="12"/>
      <c r="PQK39" s="11"/>
      <c r="PQL39" s="12"/>
      <c r="PQM39" s="11"/>
      <c r="PQN39" s="12"/>
      <c r="PQO39" s="11"/>
      <c r="PQP39" s="12"/>
      <c r="PQQ39" s="11"/>
      <c r="PQR39" s="12"/>
      <c r="PQS39" s="11"/>
      <c r="PQT39" s="12"/>
      <c r="PQU39" s="11"/>
      <c r="PQV39" s="12"/>
      <c r="PQW39" s="11"/>
      <c r="PQX39" s="12"/>
      <c r="PQY39" s="11"/>
      <c r="PQZ39" s="12"/>
      <c r="PRA39" s="11"/>
      <c r="PRB39" s="12"/>
      <c r="PRC39" s="11"/>
      <c r="PRD39" s="12"/>
      <c r="PRE39" s="11"/>
      <c r="PRF39" s="12"/>
      <c r="PRG39" s="11"/>
      <c r="PRH39" s="12"/>
      <c r="PRI39" s="11"/>
      <c r="PRJ39" s="12"/>
      <c r="PRK39" s="11"/>
      <c r="PRL39" s="12"/>
      <c r="PRM39" s="11"/>
      <c r="PRN39" s="12"/>
      <c r="PRO39" s="11"/>
      <c r="PRP39" s="12"/>
      <c r="PRQ39" s="11"/>
      <c r="PRR39" s="12"/>
      <c r="PRS39" s="11"/>
      <c r="PRT39" s="12"/>
      <c r="PRU39" s="11"/>
      <c r="PRV39" s="12"/>
      <c r="PRW39" s="11"/>
      <c r="PRX39" s="12"/>
      <c r="PRY39" s="11"/>
      <c r="PRZ39" s="12"/>
      <c r="PSA39" s="11"/>
      <c r="PSB39" s="12"/>
      <c r="PSC39" s="11"/>
      <c r="PSD39" s="12"/>
      <c r="PSE39" s="11"/>
      <c r="PSF39" s="12"/>
      <c r="PSG39" s="11"/>
      <c r="PSH39" s="12"/>
      <c r="PSI39" s="11"/>
      <c r="PSJ39" s="12"/>
      <c r="PSK39" s="11"/>
      <c r="PSL39" s="12"/>
      <c r="PSM39" s="11"/>
      <c r="PSN39" s="12"/>
      <c r="PSO39" s="11"/>
      <c r="PSP39" s="12"/>
      <c r="PSQ39" s="11"/>
      <c r="PSR39" s="12"/>
      <c r="PSS39" s="11"/>
      <c r="PST39" s="12"/>
      <c r="PSU39" s="11"/>
      <c r="PSV39" s="12"/>
      <c r="PSW39" s="11"/>
      <c r="PSX39" s="12"/>
      <c r="PSY39" s="11"/>
      <c r="PSZ39" s="12"/>
      <c r="PTA39" s="11"/>
      <c r="PTB39" s="12"/>
      <c r="PTC39" s="11"/>
      <c r="PTD39" s="12"/>
      <c r="PTE39" s="11"/>
      <c r="PTF39" s="12"/>
      <c r="PTG39" s="11"/>
      <c r="PTH39" s="12"/>
      <c r="PTI39" s="11"/>
      <c r="PTJ39" s="12"/>
      <c r="PTK39" s="11"/>
      <c r="PTL39" s="12"/>
      <c r="PTM39" s="11"/>
      <c r="PTN39" s="12"/>
      <c r="PTO39" s="11"/>
      <c r="PTP39" s="12"/>
      <c r="PTQ39" s="11"/>
      <c r="PTR39" s="12"/>
      <c r="PTS39" s="11"/>
      <c r="PTT39" s="12"/>
      <c r="PTU39" s="11"/>
      <c r="PTV39" s="12"/>
      <c r="PTW39" s="11"/>
      <c r="PTX39" s="12"/>
      <c r="PTY39" s="11"/>
      <c r="PTZ39" s="12"/>
      <c r="PUA39" s="11"/>
      <c r="PUB39" s="12"/>
      <c r="PUC39" s="11"/>
      <c r="PUD39" s="12"/>
      <c r="PUE39" s="11"/>
      <c r="PUF39" s="12"/>
      <c r="PUG39" s="11"/>
      <c r="PUH39" s="12"/>
      <c r="PUI39" s="11"/>
      <c r="PUJ39" s="12"/>
      <c r="PUK39" s="11"/>
      <c r="PUL39" s="12"/>
      <c r="PUM39" s="11"/>
      <c r="PUN39" s="12"/>
      <c r="PUO39" s="11"/>
      <c r="PUP39" s="12"/>
      <c r="PUQ39" s="11"/>
      <c r="PUR39" s="12"/>
      <c r="PUS39" s="11"/>
      <c r="PUT39" s="12"/>
      <c r="PUU39" s="11"/>
      <c r="PUV39" s="12"/>
      <c r="PUW39" s="11"/>
      <c r="PUX39" s="12"/>
      <c r="PUY39" s="11"/>
      <c r="PUZ39" s="12"/>
      <c r="PVA39" s="11"/>
      <c r="PVB39" s="12"/>
      <c r="PVC39" s="11"/>
      <c r="PVD39" s="12"/>
      <c r="PVE39" s="11"/>
      <c r="PVF39" s="12"/>
      <c r="PVG39" s="11"/>
      <c r="PVH39" s="12"/>
      <c r="PVI39" s="11"/>
      <c r="PVJ39" s="12"/>
      <c r="PVK39" s="11"/>
      <c r="PVL39" s="12"/>
      <c r="PVM39" s="11"/>
      <c r="PVN39" s="12"/>
      <c r="PVO39" s="11"/>
      <c r="PVP39" s="12"/>
      <c r="PVQ39" s="11"/>
      <c r="PVR39" s="12"/>
      <c r="PVS39" s="11"/>
      <c r="PVT39" s="12"/>
      <c r="PVU39" s="11"/>
      <c r="PVV39" s="12"/>
      <c r="PVW39" s="11"/>
      <c r="PVX39" s="12"/>
      <c r="PVY39" s="11"/>
      <c r="PVZ39" s="12"/>
      <c r="PWA39" s="11"/>
      <c r="PWB39" s="12"/>
      <c r="PWC39" s="11"/>
      <c r="PWD39" s="12"/>
      <c r="PWE39" s="11"/>
      <c r="PWF39" s="12"/>
      <c r="PWG39" s="11"/>
      <c r="PWH39" s="12"/>
      <c r="PWI39" s="11"/>
      <c r="PWJ39" s="12"/>
      <c r="PWK39" s="11"/>
      <c r="PWL39" s="12"/>
      <c r="PWM39" s="11"/>
      <c r="PWN39" s="12"/>
      <c r="PWO39" s="11"/>
      <c r="PWP39" s="12"/>
      <c r="PWQ39" s="11"/>
      <c r="PWR39" s="12"/>
      <c r="PWS39" s="11"/>
      <c r="PWT39" s="12"/>
      <c r="PWU39" s="11"/>
      <c r="PWV39" s="12"/>
      <c r="PWW39" s="11"/>
      <c r="PWX39" s="12"/>
      <c r="PWY39" s="11"/>
      <c r="PWZ39" s="12"/>
      <c r="PXA39" s="11"/>
      <c r="PXB39" s="12"/>
      <c r="PXC39" s="11"/>
      <c r="PXD39" s="12"/>
      <c r="PXE39" s="11"/>
      <c r="PXF39" s="12"/>
      <c r="PXG39" s="11"/>
      <c r="PXH39" s="12"/>
      <c r="PXI39" s="11"/>
      <c r="PXJ39" s="12"/>
      <c r="PXK39" s="11"/>
      <c r="PXL39" s="12"/>
      <c r="PXM39" s="11"/>
      <c r="PXN39" s="12"/>
      <c r="PXO39" s="11"/>
      <c r="PXP39" s="12"/>
      <c r="PXQ39" s="11"/>
      <c r="PXR39" s="12"/>
      <c r="PXS39" s="11"/>
      <c r="PXT39" s="12"/>
      <c r="PXU39" s="11"/>
      <c r="PXV39" s="12"/>
      <c r="PXW39" s="11"/>
      <c r="PXX39" s="12"/>
      <c r="PXY39" s="11"/>
      <c r="PXZ39" s="12"/>
      <c r="PYA39" s="11"/>
      <c r="PYB39" s="12"/>
      <c r="PYC39" s="11"/>
      <c r="PYD39" s="12"/>
      <c r="PYE39" s="11"/>
      <c r="PYF39" s="12"/>
      <c r="PYG39" s="11"/>
      <c r="PYH39" s="12"/>
      <c r="PYI39" s="11"/>
      <c r="PYJ39" s="12"/>
      <c r="PYK39" s="11"/>
      <c r="PYL39" s="12"/>
      <c r="PYM39" s="11"/>
      <c r="PYN39" s="12"/>
      <c r="PYO39" s="11"/>
      <c r="PYP39" s="12"/>
      <c r="PYQ39" s="11"/>
      <c r="PYR39" s="12"/>
      <c r="PYS39" s="11"/>
      <c r="PYT39" s="12"/>
      <c r="PYU39" s="11"/>
      <c r="PYV39" s="12"/>
      <c r="PYW39" s="11"/>
      <c r="PYX39" s="12"/>
      <c r="PYY39" s="11"/>
      <c r="PYZ39" s="12"/>
      <c r="PZA39" s="11"/>
      <c r="PZB39" s="12"/>
      <c r="PZC39" s="11"/>
      <c r="PZD39" s="12"/>
      <c r="PZE39" s="11"/>
      <c r="PZF39" s="12"/>
      <c r="PZG39" s="11"/>
      <c r="PZH39" s="12"/>
      <c r="PZI39" s="11"/>
      <c r="PZJ39" s="12"/>
      <c r="PZK39" s="11"/>
      <c r="PZL39" s="12"/>
      <c r="PZM39" s="11"/>
      <c r="PZN39" s="12"/>
      <c r="PZO39" s="11"/>
      <c r="PZP39" s="12"/>
      <c r="PZQ39" s="11"/>
      <c r="PZR39" s="12"/>
      <c r="PZS39" s="11"/>
      <c r="PZT39" s="12"/>
      <c r="PZU39" s="11"/>
      <c r="PZV39" s="12"/>
      <c r="PZW39" s="11"/>
      <c r="PZX39" s="12"/>
      <c r="PZY39" s="11"/>
      <c r="PZZ39" s="12"/>
      <c r="QAA39" s="11"/>
      <c r="QAB39" s="12"/>
      <c r="QAC39" s="11"/>
      <c r="QAD39" s="12"/>
      <c r="QAE39" s="11"/>
      <c r="QAF39" s="12"/>
      <c r="QAG39" s="11"/>
      <c r="QAH39" s="12"/>
      <c r="QAI39" s="11"/>
      <c r="QAJ39" s="12"/>
      <c r="QAK39" s="11"/>
      <c r="QAL39" s="12"/>
      <c r="QAM39" s="11"/>
      <c r="QAN39" s="12"/>
      <c r="QAO39" s="11"/>
      <c r="QAP39" s="12"/>
      <c r="QAQ39" s="11"/>
      <c r="QAR39" s="12"/>
      <c r="QAS39" s="11"/>
      <c r="QAT39" s="12"/>
      <c r="QAU39" s="11"/>
      <c r="QAV39" s="12"/>
      <c r="QAW39" s="11"/>
      <c r="QAX39" s="12"/>
      <c r="QAY39" s="11"/>
      <c r="QAZ39" s="12"/>
      <c r="QBA39" s="11"/>
      <c r="QBB39" s="12"/>
      <c r="QBC39" s="11"/>
      <c r="QBD39" s="12"/>
      <c r="QBE39" s="11"/>
      <c r="QBF39" s="12"/>
      <c r="QBG39" s="11"/>
      <c r="QBH39" s="12"/>
      <c r="QBI39" s="11"/>
      <c r="QBJ39" s="12"/>
      <c r="QBK39" s="11"/>
      <c r="QBL39" s="12"/>
      <c r="QBM39" s="11"/>
      <c r="QBN39" s="12"/>
      <c r="QBO39" s="11"/>
      <c r="QBP39" s="12"/>
      <c r="QBQ39" s="11"/>
      <c r="QBR39" s="12"/>
      <c r="QBS39" s="11"/>
      <c r="QBT39" s="12"/>
      <c r="QBU39" s="11"/>
      <c r="QBV39" s="12"/>
      <c r="QBW39" s="11"/>
      <c r="QBX39" s="12"/>
      <c r="QBY39" s="11"/>
      <c r="QBZ39" s="12"/>
      <c r="QCA39" s="11"/>
      <c r="QCB39" s="12"/>
      <c r="QCC39" s="11"/>
      <c r="QCD39" s="12"/>
      <c r="QCE39" s="11"/>
      <c r="QCF39" s="12"/>
      <c r="QCG39" s="11"/>
      <c r="QCH39" s="12"/>
      <c r="QCI39" s="11"/>
      <c r="QCJ39" s="12"/>
      <c r="QCK39" s="11"/>
      <c r="QCL39" s="12"/>
      <c r="QCM39" s="11"/>
      <c r="QCN39" s="12"/>
      <c r="QCO39" s="11"/>
      <c r="QCP39" s="12"/>
      <c r="QCQ39" s="11"/>
      <c r="QCR39" s="12"/>
      <c r="QCS39" s="11"/>
      <c r="QCT39" s="12"/>
      <c r="QCU39" s="11"/>
      <c r="QCV39" s="12"/>
      <c r="QCW39" s="11"/>
      <c r="QCX39" s="12"/>
      <c r="QCY39" s="11"/>
      <c r="QCZ39" s="12"/>
      <c r="QDA39" s="11"/>
      <c r="QDB39" s="12"/>
      <c r="QDC39" s="11"/>
      <c r="QDD39" s="12"/>
      <c r="QDE39" s="11"/>
      <c r="QDF39" s="12"/>
      <c r="QDG39" s="11"/>
      <c r="QDH39" s="12"/>
      <c r="QDI39" s="11"/>
      <c r="QDJ39" s="12"/>
      <c r="QDK39" s="11"/>
      <c r="QDL39" s="12"/>
      <c r="QDM39" s="11"/>
      <c r="QDN39" s="12"/>
      <c r="QDO39" s="11"/>
      <c r="QDP39" s="12"/>
      <c r="QDQ39" s="11"/>
      <c r="QDR39" s="12"/>
      <c r="QDS39" s="11"/>
      <c r="QDT39" s="12"/>
      <c r="QDU39" s="11"/>
      <c r="QDV39" s="12"/>
      <c r="QDW39" s="11"/>
      <c r="QDX39" s="12"/>
      <c r="QDY39" s="11"/>
      <c r="QDZ39" s="12"/>
      <c r="QEA39" s="11"/>
      <c r="QEB39" s="12"/>
      <c r="QEC39" s="11"/>
      <c r="QED39" s="12"/>
      <c r="QEE39" s="11"/>
      <c r="QEF39" s="12"/>
      <c r="QEG39" s="11"/>
      <c r="QEH39" s="12"/>
      <c r="QEI39" s="11"/>
      <c r="QEJ39" s="12"/>
      <c r="QEK39" s="11"/>
      <c r="QEL39" s="12"/>
      <c r="QEM39" s="11"/>
      <c r="QEN39" s="12"/>
      <c r="QEO39" s="11"/>
      <c r="QEP39" s="12"/>
      <c r="QEQ39" s="11"/>
      <c r="QER39" s="12"/>
      <c r="QES39" s="11"/>
      <c r="QET39" s="12"/>
      <c r="QEU39" s="11"/>
      <c r="QEV39" s="12"/>
      <c r="QEW39" s="11"/>
      <c r="QEX39" s="12"/>
      <c r="QEY39" s="11"/>
      <c r="QEZ39" s="12"/>
      <c r="QFA39" s="11"/>
      <c r="QFB39" s="12"/>
      <c r="QFC39" s="11"/>
      <c r="QFD39" s="12"/>
      <c r="QFE39" s="11"/>
      <c r="QFF39" s="12"/>
      <c r="QFG39" s="11"/>
      <c r="QFH39" s="12"/>
      <c r="QFI39" s="11"/>
      <c r="QFJ39" s="12"/>
      <c r="QFK39" s="11"/>
      <c r="QFL39" s="12"/>
      <c r="QFM39" s="11"/>
      <c r="QFN39" s="12"/>
      <c r="QFO39" s="11"/>
      <c r="QFP39" s="12"/>
      <c r="QFQ39" s="11"/>
      <c r="QFR39" s="12"/>
      <c r="QFS39" s="11"/>
      <c r="QFT39" s="12"/>
      <c r="QFU39" s="11"/>
      <c r="QFV39" s="12"/>
      <c r="QFW39" s="11"/>
      <c r="QFX39" s="12"/>
      <c r="QFY39" s="11"/>
      <c r="QFZ39" s="12"/>
      <c r="QGA39" s="11"/>
      <c r="QGB39" s="12"/>
      <c r="QGC39" s="11"/>
      <c r="QGD39" s="12"/>
      <c r="QGE39" s="11"/>
      <c r="QGF39" s="12"/>
      <c r="QGG39" s="11"/>
      <c r="QGH39" s="12"/>
      <c r="QGI39" s="11"/>
      <c r="QGJ39" s="12"/>
      <c r="QGK39" s="11"/>
      <c r="QGL39" s="12"/>
      <c r="QGM39" s="11"/>
      <c r="QGN39" s="12"/>
      <c r="QGO39" s="11"/>
      <c r="QGP39" s="12"/>
      <c r="QGQ39" s="11"/>
      <c r="QGR39" s="12"/>
      <c r="QGS39" s="11"/>
      <c r="QGT39" s="12"/>
      <c r="QGU39" s="11"/>
      <c r="QGV39" s="12"/>
      <c r="QGW39" s="11"/>
      <c r="QGX39" s="12"/>
      <c r="QGY39" s="11"/>
      <c r="QGZ39" s="12"/>
      <c r="QHA39" s="11"/>
      <c r="QHB39" s="12"/>
      <c r="QHC39" s="11"/>
      <c r="QHD39" s="12"/>
      <c r="QHE39" s="11"/>
      <c r="QHF39" s="12"/>
      <c r="QHG39" s="11"/>
      <c r="QHH39" s="12"/>
      <c r="QHI39" s="11"/>
      <c r="QHJ39" s="12"/>
      <c r="QHK39" s="11"/>
      <c r="QHL39" s="12"/>
      <c r="QHM39" s="11"/>
      <c r="QHN39" s="12"/>
      <c r="QHO39" s="11"/>
      <c r="QHP39" s="12"/>
      <c r="QHQ39" s="11"/>
      <c r="QHR39" s="12"/>
      <c r="QHS39" s="11"/>
      <c r="QHT39" s="12"/>
      <c r="QHU39" s="11"/>
      <c r="QHV39" s="12"/>
      <c r="QHW39" s="11"/>
      <c r="QHX39" s="12"/>
      <c r="QHY39" s="11"/>
      <c r="QHZ39" s="12"/>
      <c r="QIA39" s="11"/>
      <c r="QIB39" s="12"/>
      <c r="QIC39" s="11"/>
      <c r="QID39" s="12"/>
      <c r="QIE39" s="11"/>
      <c r="QIF39" s="12"/>
      <c r="QIG39" s="11"/>
      <c r="QIH39" s="12"/>
      <c r="QII39" s="11"/>
      <c r="QIJ39" s="12"/>
      <c r="QIK39" s="11"/>
      <c r="QIL39" s="12"/>
      <c r="QIM39" s="11"/>
      <c r="QIN39" s="12"/>
      <c r="QIO39" s="11"/>
      <c r="QIP39" s="12"/>
      <c r="QIQ39" s="11"/>
      <c r="QIR39" s="12"/>
      <c r="QIS39" s="11"/>
      <c r="QIT39" s="12"/>
      <c r="QIU39" s="11"/>
      <c r="QIV39" s="12"/>
      <c r="QIW39" s="11"/>
      <c r="QIX39" s="12"/>
      <c r="QIY39" s="11"/>
      <c r="QIZ39" s="12"/>
      <c r="QJA39" s="11"/>
      <c r="QJB39" s="12"/>
      <c r="QJC39" s="11"/>
      <c r="QJD39" s="12"/>
      <c r="QJE39" s="11"/>
      <c r="QJF39" s="12"/>
      <c r="QJG39" s="11"/>
      <c r="QJH39" s="12"/>
      <c r="QJI39" s="11"/>
      <c r="QJJ39" s="12"/>
      <c r="QJK39" s="11"/>
      <c r="QJL39" s="12"/>
      <c r="QJM39" s="11"/>
      <c r="QJN39" s="12"/>
      <c r="QJO39" s="11"/>
      <c r="QJP39" s="12"/>
      <c r="QJQ39" s="11"/>
      <c r="QJR39" s="12"/>
      <c r="QJS39" s="11"/>
      <c r="QJT39" s="12"/>
      <c r="QJU39" s="11"/>
      <c r="QJV39" s="12"/>
      <c r="QJW39" s="11"/>
      <c r="QJX39" s="12"/>
      <c r="QJY39" s="11"/>
      <c r="QJZ39" s="12"/>
      <c r="QKA39" s="11"/>
      <c r="QKB39" s="12"/>
      <c r="QKC39" s="11"/>
      <c r="QKD39" s="12"/>
      <c r="QKE39" s="11"/>
      <c r="QKF39" s="12"/>
      <c r="QKG39" s="11"/>
      <c r="QKH39" s="12"/>
      <c r="QKI39" s="11"/>
      <c r="QKJ39" s="12"/>
      <c r="QKK39" s="11"/>
      <c r="QKL39" s="12"/>
      <c r="QKM39" s="11"/>
      <c r="QKN39" s="12"/>
      <c r="QKO39" s="11"/>
      <c r="QKP39" s="12"/>
      <c r="QKQ39" s="11"/>
      <c r="QKR39" s="12"/>
      <c r="QKS39" s="11"/>
      <c r="QKT39" s="12"/>
      <c r="QKU39" s="11"/>
      <c r="QKV39" s="12"/>
      <c r="QKW39" s="11"/>
      <c r="QKX39" s="12"/>
      <c r="QKY39" s="11"/>
      <c r="QKZ39" s="12"/>
      <c r="QLA39" s="11"/>
      <c r="QLB39" s="12"/>
      <c r="QLC39" s="11"/>
      <c r="QLD39" s="12"/>
      <c r="QLE39" s="11"/>
      <c r="QLF39" s="12"/>
      <c r="QLG39" s="11"/>
      <c r="QLH39" s="12"/>
      <c r="QLI39" s="11"/>
      <c r="QLJ39" s="12"/>
      <c r="QLK39" s="11"/>
      <c r="QLL39" s="12"/>
      <c r="QLM39" s="11"/>
      <c r="QLN39" s="12"/>
      <c r="QLO39" s="11"/>
      <c r="QLP39" s="12"/>
      <c r="QLQ39" s="11"/>
      <c r="QLR39" s="12"/>
      <c r="QLS39" s="11"/>
      <c r="QLT39" s="12"/>
      <c r="QLU39" s="11"/>
      <c r="QLV39" s="12"/>
      <c r="QLW39" s="11"/>
      <c r="QLX39" s="12"/>
      <c r="QLY39" s="11"/>
      <c r="QLZ39" s="12"/>
      <c r="QMA39" s="11"/>
      <c r="QMB39" s="12"/>
      <c r="QMC39" s="11"/>
      <c r="QMD39" s="12"/>
      <c r="QME39" s="11"/>
      <c r="QMF39" s="12"/>
      <c r="QMG39" s="11"/>
      <c r="QMH39" s="12"/>
      <c r="QMI39" s="11"/>
      <c r="QMJ39" s="12"/>
      <c r="QMK39" s="11"/>
      <c r="QML39" s="12"/>
      <c r="QMM39" s="11"/>
      <c r="QMN39" s="12"/>
      <c r="QMO39" s="11"/>
      <c r="QMP39" s="12"/>
      <c r="QMQ39" s="11"/>
      <c r="QMR39" s="12"/>
      <c r="QMS39" s="11"/>
      <c r="QMT39" s="12"/>
      <c r="QMU39" s="11"/>
      <c r="QMV39" s="12"/>
      <c r="QMW39" s="11"/>
      <c r="QMX39" s="12"/>
      <c r="QMY39" s="11"/>
      <c r="QMZ39" s="12"/>
      <c r="QNA39" s="11"/>
      <c r="QNB39" s="12"/>
      <c r="QNC39" s="11"/>
      <c r="QND39" s="12"/>
      <c r="QNE39" s="11"/>
      <c r="QNF39" s="12"/>
      <c r="QNG39" s="11"/>
      <c r="QNH39" s="12"/>
      <c r="QNI39" s="11"/>
      <c r="QNJ39" s="12"/>
      <c r="QNK39" s="11"/>
      <c r="QNL39" s="12"/>
      <c r="QNM39" s="11"/>
      <c r="QNN39" s="12"/>
      <c r="QNO39" s="11"/>
      <c r="QNP39" s="12"/>
      <c r="QNQ39" s="11"/>
      <c r="QNR39" s="12"/>
      <c r="QNS39" s="11"/>
      <c r="QNT39" s="12"/>
      <c r="QNU39" s="11"/>
      <c r="QNV39" s="12"/>
      <c r="QNW39" s="11"/>
      <c r="QNX39" s="12"/>
      <c r="QNY39" s="11"/>
      <c r="QNZ39" s="12"/>
      <c r="QOA39" s="11"/>
      <c r="QOB39" s="12"/>
      <c r="QOC39" s="11"/>
      <c r="QOD39" s="12"/>
      <c r="QOE39" s="11"/>
      <c r="QOF39" s="12"/>
      <c r="QOG39" s="11"/>
      <c r="QOH39" s="12"/>
      <c r="QOI39" s="11"/>
      <c r="QOJ39" s="12"/>
      <c r="QOK39" s="11"/>
      <c r="QOL39" s="12"/>
      <c r="QOM39" s="11"/>
      <c r="QON39" s="12"/>
      <c r="QOO39" s="11"/>
      <c r="QOP39" s="12"/>
      <c r="QOQ39" s="11"/>
      <c r="QOR39" s="12"/>
      <c r="QOS39" s="11"/>
      <c r="QOT39" s="12"/>
      <c r="QOU39" s="11"/>
      <c r="QOV39" s="12"/>
      <c r="QOW39" s="11"/>
      <c r="QOX39" s="12"/>
      <c r="QOY39" s="11"/>
      <c r="QOZ39" s="12"/>
      <c r="QPA39" s="11"/>
      <c r="QPB39" s="12"/>
      <c r="QPC39" s="11"/>
      <c r="QPD39" s="12"/>
      <c r="QPE39" s="11"/>
      <c r="QPF39" s="12"/>
      <c r="QPG39" s="11"/>
      <c r="QPH39" s="12"/>
      <c r="QPI39" s="11"/>
      <c r="QPJ39" s="12"/>
      <c r="QPK39" s="11"/>
      <c r="QPL39" s="12"/>
      <c r="QPM39" s="11"/>
      <c r="QPN39" s="12"/>
      <c r="QPO39" s="11"/>
      <c r="QPP39" s="12"/>
      <c r="QPQ39" s="11"/>
      <c r="QPR39" s="12"/>
      <c r="QPS39" s="11"/>
      <c r="QPT39" s="12"/>
      <c r="QPU39" s="11"/>
      <c r="QPV39" s="12"/>
      <c r="QPW39" s="11"/>
      <c r="QPX39" s="12"/>
      <c r="QPY39" s="11"/>
      <c r="QPZ39" s="12"/>
      <c r="QQA39" s="11"/>
      <c r="QQB39" s="12"/>
      <c r="QQC39" s="11"/>
      <c r="QQD39" s="12"/>
      <c r="QQE39" s="11"/>
      <c r="QQF39" s="12"/>
      <c r="QQG39" s="11"/>
      <c r="QQH39" s="12"/>
      <c r="QQI39" s="11"/>
      <c r="QQJ39" s="12"/>
      <c r="QQK39" s="11"/>
      <c r="QQL39" s="12"/>
      <c r="QQM39" s="11"/>
      <c r="QQN39" s="12"/>
      <c r="QQO39" s="11"/>
      <c r="QQP39" s="12"/>
      <c r="QQQ39" s="11"/>
      <c r="QQR39" s="12"/>
      <c r="QQS39" s="11"/>
      <c r="QQT39" s="12"/>
      <c r="QQU39" s="11"/>
      <c r="QQV39" s="12"/>
      <c r="QQW39" s="11"/>
      <c r="QQX39" s="12"/>
      <c r="QQY39" s="11"/>
      <c r="QQZ39" s="12"/>
      <c r="QRA39" s="11"/>
      <c r="QRB39" s="12"/>
      <c r="QRC39" s="11"/>
      <c r="QRD39" s="12"/>
      <c r="QRE39" s="11"/>
      <c r="QRF39" s="12"/>
      <c r="QRG39" s="11"/>
      <c r="QRH39" s="12"/>
      <c r="QRI39" s="11"/>
      <c r="QRJ39" s="12"/>
      <c r="QRK39" s="11"/>
      <c r="QRL39" s="12"/>
      <c r="QRM39" s="11"/>
      <c r="QRN39" s="12"/>
      <c r="QRO39" s="11"/>
      <c r="QRP39" s="12"/>
      <c r="QRQ39" s="11"/>
      <c r="QRR39" s="12"/>
      <c r="QRS39" s="11"/>
      <c r="QRT39" s="12"/>
      <c r="QRU39" s="11"/>
      <c r="QRV39" s="12"/>
      <c r="QRW39" s="11"/>
      <c r="QRX39" s="12"/>
      <c r="QRY39" s="11"/>
      <c r="QRZ39" s="12"/>
      <c r="QSA39" s="11"/>
      <c r="QSB39" s="12"/>
      <c r="QSC39" s="11"/>
      <c r="QSD39" s="12"/>
      <c r="QSE39" s="11"/>
      <c r="QSF39" s="12"/>
      <c r="QSG39" s="11"/>
      <c r="QSH39" s="12"/>
      <c r="QSI39" s="11"/>
      <c r="QSJ39" s="12"/>
      <c r="QSK39" s="11"/>
      <c r="QSL39" s="12"/>
      <c r="QSM39" s="11"/>
      <c r="QSN39" s="12"/>
      <c r="QSO39" s="11"/>
      <c r="QSP39" s="12"/>
      <c r="QSQ39" s="11"/>
      <c r="QSR39" s="12"/>
      <c r="QSS39" s="11"/>
      <c r="QST39" s="12"/>
      <c r="QSU39" s="11"/>
      <c r="QSV39" s="12"/>
      <c r="QSW39" s="11"/>
      <c r="QSX39" s="12"/>
      <c r="QSY39" s="11"/>
      <c r="QSZ39" s="12"/>
      <c r="QTA39" s="11"/>
      <c r="QTB39" s="12"/>
      <c r="QTC39" s="11"/>
      <c r="QTD39" s="12"/>
      <c r="QTE39" s="11"/>
      <c r="QTF39" s="12"/>
      <c r="QTG39" s="11"/>
      <c r="QTH39" s="12"/>
      <c r="QTI39" s="11"/>
      <c r="QTJ39" s="12"/>
      <c r="QTK39" s="11"/>
      <c r="QTL39" s="12"/>
      <c r="QTM39" s="11"/>
      <c r="QTN39" s="12"/>
      <c r="QTO39" s="11"/>
      <c r="QTP39" s="12"/>
      <c r="QTQ39" s="11"/>
      <c r="QTR39" s="12"/>
      <c r="QTS39" s="11"/>
      <c r="QTT39" s="12"/>
      <c r="QTU39" s="11"/>
      <c r="QTV39" s="12"/>
      <c r="QTW39" s="11"/>
      <c r="QTX39" s="12"/>
      <c r="QTY39" s="11"/>
      <c r="QTZ39" s="12"/>
      <c r="QUA39" s="11"/>
      <c r="QUB39" s="12"/>
      <c r="QUC39" s="11"/>
      <c r="QUD39" s="12"/>
      <c r="QUE39" s="11"/>
      <c r="QUF39" s="12"/>
      <c r="QUG39" s="11"/>
      <c r="QUH39" s="12"/>
      <c r="QUI39" s="11"/>
      <c r="QUJ39" s="12"/>
      <c r="QUK39" s="11"/>
      <c r="QUL39" s="12"/>
      <c r="QUM39" s="11"/>
      <c r="QUN39" s="12"/>
      <c r="QUO39" s="11"/>
      <c r="QUP39" s="12"/>
      <c r="QUQ39" s="11"/>
      <c r="QUR39" s="12"/>
      <c r="QUS39" s="11"/>
      <c r="QUT39" s="12"/>
      <c r="QUU39" s="11"/>
      <c r="QUV39" s="12"/>
      <c r="QUW39" s="11"/>
      <c r="QUX39" s="12"/>
      <c r="QUY39" s="11"/>
      <c r="QUZ39" s="12"/>
      <c r="QVA39" s="11"/>
      <c r="QVB39" s="12"/>
      <c r="QVC39" s="11"/>
      <c r="QVD39" s="12"/>
      <c r="QVE39" s="11"/>
      <c r="QVF39" s="12"/>
      <c r="QVG39" s="11"/>
      <c r="QVH39" s="12"/>
      <c r="QVI39" s="11"/>
      <c r="QVJ39" s="12"/>
      <c r="QVK39" s="11"/>
      <c r="QVL39" s="12"/>
      <c r="QVM39" s="11"/>
      <c r="QVN39" s="12"/>
      <c r="QVO39" s="11"/>
      <c r="QVP39" s="12"/>
      <c r="QVQ39" s="11"/>
      <c r="QVR39" s="12"/>
      <c r="QVS39" s="11"/>
      <c r="QVT39" s="12"/>
      <c r="QVU39" s="11"/>
      <c r="QVV39" s="12"/>
      <c r="QVW39" s="11"/>
      <c r="QVX39" s="12"/>
      <c r="QVY39" s="11"/>
      <c r="QVZ39" s="12"/>
      <c r="QWA39" s="11"/>
      <c r="QWB39" s="12"/>
      <c r="QWC39" s="11"/>
      <c r="QWD39" s="12"/>
      <c r="QWE39" s="11"/>
      <c r="QWF39" s="12"/>
      <c r="QWG39" s="11"/>
      <c r="QWH39" s="12"/>
      <c r="QWI39" s="11"/>
      <c r="QWJ39" s="12"/>
      <c r="QWK39" s="11"/>
      <c r="QWL39" s="12"/>
      <c r="QWM39" s="11"/>
      <c r="QWN39" s="12"/>
      <c r="QWO39" s="11"/>
      <c r="QWP39" s="12"/>
      <c r="QWQ39" s="11"/>
      <c r="QWR39" s="12"/>
      <c r="QWS39" s="11"/>
      <c r="QWT39" s="12"/>
      <c r="QWU39" s="11"/>
      <c r="QWV39" s="12"/>
      <c r="QWW39" s="11"/>
      <c r="QWX39" s="12"/>
      <c r="QWY39" s="11"/>
      <c r="QWZ39" s="12"/>
      <c r="QXA39" s="11"/>
      <c r="QXB39" s="12"/>
      <c r="QXC39" s="11"/>
      <c r="QXD39" s="12"/>
      <c r="QXE39" s="11"/>
      <c r="QXF39" s="12"/>
      <c r="QXG39" s="11"/>
      <c r="QXH39" s="12"/>
      <c r="QXI39" s="11"/>
      <c r="QXJ39" s="12"/>
      <c r="QXK39" s="11"/>
      <c r="QXL39" s="12"/>
      <c r="QXM39" s="11"/>
      <c r="QXN39" s="12"/>
      <c r="QXO39" s="11"/>
      <c r="QXP39" s="12"/>
      <c r="QXQ39" s="11"/>
      <c r="QXR39" s="12"/>
      <c r="QXS39" s="11"/>
      <c r="QXT39" s="12"/>
      <c r="QXU39" s="11"/>
      <c r="QXV39" s="12"/>
      <c r="QXW39" s="11"/>
      <c r="QXX39" s="12"/>
      <c r="QXY39" s="11"/>
      <c r="QXZ39" s="12"/>
      <c r="QYA39" s="11"/>
      <c r="QYB39" s="12"/>
      <c r="QYC39" s="11"/>
      <c r="QYD39" s="12"/>
      <c r="QYE39" s="11"/>
      <c r="QYF39" s="12"/>
      <c r="QYG39" s="11"/>
      <c r="QYH39" s="12"/>
      <c r="QYI39" s="11"/>
      <c r="QYJ39" s="12"/>
      <c r="QYK39" s="11"/>
      <c r="QYL39" s="12"/>
      <c r="QYM39" s="11"/>
      <c r="QYN39" s="12"/>
      <c r="QYO39" s="11"/>
      <c r="QYP39" s="12"/>
      <c r="QYQ39" s="11"/>
      <c r="QYR39" s="12"/>
      <c r="QYS39" s="11"/>
      <c r="QYT39" s="12"/>
      <c r="QYU39" s="11"/>
      <c r="QYV39" s="12"/>
      <c r="QYW39" s="11"/>
      <c r="QYX39" s="12"/>
      <c r="QYY39" s="11"/>
      <c r="QYZ39" s="12"/>
      <c r="QZA39" s="11"/>
      <c r="QZB39" s="12"/>
      <c r="QZC39" s="11"/>
      <c r="QZD39" s="12"/>
      <c r="QZE39" s="11"/>
      <c r="QZF39" s="12"/>
      <c r="QZG39" s="11"/>
      <c r="QZH39" s="12"/>
      <c r="QZI39" s="11"/>
      <c r="QZJ39" s="12"/>
      <c r="QZK39" s="11"/>
      <c r="QZL39" s="12"/>
      <c r="QZM39" s="11"/>
      <c r="QZN39" s="12"/>
      <c r="QZO39" s="11"/>
      <c r="QZP39" s="12"/>
      <c r="QZQ39" s="11"/>
      <c r="QZR39" s="12"/>
      <c r="QZS39" s="11"/>
      <c r="QZT39" s="12"/>
      <c r="QZU39" s="11"/>
      <c r="QZV39" s="12"/>
      <c r="QZW39" s="11"/>
      <c r="QZX39" s="12"/>
      <c r="QZY39" s="11"/>
      <c r="QZZ39" s="12"/>
      <c r="RAA39" s="11"/>
      <c r="RAB39" s="12"/>
      <c r="RAC39" s="11"/>
      <c r="RAD39" s="12"/>
      <c r="RAE39" s="11"/>
      <c r="RAF39" s="12"/>
      <c r="RAG39" s="11"/>
      <c r="RAH39" s="12"/>
      <c r="RAI39" s="11"/>
      <c r="RAJ39" s="12"/>
      <c r="RAK39" s="11"/>
      <c r="RAL39" s="12"/>
      <c r="RAM39" s="11"/>
      <c r="RAN39" s="12"/>
      <c r="RAO39" s="11"/>
      <c r="RAP39" s="12"/>
      <c r="RAQ39" s="11"/>
      <c r="RAR39" s="12"/>
      <c r="RAS39" s="11"/>
      <c r="RAT39" s="12"/>
      <c r="RAU39" s="11"/>
      <c r="RAV39" s="12"/>
      <c r="RAW39" s="11"/>
      <c r="RAX39" s="12"/>
      <c r="RAY39" s="11"/>
      <c r="RAZ39" s="12"/>
      <c r="RBA39" s="11"/>
      <c r="RBB39" s="12"/>
      <c r="RBC39" s="11"/>
      <c r="RBD39" s="12"/>
      <c r="RBE39" s="11"/>
      <c r="RBF39" s="12"/>
      <c r="RBG39" s="11"/>
      <c r="RBH39" s="12"/>
      <c r="RBI39" s="11"/>
      <c r="RBJ39" s="12"/>
      <c r="RBK39" s="11"/>
      <c r="RBL39" s="12"/>
      <c r="RBM39" s="11"/>
      <c r="RBN39" s="12"/>
      <c r="RBO39" s="11"/>
      <c r="RBP39" s="12"/>
      <c r="RBQ39" s="11"/>
      <c r="RBR39" s="12"/>
      <c r="RBS39" s="11"/>
      <c r="RBT39" s="12"/>
      <c r="RBU39" s="11"/>
      <c r="RBV39" s="12"/>
      <c r="RBW39" s="11"/>
      <c r="RBX39" s="12"/>
      <c r="RBY39" s="11"/>
      <c r="RBZ39" s="12"/>
      <c r="RCA39" s="11"/>
      <c r="RCB39" s="12"/>
      <c r="RCC39" s="11"/>
      <c r="RCD39" s="12"/>
      <c r="RCE39" s="11"/>
      <c r="RCF39" s="12"/>
      <c r="RCG39" s="11"/>
      <c r="RCH39" s="12"/>
      <c r="RCI39" s="11"/>
      <c r="RCJ39" s="12"/>
      <c r="RCK39" s="11"/>
      <c r="RCL39" s="12"/>
      <c r="RCM39" s="11"/>
      <c r="RCN39" s="12"/>
      <c r="RCO39" s="11"/>
      <c r="RCP39" s="12"/>
      <c r="RCQ39" s="11"/>
      <c r="RCR39" s="12"/>
      <c r="RCS39" s="11"/>
      <c r="RCT39" s="12"/>
      <c r="RCU39" s="11"/>
      <c r="RCV39" s="12"/>
      <c r="RCW39" s="11"/>
      <c r="RCX39" s="12"/>
      <c r="RCY39" s="11"/>
      <c r="RCZ39" s="12"/>
      <c r="RDA39" s="11"/>
      <c r="RDB39" s="12"/>
      <c r="RDC39" s="11"/>
      <c r="RDD39" s="12"/>
      <c r="RDE39" s="11"/>
      <c r="RDF39" s="12"/>
      <c r="RDG39" s="11"/>
      <c r="RDH39" s="12"/>
      <c r="RDI39" s="11"/>
      <c r="RDJ39" s="12"/>
      <c r="RDK39" s="11"/>
      <c r="RDL39" s="12"/>
      <c r="RDM39" s="11"/>
      <c r="RDN39" s="12"/>
      <c r="RDO39" s="11"/>
      <c r="RDP39" s="12"/>
      <c r="RDQ39" s="11"/>
      <c r="RDR39" s="12"/>
      <c r="RDS39" s="11"/>
      <c r="RDT39" s="12"/>
      <c r="RDU39" s="11"/>
      <c r="RDV39" s="12"/>
      <c r="RDW39" s="11"/>
      <c r="RDX39" s="12"/>
      <c r="RDY39" s="11"/>
      <c r="RDZ39" s="12"/>
      <c r="REA39" s="11"/>
      <c r="REB39" s="12"/>
      <c r="REC39" s="11"/>
      <c r="RED39" s="12"/>
      <c r="REE39" s="11"/>
      <c r="REF39" s="12"/>
      <c r="REG39" s="11"/>
      <c r="REH39" s="12"/>
      <c r="REI39" s="11"/>
      <c r="REJ39" s="12"/>
      <c r="REK39" s="11"/>
      <c r="REL39" s="12"/>
      <c r="REM39" s="11"/>
      <c r="REN39" s="12"/>
      <c r="REO39" s="11"/>
      <c r="REP39" s="12"/>
      <c r="REQ39" s="11"/>
      <c r="RER39" s="12"/>
      <c r="RES39" s="11"/>
      <c r="RET39" s="12"/>
      <c r="REU39" s="11"/>
      <c r="REV39" s="12"/>
      <c r="REW39" s="11"/>
      <c r="REX39" s="12"/>
      <c r="REY39" s="11"/>
      <c r="REZ39" s="12"/>
      <c r="RFA39" s="11"/>
      <c r="RFB39" s="12"/>
      <c r="RFC39" s="11"/>
      <c r="RFD39" s="12"/>
      <c r="RFE39" s="11"/>
      <c r="RFF39" s="12"/>
      <c r="RFG39" s="11"/>
      <c r="RFH39" s="12"/>
      <c r="RFI39" s="11"/>
      <c r="RFJ39" s="12"/>
      <c r="RFK39" s="11"/>
      <c r="RFL39" s="12"/>
      <c r="RFM39" s="11"/>
      <c r="RFN39" s="12"/>
      <c r="RFO39" s="11"/>
      <c r="RFP39" s="12"/>
      <c r="RFQ39" s="11"/>
      <c r="RFR39" s="12"/>
      <c r="RFS39" s="11"/>
      <c r="RFT39" s="12"/>
      <c r="RFU39" s="11"/>
      <c r="RFV39" s="12"/>
      <c r="RFW39" s="11"/>
      <c r="RFX39" s="12"/>
      <c r="RFY39" s="11"/>
      <c r="RFZ39" s="12"/>
      <c r="RGA39" s="11"/>
      <c r="RGB39" s="12"/>
      <c r="RGC39" s="11"/>
      <c r="RGD39" s="12"/>
      <c r="RGE39" s="11"/>
      <c r="RGF39" s="12"/>
      <c r="RGG39" s="11"/>
      <c r="RGH39" s="12"/>
      <c r="RGI39" s="11"/>
      <c r="RGJ39" s="12"/>
      <c r="RGK39" s="11"/>
      <c r="RGL39" s="12"/>
      <c r="RGM39" s="11"/>
      <c r="RGN39" s="12"/>
      <c r="RGO39" s="11"/>
      <c r="RGP39" s="12"/>
      <c r="RGQ39" s="11"/>
      <c r="RGR39" s="12"/>
      <c r="RGS39" s="11"/>
      <c r="RGT39" s="12"/>
      <c r="RGU39" s="11"/>
      <c r="RGV39" s="12"/>
      <c r="RGW39" s="11"/>
      <c r="RGX39" s="12"/>
      <c r="RGY39" s="11"/>
      <c r="RGZ39" s="12"/>
      <c r="RHA39" s="11"/>
      <c r="RHB39" s="12"/>
      <c r="RHC39" s="11"/>
      <c r="RHD39" s="12"/>
      <c r="RHE39" s="11"/>
      <c r="RHF39" s="12"/>
      <c r="RHG39" s="11"/>
      <c r="RHH39" s="12"/>
      <c r="RHI39" s="11"/>
      <c r="RHJ39" s="12"/>
      <c r="RHK39" s="11"/>
      <c r="RHL39" s="12"/>
      <c r="RHM39" s="11"/>
      <c r="RHN39" s="12"/>
      <c r="RHO39" s="11"/>
      <c r="RHP39" s="12"/>
      <c r="RHQ39" s="11"/>
      <c r="RHR39" s="12"/>
      <c r="RHS39" s="11"/>
      <c r="RHT39" s="12"/>
      <c r="RHU39" s="11"/>
      <c r="RHV39" s="12"/>
      <c r="RHW39" s="11"/>
      <c r="RHX39" s="12"/>
      <c r="RHY39" s="11"/>
      <c r="RHZ39" s="12"/>
      <c r="RIA39" s="11"/>
      <c r="RIB39" s="12"/>
      <c r="RIC39" s="11"/>
      <c r="RID39" s="12"/>
      <c r="RIE39" s="11"/>
      <c r="RIF39" s="12"/>
      <c r="RIG39" s="11"/>
      <c r="RIH39" s="12"/>
      <c r="RII39" s="11"/>
      <c r="RIJ39" s="12"/>
      <c r="RIK39" s="11"/>
      <c r="RIL39" s="12"/>
      <c r="RIM39" s="11"/>
      <c r="RIN39" s="12"/>
      <c r="RIO39" s="11"/>
      <c r="RIP39" s="12"/>
      <c r="RIQ39" s="11"/>
      <c r="RIR39" s="12"/>
      <c r="RIS39" s="11"/>
      <c r="RIT39" s="12"/>
      <c r="RIU39" s="11"/>
      <c r="RIV39" s="12"/>
      <c r="RIW39" s="11"/>
      <c r="RIX39" s="12"/>
      <c r="RIY39" s="11"/>
      <c r="RIZ39" s="12"/>
      <c r="RJA39" s="11"/>
      <c r="RJB39" s="12"/>
      <c r="RJC39" s="11"/>
      <c r="RJD39" s="12"/>
      <c r="RJE39" s="11"/>
      <c r="RJF39" s="12"/>
      <c r="RJG39" s="11"/>
      <c r="RJH39" s="12"/>
      <c r="RJI39" s="11"/>
      <c r="RJJ39" s="12"/>
      <c r="RJK39" s="11"/>
      <c r="RJL39" s="12"/>
      <c r="RJM39" s="11"/>
      <c r="RJN39" s="12"/>
      <c r="RJO39" s="11"/>
      <c r="RJP39" s="12"/>
      <c r="RJQ39" s="11"/>
      <c r="RJR39" s="12"/>
      <c r="RJS39" s="11"/>
      <c r="RJT39" s="12"/>
      <c r="RJU39" s="11"/>
      <c r="RJV39" s="12"/>
      <c r="RJW39" s="11"/>
      <c r="RJX39" s="12"/>
      <c r="RJY39" s="11"/>
      <c r="RJZ39" s="12"/>
      <c r="RKA39" s="11"/>
      <c r="RKB39" s="12"/>
      <c r="RKC39" s="11"/>
      <c r="RKD39" s="12"/>
      <c r="RKE39" s="11"/>
      <c r="RKF39" s="12"/>
      <c r="RKG39" s="11"/>
      <c r="RKH39" s="12"/>
      <c r="RKI39" s="11"/>
      <c r="RKJ39" s="12"/>
      <c r="RKK39" s="11"/>
      <c r="RKL39" s="12"/>
      <c r="RKM39" s="11"/>
      <c r="RKN39" s="12"/>
      <c r="RKO39" s="11"/>
      <c r="RKP39" s="12"/>
      <c r="RKQ39" s="11"/>
      <c r="RKR39" s="12"/>
      <c r="RKS39" s="11"/>
      <c r="RKT39" s="12"/>
      <c r="RKU39" s="11"/>
      <c r="RKV39" s="12"/>
      <c r="RKW39" s="11"/>
      <c r="RKX39" s="12"/>
      <c r="RKY39" s="11"/>
      <c r="RKZ39" s="12"/>
      <c r="RLA39" s="11"/>
      <c r="RLB39" s="12"/>
      <c r="RLC39" s="11"/>
      <c r="RLD39" s="12"/>
      <c r="RLE39" s="11"/>
      <c r="RLF39" s="12"/>
      <c r="RLG39" s="11"/>
      <c r="RLH39" s="12"/>
      <c r="RLI39" s="11"/>
      <c r="RLJ39" s="12"/>
      <c r="RLK39" s="11"/>
      <c r="RLL39" s="12"/>
      <c r="RLM39" s="11"/>
      <c r="RLN39" s="12"/>
      <c r="RLO39" s="11"/>
      <c r="RLP39" s="12"/>
      <c r="RLQ39" s="11"/>
      <c r="RLR39" s="12"/>
      <c r="RLS39" s="11"/>
      <c r="RLT39" s="12"/>
      <c r="RLU39" s="11"/>
      <c r="RLV39" s="12"/>
      <c r="RLW39" s="11"/>
      <c r="RLX39" s="12"/>
      <c r="RLY39" s="11"/>
      <c r="RLZ39" s="12"/>
      <c r="RMA39" s="11"/>
      <c r="RMB39" s="12"/>
      <c r="RMC39" s="11"/>
      <c r="RMD39" s="12"/>
      <c r="RME39" s="11"/>
      <c r="RMF39" s="12"/>
      <c r="RMG39" s="11"/>
      <c r="RMH39" s="12"/>
      <c r="RMI39" s="11"/>
      <c r="RMJ39" s="12"/>
      <c r="RMK39" s="11"/>
      <c r="RML39" s="12"/>
      <c r="RMM39" s="11"/>
      <c r="RMN39" s="12"/>
      <c r="RMO39" s="11"/>
      <c r="RMP39" s="12"/>
      <c r="RMQ39" s="11"/>
      <c r="RMR39" s="12"/>
      <c r="RMS39" s="11"/>
      <c r="RMT39" s="12"/>
      <c r="RMU39" s="11"/>
      <c r="RMV39" s="12"/>
      <c r="RMW39" s="11"/>
      <c r="RMX39" s="12"/>
      <c r="RMY39" s="11"/>
      <c r="RMZ39" s="12"/>
      <c r="RNA39" s="11"/>
      <c r="RNB39" s="12"/>
      <c r="RNC39" s="11"/>
      <c r="RND39" s="12"/>
      <c r="RNE39" s="11"/>
      <c r="RNF39" s="12"/>
      <c r="RNG39" s="11"/>
      <c r="RNH39" s="12"/>
      <c r="RNI39" s="11"/>
      <c r="RNJ39" s="12"/>
      <c r="RNK39" s="11"/>
      <c r="RNL39" s="12"/>
      <c r="RNM39" s="11"/>
      <c r="RNN39" s="12"/>
      <c r="RNO39" s="11"/>
      <c r="RNP39" s="12"/>
      <c r="RNQ39" s="11"/>
      <c r="RNR39" s="12"/>
      <c r="RNS39" s="11"/>
      <c r="RNT39" s="12"/>
      <c r="RNU39" s="11"/>
      <c r="RNV39" s="12"/>
      <c r="RNW39" s="11"/>
      <c r="RNX39" s="12"/>
      <c r="RNY39" s="11"/>
      <c r="RNZ39" s="12"/>
      <c r="ROA39" s="11"/>
      <c r="ROB39" s="12"/>
      <c r="ROC39" s="11"/>
      <c r="ROD39" s="12"/>
      <c r="ROE39" s="11"/>
      <c r="ROF39" s="12"/>
      <c r="ROG39" s="11"/>
      <c r="ROH39" s="12"/>
      <c r="ROI39" s="11"/>
      <c r="ROJ39" s="12"/>
      <c r="ROK39" s="11"/>
      <c r="ROL39" s="12"/>
      <c r="ROM39" s="11"/>
      <c r="RON39" s="12"/>
      <c r="ROO39" s="11"/>
      <c r="ROP39" s="12"/>
      <c r="ROQ39" s="11"/>
      <c r="ROR39" s="12"/>
      <c r="ROS39" s="11"/>
      <c r="ROT39" s="12"/>
      <c r="ROU39" s="11"/>
      <c r="ROV39" s="12"/>
      <c r="ROW39" s="11"/>
      <c r="ROX39" s="12"/>
      <c r="ROY39" s="11"/>
      <c r="ROZ39" s="12"/>
      <c r="RPA39" s="11"/>
      <c r="RPB39" s="12"/>
      <c r="RPC39" s="11"/>
      <c r="RPD39" s="12"/>
      <c r="RPE39" s="11"/>
      <c r="RPF39" s="12"/>
      <c r="RPG39" s="11"/>
      <c r="RPH39" s="12"/>
      <c r="RPI39" s="11"/>
      <c r="RPJ39" s="12"/>
      <c r="RPK39" s="11"/>
      <c r="RPL39" s="12"/>
      <c r="RPM39" s="11"/>
      <c r="RPN39" s="12"/>
      <c r="RPO39" s="11"/>
      <c r="RPP39" s="12"/>
      <c r="RPQ39" s="11"/>
      <c r="RPR39" s="12"/>
      <c r="RPS39" s="11"/>
      <c r="RPT39" s="12"/>
      <c r="RPU39" s="11"/>
      <c r="RPV39" s="12"/>
      <c r="RPW39" s="11"/>
      <c r="RPX39" s="12"/>
      <c r="RPY39" s="11"/>
      <c r="RPZ39" s="12"/>
      <c r="RQA39" s="11"/>
      <c r="RQB39" s="12"/>
      <c r="RQC39" s="11"/>
      <c r="RQD39" s="12"/>
      <c r="RQE39" s="11"/>
      <c r="RQF39" s="12"/>
      <c r="RQG39" s="11"/>
      <c r="RQH39" s="12"/>
      <c r="RQI39" s="11"/>
      <c r="RQJ39" s="12"/>
      <c r="RQK39" s="11"/>
      <c r="RQL39" s="12"/>
      <c r="RQM39" s="11"/>
      <c r="RQN39" s="12"/>
      <c r="RQO39" s="11"/>
      <c r="RQP39" s="12"/>
      <c r="RQQ39" s="11"/>
      <c r="RQR39" s="12"/>
      <c r="RQS39" s="11"/>
      <c r="RQT39" s="12"/>
      <c r="RQU39" s="11"/>
      <c r="RQV39" s="12"/>
      <c r="RQW39" s="11"/>
      <c r="RQX39" s="12"/>
      <c r="RQY39" s="11"/>
      <c r="RQZ39" s="12"/>
      <c r="RRA39" s="11"/>
      <c r="RRB39" s="12"/>
      <c r="RRC39" s="11"/>
      <c r="RRD39" s="12"/>
      <c r="RRE39" s="11"/>
      <c r="RRF39" s="12"/>
      <c r="RRG39" s="11"/>
      <c r="RRH39" s="12"/>
      <c r="RRI39" s="11"/>
      <c r="RRJ39" s="12"/>
      <c r="RRK39" s="11"/>
      <c r="RRL39" s="12"/>
      <c r="RRM39" s="11"/>
      <c r="RRN39" s="12"/>
      <c r="RRO39" s="11"/>
      <c r="RRP39" s="12"/>
      <c r="RRQ39" s="11"/>
      <c r="RRR39" s="12"/>
      <c r="RRS39" s="11"/>
      <c r="RRT39" s="12"/>
      <c r="RRU39" s="11"/>
      <c r="RRV39" s="12"/>
      <c r="RRW39" s="11"/>
      <c r="RRX39" s="12"/>
      <c r="RRY39" s="11"/>
      <c r="RRZ39" s="12"/>
      <c r="RSA39" s="11"/>
      <c r="RSB39" s="12"/>
      <c r="RSC39" s="11"/>
      <c r="RSD39" s="12"/>
      <c r="RSE39" s="11"/>
      <c r="RSF39" s="12"/>
      <c r="RSG39" s="11"/>
      <c r="RSH39" s="12"/>
      <c r="RSI39" s="11"/>
      <c r="RSJ39" s="12"/>
      <c r="RSK39" s="11"/>
      <c r="RSL39" s="12"/>
      <c r="RSM39" s="11"/>
      <c r="RSN39" s="12"/>
      <c r="RSO39" s="11"/>
      <c r="RSP39" s="12"/>
      <c r="RSQ39" s="11"/>
      <c r="RSR39" s="12"/>
      <c r="RSS39" s="11"/>
      <c r="RST39" s="12"/>
      <c r="RSU39" s="11"/>
      <c r="RSV39" s="12"/>
      <c r="RSW39" s="11"/>
      <c r="RSX39" s="12"/>
      <c r="RSY39" s="11"/>
      <c r="RSZ39" s="12"/>
      <c r="RTA39" s="11"/>
      <c r="RTB39" s="12"/>
      <c r="RTC39" s="11"/>
      <c r="RTD39" s="12"/>
      <c r="RTE39" s="11"/>
      <c r="RTF39" s="12"/>
      <c r="RTG39" s="11"/>
      <c r="RTH39" s="12"/>
      <c r="RTI39" s="11"/>
      <c r="RTJ39" s="12"/>
      <c r="RTK39" s="11"/>
      <c r="RTL39" s="12"/>
      <c r="RTM39" s="11"/>
      <c r="RTN39" s="12"/>
      <c r="RTO39" s="11"/>
      <c r="RTP39" s="12"/>
      <c r="RTQ39" s="11"/>
      <c r="RTR39" s="12"/>
      <c r="RTS39" s="11"/>
      <c r="RTT39" s="12"/>
      <c r="RTU39" s="11"/>
      <c r="RTV39" s="12"/>
      <c r="RTW39" s="11"/>
      <c r="RTX39" s="12"/>
      <c r="RTY39" s="11"/>
      <c r="RTZ39" s="12"/>
      <c r="RUA39" s="11"/>
      <c r="RUB39" s="12"/>
      <c r="RUC39" s="11"/>
      <c r="RUD39" s="12"/>
      <c r="RUE39" s="11"/>
      <c r="RUF39" s="12"/>
      <c r="RUG39" s="11"/>
      <c r="RUH39" s="12"/>
      <c r="RUI39" s="11"/>
      <c r="RUJ39" s="12"/>
      <c r="RUK39" s="11"/>
      <c r="RUL39" s="12"/>
      <c r="RUM39" s="11"/>
      <c r="RUN39" s="12"/>
      <c r="RUO39" s="11"/>
      <c r="RUP39" s="12"/>
      <c r="RUQ39" s="11"/>
      <c r="RUR39" s="12"/>
      <c r="RUS39" s="11"/>
      <c r="RUT39" s="12"/>
      <c r="RUU39" s="11"/>
      <c r="RUV39" s="12"/>
      <c r="RUW39" s="11"/>
      <c r="RUX39" s="12"/>
      <c r="RUY39" s="11"/>
      <c r="RUZ39" s="12"/>
      <c r="RVA39" s="11"/>
      <c r="RVB39" s="12"/>
      <c r="RVC39" s="11"/>
      <c r="RVD39" s="12"/>
      <c r="RVE39" s="11"/>
      <c r="RVF39" s="12"/>
      <c r="RVG39" s="11"/>
      <c r="RVH39" s="12"/>
      <c r="RVI39" s="11"/>
      <c r="RVJ39" s="12"/>
      <c r="RVK39" s="11"/>
      <c r="RVL39" s="12"/>
      <c r="RVM39" s="11"/>
      <c r="RVN39" s="12"/>
      <c r="RVO39" s="11"/>
      <c r="RVP39" s="12"/>
      <c r="RVQ39" s="11"/>
      <c r="RVR39" s="12"/>
      <c r="RVS39" s="11"/>
      <c r="RVT39" s="12"/>
      <c r="RVU39" s="11"/>
      <c r="RVV39" s="12"/>
      <c r="RVW39" s="11"/>
      <c r="RVX39" s="12"/>
      <c r="RVY39" s="11"/>
      <c r="RVZ39" s="12"/>
      <c r="RWA39" s="11"/>
      <c r="RWB39" s="12"/>
      <c r="RWC39" s="11"/>
      <c r="RWD39" s="12"/>
      <c r="RWE39" s="11"/>
      <c r="RWF39" s="12"/>
      <c r="RWG39" s="11"/>
      <c r="RWH39" s="12"/>
      <c r="RWI39" s="11"/>
      <c r="RWJ39" s="12"/>
      <c r="RWK39" s="11"/>
      <c r="RWL39" s="12"/>
      <c r="RWM39" s="11"/>
      <c r="RWN39" s="12"/>
      <c r="RWO39" s="11"/>
      <c r="RWP39" s="12"/>
      <c r="RWQ39" s="11"/>
      <c r="RWR39" s="12"/>
      <c r="RWS39" s="11"/>
      <c r="RWT39" s="12"/>
      <c r="RWU39" s="11"/>
      <c r="RWV39" s="12"/>
      <c r="RWW39" s="11"/>
      <c r="RWX39" s="12"/>
      <c r="RWY39" s="11"/>
      <c r="RWZ39" s="12"/>
      <c r="RXA39" s="11"/>
      <c r="RXB39" s="12"/>
      <c r="RXC39" s="11"/>
      <c r="RXD39" s="12"/>
      <c r="RXE39" s="11"/>
      <c r="RXF39" s="12"/>
      <c r="RXG39" s="11"/>
      <c r="RXH39" s="12"/>
      <c r="RXI39" s="11"/>
      <c r="RXJ39" s="12"/>
      <c r="RXK39" s="11"/>
      <c r="RXL39" s="12"/>
      <c r="RXM39" s="11"/>
      <c r="RXN39" s="12"/>
      <c r="RXO39" s="11"/>
      <c r="RXP39" s="12"/>
      <c r="RXQ39" s="11"/>
      <c r="RXR39" s="12"/>
      <c r="RXS39" s="11"/>
      <c r="RXT39" s="12"/>
      <c r="RXU39" s="11"/>
      <c r="RXV39" s="12"/>
      <c r="RXW39" s="11"/>
      <c r="RXX39" s="12"/>
      <c r="RXY39" s="11"/>
      <c r="RXZ39" s="12"/>
      <c r="RYA39" s="11"/>
      <c r="RYB39" s="12"/>
      <c r="RYC39" s="11"/>
      <c r="RYD39" s="12"/>
      <c r="RYE39" s="11"/>
      <c r="RYF39" s="12"/>
      <c r="RYG39" s="11"/>
      <c r="RYH39" s="12"/>
      <c r="RYI39" s="11"/>
      <c r="RYJ39" s="12"/>
      <c r="RYK39" s="11"/>
      <c r="RYL39" s="12"/>
      <c r="RYM39" s="11"/>
      <c r="RYN39" s="12"/>
      <c r="RYO39" s="11"/>
      <c r="RYP39" s="12"/>
      <c r="RYQ39" s="11"/>
      <c r="RYR39" s="12"/>
      <c r="RYS39" s="11"/>
      <c r="RYT39" s="12"/>
      <c r="RYU39" s="11"/>
      <c r="RYV39" s="12"/>
      <c r="RYW39" s="11"/>
      <c r="RYX39" s="12"/>
      <c r="RYY39" s="11"/>
      <c r="RYZ39" s="12"/>
      <c r="RZA39" s="11"/>
      <c r="RZB39" s="12"/>
      <c r="RZC39" s="11"/>
      <c r="RZD39" s="12"/>
      <c r="RZE39" s="11"/>
      <c r="RZF39" s="12"/>
      <c r="RZG39" s="11"/>
      <c r="RZH39" s="12"/>
      <c r="RZI39" s="11"/>
      <c r="RZJ39" s="12"/>
      <c r="RZK39" s="11"/>
      <c r="RZL39" s="12"/>
      <c r="RZM39" s="11"/>
      <c r="RZN39" s="12"/>
      <c r="RZO39" s="11"/>
      <c r="RZP39" s="12"/>
      <c r="RZQ39" s="11"/>
      <c r="RZR39" s="12"/>
      <c r="RZS39" s="11"/>
      <c r="RZT39" s="12"/>
      <c r="RZU39" s="11"/>
      <c r="RZV39" s="12"/>
      <c r="RZW39" s="11"/>
      <c r="RZX39" s="12"/>
      <c r="RZY39" s="11"/>
      <c r="RZZ39" s="12"/>
      <c r="SAA39" s="11"/>
      <c r="SAB39" s="12"/>
      <c r="SAC39" s="11"/>
      <c r="SAD39" s="12"/>
      <c r="SAE39" s="11"/>
      <c r="SAF39" s="12"/>
      <c r="SAG39" s="11"/>
      <c r="SAH39" s="12"/>
      <c r="SAI39" s="11"/>
      <c r="SAJ39" s="12"/>
      <c r="SAK39" s="11"/>
      <c r="SAL39" s="12"/>
      <c r="SAM39" s="11"/>
      <c r="SAN39" s="12"/>
      <c r="SAO39" s="11"/>
      <c r="SAP39" s="12"/>
      <c r="SAQ39" s="11"/>
      <c r="SAR39" s="12"/>
      <c r="SAS39" s="11"/>
      <c r="SAT39" s="12"/>
      <c r="SAU39" s="11"/>
      <c r="SAV39" s="12"/>
      <c r="SAW39" s="11"/>
      <c r="SAX39" s="12"/>
      <c r="SAY39" s="11"/>
      <c r="SAZ39" s="12"/>
      <c r="SBA39" s="11"/>
      <c r="SBB39" s="12"/>
      <c r="SBC39" s="11"/>
      <c r="SBD39" s="12"/>
      <c r="SBE39" s="11"/>
      <c r="SBF39" s="12"/>
      <c r="SBG39" s="11"/>
      <c r="SBH39" s="12"/>
      <c r="SBI39" s="11"/>
      <c r="SBJ39" s="12"/>
      <c r="SBK39" s="11"/>
      <c r="SBL39" s="12"/>
      <c r="SBM39" s="11"/>
      <c r="SBN39" s="12"/>
      <c r="SBO39" s="11"/>
      <c r="SBP39" s="12"/>
      <c r="SBQ39" s="11"/>
      <c r="SBR39" s="12"/>
      <c r="SBS39" s="11"/>
      <c r="SBT39" s="12"/>
      <c r="SBU39" s="11"/>
      <c r="SBV39" s="12"/>
      <c r="SBW39" s="11"/>
      <c r="SBX39" s="12"/>
      <c r="SBY39" s="11"/>
      <c r="SBZ39" s="12"/>
      <c r="SCA39" s="11"/>
      <c r="SCB39" s="12"/>
      <c r="SCC39" s="11"/>
      <c r="SCD39" s="12"/>
      <c r="SCE39" s="11"/>
      <c r="SCF39" s="12"/>
      <c r="SCG39" s="11"/>
      <c r="SCH39" s="12"/>
      <c r="SCI39" s="11"/>
      <c r="SCJ39" s="12"/>
      <c r="SCK39" s="11"/>
      <c r="SCL39" s="12"/>
      <c r="SCM39" s="11"/>
      <c r="SCN39" s="12"/>
      <c r="SCO39" s="11"/>
      <c r="SCP39" s="12"/>
      <c r="SCQ39" s="11"/>
      <c r="SCR39" s="12"/>
      <c r="SCS39" s="11"/>
      <c r="SCT39" s="12"/>
      <c r="SCU39" s="11"/>
      <c r="SCV39" s="12"/>
      <c r="SCW39" s="11"/>
      <c r="SCX39" s="12"/>
      <c r="SCY39" s="11"/>
      <c r="SCZ39" s="12"/>
      <c r="SDA39" s="11"/>
      <c r="SDB39" s="12"/>
      <c r="SDC39" s="11"/>
      <c r="SDD39" s="12"/>
      <c r="SDE39" s="11"/>
      <c r="SDF39" s="12"/>
      <c r="SDG39" s="11"/>
      <c r="SDH39" s="12"/>
      <c r="SDI39" s="11"/>
      <c r="SDJ39" s="12"/>
      <c r="SDK39" s="11"/>
      <c r="SDL39" s="12"/>
      <c r="SDM39" s="11"/>
      <c r="SDN39" s="12"/>
      <c r="SDO39" s="11"/>
      <c r="SDP39" s="12"/>
      <c r="SDQ39" s="11"/>
      <c r="SDR39" s="12"/>
      <c r="SDS39" s="11"/>
      <c r="SDT39" s="12"/>
      <c r="SDU39" s="11"/>
      <c r="SDV39" s="12"/>
      <c r="SDW39" s="11"/>
      <c r="SDX39" s="12"/>
      <c r="SDY39" s="11"/>
      <c r="SDZ39" s="12"/>
      <c r="SEA39" s="11"/>
      <c r="SEB39" s="12"/>
      <c r="SEC39" s="11"/>
      <c r="SED39" s="12"/>
      <c r="SEE39" s="11"/>
      <c r="SEF39" s="12"/>
      <c r="SEG39" s="11"/>
      <c r="SEH39" s="12"/>
      <c r="SEI39" s="11"/>
      <c r="SEJ39" s="12"/>
      <c r="SEK39" s="11"/>
      <c r="SEL39" s="12"/>
      <c r="SEM39" s="11"/>
      <c r="SEN39" s="12"/>
      <c r="SEO39" s="11"/>
      <c r="SEP39" s="12"/>
      <c r="SEQ39" s="11"/>
      <c r="SER39" s="12"/>
      <c r="SES39" s="11"/>
      <c r="SET39" s="12"/>
      <c r="SEU39" s="11"/>
      <c r="SEV39" s="12"/>
      <c r="SEW39" s="11"/>
      <c r="SEX39" s="12"/>
      <c r="SEY39" s="11"/>
      <c r="SEZ39" s="12"/>
      <c r="SFA39" s="11"/>
      <c r="SFB39" s="12"/>
      <c r="SFC39" s="11"/>
      <c r="SFD39" s="12"/>
      <c r="SFE39" s="11"/>
      <c r="SFF39" s="12"/>
      <c r="SFG39" s="11"/>
      <c r="SFH39" s="12"/>
      <c r="SFI39" s="11"/>
      <c r="SFJ39" s="12"/>
      <c r="SFK39" s="11"/>
      <c r="SFL39" s="12"/>
      <c r="SFM39" s="11"/>
      <c r="SFN39" s="12"/>
      <c r="SFO39" s="11"/>
      <c r="SFP39" s="12"/>
      <c r="SFQ39" s="11"/>
      <c r="SFR39" s="12"/>
      <c r="SFS39" s="11"/>
      <c r="SFT39" s="12"/>
      <c r="SFU39" s="11"/>
      <c r="SFV39" s="12"/>
      <c r="SFW39" s="11"/>
      <c r="SFX39" s="12"/>
      <c r="SFY39" s="11"/>
      <c r="SFZ39" s="12"/>
      <c r="SGA39" s="11"/>
      <c r="SGB39" s="12"/>
      <c r="SGC39" s="11"/>
      <c r="SGD39" s="12"/>
      <c r="SGE39" s="11"/>
      <c r="SGF39" s="12"/>
      <c r="SGG39" s="11"/>
      <c r="SGH39" s="12"/>
      <c r="SGI39" s="11"/>
      <c r="SGJ39" s="12"/>
      <c r="SGK39" s="11"/>
      <c r="SGL39" s="12"/>
      <c r="SGM39" s="11"/>
      <c r="SGN39" s="12"/>
      <c r="SGO39" s="11"/>
      <c r="SGP39" s="12"/>
      <c r="SGQ39" s="11"/>
      <c r="SGR39" s="12"/>
      <c r="SGS39" s="11"/>
      <c r="SGT39" s="12"/>
      <c r="SGU39" s="11"/>
      <c r="SGV39" s="12"/>
      <c r="SGW39" s="11"/>
      <c r="SGX39" s="12"/>
      <c r="SGY39" s="11"/>
      <c r="SGZ39" s="12"/>
      <c r="SHA39" s="11"/>
      <c r="SHB39" s="12"/>
      <c r="SHC39" s="11"/>
      <c r="SHD39" s="12"/>
      <c r="SHE39" s="11"/>
      <c r="SHF39" s="12"/>
      <c r="SHG39" s="11"/>
      <c r="SHH39" s="12"/>
      <c r="SHI39" s="11"/>
      <c r="SHJ39" s="12"/>
      <c r="SHK39" s="11"/>
      <c r="SHL39" s="12"/>
      <c r="SHM39" s="11"/>
      <c r="SHN39" s="12"/>
      <c r="SHO39" s="11"/>
      <c r="SHP39" s="12"/>
      <c r="SHQ39" s="11"/>
      <c r="SHR39" s="12"/>
      <c r="SHS39" s="11"/>
      <c r="SHT39" s="12"/>
      <c r="SHU39" s="11"/>
      <c r="SHV39" s="12"/>
      <c r="SHW39" s="11"/>
      <c r="SHX39" s="12"/>
      <c r="SHY39" s="11"/>
      <c r="SHZ39" s="12"/>
      <c r="SIA39" s="11"/>
      <c r="SIB39" s="12"/>
      <c r="SIC39" s="11"/>
      <c r="SID39" s="12"/>
      <c r="SIE39" s="11"/>
      <c r="SIF39" s="12"/>
      <c r="SIG39" s="11"/>
      <c r="SIH39" s="12"/>
      <c r="SII39" s="11"/>
      <c r="SIJ39" s="12"/>
      <c r="SIK39" s="11"/>
      <c r="SIL39" s="12"/>
      <c r="SIM39" s="11"/>
      <c r="SIN39" s="12"/>
      <c r="SIO39" s="11"/>
      <c r="SIP39" s="12"/>
      <c r="SIQ39" s="11"/>
      <c r="SIR39" s="12"/>
      <c r="SIS39" s="11"/>
      <c r="SIT39" s="12"/>
      <c r="SIU39" s="11"/>
      <c r="SIV39" s="12"/>
      <c r="SIW39" s="11"/>
      <c r="SIX39" s="12"/>
      <c r="SIY39" s="11"/>
      <c r="SIZ39" s="12"/>
      <c r="SJA39" s="11"/>
      <c r="SJB39" s="12"/>
      <c r="SJC39" s="11"/>
      <c r="SJD39" s="12"/>
      <c r="SJE39" s="11"/>
      <c r="SJF39" s="12"/>
      <c r="SJG39" s="11"/>
      <c r="SJH39" s="12"/>
      <c r="SJI39" s="11"/>
      <c r="SJJ39" s="12"/>
      <c r="SJK39" s="11"/>
      <c r="SJL39" s="12"/>
      <c r="SJM39" s="11"/>
      <c r="SJN39" s="12"/>
      <c r="SJO39" s="11"/>
      <c r="SJP39" s="12"/>
      <c r="SJQ39" s="11"/>
      <c r="SJR39" s="12"/>
      <c r="SJS39" s="11"/>
      <c r="SJT39" s="12"/>
      <c r="SJU39" s="11"/>
      <c r="SJV39" s="12"/>
      <c r="SJW39" s="11"/>
      <c r="SJX39" s="12"/>
      <c r="SJY39" s="11"/>
      <c r="SJZ39" s="12"/>
      <c r="SKA39" s="11"/>
      <c r="SKB39" s="12"/>
      <c r="SKC39" s="11"/>
      <c r="SKD39" s="12"/>
      <c r="SKE39" s="11"/>
      <c r="SKF39" s="12"/>
      <c r="SKG39" s="11"/>
      <c r="SKH39" s="12"/>
      <c r="SKI39" s="11"/>
      <c r="SKJ39" s="12"/>
      <c r="SKK39" s="11"/>
      <c r="SKL39" s="12"/>
      <c r="SKM39" s="11"/>
      <c r="SKN39" s="12"/>
      <c r="SKO39" s="11"/>
      <c r="SKP39" s="12"/>
      <c r="SKQ39" s="11"/>
      <c r="SKR39" s="12"/>
      <c r="SKS39" s="11"/>
      <c r="SKT39" s="12"/>
      <c r="SKU39" s="11"/>
      <c r="SKV39" s="12"/>
      <c r="SKW39" s="11"/>
      <c r="SKX39" s="12"/>
      <c r="SKY39" s="11"/>
      <c r="SKZ39" s="12"/>
      <c r="SLA39" s="11"/>
      <c r="SLB39" s="12"/>
      <c r="SLC39" s="11"/>
      <c r="SLD39" s="12"/>
      <c r="SLE39" s="11"/>
      <c r="SLF39" s="12"/>
      <c r="SLG39" s="11"/>
      <c r="SLH39" s="12"/>
      <c r="SLI39" s="11"/>
      <c r="SLJ39" s="12"/>
      <c r="SLK39" s="11"/>
      <c r="SLL39" s="12"/>
      <c r="SLM39" s="11"/>
      <c r="SLN39" s="12"/>
      <c r="SLO39" s="11"/>
      <c r="SLP39" s="12"/>
      <c r="SLQ39" s="11"/>
      <c r="SLR39" s="12"/>
      <c r="SLS39" s="11"/>
      <c r="SLT39" s="12"/>
      <c r="SLU39" s="11"/>
      <c r="SLV39" s="12"/>
      <c r="SLW39" s="11"/>
      <c r="SLX39" s="12"/>
      <c r="SLY39" s="11"/>
      <c r="SLZ39" s="12"/>
      <c r="SMA39" s="11"/>
      <c r="SMB39" s="12"/>
      <c r="SMC39" s="11"/>
      <c r="SMD39" s="12"/>
      <c r="SME39" s="11"/>
      <c r="SMF39" s="12"/>
      <c r="SMG39" s="11"/>
      <c r="SMH39" s="12"/>
      <c r="SMI39" s="11"/>
      <c r="SMJ39" s="12"/>
      <c r="SMK39" s="11"/>
      <c r="SML39" s="12"/>
      <c r="SMM39" s="11"/>
      <c r="SMN39" s="12"/>
      <c r="SMO39" s="11"/>
      <c r="SMP39" s="12"/>
      <c r="SMQ39" s="11"/>
      <c r="SMR39" s="12"/>
      <c r="SMS39" s="11"/>
      <c r="SMT39" s="12"/>
      <c r="SMU39" s="11"/>
      <c r="SMV39" s="12"/>
      <c r="SMW39" s="11"/>
      <c r="SMX39" s="12"/>
      <c r="SMY39" s="11"/>
      <c r="SMZ39" s="12"/>
      <c r="SNA39" s="11"/>
      <c r="SNB39" s="12"/>
      <c r="SNC39" s="11"/>
      <c r="SND39" s="12"/>
      <c r="SNE39" s="11"/>
      <c r="SNF39" s="12"/>
      <c r="SNG39" s="11"/>
      <c r="SNH39" s="12"/>
      <c r="SNI39" s="11"/>
      <c r="SNJ39" s="12"/>
      <c r="SNK39" s="11"/>
      <c r="SNL39" s="12"/>
      <c r="SNM39" s="11"/>
      <c r="SNN39" s="12"/>
      <c r="SNO39" s="11"/>
      <c r="SNP39" s="12"/>
      <c r="SNQ39" s="11"/>
      <c r="SNR39" s="12"/>
      <c r="SNS39" s="11"/>
      <c r="SNT39" s="12"/>
      <c r="SNU39" s="11"/>
      <c r="SNV39" s="12"/>
      <c r="SNW39" s="11"/>
      <c r="SNX39" s="12"/>
      <c r="SNY39" s="11"/>
      <c r="SNZ39" s="12"/>
      <c r="SOA39" s="11"/>
      <c r="SOB39" s="12"/>
      <c r="SOC39" s="11"/>
      <c r="SOD39" s="12"/>
      <c r="SOE39" s="11"/>
      <c r="SOF39" s="12"/>
      <c r="SOG39" s="11"/>
      <c r="SOH39" s="12"/>
      <c r="SOI39" s="11"/>
      <c r="SOJ39" s="12"/>
      <c r="SOK39" s="11"/>
      <c r="SOL39" s="12"/>
      <c r="SOM39" s="11"/>
      <c r="SON39" s="12"/>
      <c r="SOO39" s="11"/>
      <c r="SOP39" s="12"/>
      <c r="SOQ39" s="11"/>
      <c r="SOR39" s="12"/>
      <c r="SOS39" s="11"/>
      <c r="SOT39" s="12"/>
      <c r="SOU39" s="11"/>
      <c r="SOV39" s="12"/>
      <c r="SOW39" s="11"/>
      <c r="SOX39" s="12"/>
      <c r="SOY39" s="11"/>
      <c r="SOZ39" s="12"/>
      <c r="SPA39" s="11"/>
      <c r="SPB39" s="12"/>
      <c r="SPC39" s="11"/>
      <c r="SPD39" s="12"/>
      <c r="SPE39" s="11"/>
      <c r="SPF39" s="12"/>
      <c r="SPG39" s="11"/>
      <c r="SPH39" s="12"/>
      <c r="SPI39" s="11"/>
      <c r="SPJ39" s="12"/>
      <c r="SPK39" s="11"/>
      <c r="SPL39" s="12"/>
      <c r="SPM39" s="11"/>
      <c r="SPN39" s="12"/>
      <c r="SPO39" s="11"/>
      <c r="SPP39" s="12"/>
      <c r="SPQ39" s="11"/>
      <c r="SPR39" s="12"/>
      <c r="SPS39" s="11"/>
      <c r="SPT39" s="12"/>
      <c r="SPU39" s="11"/>
      <c r="SPV39" s="12"/>
      <c r="SPW39" s="11"/>
      <c r="SPX39" s="12"/>
      <c r="SPY39" s="11"/>
      <c r="SPZ39" s="12"/>
      <c r="SQA39" s="11"/>
      <c r="SQB39" s="12"/>
      <c r="SQC39" s="11"/>
      <c r="SQD39" s="12"/>
      <c r="SQE39" s="11"/>
      <c r="SQF39" s="12"/>
      <c r="SQG39" s="11"/>
      <c r="SQH39" s="12"/>
      <c r="SQI39" s="11"/>
      <c r="SQJ39" s="12"/>
      <c r="SQK39" s="11"/>
      <c r="SQL39" s="12"/>
      <c r="SQM39" s="11"/>
      <c r="SQN39" s="12"/>
      <c r="SQO39" s="11"/>
      <c r="SQP39" s="12"/>
      <c r="SQQ39" s="11"/>
      <c r="SQR39" s="12"/>
      <c r="SQS39" s="11"/>
      <c r="SQT39" s="12"/>
      <c r="SQU39" s="11"/>
      <c r="SQV39" s="12"/>
      <c r="SQW39" s="11"/>
      <c r="SQX39" s="12"/>
      <c r="SQY39" s="11"/>
      <c r="SQZ39" s="12"/>
      <c r="SRA39" s="11"/>
      <c r="SRB39" s="12"/>
      <c r="SRC39" s="11"/>
      <c r="SRD39" s="12"/>
      <c r="SRE39" s="11"/>
      <c r="SRF39" s="12"/>
      <c r="SRG39" s="11"/>
      <c r="SRH39" s="12"/>
      <c r="SRI39" s="11"/>
      <c r="SRJ39" s="12"/>
      <c r="SRK39" s="11"/>
      <c r="SRL39" s="12"/>
      <c r="SRM39" s="11"/>
      <c r="SRN39" s="12"/>
      <c r="SRO39" s="11"/>
      <c r="SRP39" s="12"/>
      <c r="SRQ39" s="11"/>
      <c r="SRR39" s="12"/>
      <c r="SRS39" s="11"/>
      <c r="SRT39" s="12"/>
      <c r="SRU39" s="11"/>
      <c r="SRV39" s="12"/>
      <c r="SRW39" s="11"/>
      <c r="SRX39" s="12"/>
      <c r="SRY39" s="11"/>
      <c r="SRZ39" s="12"/>
      <c r="SSA39" s="11"/>
      <c r="SSB39" s="12"/>
      <c r="SSC39" s="11"/>
      <c r="SSD39" s="12"/>
      <c r="SSE39" s="11"/>
      <c r="SSF39" s="12"/>
      <c r="SSG39" s="11"/>
      <c r="SSH39" s="12"/>
      <c r="SSI39" s="11"/>
      <c r="SSJ39" s="12"/>
      <c r="SSK39" s="11"/>
      <c r="SSL39" s="12"/>
      <c r="SSM39" s="11"/>
      <c r="SSN39" s="12"/>
      <c r="SSO39" s="11"/>
      <c r="SSP39" s="12"/>
      <c r="SSQ39" s="11"/>
      <c r="SSR39" s="12"/>
      <c r="SSS39" s="11"/>
      <c r="SST39" s="12"/>
      <c r="SSU39" s="11"/>
      <c r="SSV39" s="12"/>
      <c r="SSW39" s="11"/>
      <c r="SSX39" s="12"/>
      <c r="SSY39" s="11"/>
      <c r="SSZ39" s="12"/>
      <c r="STA39" s="11"/>
      <c r="STB39" s="12"/>
      <c r="STC39" s="11"/>
      <c r="STD39" s="12"/>
      <c r="STE39" s="11"/>
      <c r="STF39" s="12"/>
      <c r="STG39" s="11"/>
      <c r="STH39" s="12"/>
      <c r="STI39" s="11"/>
      <c r="STJ39" s="12"/>
      <c r="STK39" s="11"/>
      <c r="STL39" s="12"/>
      <c r="STM39" s="11"/>
      <c r="STN39" s="12"/>
      <c r="STO39" s="11"/>
      <c r="STP39" s="12"/>
      <c r="STQ39" s="11"/>
      <c r="STR39" s="12"/>
      <c r="STS39" s="11"/>
      <c r="STT39" s="12"/>
      <c r="STU39" s="11"/>
      <c r="STV39" s="12"/>
      <c r="STW39" s="11"/>
      <c r="STX39" s="12"/>
      <c r="STY39" s="11"/>
      <c r="STZ39" s="12"/>
      <c r="SUA39" s="11"/>
      <c r="SUB39" s="12"/>
      <c r="SUC39" s="11"/>
      <c r="SUD39" s="12"/>
      <c r="SUE39" s="11"/>
      <c r="SUF39" s="12"/>
      <c r="SUG39" s="11"/>
      <c r="SUH39" s="12"/>
      <c r="SUI39" s="11"/>
      <c r="SUJ39" s="12"/>
      <c r="SUK39" s="11"/>
      <c r="SUL39" s="12"/>
      <c r="SUM39" s="11"/>
      <c r="SUN39" s="12"/>
      <c r="SUO39" s="11"/>
      <c r="SUP39" s="12"/>
      <c r="SUQ39" s="11"/>
      <c r="SUR39" s="12"/>
      <c r="SUS39" s="11"/>
      <c r="SUT39" s="12"/>
      <c r="SUU39" s="11"/>
      <c r="SUV39" s="12"/>
      <c r="SUW39" s="11"/>
      <c r="SUX39" s="12"/>
      <c r="SUY39" s="11"/>
      <c r="SUZ39" s="12"/>
      <c r="SVA39" s="11"/>
      <c r="SVB39" s="12"/>
      <c r="SVC39" s="11"/>
      <c r="SVD39" s="12"/>
      <c r="SVE39" s="11"/>
      <c r="SVF39" s="12"/>
      <c r="SVG39" s="11"/>
      <c r="SVH39" s="12"/>
      <c r="SVI39" s="11"/>
      <c r="SVJ39" s="12"/>
      <c r="SVK39" s="11"/>
      <c r="SVL39" s="12"/>
      <c r="SVM39" s="11"/>
      <c r="SVN39" s="12"/>
      <c r="SVO39" s="11"/>
      <c r="SVP39" s="12"/>
      <c r="SVQ39" s="11"/>
      <c r="SVR39" s="12"/>
      <c r="SVS39" s="11"/>
      <c r="SVT39" s="12"/>
      <c r="SVU39" s="11"/>
      <c r="SVV39" s="12"/>
      <c r="SVW39" s="11"/>
      <c r="SVX39" s="12"/>
      <c r="SVY39" s="11"/>
      <c r="SVZ39" s="12"/>
      <c r="SWA39" s="11"/>
      <c r="SWB39" s="12"/>
      <c r="SWC39" s="11"/>
      <c r="SWD39" s="12"/>
      <c r="SWE39" s="11"/>
      <c r="SWF39" s="12"/>
      <c r="SWG39" s="11"/>
      <c r="SWH39" s="12"/>
      <c r="SWI39" s="11"/>
      <c r="SWJ39" s="12"/>
      <c r="SWK39" s="11"/>
      <c r="SWL39" s="12"/>
      <c r="SWM39" s="11"/>
      <c r="SWN39" s="12"/>
      <c r="SWO39" s="11"/>
      <c r="SWP39" s="12"/>
      <c r="SWQ39" s="11"/>
      <c r="SWR39" s="12"/>
      <c r="SWS39" s="11"/>
      <c r="SWT39" s="12"/>
      <c r="SWU39" s="11"/>
      <c r="SWV39" s="12"/>
      <c r="SWW39" s="11"/>
      <c r="SWX39" s="12"/>
      <c r="SWY39" s="11"/>
      <c r="SWZ39" s="12"/>
      <c r="SXA39" s="11"/>
      <c r="SXB39" s="12"/>
      <c r="SXC39" s="11"/>
      <c r="SXD39" s="12"/>
      <c r="SXE39" s="11"/>
      <c r="SXF39" s="12"/>
      <c r="SXG39" s="11"/>
      <c r="SXH39" s="12"/>
      <c r="SXI39" s="11"/>
      <c r="SXJ39" s="12"/>
      <c r="SXK39" s="11"/>
      <c r="SXL39" s="12"/>
      <c r="SXM39" s="11"/>
      <c r="SXN39" s="12"/>
      <c r="SXO39" s="11"/>
      <c r="SXP39" s="12"/>
      <c r="SXQ39" s="11"/>
      <c r="SXR39" s="12"/>
      <c r="SXS39" s="11"/>
      <c r="SXT39" s="12"/>
      <c r="SXU39" s="11"/>
      <c r="SXV39" s="12"/>
      <c r="SXW39" s="11"/>
      <c r="SXX39" s="12"/>
      <c r="SXY39" s="11"/>
      <c r="SXZ39" s="12"/>
      <c r="SYA39" s="11"/>
      <c r="SYB39" s="12"/>
      <c r="SYC39" s="11"/>
      <c r="SYD39" s="12"/>
      <c r="SYE39" s="11"/>
      <c r="SYF39" s="12"/>
      <c r="SYG39" s="11"/>
      <c r="SYH39" s="12"/>
      <c r="SYI39" s="11"/>
      <c r="SYJ39" s="12"/>
      <c r="SYK39" s="11"/>
      <c r="SYL39" s="12"/>
      <c r="SYM39" s="11"/>
      <c r="SYN39" s="12"/>
      <c r="SYO39" s="11"/>
      <c r="SYP39" s="12"/>
      <c r="SYQ39" s="11"/>
      <c r="SYR39" s="12"/>
      <c r="SYS39" s="11"/>
      <c r="SYT39" s="12"/>
      <c r="SYU39" s="11"/>
      <c r="SYV39" s="12"/>
      <c r="SYW39" s="11"/>
      <c r="SYX39" s="12"/>
      <c r="SYY39" s="11"/>
      <c r="SYZ39" s="12"/>
      <c r="SZA39" s="11"/>
      <c r="SZB39" s="12"/>
      <c r="SZC39" s="11"/>
      <c r="SZD39" s="12"/>
      <c r="SZE39" s="11"/>
      <c r="SZF39" s="12"/>
      <c r="SZG39" s="11"/>
      <c r="SZH39" s="12"/>
      <c r="SZI39" s="11"/>
      <c r="SZJ39" s="12"/>
      <c r="SZK39" s="11"/>
      <c r="SZL39" s="12"/>
      <c r="SZM39" s="11"/>
      <c r="SZN39" s="12"/>
      <c r="SZO39" s="11"/>
      <c r="SZP39" s="12"/>
      <c r="SZQ39" s="11"/>
      <c r="SZR39" s="12"/>
      <c r="SZS39" s="11"/>
      <c r="SZT39" s="12"/>
      <c r="SZU39" s="11"/>
      <c r="SZV39" s="12"/>
      <c r="SZW39" s="11"/>
      <c r="SZX39" s="12"/>
      <c r="SZY39" s="11"/>
      <c r="SZZ39" s="12"/>
      <c r="TAA39" s="11"/>
      <c r="TAB39" s="12"/>
      <c r="TAC39" s="11"/>
      <c r="TAD39" s="12"/>
      <c r="TAE39" s="11"/>
      <c r="TAF39" s="12"/>
      <c r="TAG39" s="11"/>
      <c r="TAH39" s="12"/>
      <c r="TAI39" s="11"/>
      <c r="TAJ39" s="12"/>
      <c r="TAK39" s="11"/>
      <c r="TAL39" s="12"/>
      <c r="TAM39" s="11"/>
      <c r="TAN39" s="12"/>
      <c r="TAO39" s="11"/>
      <c r="TAP39" s="12"/>
      <c r="TAQ39" s="11"/>
      <c r="TAR39" s="12"/>
      <c r="TAS39" s="11"/>
      <c r="TAT39" s="12"/>
      <c r="TAU39" s="11"/>
      <c r="TAV39" s="12"/>
      <c r="TAW39" s="11"/>
      <c r="TAX39" s="12"/>
      <c r="TAY39" s="11"/>
      <c r="TAZ39" s="12"/>
      <c r="TBA39" s="11"/>
      <c r="TBB39" s="12"/>
      <c r="TBC39" s="11"/>
      <c r="TBD39" s="12"/>
      <c r="TBE39" s="11"/>
      <c r="TBF39" s="12"/>
      <c r="TBG39" s="11"/>
      <c r="TBH39" s="12"/>
      <c r="TBI39" s="11"/>
      <c r="TBJ39" s="12"/>
      <c r="TBK39" s="11"/>
      <c r="TBL39" s="12"/>
      <c r="TBM39" s="11"/>
      <c r="TBN39" s="12"/>
      <c r="TBO39" s="11"/>
      <c r="TBP39" s="12"/>
      <c r="TBQ39" s="11"/>
      <c r="TBR39" s="12"/>
      <c r="TBS39" s="11"/>
      <c r="TBT39" s="12"/>
      <c r="TBU39" s="11"/>
      <c r="TBV39" s="12"/>
      <c r="TBW39" s="11"/>
      <c r="TBX39" s="12"/>
      <c r="TBY39" s="11"/>
      <c r="TBZ39" s="12"/>
      <c r="TCA39" s="11"/>
      <c r="TCB39" s="12"/>
      <c r="TCC39" s="11"/>
      <c r="TCD39" s="12"/>
      <c r="TCE39" s="11"/>
      <c r="TCF39" s="12"/>
      <c r="TCG39" s="11"/>
      <c r="TCH39" s="12"/>
      <c r="TCI39" s="11"/>
      <c r="TCJ39" s="12"/>
      <c r="TCK39" s="11"/>
      <c r="TCL39" s="12"/>
      <c r="TCM39" s="11"/>
      <c r="TCN39" s="12"/>
      <c r="TCO39" s="11"/>
      <c r="TCP39" s="12"/>
      <c r="TCQ39" s="11"/>
      <c r="TCR39" s="12"/>
      <c r="TCS39" s="11"/>
      <c r="TCT39" s="12"/>
      <c r="TCU39" s="11"/>
      <c r="TCV39" s="12"/>
      <c r="TCW39" s="11"/>
      <c r="TCX39" s="12"/>
      <c r="TCY39" s="11"/>
      <c r="TCZ39" s="12"/>
      <c r="TDA39" s="11"/>
      <c r="TDB39" s="12"/>
      <c r="TDC39" s="11"/>
      <c r="TDD39" s="12"/>
      <c r="TDE39" s="11"/>
      <c r="TDF39" s="12"/>
      <c r="TDG39" s="11"/>
      <c r="TDH39" s="12"/>
      <c r="TDI39" s="11"/>
      <c r="TDJ39" s="12"/>
      <c r="TDK39" s="11"/>
      <c r="TDL39" s="12"/>
      <c r="TDM39" s="11"/>
      <c r="TDN39" s="12"/>
      <c r="TDO39" s="11"/>
      <c r="TDP39" s="12"/>
      <c r="TDQ39" s="11"/>
      <c r="TDR39" s="12"/>
      <c r="TDS39" s="11"/>
      <c r="TDT39" s="12"/>
      <c r="TDU39" s="11"/>
      <c r="TDV39" s="12"/>
      <c r="TDW39" s="11"/>
      <c r="TDX39" s="12"/>
      <c r="TDY39" s="11"/>
      <c r="TDZ39" s="12"/>
      <c r="TEA39" s="11"/>
      <c r="TEB39" s="12"/>
      <c r="TEC39" s="11"/>
      <c r="TED39" s="12"/>
      <c r="TEE39" s="11"/>
      <c r="TEF39" s="12"/>
      <c r="TEG39" s="11"/>
      <c r="TEH39" s="12"/>
      <c r="TEI39" s="11"/>
      <c r="TEJ39" s="12"/>
      <c r="TEK39" s="11"/>
      <c r="TEL39" s="12"/>
      <c r="TEM39" s="11"/>
      <c r="TEN39" s="12"/>
      <c r="TEO39" s="11"/>
      <c r="TEP39" s="12"/>
      <c r="TEQ39" s="11"/>
      <c r="TER39" s="12"/>
      <c r="TES39" s="11"/>
      <c r="TET39" s="12"/>
      <c r="TEU39" s="11"/>
      <c r="TEV39" s="12"/>
      <c r="TEW39" s="11"/>
      <c r="TEX39" s="12"/>
      <c r="TEY39" s="11"/>
      <c r="TEZ39" s="12"/>
      <c r="TFA39" s="11"/>
      <c r="TFB39" s="12"/>
      <c r="TFC39" s="11"/>
      <c r="TFD39" s="12"/>
      <c r="TFE39" s="11"/>
      <c r="TFF39" s="12"/>
      <c r="TFG39" s="11"/>
      <c r="TFH39" s="12"/>
      <c r="TFI39" s="11"/>
      <c r="TFJ39" s="12"/>
      <c r="TFK39" s="11"/>
      <c r="TFL39" s="12"/>
      <c r="TFM39" s="11"/>
      <c r="TFN39" s="12"/>
      <c r="TFO39" s="11"/>
      <c r="TFP39" s="12"/>
      <c r="TFQ39" s="11"/>
      <c r="TFR39" s="12"/>
      <c r="TFS39" s="11"/>
      <c r="TFT39" s="12"/>
      <c r="TFU39" s="11"/>
      <c r="TFV39" s="12"/>
      <c r="TFW39" s="11"/>
      <c r="TFX39" s="12"/>
      <c r="TFY39" s="11"/>
      <c r="TFZ39" s="12"/>
      <c r="TGA39" s="11"/>
      <c r="TGB39" s="12"/>
      <c r="TGC39" s="11"/>
      <c r="TGD39" s="12"/>
      <c r="TGE39" s="11"/>
      <c r="TGF39" s="12"/>
      <c r="TGG39" s="11"/>
      <c r="TGH39" s="12"/>
      <c r="TGI39" s="11"/>
      <c r="TGJ39" s="12"/>
      <c r="TGK39" s="11"/>
      <c r="TGL39" s="12"/>
      <c r="TGM39" s="11"/>
      <c r="TGN39" s="12"/>
      <c r="TGO39" s="11"/>
      <c r="TGP39" s="12"/>
      <c r="TGQ39" s="11"/>
      <c r="TGR39" s="12"/>
      <c r="TGS39" s="11"/>
      <c r="TGT39" s="12"/>
      <c r="TGU39" s="11"/>
      <c r="TGV39" s="12"/>
      <c r="TGW39" s="11"/>
      <c r="TGX39" s="12"/>
      <c r="TGY39" s="11"/>
      <c r="TGZ39" s="12"/>
      <c r="THA39" s="11"/>
      <c r="THB39" s="12"/>
      <c r="THC39" s="11"/>
      <c r="THD39" s="12"/>
      <c r="THE39" s="11"/>
      <c r="THF39" s="12"/>
      <c r="THG39" s="11"/>
      <c r="THH39" s="12"/>
      <c r="THI39" s="11"/>
      <c r="THJ39" s="12"/>
      <c r="THK39" s="11"/>
      <c r="THL39" s="12"/>
      <c r="THM39" s="11"/>
      <c r="THN39" s="12"/>
      <c r="THO39" s="11"/>
      <c r="THP39" s="12"/>
      <c r="THQ39" s="11"/>
      <c r="THR39" s="12"/>
      <c r="THS39" s="11"/>
      <c r="THT39" s="12"/>
      <c r="THU39" s="11"/>
      <c r="THV39" s="12"/>
      <c r="THW39" s="11"/>
      <c r="THX39" s="12"/>
      <c r="THY39" s="11"/>
      <c r="THZ39" s="12"/>
      <c r="TIA39" s="11"/>
      <c r="TIB39" s="12"/>
      <c r="TIC39" s="11"/>
      <c r="TID39" s="12"/>
      <c r="TIE39" s="11"/>
      <c r="TIF39" s="12"/>
      <c r="TIG39" s="11"/>
      <c r="TIH39" s="12"/>
      <c r="TII39" s="11"/>
      <c r="TIJ39" s="12"/>
      <c r="TIK39" s="11"/>
      <c r="TIL39" s="12"/>
      <c r="TIM39" s="11"/>
      <c r="TIN39" s="12"/>
      <c r="TIO39" s="11"/>
      <c r="TIP39" s="12"/>
      <c r="TIQ39" s="11"/>
      <c r="TIR39" s="12"/>
      <c r="TIS39" s="11"/>
      <c r="TIT39" s="12"/>
      <c r="TIU39" s="11"/>
      <c r="TIV39" s="12"/>
      <c r="TIW39" s="11"/>
      <c r="TIX39" s="12"/>
      <c r="TIY39" s="11"/>
      <c r="TIZ39" s="12"/>
      <c r="TJA39" s="11"/>
      <c r="TJB39" s="12"/>
      <c r="TJC39" s="11"/>
      <c r="TJD39" s="12"/>
      <c r="TJE39" s="11"/>
      <c r="TJF39" s="12"/>
      <c r="TJG39" s="11"/>
      <c r="TJH39" s="12"/>
      <c r="TJI39" s="11"/>
      <c r="TJJ39" s="12"/>
      <c r="TJK39" s="11"/>
      <c r="TJL39" s="12"/>
      <c r="TJM39" s="11"/>
      <c r="TJN39" s="12"/>
      <c r="TJO39" s="11"/>
      <c r="TJP39" s="12"/>
      <c r="TJQ39" s="11"/>
      <c r="TJR39" s="12"/>
      <c r="TJS39" s="11"/>
      <c r="TJT39" s="12"/>
      <c r="TJU39" s="11"/>
      <c r="TJV39" s="12"/>
      <c r="TJW39" s="11"/>
      <c r="TJX39" s="12"/>
      <c r="TJY39" s="11"/>
      <c r="TJZ39" s="12"/>
      <c r="TKA39" s="11"/>
      <c r="TKB39" s="12"/>
      <c r="TKC39" s="11"/>
      <c r="TKD39" s="12"/>
      <c r="TKE39" s="11"/>
      <c r="TKF39" s="12"/>
      <c r="TKG39" s="11"/>
      <c r="TKH39" s="12"/>
      <c r="TKI39" s="11"/>
      <c r="TKJ39" s="12"/>
      <c r="TKK39" s="11"/>
      <c r="TKL39" s="12"/>
      <c r="TKM39" s="11"/>
      <c r="TKN39" s="12"/>
      <c r="TKO39" s="11"/>
      <c r="TKP39" s="12"/>
      <c r="TKQ39" s="11"/>
      <c r="TKR39" s="12"/>
      <c r="TKS39" s="11"/>
      <c r="TKT39" s="12"/>
      <c r="TKU39" s="11"/>
      <c r="TKV39" s="12"/>
      <c r="TKW39" s="11"/>
      <c r="TKX39" s="12"/>
      <c r="TKY39" s="11"/>
      <c r="TKZ39" s="12"/>
      <c r="TLA39" s="11"/>
      <c r="TLB39" s="12"/>
      <c r="TLC39" s="11"/>
      <c r="TLD39" s="12"/>
      <c r="TLE39" s="11"/>
      <c r="TLF39" s="12"/>
      <c r="TLG39" s="11"/>
      <c r="TLH39" s="12"/>
      <c r="TLI39" s="11"/>
      <c r="TLJ39" s="12"/>
      <c r="TLK39" s="11"/>
      <c r="TLL39" s="12"/>
      <c r="TLM39" s="11"/>
      <c r="TLN39" s="12"/>
      <c r="TLO39" s="11"/>
      <c r="TLP39" s="12"/>
      <c r="TLQ39" s="11"/>
      <c r="TLR39" s="12"/>
      <c r="TLS39" s="11"/>
      <c r="TLT39" s="12"/>
      <c r="TLU39" s="11"/>
      <c r="TLV39" s="12"/>
      <c r="TLW39" s="11"/>
      <c r="TLX39" s="12"/>
      <c r="TLY39" s="11"/>
      <c r="TLZ39" s="12"/>
      <c r="TMA39" s="11"/>
      <c r="TMB39" s="12"/>
      <c r="TMC39" s="11"/>
      <c r="TMD39" s="12"/>
      <c r="TME39" s="11"/>
      <c r="TMF39" s="12"/>
      <c r="TMG39" s="11"/>
      <c r="TMH39" s="12"/>
      <c r="TMI39" s="11"/>
      <c r="TMJ39" s="12"/>
      <c r="TMK39" s="11"/>
      <c r="TML39" s="12"/>
      <c r="TMM39" s="11"/>
      <c r="TMN39" s="12"/>
      <c r="TMO39" s="11"/>
      <c r="TMP39" s="12"/>
      <c r="TMQ39" s="11"/>
      <c r="TMR39" s="12"/>
      <c r="TMS39" s="11"/>
      <c r="TMT39" s="12"/>
      <c r="TMU39" s="11"/>
      <c r="TMV39" s="12"/>
      <c r="TMW39" s="11"/>
      <c r="TMX39" s="12"/>
      <c r="TMY39" s="11"/>
      <c r="TMZ39" s="12"/>
      <c r="TNA39" s="11"/>
      <c r="TNB39" s="12"/>
      <c r="TNC39" s="11"/>
      <c r="TND39" s="12"/>
      <c r="TNE39" s="11"/>
      <c r="TNF39" s="12"/>
      <c r="TNG39" s="11"/>
      <c r="TNH39" s="12"/>
      <c r="TNI39" s="11"/>
      <c r="TNJ39" s="12"/>
      <c r="TNK39" s="11"/>
      <c r="TNL39" s="12"/>
      <c r="TNM39" s="11"/>
      <c r="TNN39" s="12"/>
      <c r="TNO39" s="11"/>
      <c r="TNP39" s="12"/>
      <c r="TNQ39" s="11"/>
      <c r="TNR39" s="12"/>
      <c r="TNS39" s="11"/>
      <c r="TNT39" s="12"/>
      <c r="TNU39" s="11"/>
      <c r="TNV39" s="12"/>
      <c r="TNW39" s="11"/>
      <c r="TNX39" s="12"/>
      <c r="TNY39" s="11"/>
      <c r="TNZ39" s="12"/>
      <c r="TOA39" s="11"/>
      <c r="TOB39" s="12"/>
      <c r="TOC39" s="11"/>
      <c r="TOD39" s="12"/>
      <c r="TOE39" s="11"/>
      <c r="TOF39" s="12"/>
      <c r="TOG39" s="11"/>
      <c r="TOH39" s="12"/>
      <c r="TOI39" s="11"/>
      <c r="TOJ39" s="12"/>
      <c r="TOK39" s="11"/>
      <c r="TOL39" s="12"/>
      <c r="TOM39" s="11"/>
      <c r="TON39" s="12"/>
      <c r="TOO39" s="11"/>
      <c r="TOP39" s="12"/>
      <c r="TOQ39" s="11"/>
      <c r="TOR39" s="12"/>
      <c r="TOS39" s="11"/>
      <c r="TOT39" s="12"/>
      <c r="TOU39" s="11"/>
      <c r="TOV39" s="12"/>
      <c r="TOW39" s="11"/>
      <c r="TOX39" s="12"/>
      <c r="TOY39" s="11"/>
      <c r="TOZ39" s="12"/>
      <c r="TPA39" s="11"/>
      <c r="TPB39" s="12"/>
      <c r="TPC39" s="11"/>
      <c r="TPD39" s="12"/>
      <c r="TPE39" s="11"/>
      <c r="TPF39" s="12"/>
      <c r="TPG39" s="11"/>
      <c r="TPH39" s="12"/>
      <c r="TPI39" s="11"/>
      <c r="TPJ39" s="12"/>
      <c r="TPK39" s="11"/>
      <c r="TPL39" s="12"/>
      <c r="TPM39" s="11"/>
      <c r="TPN39" s="12"/>
      <c r="TPO39" s="11"/>
      <c r="TPP39" s="12"/>
      <c r="TPQ39" s="11"/>
      <c r="TPR39" s="12"/>
      <c r="TPS39" s="11"/>
      <c r="TPT39" s="12"/>
      <c r="TPU39" s="11"/>
      <c r="TPV39" s="12"/>
      <c r="TPW39" s="11"/>
      <c r="TPX39" s="12"/>
      <c r="TPY39" s="11"/>
      <c r="TPZ39" s="12"/>
      <c r="TQA39" s="11"/>
      <c r="TQB39" s="12"/>
      <c r="TQC39" s="11"/>
      <c r="TQD39" s="12"/>
      <c r="TQE39" s="11"/>
      <c r="TQF39" s="12"/>
      <c r="TQG39" s="11"/>
      <c r="TQH39" s="12"/>
      <c r="TQI39" s="11"/>
      <c r="TQJ39" s="12"/>
      <c r="TQK39" s="11"/>
      <c r="TQL39" s="12"/>
      <c r="TQM39" s="11"/>
      <c r="TQN39" s="12"/>
      <c r="TQO39" s="11"/>
      <c r="TQP39" s="12"/>
      <c r="TQQ39" s="11"/>
      <c r="TQR39" s="12"/>
      <c r="TQS39" s="11"/>
      <c r="TQT39" s="12"/>
      <c r="TQU39" s="11"/>
      <c r="TQV39" s="12"/>
      <c r="TQW39" s="11"/>
      <c r="TQX39" s="12"/>
      <c r="TQY39" s="11"/>
      <c r="TQZ39" s="12"/>
      <c r="TRA39" s="11"/>
      <c r="TRB39" s="12"/>
      <c r="TRC39" s="11"/>
      <c r="TRD39" s="12"/>
      <c r="TRE39" s="11"/>
      <c r="TRF39" s="12"/>
      <c r="TRG39" s="11"/>
      <c r="TRH39" s="12"/>
      <c r="TRI39" s="11"/>
      <c r="TRJ39" s="12"/>
      <c r="TRK39" s="11"/>
      <c r="TRL39" s="12"/>
      <c r="TRM39" s="11"/>
      <c r="TRN39" s="12"/>
      <c r="TRO39" s="11"/>
      <c r="TRP39" s="12"/>
      <c r="TRQ39" s="11"/>
      <c r="TRR39" s="12"/>
      <c r="TRS39" s="11"/>
      <c r="TRT39" s="12"/>
      <c r="TRU39" s="11"/>
      <c r="TRV39" s="12"/>
      <c r="TRW39" s="11"/>
      <c r="TRX39" s="12"/>
      <c r="TRY39" s="11"/>
      <c r="TRZ39" s="12"/>
      <c r="TSA39" s="11"/>
      <c r="TSB39" s="12"/>
      <c r="TSC39" s="11"/>
      <c r="TSD39" s="12"/>
      <c r="TSE39" s="11"/>
      <c r="TSF39" s="12"/>
      <c r="TSG39" s="11"/>
      <c r="TSH39" s="12"/>
      <c r="TSI39" s="11"/>
      <c r="TSJ39" s="12"/>
      <c r="TSK39" s="11"/>
      <c r="TSL39" s="12"/>
      <c r="TSM39" s="11"/>
      <c r="TSN39" s="12"/>
      <c r="TSO39" s="11"/>
      <c r="TSP39" s="12"/>
      <c r="TSQ39" s="11"/>
      <c r="TSR39" s="12"/>
      <c r="TSS39" s="11"/>
      <c r="TST39" s="12"/>
      <c r="TSU39" s="11"/>
      <c r="TSV39" s="12"/>
      <c r="TSW39" s="11"/>
      <c r="TSX39" s="12"/>
      <c r="TSY39" s="11"/>
      <c r="TSZ39" s="12"/>
      <c r="TTA39" s="11"/>
      <c r="TTB39" s="12"/>
      <c r="TTC39" s="11"/>
      <c r="TTD39" s="12"/>
      <c r="TTE39" s="11"/>
      <c r="TTF39" s="12"/>
      <c r="TTG39" s="11"/>
      <c r="TTH39" s="12"/>
      <c r="TTI39" s="11"/>
      <c r="TTJ39" s="12"/>
      <c r="TTK39" s="11"/>
      <c r="TTL39" s="12"/>
      <c r="TTM39" s="11"/>
      <c r="TTN39" s="12"/>
      <c r="TTO39" s="11"/>
      <c r="TTP39" s="12"/>
      <c r="TTQ39" s="11"/>
      <c r="TTR39" s="12"/>
      <c r="TTS39" s="11"/>
      <c r="TTT39" s="12"/>
      <c r="TTU39" s="11"/>
      <c r="TTV39" s="12"/>
      <c r="TTW39" s="11"/>
      <c r="TTX39" s="12"/>
      <c r="TTY39" s="11"/>
      <c r="TTZ39" s="12"/>
      <c r="TUA39" s="11"/>
      <c r="TUB39" s="12"/>
      <c r="TUC39" s="11"/>
      <c r="TUD39" s="12"/>
      <c r="TUE39" s="11"/>
      <c r="TUF39" s="12"/>
      <c r="TUG39" s="11"/>
      <c r="TUH39" s="12"/>
      <c r="TUI39" s="11"/>
      <c r="TUJ39" s="12"/>
      <c r="TUK39" s="11"/>
      <c r="TUL39" s="12"/>
      <c r="TUM39" s="11"/>
      <c r="TUN39" s="12"/>
      <c r="TUO39" s="11"/>
      <c r="TUP39" s="12"/>
      <c r="TUQ39" s="11"/>
      <c r="TUR39" s="12"/>
      <c r="TUS39" s="11"/>
      <c r="TUT39" s="12"/>
      <c r="TUU39" s="11"/>
      <c r="TUV39" s="12"/>
      <c r="TUW39" s="11"/>
      <c r="TUX39" s="12"/>
      <c r="TUY39" s="11"/>
      <c r="TUZ39" s="12"/>
      <c r="TVA39" s="11"/>
      <c r="TVB39" s="12"/>
      <c r="TVC39" s="11"/>
      <c r="TVD39" s="12"/>
      <c r="TVE39" s="11"/>
      <c r="TVF39" s="12"/>
      <c r="TVG39" s="11"/>
      <c r="TVH39" s="12"/>
      <c r="TVI39" s="11"/>
      <c r="TVJ39" s="12"/>
      <c r="TVK39" s="11"/>
      <c r="TVL39" s="12"/>
      <c r="TVM39" s="11"/>
      <c r="TVN39" s="12"/>
      <c r="TVO39" s="11"/>
      <c r="TVP39" s="12"/>
      <c r="TVQ39" s="11"/>
      <c r="TVR39" s="12"/>
      <c r="TVS39" s="11"/>
      <c r="TVT39" s="12"/>
      <c r="TVU39" s="11"/>
      <c r="TVV39" s="12"/>
      <c r="TVW39" s="11"/>
      <c r="TVX39" s="12"/>
      <c r="TVY39" s="11"/>
      <c r="TVZ39" s="12"/>
      <c r="TWA39" s="11"/>
      <c r="TWB39" s="12"/>
      <c r="TWC39" s="11"/>
      <c r="TWD39" s="12"/>
      <c r="TWE39" s="11"/>
      <c r="TWF39" s="12"/>
      <c r="TWG39" s="11"/>
      <c r="TWH39" s="12"/>
      <c r="TWI39" s="11"/>
      <c r="TWJ39" s="12"/>
      <c r="TWK39" s="11"/>
      <c r="TWL39" s="12"/>
      <c r="TWM39" s="11"/>
      <c r="TWN39" s="12"/>
      <c r="TWO39" s="11"/>
      <c r="TWP39" s="12"/>
      <c r="TWQ39" s="11"/>
      <c r="TWR39" s="12"/>
      <c r="TWS39" s="11"/>
      <c r="TWT39" s="12"/>
      <c r="TWU39" s="11"/>
      <c r="TWV39" s="12"/>
      <c r="TWW39" s="11"/>
      <c r="TWX39" s="12"/>
      <c r="TWY39" s="11"/>
      <c r="TWZ39" s="12"/>
      <c r="TXA39" s="11"/>
      <c r="TXB39" s="12"/>
      <c r="TXC39" s="11"/>
      <c r="TXD39" s="12"/>
      <c r="TXE39" s="11"/>
      <c r="TXF39" s="12"/>
      <c r="TXG39" s="11"/>
      <c r="TXH39" s="12"/>
      <c r="TXI39" s="11"/>
      <c r="TXJ39" s="12"/>
      <c r="TXK39" s="11"/>
      <c r="TXL39" s="12"/>
      <c r="TXM39" s="11"/>
      <c r="TXN39" s="12"/>
      <c r="TXO39" s="11"/>
      <c r="TXP39" s="12"/>
      <c r="TXQ39" s="11"/>
      <c r="TXR39" s="12"/>
      <c r="TXS39" s="11"/>
      <c r="TXT39" s="12"/>
      <c r="TXU39" s="11"/>
      <c r="TXV39" s="12"/>
      <c r="TXW39" s="11"/>
      <c r="TXX39" s="12"/>
      <c r="TXY39" s="11"/>
      <c r="TXZ39" s="12"/>
      <c r="TYA39" s="11"/>
      <c r="TYB39" s="12"/>
      <c r="TYC39" s="11"/>
      <c r="TYD39" s="12"/>
      <c r="TYE39" s="11"/>
      <c r="TYF39" s="12"/>
      <c r="TYG39" s="11"/>
      <c r="TYH39" s="12"/>
      <c r="TYI39" s="11"/>
      <c r="TYJ39" s="12"/>
      <c r="TYK39" s="11"/>
      <c r="TYL39" s="12"/>
      <c r="TYM39" s="11"/>
      <c r="TYN39" s="12"/>
      <c r="TYO39" s="11"/>
      <c r="TYP39" s="12"/>
      <c r="TYQ39" s="11"/>
      <c r="TYR39" s="12"/>
      <c r="TYS39" s="11"/>
      <c r="TYT39" s="12"/>
      <c r="TYU39" s="11"/>
      <c r="TYV39" s="12"/>
      <c r="TYW39" s="11"/>
      <c r="TYX39" s="12"/>
      <c r="TYY39" s="11"/>
      <c r="TYZ39" s="12"/>
      <c r="TZA39" s="11"/>
      <c r="TZB39" s="12"/>
      <c r="TZC39" s="11"/>
      <c r="TZD39" s="12"/>
      <c r="TZE39" s="11"/>
      <c r="TZF39" s="12"/>
      <c r="TZG39" s="11"/>
      <c r="TZH39" s="12"/>
      <c r="TZI39" s="11"/>
      <c r="TZJ39" s="12"/>
      <c r="TZK39" s="11"/>
      <c r="TZL39" s="12"/>
      <c r="TZM39" s="11"/>
      <c r="TZN39" s="12"/>
      <c r="TZO39" s="11"/>
      <c r="TZP39" s="12"/>
      <c r="TZQ39" s="11"/>
      <c r="TZR39" s="12"/>
      <c r="TZS39" s="11"/>
      <c r="TZT39" s="12"/>
      <c r="TZU39" s="11"/>
      <c r="TZV39" s="12"/>
      <c r="TZW39" s="11"/>
      <c r="TZX39" s="12"/>
      <c r="TZY39" s="11"/>
      <c r="TZZ39" s="12"/>
      <c r="UAA39" s="11"/>
      <c r="UAB39" s="12"/>
      <c r="UAC39" s="11"/>
      <c r="UAD39" s="12"/>
      <c r="UAE39" s="11"/>
      <c r="UAF39" s="12"/>
      <c r="UAG39" s="11"/>
      <c r="UAH39" s="12"/>
      <c r="UAI39" s="11"/>
      <c r="UAJ39" s="12"/>
      <c r="UAK39" s="11"/>
      <c r="UAL39" s="12"/>
      <c r="UAM39" s="11"/>
      <c r="UAN39" s="12"/>
      <c r="UAO39" s="11"/>
      <c r="UAP39" s="12"/>
      <c r="UAQ39" s="11"/>
      <c r="UAR39" s="12"/>
      <c r="UAS39" s="11"/>
      <c r="UAT39" s="12"/>
      <c r="UAU39" s="11"/>
      <c r="UAV39" s="12"/>
      <c r="UAW39" s="11"/>
      <c r="UAX39" s="12"/>
      <c r="UAY39" s="11"/>
      <c r="UAZ39" s="12"/>
      <c r="UBA39" s="11"/>
      <c r="UBB39" s="12"/>
      <c r="UBC39" s="11"/>
      <c r="UBD39" s="12"/>
      <c r="UBE39" s="11"/>
      <c r="UBF39" s="12"/>
      <c r="UBG39" s="11"/>
      <c r="UBH39" s="12"/>
      <c r="UBI39" s="11"/>
      <c r="UBJ39" s="12"/>
      <c r="UBK39" s="11"/>
      <c r="UBL39" s="12"/>
      <c r="UBM39" s="11"/>
      <c r="UBN39" s="12"/>
      <c r="UBO39" s="11"/>
      <c r="UBP39" s="12"/>
      <c r="UBQ39" s="11"/>
      <c r="UBR39" s="12"/>
      <c r="UBS39" s="11"/>
      <c r="UBT39" s="12"/>
      <c r="UBU39" s="11"/>
      <c r="UBV39" s="12"/>
      <c r="UBW39" s="11"/>
      <c r="UBX39" s="12"/>
      <c r="UBY39" s="11"/>
      <c r="UBZ39" s="12"/>
      <c r="UCA39" s="11"/>
      <c r="UCB39" s="12"/>
      <c r="UCC39" s="11"/>
      <c r="UCD39" s="12"/>
      <c r="UCE39" s="11"/>
      <c r="UCF39" s="12"/>
      <c r="UCG39" s="11"/>
      <c r="UCH39" s="12"/>
      <c r="UCI39" s="11"/>
      <c r="UCJ39" s="12"/>
      <c r="UCK39" s="11"/>
      <c r="UCL39" s="12"/>
      <c r="UCM39" s="11"/>
      <c r="UCN39" s="12"/>
      <c r="UCO39" s="11"/>
      <c r="UCP39" s="12"/>
      <c r="UCQ39" s="11"/>
      <c r="UCR39" s="12"/>
      <c r="UCS39" s="11"/>
      <c r="UCT39" s="12"/>
      <c r="UCU39" s="11"/>
      <c r="UCV39" s="12"/>
      <c r="UCW39" s="11"/>
      <c r="UCX39" s="12"/>
      <c r="UCY39" s="11"/>
      <c r="UCZ39" s="12"/>
      <c r="UDA39" s="11"/>
      <c r="UDB39" s="12"/>
      <c r="UDC39" s="11"/>
      <c r="UDD39" s="12"/>
      <c r="UDE39" s="11"/>
      <c r="UDF39" s="12"/>
      <c r="UDG39" s="11"/>
      <c r="UDH39" s="12"/>
      <c r="UDI39" s="11"/>
      <c r="UDJ39" s="12"/>
      <c r="UDK39" s="11"/>
      <c r="UDL39" s="12"/>
      <c r="UDM39" s="11"/>
      <c r="UDN39" s="12"/>
      <c r="UDO39" s="11"/>
      <c r="UDP39" s="12"/>
      <c r="UDQ39" s="11"/>
      <c r="UDR39" s="12"/>
      <c r="UDS39" s="11"/>
      <c r="UDT39" s="12"/>
      <c r="UDU39" s="11"/>
      <c r="UDV39" s="12"/>
      <c r="UDW39" s="11"/>
      <c r="UDX39" s="12"/>
      <c r="UDY39" s="11"/>
      <c r="UDZ39" s="12"/>
      <c r="UEA39" s="11"/>
      <c r="UEB39" s="12"/>
      <c r="UEC39" s="11"/>
      <c r="UED39" s="12"/>
      <c r="UEE39" s="11"/>
      <c r="UEF39" s="12"/>
      <c r="UEG39" s="11"/>
      <c r="UEH39" s="12"/>
      <c r="UEI39" s="11"/>
      <c r="UEJ39" s="12"/>
      <c r="UEK39" s="11"/>
      <c r="UEL39" s="12"/>
      <c r="UEM39" s="11"/>
      <c r="UEN39" s="12"/>
      <c r="UEO39" s="11"/>
      <c r="UEP39" s="12"/>
      <c r="UEQ39" s="11"/>
      <c r="UER39" s="12"/>
      <c r="UES39" s="11"/>
      <c r="UET39" s="12"/>
      <c r="UEU39" s="11"/>
      <c r="UEV39" s="12"/>
      <c r="UEW39" s="11"/>
      <c r="UEX39" s="12"/>
      <c r="UEY39" s="11"/>
      <c r="UEZ39" s="12"/>
      <c r="UFA39" s="11"/>
      <c r="UFB39" s="12"/>
      <c r="UFC39" s="11"/>
      <c r="UFD39" s="12"/>
      <c r="UFE39" s="11"/>
      <c r="UFF39" s="12"/>
      <c r="UFG39" s="11"/>
      <c r="UFH39" s="12"/>
      <c r="UFI39" s="11"/>
      <c r="UFJ39" s="12"/>
      <c r="UFK39" s="11"/>
      <c r="UFL39" s="12"/>
      <c r="UFM39" s="11"/>
      <c r="UFN39" s="12"/>
      <c r="UFO39" s="11"/>
      <c r="UFP39" s="12"/>
      <c r="UFQ39" s="11"/>
      <c r="UFR39" s="12"/>
      <c r="UFS39" s="11"/>
      <c r="UFT39" s="12"/>
      <c r="UFU39" s="11"/>
      <c r="UFV39" s="12"/>
      <c r="UFW39" s="11"/>
      <c r="UFX39" s="12"/>
      <c r="UFY39" s="11"/>
      <c r="UFZ39" s="12"/>
      <c r="UGA39" s="11"/>
      <c r="UGB39" s="12"/>
      <c r="UGC39" s="11"/>
      <c r="UGD39" s="12"/>
      <c r="UGE39" s="11"/>
      <c r="UGF39" s="12"/>
      <c r="UGG39" s="11"/>
      <c r="UGH39" s="12"/>
      <c r="UGI39" s="11"/>
      <c r="UGJ39" s="12"/>
      <c r="UGK39" s="11"/>
      <c r="UGL39" s="12"/>
      <c r="UGM39" s="11"/>
      <c r="UGN39" s="12"/>
      <c r="UGO39" s="11"/>
      <c r="UGP39" s="12"/>
      <c r="UGQ39" s="11"/>
      <c r="UGR39" s="12"/>
      <c r="UGS39" s="11"/>
      <c r="UGT39" s="12"/>
      <c r="UGU39" s="11"/>
      <c r="UGV39" s="12"/>
      <c r="UGW39" s="11"/>
      <c r="UGX39" s="12"/>
      <c r="UGY39" s="11"/>
      <c r="UGZ39" s="12"/>
      <c r="UHA39" s="11"/>
      <c r="UHB39" s="12"/>
      <c r="UHC39" s="11"/>
      <c r="UHD39" s="12"/>
      <c r="UHE39" s="11"/>
      <c r="UHF39" s="12"/>
      <c r="UHG39" s="11"/>
      <c r="UHH39" s="12"/>
      <c r="UHI39" s="11"/>
      <c r="UHJ39" s="12"/>
      <c r="UHK39" s="11"/>
      <c r="UHL39" s="12"/>
      <c r="UHM39" s="11"/>
      <c r="UHN39" s="12"/>
      <c r="UHO39" s="11"/>
      <c r="UHP39" s="12"/>
      <c r="UHQ39" s="11"/>
      <c r="UHR39" s="12"/>
      <c r="UHS39" s="11"/>
      <c r="UHT39" s="12"/>
      <c r="UHU39" s="11"/>
      <c r="UHV39" s="12"/>
      <c r="UHW39" s="11"/>
      <c r="UHX39" s="12"/>
      <c r="UHY39" s="11"/>
      <c r="UHZ39" s="12"/>
      <c r="UIA39" s="11"/>
      <c r="UIB39" s="12"/>
      <c r="UIC39" s="11"/>
      <c r="UID39" s="12"/>
      <c r="UIE39" s="11"/>
      <c r="UIF39" s="12"/>
      <c r="UIG39" s="11"/>
      <c r="UIH39" s="12"/>
      <c r="UII39" s="11"/>
      <c r="UIJ39" s="12"/>
      <c r="UIK39" s="11"/>
      <c r="UIL39" s="12"/>
      <c r="UIM39" s="11"/>
      <c r="UIN39" s="12"/>
      <c r="UIO39" s="11"/>
      <c r="UIP39" s="12"/>
      <c r="UIQ39" s="11"/>
      <c r="UIR39" s="12"/>
      <c r="UIS39" s="11"/>
      <c r="UIT39" s="12"/>
      <c r="UIU39" s="11"/>
      <c r="UIV39" s="12"/>
      <c r="UIW39" s="11"/>
      <c r="UIX39" s="12"/>
      <c r="UIY39" s="11"/>
      <c r="UIZ39" s="12"/>
      <c r="UJA39" s="11"/>
      <c r="UJB39" s="12"/>
      <c r="UJC39" s="11"/>
      <c r="UJD39" s="12"/>
      <c r="UJE39" s="11"/>
      <c r="UJF39" s="12"/>
      <c r="UJG39" s="11"/>
      <c r="UJH39" s="12"/>
      <c r="UJI39" s="11"/>
      <c r="UJJ39" s="12"/>
      <c r="UJK39" s="11"/>
      <c r="UJL39" s="12"/>
      <c r="UJM39" s="11"/>
      <c r="UJN39" s="12"/>
      <c r="UJO39" s="11"/>
      <c r="UJP39" s="12"/>
      <c r="UJQ39" s="11"/>
      <c r="UJR39" s="12"/>
      <c r="UJS39" s="11"/>
      <c r="UJT39" s="12"/>
      <c r="UJU39" s="11"/>
      <c r="UJV39" s="12"/>
      <c r="UJW39" s="11"/>
      <c r="UJX39" s="12"/>
      <c r="UJY39" s="11"/>
      <c r="UJZ39" s="12"/>
      <c r="UKA39" s="11"/>
      <c r="UKB39" s="12"/>
      <c r="UKC39" s="11"/>
      <c r="UKD39" s="12"/>
      <c r="UKE39" s="11"/>
      <c r="UKF39" s="12"/>
      <c r="UKG39" s="11"/>
      <c r="UKH39" s="12"/>
      <c r="UKI39" s="11"/>
      <c r="UKJ39" s="12"/>
      <c r="UKK39" s="11"/>
      <c r="UKL39" s="12"/>
      <c r="UKM39" s="11"/>
      <c r="UKN39" s="12"/>
      <c r="UKO39" s="11"/>
      <c r="UKP39" s="12"/>
      <c r="UKQ39" s="11"/>
      <c r="UKR39" s="12"/>
      <c r="UKS39" s="11"/>
      <c r="UKT39" s="12"/>
      <c r="UKU39" s="11"/>
      <c r="UKV39" s="12"/>
      <c r="UKW39" s="11"/>
      <c r="UKX39" s="12"/>
      <c r="UKY39" s="11"/>
      <c r="UKZ39" s="12"/>
      <c r="ULA39" s="11"/>
      <c r="ULB39" s="12"/>
      <c r="ULC39" s="11"/>
      <c r="ULD39" s="12"/>
      <c r="ULE39" s="11"/>
      <c r="ULF39" s="12"/>
      <c r="ULG39" s="11"/>
      <c r="ULH39" s="12"/>
      <c r="ULI39" s="11"/>
      <c r="ULJ39" s="12"/>
      <c r="ULK39" s="11"/>
      <c r="ULL39" s="12"/>
      <c r="ULM39" s="11"/>
      <c r="ULN39" s="12"/>
      <c r="ULO39" s="11"/>
      <c r="ULP39" s="12"/>
      <c r="ULQ39" s="11"/>
      <c r="ULR39" s="12"/>
      <c r="ULS39" s="11"/>
      <c r="ULT39" s="12"/>
      <c r="ULU39" s="11"/>
      <c r="ULV39" s="12"/>
      <c r="ULW39" s="11"/>
      <c r="ULX39" s="12"/>
      <c r="ULY39" s="11"/>
      <c r="ULZ39" s="12"/>
      <c r="UMA39" s="11"/>
      <c r="UMB39" s="12"/>
      <c r="UMC39" s="11"/>
      <c r="UMD39" s="12"/>
      <c r="UME39" s="11"/>
      <c r="UMF39" s="12"/>
      <c r="UMG39" s="11"/>
      <c r="UMH39" s="12"/>
      <c r="UMI39" s="11"/>
      <c r="UMJ39" s="12"/>
      <c r="UMK39" s="11"/>
      <c r="UML39" s="12"/>
      <c r="UMM39" s="11"/>
      <c r="UMN39" s="12"/>
      <c r="UMO39" s="11"/>
      <c r="UMP39" s="12"/>
      <c r="UMQ39" s="11"/>
      <c r="UMR39" s="12"/>
      <c r="UMS39" s="11"/>
      <c r="UMT39" s="12"/>
      <c r="UMU39" s="11"/>
      <c r="UMV39" s="12"/>
      <c r="UMW39" s="11"/>
      <c r="UMX39" s="12"/>
      <c r="UMY39" s="11"/>
      <c r="UMZ39" s="12"/>
      <c r="UNA39" s="11"/>
      <c r="UNB39" s="12"/>
      <c r="UNC39" s="11"/>
      <c r="UND39" s="12"/>
      <c r="UNE39" s="11"/>
      <c r="UNF39" s="12"/>
      <c r="UNG39" s="11"/>
      <c r="UNH39" s="12"/>
      <c r="UNI39" s="11"/>
      <c r="UNJ39" s="12"/>
      <c r="UNK39" s="11"/>
      <c r="UNL39" s="12"/>
      <c r="UNM39" s="11"/>
      <c r="UNN39" s="12"/>
      <c r="UNO39" s="11"/>
      <c r="UNP39" s="12"/>
      <c r="UNQ39" s="11"/>
      <c r="UNR39" s="12"/>
      <c r="UNS39" s="11"/>
      <c r="UNT39" s="12"/>
      <c r="UNU39" s="11"/>
      <c r="UNV39" s="12"/>
      <c r="UNW39" s="11"/>
      <c r="UNX39" s="12"/>
      <c r="UNY39" s="11"/>
      <c r="UNZ39" s="12"/>
      <c r="UOA39" s="11"/>
      <c r="UOB39" s="12"/>
      <c r="UOC39" s="11"/>
      <c r="UOD39" s="12"/>
      <c r="UOE39" s="11"/>
      <c r="UOF39" s="12"/>
      <c r="UOG39" s="11"/>
      <c r="UOH39" s="12"/>
      <c r="UOI39" s="11"/>
      <c r="UOJ39" s="12"/>
      <c r="UOK39" s="11"/>
      <c r="UOL39" s="12"/>
      <c r="UOM39" s="11"/>
      <c r="UON39" s="12"/>
      <c r="UOO39" s="11"/>
      <c r="UOP39" s="12"/>
      <c r="UOQ39" s="11"/>
      <c r="UOR39" s="12"/>
      <c r="UOS39" s="11"/>
      <c r="UOT39" s="12"/>
      <c r="UOU39" s="11"/>
      <c r="UOV39" s="12"/>
      <c r="UOW39" s="11"/>
      <c r="UOX39" s="12"/>
      <c r="UOY39" s="11"/>
      <c r="UOZ39" s="12"/>
      <c r="UPA39" s="11"/>
      <c r="UPB39" s="12"/>
      <c r="UPC39" s="11"/>
      <c r="UPD39" s="12"/>
      <c r="UPE39" s="11"/>
      <c r="UPF39" s="12"/>
      <c r="UPG39" s="11"/>
      <c r="UPH39" s="12"/>
      <c r="UPI39" s="11"/>
      <c r="UPJ39" s="12"/>
      <c r="UPK39" s="11"/>
      <c r="UPL39" s="12"/>
      <c r="UPM39" s="11"/>
      <c r="UPN39" s="12"/>
      <c r="UPO39" s="11"/>
      <c r="UPP39" s="12"/>
      <c r="UPQ39" s="11"/>
      <c r="UPR39" s="12"/>
      <c r="UPS39" s="11"/>
      <c r="UPT39" s="12"/>
      <c r="UPU39" s="11"/>
      <c r="UPV39" s="12"/>
      <c r="UPW39" s="11"/>
      <c r="UPX39" s="12"/>
      <c r="UPY39" s="11"/>
      <c r="UPZ39" s="12"/>
      <c r="UQA39" s="11"/>
      <c r="UQB39" s="12"/>
      <c r="UQC39" s="11"/>
      <c r="UQD39" s="12"/>
      <c r="UQE39" s="11"/>
      <c r="UQF39" s="12"/>
      <c r="UQG39" s="11"/>
      <c r="UQH39" s="12"/>
      <c r="UQI39" s="11"/>
      <c r="UQJ39" s="12"/>
      <c r="UQK39" s="11"/>
      <c r="UQL39" s="12"/>
      <c r="UQM39" s="11"/>
      <c r="UQN39" s="12"/>
      <c r="UQO39" s="11"/>
      <c r="UQP39" s="12"/>
      <c r="UQQ39" s="11"/>
      <c r="UQR39" s="12"/>
      <c r="UQS39" s="11"/>
      <c r="UQT39" s="12"/>
      <c r="UQU39" s="11"/>
      <c r="UQV39" s="12"/>
      <c r="UQW39" s="11"/>
      <c r="UQX39" s="12"/>
      <c r="UQY39" s="11"/>
      <c r="UQZ39" s="12"/>
      <c r="URA39" s="11"/>
      <c r="URB39" s="12"/>
      <c r="URC39" s="11"/>
      <c r="URD39" s="12"/>
      <c r="URE39" s="11"/>
      <c r="URF39" s="12"/>
      <c r="URG39" s="11"/>
      <c r="URH39" s="12"/>
      <c r="URI39" s="11"/>
      <c r="URJ39" s="12"/>
      <c r="URK39" s="11"/>
      <c r="URL39" s="12"/>
      <c r="URM39" s="11"/>
      <c r="URN39" s="12"/>
      <c r="URO39" s="11"/>
      <c r="URP39" s="12"/>
      <c r="URQ39" s="11"/>
      <c r="URR39" s="12"/>
      <c r="URS39" s="11"/>
      <c r="URT39" s="12"/>
      <c r="URU39" s="11"/>
      <c r="URV39" s="12"/>
      <c r="URW39" s="11"/>
      <c r="URX39" s="12"/>
      <c r="URY39" s="11"/>
      <c r="URZ39" s="12"/>
      <c r="USA39" s="11"/>
      <c r="USB39" s="12"/>
      <c r="USC39" s="11"/>
      <c r="USD39" s="12"/>
      <c r="USE39" s="11"/>
      <c r="USF39" s="12"/>
      <c r="USG39" s="11"/>
      <c r="USH39" s="12"/>
      <c r="USI39" s="11"/>
      <c r="USJ39" s="12"/>
      <c r="USK39" s="11"/>
      <c r="USL39" s="12"/>
      <c r="USM39" s="11"/>
      <c r="USN39" s="12"/>
      <c r="USO39" s="11"/>
      <c r="USP39" s="12"/>
      <c r="USQ39" s="11"/>
      <c r="USR39" s="12"/>
      <c r="USS39" s="11"/>
      <c r="UST39" s="12"/>
      <c r="USU39" s="11"/>
      <c r="USV39" s="12"/>
      <c r="USW39" s="11"/>
      <c r="USX39" s="12"/>
      <c r="USY39" s="11"/>
      <c r="USZ39" s="12"/>
      <c r="UTA39" s="11"/>
      <c r="UTB39" s="12"/>
      <c r="UTC39" s="11"/>
      <c r="UTD39" s="12"/>
      <c r="UTE39" s="11"/>
      <c r="UTF39" s="12"/>
      <c r="UTG39" s="11"/>
      <c r="UTH39" s="12"/>
      <c r="UTI39" s="11"/>
      <c r="UTJ39" s="12"/>
      <c r="UTK39" s="11"/>
      <c r="UTL39" s="12"/>
      <c r="UTM39" s="11"/>
      <c r="UTN39" s="12"/>
      <c r="UTO39" s="11"/>
      <c r="UTP39" s="12"/>
      <c r="UTQ39" s="11"/>
      <c r="UTR39" s="12"/>
      <c r="UTS39" s="11"/>
      <c r="UTT39" s="12"/>
      <c r="UTU39" s="11"/>
      <c r="UTV39" s="12"/>
      <c r="UTW39" s="11"/>
      <c r="UTX39" s="12"/>
      <c r="UTY39" s="11"/>
      <c r="UTZ39" s="12"/>
      <c r="UUA39" s="11"/>
      <c r="UUB39" s="12"/>
      <c r="UUC39" s="11"/>
      <c r="UUD39" s="12"/>
      <c r="UUE39" s="11"/>
      <c r="UUF39" s="12"/>
      <c r="UUG39" s="11"/>
      <c r="UUH39" s="12"/>
      <c r="UUI39" s="11"/>
      <c r="UUJ39" s="12"/>
      <c r="UUK39" s="11"/>
      <c r="UUL39" s="12"/>
      <c r="UUM39" s="11"/>
      <c r="UUN39" s="12"/>
      <c r="UUO39" s="11"/>
      <c r="UUP39" s="12"/>
      <c r="UUQ39" s="11"/>
      <c r="UUR39" s="12"/>
      <c r="UUS39" s="11"/>
      <c r="UUT39" s="12"/>
      <c r="UUU39" s="11"/>
      <c r="UUV39" s="12"/>
      <c r="UUW39" s="11"/>
      <c r="UUX39" s="12"/>
      <c r="UUY39" s="11"/>
      <c r="UUZ39" s="12"/>
      <c r="UVA39" s="11"/>
      <c r="UVB39" s="12"/>
      <c r="UVC39" s="11"/>
      <c r="UVD39" s="12"/>
      <c r="UVE39" s="11"/>
      <c r="UVF39" s="12"/>
      <c r="UVG39" s="11"/>
      <c r="UVH39" s="12"/>
      <c r="UVI39" s="11"/>
      <c r="UVJ39" s="12"/>
      <c r="UVK39" s="11"/>
      <c r="UVL39" s="12"/>
      <c r="UVM39" s="11"/>
      <c r="UVN39" s="12"/>
      <c r="UVO39" s="11"/>
      <c r="UVP39" s="12"/>
      <c r="UVQ39" s="11"/>
      <c r="UVR39" s="12"/>
      <c r="UVS39" s="11"/>
      <c r="UVT39" s="12"/>
      <c r="UVU39" s="11"/>
      <c r="UVV39" s="12"/>
      <c r="UVW39" s="11"/>
      <c r="UVX39" s="12"/>
      <c r="UVY39" s="11"/>
      <c r="UVZ39" s="12"/>
      <c r="UWA39" s="11"/>
      <c r="UWB39" s="12"/>
      <c r="UWC39" s="11"/>
      <c r="UWD39" s="12"/>
      <c r="UWE39" s="11"/>
      <c r="UWF39" s="12"/>
      <c r="UWG39" s="11"/>
      <c r="UWH39" s="12"/>
      <c r="UWI39" s="11"/>
      <c r="UWJ39" s="12"/>
      <c r="UWK39" s="11"/>
      <c r="UWL39" s="12"/>
      <c r="UWM39" s="11"/>
      <c r="UWN39" s="12"/>
      <c r="UWO39" s="11"/>
      <c r="UWP39" s="12"/>
      <c r="UWQ39" s="11"/>
      <c r="UWR39" s="12"/>
      <c r="UWS39" s="11"/>
      <c r="UWT39" s="12"/>
      <c r="UWU39" s="11"/>
      <c r="UWV39" s="12"/>
      <c r="UWW39" s="11"/>
      <c r="UWX39" s="12"/>
      <c r="UWY39" s="11"/>
      <c r="UWZ39" s="12"/>
      <c r="UXA39" s="11"/>
      <c r="UXB39" s="12"/>
      <c r="UXC39" s="11"/>
      <c r="UXD39" s="12"/>
      <c r="UXE39" s="11"/>
      <c r="UXF39" s="12"/>
      <c r="UXG39" s="11"/>
      <c r="UXH39" s="12"/>
      <c r="UXI39" s="11"/>
      <c r="UXJ39" s="12"/>
      <c r="UXK39" s="11"/>
      <c r="UXL39" s="12"/>
      <c r="UXM39" s="11"/>
      <c r="UXN39" s="12"/>
      <c r="UXO39" s="11"/>
      <c r="UXP39" s="12"/>
      <c r="UXQ39" s="11"/>
      <c r="UXR39" s="12"/>
      <c r="UXS39" s="11"/>
      <c r="UXT39" s="12"/>
      <c r="UXU39" s="11"/>
      <c r="UXV39" s="12"/>
      <c r="UXW39" s="11"/>
      <c r="UXX39" s="12"/>
      <c r="UXY39" s="11"/>
      <c r="UXZ39" s="12"/>
      <c r="UYA39" s="11"/>
      <c r="UYB39" s="12"/>
      <c r="UYC39" s="11"/>
      <c r="UYD39" s="12"/>
      <c r="UYE39" s="11"/>
      <c r="UYF39" s="12"/>
      <c r="UYG39" s="11"/>
      <c r="UYH39" s="12"/>
      <c r="UYI39" s="11"/>
      <c r="UYJ39" s="12"/>
      <c r="UYK39" s="11"/>
      <c r="UYL39" s="12"/>
      <c r="UYM39" s="11"/>
      <c r="UYN39" s="12"/>
      <c r="UYO39" s="11"/>
      <c r="UYP39" s="12"/>
      <c r="UYQ39" s="11"/>
      <c r="UYR39" s="12"/>
      <c r="UYS39" s="11"/>
      <c r="UYT39" s="12"/>
      <c r="UYU39" s="11"/>
      <c r="UYV39" s="12"/>
      <c r="UYW39" s="11"/>
      <c r="UYX39" s="12"/>
      <c r="UYY39" s="11"/>
      <c r="UYZ39" s="12"/>
      <c r="UZA39" s="11"/>
      <c r="UZB39" s="12"/>
      <c r="UZC39" s="11"/>
      <c r="UZD39" s="12"/>
      <c r="UZE39" s="11"/>
      <c r="UZF39" s="12"/>
      <c r="UZG39" s="11"/>
      <c r="UZH39" s="12"/>
      <c r="UZI39" s="11"/>
      <c r="UZJ39" s="12"/>
      <c r="UZK39" s="11"/>
      <c r="UZL39" s="12"/>
      <c r="UZM39" s="11"/>
      <c r="UZN39" s="12"/>
      <c r="UZO39" s="11"/>
      <c r="UZP39" s="12"/>
      <c r="UZQ39" s="11"/>
      <c r="UZR39" s="12"/>
      <c r="UZS39" s="11"/>
      <c r="UZT39" s="12"/>
      <c r="UZU39" s="11"/>
      <c r="UZV39" s="12"/>
      <c r="UZW39" s="11"/>
      <c r="UZX39" s="12"/>
      <c r="UZY39" s="11"/>
      <c r="UZZ39" s="12"/>
      <c r="VAA39" s="11"/>
      <c r="VAB39" s="12"/>
      <c r="VAC39" s="11"/>
      <c r="VAD39" s="12"/>
      <c r="VAE39" s="11"/>
      <c r="VAF39" s="12"/>
      <c r="VAG39" s="11"/>
      <c r="VAH39" s="12"/>
      <c r="VAI39" s="11"/>
      <c r="VAJ39" s="12"/>
      <c r="VAK39" s="11"/>
      <c r="VAL39" s="12"/>
      <c r="VAM39" s="11"/>
      <c r="VAN39" s="12"/>
      <c r="VAO39" s="11"/>
      <c r="VAP39" s="12"/>
      <c r="VAQ39" s="11"/>
      <c r="VAR39" s="12"/>
      <c r="VAS39" s="11"/>
      <c r="VAT39" s="12"/>
      <c r="VAU39" s="11"/>
      <c r="VAV39" s="12"/>
      <c r="VAW39" s="11"/>
      <c r="VAX39" s="12"/>
      <c r="VAY39" s="11"/>
      <c r="VAZ39" s="12"/>
      <c r="VBA39" s="11"/>
      <c r="VBB39" s="12"/>
      <c r="VBC39" s="11"/>
      <c r="VBD39" s="12"/>
      <c r="VBE39" s="11"/>
      <c r="VBF39" s="12"/>
      <c r="VBG39" s="11"/>
      <c r="VBH39" s="12"/>
      <c r="VBI39" s="11"/>
      <c r="VBJ39" s="12"/>
      <c r="VBK39" s="11"/>
      <c r="VBL39" s="12"/>
      <c r="VBM39" s="11"/>
      <c r="VBN39" s="12"/>
      <c r="VBO39" s="11"/>
      <c r="VBP39" s="12"/>
      <c r="VBQ39" s="11"/>
      <c r="VBR39" s="12"/>
      <c r="VBS39" s="11"/>
      <c r="VBT39" s="12"/>
      <c r="VBU39" s="11"/>
      <c r="VBV39" s="12"/>
      <c r="VBW39" s="11"/>
      <c r="VBX39" s="12"/>
      <c r="VBY39" s="11"/>
      <c r="VBZ39" s="12"/>
      <c r="VCA39" s="11"/>
      <c r="VCB39" s="12"/>
      <c r="VCC39" s="11"/>
      <c r="VCD39" s="12"/>
      <c r="VCE39" s="11"/>
      <c r="VCF39" s="12"/>
      <c r="VCG39" s="11"/>
      <c r="VCH39" s="12"/>
      <c r="VCI39" s="11"/>
      <c r="VCJ39" s="12"/>
      <c r="VCK39" s="11"/>
      <c r="VCL39" s="12"/>
      <c r="VCM39" s="11"/>
      <c r="VCN39" s="12"/>
      <c r="VCO39" s="11"/>
      <c r="VCP39" s="12"/>
      <c r="VCQ39" s="11"/>
      <c r="VCR39" s="12"/>
      <c r="VCS39" s="11"/>
      <c r="VCT39" s="12"/>
      <c r="VCU39" s="11"/>
      <c r="VCV39" s="12"/>
      <c r="VCW39" s="11"/>
      <c r="VCX39" s="12"/>
      <c r="VCY39" s="11"/>
      <c r="VCZ39" s="12"/>
      <c r="VDA39" s="11"/>
      <c r="VDB39" s="12"/>
      <c r="VDC39" s="11"/>
      <c r="VDD39" s="12"/>
      <c r="VDE39" s="11"/>
      <c r="VDF39" s="12"/>
      <c r="VDG39" s="11"/>
      <c r="VDH39" s="12"/>
      <c r="VDI39" s="11"/>
      <c r="VDJ39" s="12"/>
      <c r="VDK39" s="11"/>
      <c r="VDL39" s="12"/>
      <c r="VDM39" s="11"/>
      <c r="VDN39" s="12"/>
      <c r="VDO39" s="11"/>
      <c r="VDP39" s="12"/>
      <c r="VDQ39" s="11"/>
      <c r="VDR39" s="12"/>
      <c r="VDS39" s="11"/>
      <c r="VDT39" s="12"/>
      <c r="VDU39" s="11"/>
      <c r="VDV39" s="12"/>
      <c r="VDW39" s="11"/>
      <c r="VDX39" s="12"/>
      <c r="VDY39" s="11"/>
      <c r="VDZ39" s="12"/>
      <c r="VEA39" s="11"/>
      <c r="VEB39" s="12"/>
      <c r="VEC39" s="11"/>
      <c r="VED39" s="12"/>
      <c r="VEE39" s="11"/>
      <c r="VEF39" s="12"/>
      <c r="VEG39" s="11"/>
      <c r="VEH39" s="12"/>
      <c r="VEI39" s="11"/>
      <c r="VEJ39" s="12"/>
      <c r="VEK39" s="11"/>
      <c r="VEL39" s="12"/>
      <c r="VEM39" s="11"/>
      <c r="VEN39" s="12"/>
      <c r="VEO39" s="11"/>
      <c r="VEP39" s="12"/>
      <c r="VEQ39" s="11"/>
      <c r="VER39" s="12"/>
      <c r="VES39" s="11"/>
      <c r="VET39" s="12"/>
      <c r="VEU39" s="11"/>
      <c r="VEV39" s="12"/>
      <c r="VEW39" s="11"/>
      <c r="VEX39" s="12"/>
      <c r="VEY39" s="11"/>
      <c r="VEZ39" s="12"/>
      <c r="VFA39" s="11"/>
      <c r="VFB39" s="12"/>
      <c r="VFC39" s="11"/>
      <c r="VFD39" s="12"/>
      <c r="VFE39" s="11"/>
      <c r="VFF39" s="12"/>
      <c r="VFG39" s="11"/>
      <c r="VFH39" s="12"/>
      <c r="VFI39" s="11"/>
      <c r="VFJ39" s="12"/>
      <c r="VFK39" s="11"/>
      <c r="VFL39" s="12"/>
      <c r="VFM39" s="11"/>
      <c r="VFN39" s="12"/>
      <c r="VFO39" s="11"/>
      <c r="VFP39" s="12"/>
      <c r="VFQ39" s="11"/>
      <c r="VFR39" s="12"/>
      <c r="VFS39" s="11"/>
      <c r="VFT39" s="12"/>
      <c r="VFU39" s="11"/>
      <c r="VFV39" s="12"/>
      <c r="VFW39" s="11"/>
      <c r="VFX39" s="12"/>
      <c r="VFY39" s="11"/>
      <c r="VFZ39" s="12"/>
      <c r="VGA39" s="11"/>
      <c r="VGB39" s="12"/>
      <c r="VGC39" s="11"/>
      <c r="VGD39" s="12"/>
      <c r="VGE39" s="11"/>
      <c r="VGF39" s="12"/>
      <c r="VGG39" s="11"/>
      <c r="VGH39" s="12"/>
      <c r="VGI39" s="11"/>
      <c r="VGJ39" s="12"/>
      <c r="VGK39" s="11"/>
      <c r="VGL39" s="12"/>
      <c r="VGM39" s="11"/>
      <c r="VGN39" s="12"/>
      <c r="VGO39" s="11"/>
      <c r="VGP39" s="12"/>
      <c r="VGQ39" s="11"/>
      <c r="VGR39" s="12"/>
      <c r="VGS39" s="11"/>
      <c r="VGT39" s="12"/>
      <c r="VGU39" s="11"/>
      <c r="VGV39" s="12"/>
      <c r="VGW39" s="11"/>
      <c r="VGX39" s="12"/>
      <c r="VGY39" s="11"/>
      <c r="VGZ39" s="12"/>
      <c r="VHA39" s="11"/>
      <c r="VHB39" s="12"/>
      <c r="VHC39" s="11"/>
      <c r="VHD39" s="12"/>
      <c r="VHE39" s="11"/>
      <c r="VHF39" s="12"/>
      <c r="VHG39" s="11"/>
      <c r="VHH39" s="12"/>
      <c r="VHI39" s="11"/>
      <c r="VHJ39" s="12"/>
      <c r="VHK39" s="11"/>
      <c r="VHL39" s="12"/>
      <c r="VHM39" s="11"/>
      <c r="VHN39" s="12"/>
      <c r="VHO39" s="11"/>
      <c r="VHP39" s="12"/>
      <c r="VHQ39" s="11"/>
      <c r="VHR39" s="12"/>
      <c r="VHS39" s="11"/>
      <c r="VHT39" s="12"/>
      <c r="VHU39" s="11"/>
      <c r="VHV39" s="12"/>
      <c r="VHW39" s="11"/>
      <c r="VHX39" s="12"/>
      <c r="VHY39" s="11"/>
      <c r="VHZ39" s="12"/>
      <c r="VIA39" s="11"/>
      <c r="VIB39" s="12"/>
      <c r="VIC39" s="11"/>
      <c r="VID39" s="12"/>
      <c r="VIE39" s="11"/>
      <c r="VIF39" s="12"/>
      <c r="VIG39" s="11"/>
      <c r="VIH39" s="12"/>
      <c r="VII39" s="11"/>
      <c r="VIJ39" s="12"/>
      <c r="VIK39" s="11"/>
      <c r="VIL39" s="12"/>
      <c r="VIM39" s="11"/>
      <c r="VIN39" s="12"/>
      <c r="VIO39" s="11"/>
      <c r="VIP39" s="12"/>
      <c r="VIQ39" s="11"/>
      <c r="VIR39" s="12"/>
      <c r="VIS39" s="11"/>
      <c r="VIT39" s="12"/>
      <c r="VIU39" s="11"/>
      <c r="VIV39" s="12"/>
      <c r="VIW39" s="11"/>
      <c r="VIX39" s="12"/>
      <c r="VIY39" s="11"/>
      <c r="VIZ39" s="12"/>
      <c r="VJA39" s="11"/>
      <c r="VJB39" s="12"/>
      <c r="VJC39" s="11"/>
      <c r="VJD39" s="12"/>
      <c r="VJE39" s="11"/>
      <c r="VJF39" s="12"/>
      <c r="VJG39" s="11"/>
      <c r="VJH39" s="12"/>
      <c r="VJI39" s="11"/>
      <c r="VJJ39" s="12"/>
      <c r="VJK39" s="11"/>
      <c r="VJL39" s="12"/>
      <c r="VJM39" s="11"/>
      <c r="VJN39" s="12"/>
      <c r="VJO39" s="11"/>
      <c r="VJP39" s="12"/>
      <c r="VJQ39" s="11"/>
      <c r="VJR39" s="12"/>
      <c r="VJS39" s="11"/>
      <c r="VJT39" s="12"/>
      <c r="VJU39" s="11"/>
      <c r="VJV39" s="12"/>
      <c r="VJW39" s="11"/>
      <c r="VJX39" s="12"/>
      <c r="VJY39" s="11"/>
      <c r="VJZ39" s="12"/>
      <c r="VKA39" s="11"/>
      <c r="VKB39" s="12"/>
      <c r="VKC39" s="11"/>
      <c r="VKD39" s="12"/>
      <c r="VKE39" s="11"/>
      <c r="VKF39" s="12"/>
      <c r="VKG39" s="11"/>
      <c r="VKH39" s="12"/>
      <c r="VKI39" s="11"/>
      <c r="VKJ39" s="12"/>
      <c r="VKK39" s="11"/>
      <c r="VKL39" s="12"/>
      <c r="VKM39" s="11"/>
      <c r="VKN39" s="12"/>
      <c r="VKO39" s="11"/>
      <c r="VKP39" s="12"/>
      <c r="VKQ39" s="11"/>
      <c r="VKR39" s="12"/>
      <c r="VKS39" s="11"/>
      <c r="VKT39" s="12"/>
      <c r="VKU39" s="11"/>
      <c r="VKV39" s="12"/>
      <c r="VKW39" s="11"/>
      <c r="VKX39" s="12"/>
      <c r="VKY39" s="11"/>
      <c r="VKZ39" s="12"/>
      <c r="VLA39" s="11"/>
      <c r="VLB39" s="12"/>
      <c r="VLC39" s="11"/>
      <c r="VLD39" s="12"/>
      <c r="VLE39" s="11"/>
      <c r="VLF39" s="12"/>
      <c r="VLG39" s="11"/>
      <c r="VLH39" s="12"/>
      <c r="VLI39" s="11"/>
      <c r="VLJ39" s="12"/>
      <c r="VLK39" s="11"/>
      <c r="VLL39" s="12"/>
      <c r="VLM39" s="11"/>
      <c r="VLN39" s="12"/>
      <c r="VLO39" s="11"/>
      <c r="VLP39" s="12"/>
      <c r="VLQ39" s="11"/>
      <c r="VLR39" s="12"/>
      <c r="VLS39" s="11"/>
      <c r="VLT39" s="12"/>
      <c r="VLU39" s="11"/>
      <c r="VLV39" s="12"/>
      <c r="VLW39" s="11"/>
      <c r="VLX39" s="12"/>
      <c r="VLY39" s="11"/>
      <c r="VLZ39" s="12"/>
      <c r="VMA39" s="11"/>
      <c r="VMB39" s="12"/>
      <c r="VMC39" s="11"/>
      <c r="VMD39" s="12"/>
      <c r="VME39" s="11"/>
      <c r="VMF39" s="12"/>
      <c r="VMG39" s="11"/>
      <c r="VMH39" s="12"/>
      <c r="VMI39" s="11"/>
      <c r="VMJ39" s="12"/>
      <c r="VMK39" s="11"/>
      <c r="VML39" s="12"/>
      <c r="VMM39" s="11"/>
      <c r="VMN39" s="12"/>
      <c r="VMO39" s="11"/>
      <c r="VMP39" s="12"/>
      <c r="VMQ39" s="11"/>
      <c r="VMR39" s="12"/>
      <c r="VMS39" s="11"/>
      <c r="VMT39" s="12"/>
      <c r="VMU39" s="11"/>
      <c r="VMV39" s="12"/>
      <c r="VMW39" s="11"/>
      <c r="VMX39" s="12"/>
      <c r="VMY39" s="11"/>
      <c r="VMZ39" s="12"/>
      <c r="VNA39" s="11"/>
      <c r="VNB39" s="12"/>
      <c r="VNC39" s="11"/>
      <c r="VND39" s="12"/>
      <c r="VNE39" s="11"/>
      <c r="VNF39" s="12"/>
      <c r="VNG39" s="11"/>
      <c r="VNH39" s="12"/>
      <c r="VNI39" s="11"/>
      <c r="VNJ39" s="12"/>
      <c r="VNK39" s="11"/>
      <c r="VNL39" s="12"/>
      <c r="VNM39" s="11"/>
      <c r="VNN39" s="12"/>
      <c r="VNO39" s="11"/>
      <c r="VNP39" s="12"/>
      <c r="VNQ39" s="11"/>
      <c r="VNR39" s="12"/>
      <c r="VNS39" s="11"/>
      <c r="VNT39" s="12"/>
      <c r="VNU39" s="11"/>
      <c r="VNV39" s="12"/>
      <c r="VNW39" s="11"/>
      <c r="VNX39" s="12"/>
      <c r="VNY39" s="11"/>
      <c r="VNZ39" s="12"/>
      <c r="VOA39" s="11"/>
      <c r="VOB39" s="12"/>
      <c r="VOC39" s="11"/>
      <c r="VOD39" s="12"/>
      <c r="VOE39" s="11"/>
      <c r="VOF39" s="12"/>
      <c r="VOG39" s="11"/>
      <c r="VOH39" s="12"/>
      <c r="VOI39" s="11"/>
      <c r="VOJ39" s="12"/>
      <c r="VOK39" s="11"/>
      <c r="VOL39" s="12"/>
      <c r="VOM39" s="11"/>
      <c r="VON39" s="12"/>
      <c r="VOO39" s="11"/>
      <c r="VOP39" s="12"/>
      <c r="VOQ39" s="11"/>
      <c r="VOR39" s="12"/>
      <c r="VOS39" s="11"/>
      <c r="VOT39" s="12"/>
      <c r="VOU39" s="11"/>
      <c r="VOV39" s="12"/>
      <c r="VOW39" s="11"/>
      <c r="VOX39" s="12"/>
      <c r="VOY39" s="11"/>
      <c r="VOZ39" s="12"/>
      <c r="VPA39" s="11"/>
      <c r="VPB39" s="12"/>
      <c r="VPC39" s="11"/>
      <c r="VPD39" s="12"/>
      <c r="VPE39" s="11"/>
      <c r="VPF39" s="12"/>
      <c r="VPG39" s="11"/>
      <c r="VPH39" s="12"/>
      <c r="VPI39" s="11"/>
      <c r="VPJ39" s="12"/>
      <c r="VPK39" s="11"/>
      <c r="VPL39" s="12"/>
      <c r="VPM39" s="11"/>
      <c r="VPN39" s="12"/>
      <c r="VPO39" s="11"/>
      <c r="VPP39" s="12"/>
      <c r="VPQ39" s="11"/>
      <c r="VPR39" s="12"/>
      <c r="VPS39" s="11"/>
      <c r="VPT39" s="12"/>
      <c r="VPU39" s="11"/>
      <c r="VPV39" s="12"/>
      <c r="VPW39" s="11"/>
      <c r="VPX39" s="12"/>
      <c r="VPY39" s="11"/>
      <c r="VPZ39" s="12"/>
      <c r="VQA39" s="11"/>
      <c r="VQB39" s="12"/>
      <c r="VQC39" s="11"/>
      <c r="VQD39" s="12"/>
      <c r="VQE39" s="11"/>
      <c r="VQF39" s="12"/>
      <c r="VQG39" s="11"/>
      <c r="VQH39" s="12"/>
      <c r="VQI39" s="11"/>
      <c r="VQJ39" s="12"/>
      <c r="VQK39" s="11"/>
      <c r="VQL39" s="12"/>
      <c r="VQM39" s="11"/>
      <c r="VQN39" s="12"/>
      <c r="VQO39" s="11"/>
      <c r="VQP39" s="12"/>
      <c r="VQQ39" s="11"/>
      <c r="VQR39" s="12"/>
      <c r="VQS39" s="11"/>
      <c r="VQT39" s="12"/>
      <c r="VQU39" s="11"/>
      <c r="VQV39" s="12"/>
      <c r="VQW39" s="11"/>
      <c r="VQX39" s="12"/>
      <c r="VQY39" s="11"/>
      <c r="VQZ39" s="12"/>
      <c r="VRA39" s="11"/>
      <c r="VRB39" s="12"/>
      <c r="VRC39" s="11"/>
      <c r="VRD39" s="12"/>
      <c r="VRE39" s="11"/>
      <c r="VRF39" s="12"/>
      <c r="VRG39" s="11"/>
      <c r="VRH39" s="12"/>
      <c r="VRI39" s="11"/>
      <c r="VRJ39" s="12"/>
      <c r="VRK39" s="11"/>
      <c r="VRL39" s="12"/>
      <c r="VRM39" s="11"/>
      <c r="VRN39" s="12"/>
      <c r="VRO39" s="11"/>
      <c r="VRP39" s="12"/>
      <c r="VRQ39" s="11"/>
      <c r="VRR39" s="12"/>
      <c r="VRS39" s="11"/>
      <c r="VRT39" s="12"/>
      <c r="VRU39" s="11"/>
      <c r="VRV39" s="12"/>
      <c r="VRW39" s="11"/>
      <c r="VRX39" s="12"/>
      <c r="VRY39" s="11"/>
      <c r="VRZ39" s="12"/>
      <c r="VSA39" s="11"/>
      <c r="VSB39" s="12"/>
      <c r="VSC39" s="11"/>
      <c r="VSD39" s="12"/>
      <c r="VSE39" s="11"/>
      <c r="VSF39" s="12"/>
      <c r="VSG39" s="11"/>
      <c r="VSH39" s="12"/>
      <c r="VSI39" s="11"/>
      <c r="VSJ39" s="12"/>
      <c r="VSK39" s="11"/>
      <c r="VSL39" s="12"/>
      <c r="VSM39" s="11"/>
      <c r="VSN39" s="12"/>
      <c r="VSO39" s="11"/>
      <c r="VSP39" s="12"/>
      <c r="VSQ39" s="11"/>
      <c r="VSR39" s="12"/>
      <c r="VSS39" s="11"/>
      <c r="VST39" s="12"/>
      <c r="VSU39" s="11"/>
      <c r="VSV39" s="12"/>
      <c r="VSW39" s="11"/>
      <c r="VSX39" s="12"/>
      <c r="VSY39" s="11"/>
      <c r="VSZ39" s="12"/>
      <c r="VTA39" s="11"/>
      <c r="VTB39" s="12"/>
      <c r="VTC39" s="11"/>
      <c r="VTD39" s="12"/>
      <c r="VTE39" s="11"/>
      <c r="VTF39" s="12"/>
      <c r="VTG39" s="11"/>
      <c r="VTH39" s="12"/>
      <c r="VTI39" s="11"/>
      <c r="VTJ39" s="12"/>
      <c r="VTK39" s="11"/>
      <c r="VTL39" s="12"/>
      <c r="VTM39" s="11"/>
      <c r="VTN39" s="12"/>
      <c r="VTO39" s="11"/>
      <c r="VTP39" s="12"/>
      <c r="VTQ39" s="11"/>
      <c r="VTR39" s="12"/>
      <c r="VTS39" s="11"/>
      <c r="VTT39" s="12"/>
      <c r="VTU39" s="11"/>
      <c r="VTV39" s="12"/>
      <c r="VTW39" s="11"/>
      <c r="VTX39" s="12"/>
      <c r="VTY39" s="11"/>
      <c r="VTZ39" s="12"/>
      <c r="VUA39" s="11"/>
      <c r="VUB39" s="12"/>
      <c r="VUC39" s="11"/>
      <c r="VUD39" s="12"/>
      <c r="VUE39" s="11"/>
      <c r="VUF39" s="12"/>
      <c r="VUG39" s="11"/>
      <c r="VUH39" s="12"/>
      <c r="VUI39" s="11"/>
      <c r="VUJ39" s="12"/>
      <c r="VUK39" s="11"/>
      <c r="VUL39" s="12"/>
      <c r="VUM39" s="11"/>
      <c r="VUN39" s="12"/>
      <c r="VUO39" s="11"/>
      <c r="VUP39" s="12"/>
      <c r="VUQ39" s="11"/>
      <c r="VUR39" s="12"/>
      <c r="VUS39" s="11"/>
      <c r="VUT39" s="12"/>
      <c r="VUU39" s="11"/>
      <c r="VUV39" s="12"/>
      <c r="VUW39" s="11"/>
      <c r="VUX39" s="12"/>
      <c r="VUY39" s="11"/>
      <c r="VUZ39" s="12"/>
      <c r="VVA39" s="11"/>
      <c r="VVB39" s="12"/>
      <c r="VVC39" s="11"/>
      <c r="VVD39" s="12"/>
      <c r="VVE39" s="11"/>
      <c r="VVF39" s="12"/>
      <c r="VVG39" s="11"/>
      <c r="VVH39" s="12"/>
      <c r="VVI39" s="11"/>
      <c r="VVJ39" s="12"/>
      <c r="VVK39" s="11"/>
      <c r="VVL39" s="12"/>
      <c r="VVM39" s="11"/>
      <c r="VVN39" s="12"/>
      <c r="VVO39" s="11"/>
      <c r="VVP39" s="12"/>
      <c r="VVQ39" s="11"/>
      <c r="VVR39" s="12"/>
      <c r="VVS39" s="11"/>
      <c r="VVT39" s="12"/>
      <c r="VVU39" s="11"/>
      <c r="VVV39" s="12"/>
      <c r="VVW39" s="11"/>
      <c r="VVX39" s="12"/>
      <c r="VVY39" s="11"/>
      <c r="VVZ39" s="12"/>
      <c r="VWA39" s="11"/>
      <c r="VWB39" s="12"/>
      <c r="VWC39" s="11"/>
      <c r="VWD39" s="12"/>
      <c r="VWE39" s="11"/>
      <c r="VWF39" s="12"/>
      <c r="VWG39" s="11"/>
      <c r="VWH39" s="12"/>
      <c r="VWI39" s="11"/>
      <c r="VWJ39" s="12"/>
      <c r="VWK39" s="11"/>
      <c r="VWL39" s="12"/>
      <c r="VWM39" s="11"/>
      <c r="VWN39" s="12"/>
      <c r="VWO39" s="11"/>
      <c r="VWP39" s="12"/>
      <c r="VWQ39" s="11"/>
      <c r="VWR39" s="12"/>
      <c r="VWS39" s="11"/>
      <c r="VWT39" s="12"/>
      <c r="VWU39" s="11"/>
      <c r="VWV39" s="12"/>
      <c r="VWW39" s="11"/>
      <c r="VWX39" s="12"/>
      <c r="VWY39" s="11"/>
      <c r="VWZ39" s="12"/>
      <c r="VXA39" s="11"/>
      <c r="VXB39" s="12"/>
      <c r="VXC39" s="11"/>
      <c r="VXD39" s="12"/>
      <c r="VXE39" s="11"/>
      <c r="VXF39" s="12"/>
      <c r="VXG39" s="11"/>
      <c r="VXH39" s="12"/>
      <c r="VXI39" s="11"/>
      <c r="VXJ39" s="12"/>
      <c r="VXK39" s="11"/>
      <c r="VXL39" s="12"/>
      <c r="VXM39" s="11"/>
      <c r="VXN39" s="12"/>
      <c r="VXO39" s="11"/>
      <c r="VXP39" s="12"/>
      <c r="VXQ39" s="11"/>
      <c r="VXR39" s="12"/>
      <c r="VXS39" s="11"/>
      <c r="VXT39" s="12"/>
      <c r="VXU39" s="11"/>
      <c r="VXV39" s="12"/>
      <c r="VXW39" s="11"/>
      <c r="VXX39" s="12"/>
      <c r="VXY39" s="11"/>
      <c r="VXZ39" s="12"/>
      <c r="VYA39" s="11"/>
      <c r="VYB39" s="12"/>
      <c r="VYC39" s="11"/>
      <c r="VYD39" s="12"/>
      <c r="VYE39" s="11"/>
      <c r="VYF39" s="12"/>
      <c r="VYG39" s="11"/>
      <c r="VYH39" s="12"/>
      <c r="VYI39" s="11"/>
      <c r="VYJ39" s="12"/>
      <c r="VYK39" s="11"/>
      <c r="VYL39" s="12"/>
      <c r="VYM39" s="11"/>
      <c r="VYN39" s="12"/>
      <c r="VYO39" s="11"/>
      <c r="VYP39" s="12"/>
      <c r="VYQ39" s="11"/>
      <c r="VYR39" s="12"/>
      <c r="VYS39" s="11"/>
      <c r="VYT39" s="12"/>
      <c r="VYU39" s="11"/>
      <c r="VYV39" s="12"/>
      <c r="VYW39" s="11"/>
      <c r="VYX39" s="12"/>
      <c r="VYY39" s="11"/>
      <c r="VYZ39" s="12"/>
      <c r="VZA39" s="11"/>
      <c r="VZB39" s="12"/>
      <c r="VZC39" s="11"/>
      <c r="VZD39" s="12"/>
      <c r="VZE39" s="11"/>
      <c r="VZF39" s="12"/>
      <c r="VZG39" s="11"/>
      <c r="VZH39" s="12"/>
      <c r="VZI39" s="11"/>
      <c r="VZJ39" s="12"/>
      <c r="VZK39" s="11"/>
      <c r="VZL39" s="12"/>
      <c r="VZM39" s="11"/>
      <c r="VZN39" s="12"/>
      <c r="VZO39" s="11"/>
      <c r="VZP39" s="12"/>
      <c r="VZQ39" s="11"/>
      <c r="VZR39" s="12"/>
      <c r="VZS39" s="11"/>
      <c r="VZT39" s="12"/>
      <c r="VZU39" s="11"/>
      <c r="VZV39" s="12"/>
      <c r="VZW39" s="11"/>
      <c r="VZX39" s="12"/>
      <c r="VZY39" s="11"/>
      <c r="VZZ39" s="12"/>
      <c r="WAA39" s="11"/>
      <c r="WAB39" s="12"/>
      <c r="WAC39" s="11"/>
      <c r="WAD39" s="12"/>
      <c r="WAE39" s="11"/>
      <c r="WAF39" s="12"/>
      <c r="WAG39" s="11"/>
      <c r="WAH39" s="12"/>
      <c r="WAI39" s="11"/>
      <c r="WAJ39" s="12"/>
      <c r="WAK39" s="11"/>
      <c r="WAL39" s="12"/>
      <c r="WAM39" s="11"/>
      <c r="WAN39" s="12"/>
      <c r="WAO39" s="11"/>
      <c r="WAP39" s="12"/>
      <c r="WAQ39" s="11"/>
      <c r="WAR39" s="12"/>
      <c r="WAS39" s="11"/>
      <c r="WAT39" s="12"/>
      <c r="WAU39" s="11"/>
      <c r="WAV39" s="12"/>
      <c r="WAW39" s="11"/>
      <c r="WAX39" s="12"/>
      <c r="WAY39" s="11"/>
      <c r="WAZ39" s="12"/>
      <c r="WBA39" s="11"/>
      <c r="WBB39" s="12"/>
      <c r="WBC39" s="11"/>
      <c r="WBD39" s="12"/>
      <c r="WBE39" s="11"/>
      <c r="WBF39" s="12"/>
      <c r="WBG39" s="11"/>
      <c r="WBH39" s="12"/>
      <c r="WBI39" s="11"/>
      <c r="WBJ39" s="12"/>
      <c r="WBK39" s="11"/>
      <c r="WBL39" s="12"/>
      <c r="WBM39" s="11"/>
      <c r="WBN39" s="12"/>
      <c r="WBO39" s="11"/>
      <c r="WBP39" s="12"/>
      <c r="WBQ39" s="11"/>
      <c r="WBR39" s="12"/>
      <c r="WBS39" s="11"/>
      <c r="WBT39" s="12"/>
      <c r="WBU39" s="11"/>
      <c r="WBV39" s="12"/>
      <c r="WBW39" s="11"/>
      <c r="WBX39" s="12"/>
      <c r="WBY39" s="11"/>
      <c r="WBZ39" s="12"/>
      <c r="WCA39" s="11"/>
      <c r="WCB39" s="12"/>
      <c r="WCC39" s="11"/>
      <c r="WCD39" s="12"/>
      <c r="WCE39" s="11"/>
      <c r="WCF39" s="12"/>
      <c r="WCG39" s="11"/>
      <c r="WCH39" s="12"/>
      <c r="WCI39" s="11"/>
      <c r="WCJ39" s="12"/>
      <c r="WCK39" s="11"/>
      <c r="WCL39" s="12"/>
      <c r="WCM39" s="11"/>
      <c r="WCN39" s="12"/>
      <c r="WCO39" s="11"/>
      <c r="WCP39" s="12"/>
      <c r="WCQ39" s="11"/>
      <c r="WCR39" s="12"/>
      <c r="WCS39" s="11"/>
      <c r="WCT39" s="12"/>
      <c r="WCU39" s="11"/>
      <c r="WCV39" s="12"/>
      <c r="WCW39" s="11"/>
      <c r="WCX39" s="12"/>
      <c r="WCY39" s="11"/>
      <c r="WCZ39" s="12"/>
      <c r="WDA39" s="11"/>
      <c r="WDB39" s="12"/>
      <c r="WDC39" s="11"/>
      <c r="WDD39" s="12"/>
      <c r="WDE39" s="11"/>
      <c r="WDF39" s="12"/>
      <c r="WDG39" s="11"/>
      <c r="WDH39" s="12"/>
      <c r="WDI39" s="11"/>
      <c r="WDJ39" s="12"/>
      <c r="WDK39" s="11"/>
      <c r="WDL39" s="12"/>
      <c r="WDM39" s="11"/>
      <c r="WDN39" s="12"/>
      <c r="WDO39" s="11"/>
      <c r="WDP39" s="12"/>
      <c r="WDQ39" s="11"/>
      <c r="WDR39" s="12"/>
      <c r="WDS39" s="11"/>
      <c r="WDT39" s="12"/>
      <c r="WDU39" s="11"/>
      <c r="WDV39" s="12"/>
      <c r="WDW39" s="11"/>
      <c r="WDX39" s="12"/>
      <c r="WDY39" s="11"/>
      <c r="WDZ39" s="12"/>
      <c r="WEA39" s="11"/>
      <c r="WEB39" s="12"/>
      <c r="WEC39" s="11"/>
      <c r="WED39" s="12"/>
      <c r="WEE39" s="11"/>
      <c r="WEF39" s="12"/>
      <c r="WEG39" s="11"/>
      <c r="WEH39" s="12"/>
      <c r="WEI39" s="11"/>
      <c r="WEJ39" s="12"/>
      <c r="WEK39" s="11"/>
      <c r="WEL39" s="12"/>
      <c r="WEM39" s="11"/>
      <c r="WEN39" s="12"/>
      <c r="WEO39" s="11"/>
      <c r="WEP39" s="12"/>
      <c r="WEQ39" s="11"/>
      <c r="WER39" s="12"/>
      <c r="WES39" s="11"/>
      <c r="WET39" s="12"/>
      <c r="WEU39" s="11"/>
      <c r="WEV39" s="12"/>
      <c r="WEW39" s="11"/>
      <c r="WEX39" s="12"/>
      <c r="WEY39" s="11"/>
      <c r="WEZ39" s="12"/>
      <c r="WFA39" s="11"/>
      <c r="WFB39" s="12"/>
      <c r="WFC39" s="11"/>
      <c r="WFD39" s="12"/>
      <c r="WFE39" s="11"/>
      <c r="WFF39" s="12"/>
      <c r="WFG39" s="11"/>
      <c r="WFH39" s="12"/>
      <c r="WFI39" s="11"/>
      <c r="WFJ39" s="12"/>
      <c r="WFK39" s="11"/>
      <c r="WFL39" s="12"/>
      <c r="WFM39" s="11"/>
      <c r="WFN39" s="12"/>
      <c r="WFO39" s="11"/>
      <c r="WFP39" s="12"/>
      <c r="WFQ39" s="11"/>
      <c r="WFR39" s="12"/>
      <c r="WFS39" s="11"/>
      <c r="WFT39" s="12"/>
      <c r="WFU39" s="11"/>
      <c r="WFV39" s="12"/>
      <c r="WFW39" s="11"/>
      <c r="WFX39" s="12"/>
      <c r="WFY39" s="11"/>
      <c r="WFZ39" s="12"/>
      <c r="WGA39" s="11"/>
      <c r="WGB39" s="12"/>
      <c r="WGC39" s="11"/>
      <c r="WGD39" s="12"/>
      <c r="WGE39" s="11"/>
      <c r="WGF39" s="12"/>
      <c r="WGG39" s="11"/>
      <c r="WGH39" s="12"/>
      <c r="WGI39" s="11"/>
      <c r="WGJ39" s="12"/>
      <c r="WGK39" s="11"/>
      <c r="WGL39" s="12"/>
      <c r="WGM39" s="11"/>
      <c r="WGN39" s="12"/>
      <c r="WGO39" s="11"/>
      <c r="WGP39" s="12"/>
      <c r="WGQ39" s="11"/>
      <c r="WGR39" s="12"/>
      <c r="WGS39" s="11"/>
      <c r="WGT39" s="12"/>
      <c r="WGU39" s="11"/>
      <c r="WGV39" s="12"/>
      <c r="WGW39" s="11"/>
      <c r="WGX39" s="12"/>
      <c r="WGY39" s="11"/>
      <c r="WGZ39" s="12"/>
      <c r="WHA39" s="11"/>
      <c r="WHB39" s="12"/>
      <c r="WHC39" s="11"/>
      <c r="WHD39" s="12"/>
      <c r="WHE39" s="11"/>
      <c r="WHF39" s="12"/>
      <c r="WHG39" s="11"/>
      <c r="WHH39" s="12"/>
      <c r="WHI39" s="11"/>
      <c r="WHJ39" s="12"/>
      <c r="WHK39" s="11"/>
      <c r="WHL39" s="12"/>
      <c r="WHM39" s="11"/>
      <c r="WHN39" s="12"/>
      <c r="WHO39" s="11"/>
      <c r="WHP39" s="12"/>
      <c r="WHQ39" s="11"/>
      <c r="WHR39" s="12"/>
      <c r="WHS39" s="11"/>
      <c r="WHT39" s="12"/>
      <c r="WHU39" s="11"/>
      <c r="WHV39" s="12"/>
      <c r="WHW39" s="11"/>
      <c r="WHX39" s="12"/>
      <c r="WHY39" s="11"/>
      <c r="WHZ39" s="12"/>
      <c r="WIA39" s="11"/>
      <c r="WIB39" s="12"/>
      <c r="WIC39" s="11"/>
      <c r="WID39" s="12"/>
      <c r="WIE39" s="11"/>
      <c r="WIF39" s="12"/>
      <c r="WIG39" s="11"/>
      <c r="WIH39" s="12"/>
      <c r="WII39" s="11"/>
      <c r="WIJ39" s="12"/>
      <c r="WIK39" s="11"/>
      <c r="WIL39" s="12"/>
      <c r="WIM39" s="11"/>
      <c r="WIN39" s="12"/>
      <c r="WIO39" s="11"/>
      <c r="WIP39" s="12"/>
      <c r="WIQ39" s="11"/>
      <c r="WIR39" s="12"/>
      <c r="WIS39" s="11"/>
      <c r="WIT39" s="12"/>
      <c r="WIU39" s="11"/>
      <c r="WIV39" s="12"/>
      <c r="WIW39" s="11"/>
      <c r="WIX39" s="12"/>
      <c r="WIY39" s="11"/>
      <c r="WIZ39" s="12"/>
      <c r="WJA39" s="11"/>
      <c r="WJB39" s="12"/>
      <c r="WJC39" s="11"/>
      <c r="WJD39" s="12"/>
      <c r="WJE39" s="11"/>
      <c r="WJF39" s="12"/>
      <c r="WJG39" s="11"/>
      <c r="WJH39" s="12"/>
      <c r="WJI39" s="11"/>
      <c r="WJJ39" s="12"/>
      <c r="WJK39" s="11"/>
      <c r="WJL39" s="12"/>
      <c r="WJM39" s="11"/>
      <c r="WJN39" s="12"/>
      <c r="WJO39" s="11"/>
      <c r="WJP39" s="12"/>
      <c r="WJQ39" s="11"/>
      <c r="WJR39" s="12"/>
      <c r="WJS39" s="11"/>
      <c r="WJT39" s="12"/>
      <c r="WJU39" s="11"/>
      <c r="WJV39" s="12"/>
      <c r="WJW39" s="11"/>
      <c r="WJX39" s="12"/>
      <c r="WJY39" s="11"/>
      <c r="WJZ39" s="12"/>
      <c r="WKA39" s="11"/>
      <c r="WKB39" s="12"/>
      <c r="WKC39" s="11"/>
      <c r="WKD39" s="12"/>
      <c r="WKE39" s="11"/>
      <c r="WKF39" s="12"/>
      <c r="WKG39" s="11"/>
      <c r="WKH39" s="12"/>
      <c r="WKI39" s="11"/>
      <c r="WKJ39" s="12"/>
      <c r="WKK39" s="11"/>
      <c r="WKL39" s="12"/>
      <c r="WKM39" s="11"/>
      <c r="WKN39" s="12"/>
      <c r="WKO39" s="11"/>
      <c r="WKP39" s="12"/>
      <c r="WKQ39" s="11"/>
      <c r="WKR39" s="12"/>
      <c r="WKS39" s="11"/>
      <c r="WKT39" s="12"/>
      <c r="WKU39" s="11"/>
      <c r="WKV39" s="12"/>
      <c r="WKW39" s="11"/>
      <c r="WKX39" s="12"/>
      <c r="WKY39" s="11"/>
      <c r="WKZ39" s="12"/>
      <c r="WLA39" s="11"/>
      <c r="WLB39" s="12"/>
      <c r="WLC39" s="11"/>
      <c r="WLD39" s="12"/>
      <c r="WLE39" s="11"/>
      <c r="WLF39" s="12"/>
      <c r="WLG39" s="11"/>
      <c r="WLH39" s="12"/>
      <c r="WLI39" s="11"/>
      <c r="WLJ39" s="12"/>
      <c r="WLK39" s="11"/>
      <c r="WLL39" s="12"/>
      <c r="WLM39" s="11"/>
      <c r="WLN39" s="12"/>
      <c r="WLO39" s="11"/>
      <c r="WLP39" s="12"/>
      <c r="WLQ39" s="11"/>
      <c r="WLR39" s="12"/>
      <c r="WLS39" s="11"/>
      <c r="WLT39" s="12"/>
      <c r="WLU39" s="11"/>
      <c r="WLV39" s="12"/>
      <c r="WLW39" s="11"/>
      <c r="WLX39" s="12"/>
      <c r="WLY39" s="11"/>
      <c r="WLZ39" s="12"/>
      <c r="WMA39" s="11"/>
      <c r="WMB39" s="12"/>
      <c r="WMC39" s="11"/>
      <c r="WMD39" s="12"/>
      <c r="WME39" s="11"/>
      <c r="WMF39" s="12"/>
      <c r="WMG39" s="11"/>
      <c r="WMH39" s="12"/>
      <c r="WMI39" s="11"/>
      <c r="WMJ39" s="12"/>
      <c r="WMK39" s="11"/>
      <c r="WML39" s="12"/>
      <c r="WMM39" s="11"/>
      <c r="WMN39" s="12"/>
      <c r="WMO39" s="11"/>
      <c r="WMP39" s="12"/>
      <c r="WMQ39" s="11"/>
      <c r="WMR39" s="12"/>
      <c r="WMS39" s="11"/>
      <c r="WMT39" s="12"/>
      <c r="WMU39" s="11"/>
      <c r="WMV39" s="12"/>
      <c r="WMW39" s="11"/>
      <c r="WMX39" s="12"/>
      <c r="WMY39" s="11"/>
      <c r="WMZ39" s="12"/>
      <c r="WNA39" s="11"/>
      <c r="WNB39" s="12"/>
      <c r="WNC39" s="11"/>
      <c r="WND39" s="12"/>
      <c r="WNE39" s="11"/>
      <c r="WNF39" s="12"/>
      <c r="WNG39" s="11"/>
      <c r="WNH39" s="12"/>
      <c r="WNI39" s="11"/>
      <c r="WNJ39" s="12"/>
      <c r="WNK39" s="11"/>
      <c r="WNL39" s="12"/>
      <c r="WNM39" s="11"/>
      <c r="WNN39" s="12"/>
      <c r="WNO39" s="11"/>
      <c r="WNP39" s="12"/>
      <c r="WNQ39" s="11"/>
      <c r="WNR39" s="12"/>
      <c r="WNS39" s="11"/>
      <c r="WNT39" s="12"/>
      <c r="WNU39" s="11"/>
      <c r="WNV39" s="12"/>
      <c r="WNW39" s="11"/>
      <c r="WNX39" s="12"/>
      <c r="WNY39" s="11"/>
      <c r="WNZ39" s="12"/>
      <c r="WOA39" s="11"/>
      <c r="WOB39" s="12"/>
      <c r="WOC39" s="11"/>
      <c r="WOD39" s="12"/>
      <c r="WOE39" s="11"/>
      <c r="WOF39" s="12"/>
      <c r="WOG39" s="11"/>
      <c r="WOH39" s="12"/>
      <c r="WOI39" s="11"/>
      <c r="WOJ39" s="12"/>
      <c r="WOK39" s="11"/>
      <c r="WOL39" s="12"/>
      <c r="WOM39" s="11"/>
      <c r="WON39" s="12"/>
      <c r="WOO39" s="11"/>
      <c r="WOP39" s="12"/>
      <c r="WOQ39" s="11"/>
      <c r="WOR39" s="12"/>
      <c r="WOS39" s="11"/>
      <c r="WOT39" s="12"/>
      <c r="WOU39" s="11"/>
      <c r="WOV39" s="12"/>
      <c r="WOW39" s="11"/>
      <c r="WOX39" s="12"/>
      <c r="WOY39" s="11"/>
      <c r="WOZ39" s="12"/>
      <c r="WPA39" s="11"/>
      <c r="WPB39" s="12"/>
      <c r="WPC39" s="11"/>
      <c r="WPD39" s="12"/>
      <c r="WPE39" s="11"/>
      <c r="WPF39" s="12"/>
      <c r="WPG39" s="11"/>
      <c r="WPH39" s="12"/>
      <c r="WPI39" s="11"/>
      <c r="WPJ39" s="12"/>
      <c r="WPK39" s="11"/>
      <c r="WPL39" s="12"/>
      <c r="WPM39" s="11"/>
      <c r="WPN39" s="12"/>
      <c r="WPO39" s="11"/>
      <c r="WPP39" s="12"/>
      <c r="WPQ39" s="11"/>
      <c r="WPR39" s="12"/>
      <c r="WPS39" s="11"/>
      <c r="WPT39" s="12"/>
      <c r="WPU39" s="11"/>
      <c r="WPV39" s="12"/>
      <c r="WPW39" s="11"/>
      <c r="WPX39" s="12"/>
      <c r="WPY39" s="11"/>
      <c r="WPZ39" s="12"/>
      <c r="WQA39" s="11"/>
      <c r="WQB39" s="12"/>
      <c r="WQC39" s="11"/>
      <c r="WQD39" s="12"/>
      <c r="WQE39" s="11"/>
      <c r="WQF39" s="12"/>
      <c r="WQG39" s="11"/>
      <c r="WQH39" s="12"/>
      <c r="WQI39" s="11"/>
      <c r="WQJ39" s="12"/>
      <c r="WQK39" s="11"/>
      <c r="WQL39" s="12"/>
      <c r="WQM39" s="11"/>
      <c r="WQN39" s="12"/>
      <c r="WQO39" s="11"/>
      <c r="WQP39" s="12"/>
      <c r="WQQ39" s="11"/>
      <c r="WQR39" s="12"/>
      <c r="WQS39" s="11"/>
      <c r="WQT39" s="12"/>
      <c r="WQU39" s="11"/>
      <c r="WQV39" s="12"/>
      <c r="WQW39" s="11"/>
      <c r="WQX39" s="12"/>
      <c r="WQY39" s="11"/>
      <c r="WQZ39" s="12"/>
      <c r="WRA39" s="11"/>
      <c r="WRB39" s="12"/>
      <c r="WRC39" s="11"/>
      <c r="WRD39" s="12"/>
      <c r="WRE39" s="11"/>
      <c r="WRF39" s="12"/>
      <c r="WRG39" s="11"/>
      <c r="WRH39" s="12"/>
      <c r="WRI39" s="11"/>
      <c r="WRJ39" s="12"/>
      <c r="WRK39" s="11"/>
      <c r="WRL39" s="12"/>
      <c r="WRM39" s="11"/>
      <c r="WRN39" s="12"/>
      <c r="WRO39" s="11"/>
      <c r="WRP39" s="12"/>
      <c r="WRQ39" s="11"/>
      <c r="WRR39" s="12"/>
      <c r="WRS39" s="11"/>
      <c r="WRT39" s="12"/>
      <c r="WRU39" s="11"/>
      <c r="WRV39" s="12"/>
      <c r="WRW39" s="11"/>
      <c r="WRX39" s="12"/>
      <c r="WRY39" s="11"/>
      <c r="WRZ39" s="12"/>
      <c r="WSA39" s="11"/>
      <c r="WSB39" s="12"/>
      <c r="WSC39" s="11"/>
      <c r="WSD39" s="12"/>
      <c r="WSE39" s="11"/>
      <c r="WSF39" s="12"/>
      <c r="WSG39" s="11"/>
      <c r="WSH39" s="12"/>
      <c r="WSI39" s="11"/>
      <c r="WSJ39" s="12"/>
      <c r="WSK39" s="11"/>
      <c r="WSL39" s="12"/>
      <c r="WSM39" s="11"/>
      <c r="WSN39" s="12"/>
      <c r="WSO39" s="11"/>
      <c r="WSP39" s="12"/>
      <c r="WSQ39" s="11"/>
      <c r="WSR39" s="12"/>
      <c r="WSS39" s="11"/>
      <c r="WST39" s="12"/>
      <c r="WSU39" s="11"/>
      <c r="WSV39" s="12"/>
      <c r="WSW39" s="11"/>
      <c r="WSX39" s="12"/>
      <c r="WSY39" s="11"/>
      <c r="WSZ39" s="12"/>
      <c r="WTA39" s="11"/>
      <c r="WTB39" s="12"/>
      <c r="WTC39" s="11"/>
      <c r="WTD39" s="12"/>
      <c r="WTE39" s="11"/>
      <c r="WTF39" s="12"/>
      <c r="WTG39" s="11"/>
      <c r="WTH39" s="12"/>
      <c r="WTI39" s="11"/>
      <c r="WTJ39" s="12"/>
      <c r="WTK39" s="11"/>
      <c r="WTL39" s="12"/>
      <c r="WTM39" s="11"/>
      <c r="WTN39" s="12"/>
      <c r="WTO39" s="11"/>
      <c r="WTP39" s="12"/>
      <c r="WTQ39" s="11"/>
      <c r="WTR39" s="12"/>
      <c r="WTS39" s="11"/>
      <c r="WTT39" s="12"/>
      <c r="WTU39" s="11"/>
      <c r="WTV39" s="12"/>
      <c r="WTW39" s="11"/>
      <c r="WTX39" s="12"/>
      <c r="WTY39" s="11"/>
      <c r="WTZ39" s="12"/>
      <c r="WUA39" s="11"/>
      <c r="WUB39" s="12"/>
      <c r="WUC39" s="11"/>
      <c r="WUD39" s="12"/>
      <c r="WUE39" s="11"/>
      <c r="WUF39" s="12"/>
      <c r="WUG39" s="11"/>
      <c r="WUH39" s="12"/>
      <c r="WUI39" s="11"/>
      <c r="WUJ39" s="12"/>
      <c r="WUK39" s="11"/>
      <c r="WUL39" s="12"/>
      <c r="WUM39" s="11"/>
      <c r="WUN39" s="12"/>
      <c r="WUO39" s="11"/>
      <c r="WUP39" s="12"/>
      <c r="WUQ39" s="11"/>
      <c r="WUR39" s="12"/>
      <c r="WUS39" s="11"/>
      <c r="WUT39" s="12"/>
      <c r="WUU39" s="11"/>
      <c r="WUV39" s="12"/>
      <c r="WUW39" s="11"/>
      <c r="WUX39" s="12"/>
      <c r="WUY39" s="11"/>
      <c r="WUZ39" s="12"/>
      <c r="WVA39" s="11"/>
      <c r="WVB39" s="12"/>
      <c r="WVC39" s="11"/>
      <c r="WVD39" s="12"/>
      <c r="WVE39" s="11"/>
      <c r="WVF39" s="12"/>
      <c r="WVG39" s="11"/>
      <c r="WVH39" s="12"/>
      <c r="WVI39" s="11"/>
      <c r="WVJ39" s="12"/>
      <c r="WVK39" s="11"/>
      <c r="WVL39" s="12"/>
      <c r="WVM39" s="11"/>
      <c r="WVN39" s="12"/>
      <c r="WVO39" s="11"/>
      <c r="WVP39" s="12"/>
      <c r="WVQ39" s="11"/>
      <c r="WVR39" s="12"/>
      <c r="WVS39" s="11"/>
      <c r="WVT39" s="12"/>
      <c r="WVU39" s="11"/>
      <c r="WVV39" s="12"/>
      <c r="WVW39" s="11"/>
      <c r="WVX39" s="12"/>
      <c r="WVY39" s="11"/>
      <c r="WVZ39" s="12"/>
      <c r="WWA39" s="11"/>
      <c r="WWB39" s="12"/>
      <c r="WWC39" s="11"/>
      <c r="WWD39" s="12"/>
      <c r="WWE39" s="11"/>
      <c r="WWF39" s="12"/>
      <c r="WWG39" s="11"/>
      <c r="WWH39" s="12"/>
      <c r="WWI39" s="11"/>
      <c r="WWJ39" s="12"/>
      <c r="WWK39" s="11"/>
      <c r="WWL39" s="12"/>
      <c r="WWM39" s="11"/>
      <c r="WWN39" s="12"/>
      <c r="WWO39" s="11"/>
      <c r="WWP39" s="12"/>
      <c r="WWQ39" s="11"/>
      <c r="WWR39" s="12"/>
      <c r="WWS39" s="11"/>
      <c r="WWT39" s="12"/>
      <c r="WWU39" s="11"/>
      <c r="WWV39" s="12"/>
      <c r="WWW39" s="11"/>
      <c r="WWX39" s="12"/>
      <c r="WWY39" s="11"/>
      <c r="WWZ39" s="12"/>
      <c r="WXA39" s="11"/>
      <c r="WXB39" s="12"/>
      <c r="WXC39" s="11"/>
      <c r="WXD39" s="12"/>
      <c r="WXE39" s="11"/>
      <c r="WXF39" s="12"/>
      <c r="WXG39" s="11"/>
      <c r="WXH39" s="12"/>
      <c r="WXI39" s="11"/>
      <c r="WXJ39" s="12"/>
      <c r="WXK39" s="11"/>
      <c r="WXL39" s="12"/>
      <c r="WXM39" s="11"/>
      <c r="WXN39" s="12"/>
      <c r="WXO39" s="11"/>
      <c r="WXP39" s="12"/>
      <c r="WXQ39" s="11"/>
      <c r="WXR39" s="12"/>
      <c r="WXS39" s="11"/>
      <c r="WXT39" s="12"/>
      <c r="WXU39" s="11"/>
      <c r="WXV39" s="12"/>
      <c r="WXW39" s="11"/>
      <c r="WXX39" s="12"/>
      <c r="WXY39" s="11"/>
      <c r="WXZ39" s="12"/>
      <c r="WYA39" s="11"/>
      <c r="WYB39" s="12"/>
      <c r="WYC39" s="11"/>
      <c r="WYD39" s="12"/>
      <c r="WYE39" s="11"/>
      <c r="WYF39" s="12"/>
      <c r="WYG39" s="11"/>
      <c r="WYH39" s="12"/>
      <c r="WYI39" s="11"/>
      <c r="WYJ39" s="12"/>
      <c r="WYK39" s="11"/>
      <c r="WYL39" s="12"/>
      <c r="WYM39" s="11"/>
      <c r="WYN39" s="12"/>
      <c r="WYO39" s="11"/>
      <c r="WYP39" s="12"/>
      <c r="WYQ39" s="11"/>
      <c r="WYR39" s="12"/>
      <c r="WYS39" s="11"/>
      <c r="WYT39" s="12"/>
      <c r="WYU39" s="11"/>
      <c r="WYV39" s="12"/>
      <c r="WYW39" s="11"/>
      <c r="WYX39" s="12"/>
      <c r="WYY39" s="11"/>
      <c r="WYZ39" s="12"/>
      <c r="WZA39" s="11"/>
      <c r="WZB39" s="12"/>
      <c r="WZC39" s="11"/>
      <c r="WZD39" s="12"/>
      <c r="WZE39" s="11"/>
      <c r="WZF39" s="12"/>
      <c r="WZG39" s="11"/>
      <c r="WZH39" s="12"/>
      <c r="WZI39" s="11"/>
      <c r="WZJ39" s="12"/>
      <c r="WZK39" s="11"/>
      <c r="WZL39" s="12"/>
      <c r="WZM39" s="11"/>
      <c r="WZN39" s="12"/>
      <c r="WZO39" s="11"/>
      <c r="WZP39" s="12"/>
      <c r="WZQ39" s="11"/>
      <c r="WZR39" s="12"/>
      <c r="WZS39" s="11"/>
      <c r="WZT39" s="12"/>
      <c r="WZU39" s="11"/>
      <c r="WZV39" s="12"/>
      <c r="WZW39" s="11"/>
      <c r="WZX39" s="12"/>
      <c r="WZY39" s="11"/>
      <c r="WZZ39" s="12"/>
      <c r="XAA39" s="11"/>
      <c r="XAB39" s="12"/>
      <c r="XAC39" s="11"/>
      <c r="XAD39" s="12"/>
      <c r="XAE39" s="11"/>
      <c r="XAF39" s="12"/>
      <c r="XAG39" s="11"/>
      <c r="XAH39" s="12"/>
      <c r="XAI39" s="11"/>
      <c r="XAJ39" s="12"/>
      <c r="XAK39" s="11"/>
      <c r="XAL39" s="12"/>
      <c r="XAM39" s="11"/>
      <c r="XAN39" s="12"/>
      <c r="XAO39" s="11"/>
      <c r="XAP39" s="12"/>
      <c r="XAQ39" s="11"/>
      <c r="XAR39" s="12"/>
      <c r="XAS39" s="11"/>
      <c r="XAT39" s="12"/>
      <c r="XAU39" s="11"/>
      <c r="XAV39" s="12"/>
      <c r="XAW39" s="11"/>
      <c r="XAX39" s="12"/>
      <c r="XAY39" s="11"/>
      <c r="XAZ39" s="12"/>
      <c r="XBA39" s="11"/>
      <c r="XBB39" s="12"/>
      <c r="XBC39" s="11"/>
      <c r="XBD39" s="12"/>
      <c r="XBE39" s="11"/>
      <c r="XBF39" s="12"/>
      <c r="XBG39" s="11"/>
      <c r="XBH39" s="12"/>
      <c r="XBI39" s="11"/>
      <c r="XBJ39" s="12"/>
      <c r="XBK39" s="11"/>
      <c r="XBL39" s="12"/>
      <c r="XBM39" s="11"/>
      <c r="XBN39" s="12"/>
      <c r="XBO39" s="11"/>
      <c r="XBP39" s="12"/>
      <c r="XBQ39" s="11"/>
      <c r="XBR39" s="12"/>
      <c r="XBS39" s="11"/>
      <c r="XBT39" s="12"/>
      <c r="XBU39" s="11"/>
      <c r="XBV39" s="12"/>
      <c r="XBW39" s="11"/>
      <c r="XBX39" s="12"/>
      <c r="XBY39" s="11"/>
      <c r="XBZ39" s="12"/>
      <c r="XCA39" s="11"/>
      <c r="XCB39" s="12"/>
      <c r="XCC39" s="11"/>
      <c r="XCD39" s="12"/>
      <c r="XCE39" s="11"/>
      <c r="XCF39" s="12"/>
      <c r="XCG39" s="11"/>
      <c r="XCH39" s="12"/>
      <c r="XCI39" s="11"/>
      <c r="XCJ39" s="12"/>
      <c r="XCK39" s="11"/>
      <c r="XCL39" s="12"/>
      <c r="XCM39" s="11"/>
      <c r="XCN39" s="12"/>
      <c r="XCO39" s="11"/>
      <c r="XCP39" s="12"/>
      <c r="XCQ39" s="11"/>
      <c r="XCR39" s="12"/>
      <c r="XCS39" s="11"/>
      <c r="XCT39" s="12"/>
      <c r="XCU39" s="11"/>
      <c r="XCV39" s="12"/>
      <c r="XCW39" s="11"/>
      <c r="XCX39" s="12"/>
      <c r="XCY39" s="11"/>
      <c r="XCZ39" s="12"/>
      <c r="XDA39" s="11"/>
      <c r="XDB39" s="12"/>
      <c r="XDC39" s="11"/>
      <c r="XDD39" s="12"/>
      <c r="XDE39" s="11"/>
      <c r="XDF39" s="12"/>
      <c r="XDG39" s="11"/>
      <c r="XDH39" s="12"/>
      <c r="XDI39" s="11"/>
      <c r="XDJ39" s="12"/>
      <c r="XDK39" s="11"/>
      <c r="XDL39" s="12"/>
      <c r="XDM39" s="11"/>
      <c r="XDN39" s="12"/>
      <c r="XDO39" s="11"/>
      <c r="XDP39" s="12"/>
      <c r="XDQ39" s="11"/>
      <c r="XDR39" s="12"/>
      <c r="XDS39" s="11"/>
      <c r="XDT39" s="12"/>
      <c r="XDU39" s="11"/>
      <c r="XDV39" s="12"/>
      <c r="XDW39" s="11"/>
      <c r="XDX39" s="12"/>
      <c r="XDY39" s="11"/>
      <c r="XDZ39" s="12"/>
      <c r="XEA39" s="11"/>
      <c r="XEB39" s="12"/>
      <c r="XEC39" s="11"/>
      <c r="XED39" s="12"/>
      <c r="XEE39" s="11"/>
      <c r="XEF39" s="12"/>
      <c r="XEG39" s="11"/>
      <c r="XEH39" s="12"/>
      <c r="XEI39" s="11"/>
      <c r="XEJ39" s="12"/>
      <c r="XEK39" s="11"/>
      <c r="XEL39" s="12"/>
      <c r="XEM39" s="11"/>
      <c r="XEN39" s="12"/>
      <c r="XEO39" s="11"/>
      <c r="XEP39" s="12"/>
      <c r="XEQ39" s="11"/>
      <c r="XER39" s="12"/>
      <c r="XES39" s="11"/>
      <c r="XET39" s="12"/>
      <c r="XEU39" s="11"/>
      <c r="XEV39" s="12"/>
      <c r="XEW39" s="11"/>
      <c r="XEX39" s="12"/>
      <c r="XEY39" s="11"/>
      <c r="XEZ39" s="12"/>
      <c r="XFA39" s="11"/>
      <c r="XFB39" s="12"/>
      <c r="XFC39" s="11"/>
      <c r="XFD39" s="12"/>
    </row>
    <row r="40" spans="1:16384" customFormat="1">
      <c r="A40" s="11" t="s">
        <v>66</v>
      </c>
      <c r="B40" s="12">
        <v>0.33</v>
      </c>
    </row>
    <row r="41" spans="1:16384" customFormat="1">
      <c r="A41" s="11" t="s">
        <v>25</v>
      </c>
      <c r="B41" s="12">
        <v>0.33</v>
      </c>
    </row>
    <row r="42" spans="1:16384" customFormat="1">
      <c r="A42" s="11" t="s">
        <v>30</v>
      </c>
      <c r="B42" s="12">
        <v>0.32800000000000001</v>
      </c>
    </row>
    <row r="43" spans="1:16384" customFormat="1">
      <c r="A43" s="11" t="s">
        <v>29</v>
      </c>
      <c r="B43" s="12">
        <v>0.32600000000000001</v>
      </c>
    </row>
    <row r="44" spans="1:16384" customFormat="1">
      <c r="A44" s="11" t="s">
        <v>42</v>
      </c>
      <c r="B44" s="12">
        <v>0.32400000000000001</v>
      </c>
    </row>
    <row r="45" spans="1:16384" customFormat="1">
      <c r="A45" s="11" t="s">
        <v>45</v>
      </c>
      <c r="B45" s="12">
        <v>0.32400000000000001</v>
      </c>
    </row>
    <row r="46" spans="1:16384" customFormat="1">
      <c r="A46" s="11" t="s">
        <v>50</v>
      </c>
      <c r="B46" s="12">
        <v>0.31</v>
      </c>
    </row>
    <row r="47" spans="1:16384" customFormat="1">
      <c r="A47" s="11" t="s">
        <v>9</v>
      </c>
      <c r="B47" s="12">
        <v>0.31</v>
      </c>
    </row>
    <row r="48" spans="1:16384" customFormat="1">
      <c r="A48" s="11" t="s">
        <v>60</v>
      </c>
      <c r="B48" s="12">
        <v>0.3</v>
      </c>
    </row>
    <row r="49" spans="1:2">
      <c r="A49" s="11" t="s">
        <v>62</v>
      </c>
      <c r="B49" s="12">
        <v>0.3</v>
      </c>
    </row>
    <row r="50" spans="1:2">
      <c r="A50" s="11" t="s">
        <v>52</v>
      </c>
      <c r="B50" s="12">
        <v>0.29899999999999999</v>
      </c>
    </row>
    <row r="51" spans="1:2">
      <c r="A51" s="11" t="s">
        <v>106</v>
      </c>
      <c r="B51" s="12">
        <v>0.28699999999999998</v>
      </c>
    </row>
    <row r="52" spans="1:2">
      <c r="A52" s="11" t="s">
        <v>11</v>
      </c>
      <c r="B52" s="12">
        <v>0.27700000000000002</v>
      </c>
    </row>
    <row r="53" spans="1:2">
      <c r="A53" s="11" t="s">
        <v>13</v>
      </c>
      <c r="B53" s="12">
        <v>0.27500000000000002</v>
      </c>
    </row>
    <row r="54" spans="1:2">
      <c r="A54" s="11" t="s">
        <v>57</v>
      </c>
      <c r="B54" s="12">
        <v>0.26500000000000001</v>
      </c>
    </row>
    <row r="55" spans="1:2">
      <c r="A55" s="11" t="s">
        <v>22</v>
      </c>
      <c r="B55" s="12">
        <v>0.26300000000000001</v>
      </c>
    </row>
    <row r="56" spans="1:2">
      <c r="A56" s="11" t="s">
        <v>121</v>
      </c>
      <c r="B56" s="12">
        <v>0.252</v>
      </c>
    </row>
    <row r="57" spans="1:2">
      <c r="A57" s="11" t="s">
        <v>31</v>
      </c>
      <c r="B57" s="12">
        <v>0.252</v>
      </c>
    </row>
    <row r="58" spans="1:2">
      <c r="A58" s="11" t="s">
        <v>28</v>
      </c>
      <c r="B58" s="12">
        <v>0.24299999999999999</v>
      </c>
    </row>
    <row r="59" spans="1:2">
      <c r="A59" s="11" t="s">
        <v>75</v>
      </c>
      <c r="B59" s="12">
        <v>0.23599999999999999</v>
      </c>
    </row>
    <row r="60" spans="1:2">
      <c r="A60" s="11" t="s">
        <v>111</v>
      </c>
      <c r="B60" s="12">
        <v>0.224</v>
      </c>
    </row>
    <row r="61" spans="1:2">
      <c r="A61" s="11" t="s">
        <v>15</v>
      </c>
      <c r="B61" s="12">
        <v>0.17899999999999999</v>
      </c>
    </row>
  </sheetData>
  <sortState xmlns:xlrd2="http://schemas.microsoft.com/office/spreadsheetml/2017/richdata2" ref="B12:B61">
    <sortCondition descending="1" ref="B12:B6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FFE7-1D33-40C7-948B-2154E3076E18}">
  <dimension ref="A1:I17"/>
  <sheetViews>
    <sheetView workbookViewId="0">
      <selection activeCell="F13" sqref="F13"/>
    </sheetView>
  </sheetViews>
  <sheetFormatPr defaultColWidth="11.42578125" defaultRowHeight="14.45"/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122</v>
      </c>
      <c r="B6" s="6"/>
      <c r="C6" s="1"/>
      <c r="D6" s="1"/>
      <c r="E6" s="1"/>
      <c r="F6" s="1"/>
      <c r="G6" s="1"/>
    </row>
    <row r="7" spans="1:9" s="2" customFormat="1">
      <c r="A7" s="1" t="s">
        <v>123</v>
      </c>
      <c r="B7" s="1"/>
      <c r="C7" s="1"/>
      <c r="D7" s="1"/>
      <c r="E7" s="1"/>
      <c r="F7" s="1"/>
      <c r="G7" s="1"/>
    </row>
    <row r="11" spans="1:9" ht="29.1">
      <c r="A11" s="13" t="s">
        <v>4</v>
      </c>
      <c r="B11" s="13" t="s">
        <v>124</v>
      </c>
      <c r="C11" s="13" t="s">
        <v>125</v>
      </c>
      <c r="D11" s="13" t="s">
        <v>126</v>
      </c>
      <c r="E11" s="13" t="s">
        <v>127</v>
      </c>
    </row>
    <row r="12" spans="1:9">
      <c r="A12" s="11" t="s">
        <v>14</v>
      </c>
      <c r="B12" s="14">
        <v>0.55000000000000004</v>
      </c>
      <c r="C12" s="14">
        <v>0.26</v>
      </c>
      <c r="D12" s="14">
        <v>0.81</v>
      </c>
      <c r="E12" s="14">
        <v>0.64</v>
      </c>
    </row>
    <row r="13" spans="1:9">
      <c r="A13" s="11" t="s">
        <v>7</v>
      </c>
      <c r="B13" s="14">
        <v>0.4</v>
      </c>
      <c r="C13" s="14">
        <v>0.18</v>
      </c>
      <c r="D13" s="14">
        <v>0.79</v>
      </c>
      <c r="E13" s="14">
        <v>0.64</v>
      </c>
    </row>
    <row r="14" spans="1:9">
      <c r="A14" s="11" t="s">
        <v>71</v>
      </c>
      <c r="B14" s="14">
        <v>0.42</v>
      </c>
      <c r="C14" s="14">
        <v>0.2</v>
      </c>
      <c r="D14" s="14">
        <v>0.78</v>
      </c>
      <c r="E14" s="14">
        <v>0.61</v>
      </c>
    </row>
    <row r="15" spans="1:9">
      <c r="A15" s="11" t="s">
        <v>90</v>
      </c>
      <c r="B15" s="14">
        <v>0.48</v>
      </c>
      <c r="C15" s="14">
        <v>0.15</v>
      </c>
      <c r="D15" s="14">
        <v>0.77</v>
      </c>
      <c r="E15" s="14">
        <v>0.61</v>
      </c>
    </row>
    <row r="16" spans="1:9">
      <c r="A16" s="11" t="s">
        <v>21</v>
      </c>
      <c r="B16" s="14">
        <v>0.46</v>
      </c>
      <c r="C16" s="14">
        <v>0.13</v>
      </c>
      <c r="D16" s="14">
        <v>0.74</v>
      </c>
      <c r="E16" s="14">
        <v>0.59</v>
      </c>
    </row>
    <row r="17" spans="1:5">
      <c r="A17" s="11" t="s">
        <v>128</v>
      </c>
      <c r="B17" s="14">
        <v>0.44</v>
      </c>
      <c r="C17" s="14">
        <v>0.11</v>
      </c>
      <c r="D17" s="14">
        <v>0.74</v>
      </c>
      <c r="E17" s="14">
        <v>0.51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06E7-3079-44AA-A5DA-0901FA80D77C}">
  <dimension ref="A1:I17"/>
  <sheetViews>
    <sheetView zoomScale="80" zoomScaleNormal="80" workbookViewId="0">
      <selection activeCell="H5" sqref="H5"/>
    </sheetView>
  </sheetViews>
  <sheetFormatPr defaultColWidth="11.42578125" defaultRowHeight="14.45"/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129</v>
      </c>
      <c r="B6" s="6"/>
      <c r="C6" s="1"/>
      <c r="D6" s="1"/>
      <c r="E6" s="1"/>
      <c r="F6" s="1"/>
      <c r="G6" s="1"/>
    </row>
    <row r="7" spans="1:9" s="2" customFormat="1">
      <c r="A7" s="1"/>
      <c r="B7" s="1"/>
      <c r="C7" s="1"/>
      <c r="D7" s="1"/>
      <c r="E7" s="1"/>
      <c r="F7" s="1"/>
      <c r="G7" s="1"/>
    </row>
    <row r="11" spans="1:9">
      <c r="A11" s="13" t="s">
        <v>4</v>
      </c>
      <c r="B11" s="13" t="s">
        <v>130</v>
      </c>
      <c r="C11" s="13" t="s">
        <v>131</v>
      </c>
      <c r="D11" s="13" t="s">
        <v>132</v>
      </c>
      <c r="E11" s="13" t="s">
        <v>133</v>
      </c>
      <c r="F11" s="13" t="s">
        <v>134</v>
      </c>
      <c r="G11" s="13" t="s">
        <v>135</v>
      </c>
    </row>
    <row r="12" spans="1:9">
      <c r="A12" s="11" t="s">
        <v>128</v>
      </c>
      <c r="B12" s="14">
        <v>0.53</v>
      </c>
      <c r="C12" s="14">
        <v>0.22</v>
      </c>
      <c r="D12" s="14">
        <v>0.31</v>
      </c>
      <c r="E12" s="14">
        <v>0.34</v>
      </c>
      <c r="F12" s="14">
        <v>0.27</v>
      </c>
      <c r="G12" s="14">
        <v>0.1</v>
      </c>
    </row>
    <row r="13" spans="1:9">
      <c r="A13" s="11" t="s">
        <v>21</v>
      </c>
      <c r="B13" s="14">
        <v>0.5</v>
      </c>
      <c r="C13" s="14">
        <v>0.13</v>
      </c>
      <c r="D13" s="14">
        <v>0.28000000000000003</v>
      </c>
      <c r="E13" s="14">
        <v>0.34</v>
      </c>
      <c r="F13" s="14">
        <v>0.18</v>
      </c>
      <c r="G13" s="14">
        <v>0.14000000000000001</v>
      </c>
    </row>
    <row r="14" spans="1:9">
      <c r="A14" s="11" t="s">
        <v>90</v>
      </c>
      <c r="B14" s="14">
        <v>0.48</v>
      </c>
      <c r="C14" s="14">
        <v>0.28999999999999998</v>
      </c>
      <c r="D14" s="14">
        <v>0.41</v>
      </c>
      <c r="E14" s="14">
        <v>0.34</v>
      </c>
      <c r="F14" s="14">
        <v>0.22</v>
      </c>
      <c r="G14" s="14">
        <v>0.12</v>
      </c>
    </row>
    <row r="15" spans="1:9">
      <c r="A15" s="11" t="s">
        <v>71</v>
      </c>
      <c r="B15" s="14">
        <v>0.43</v>
      </c>
      <c r="C15" s="14">
        <v>0.34</v>
      </c>
      <c r="D15" s="14">
        <v>0.31</v>
      </c>
      <c r="E15" s="14">
        <v>0.28000000000000003</v>
      </c>
      <c r="F15" s="14">
        <v>0.19</v>
      </c>
      <c r="G15" s="14">
        <v>0.1</v>
      </c>
    </row>
    <row r="16" spans="1:9">
      <c r="A16" s="11" t="s">
        <v>7</v>
      </c>
      <c r="B16" s="14">
        <v>0.28999999999999998</v>
      </c>
      <c r="C16" s="14">
        <v>0.36</v>
      </c>
      <c r="D16" s="14">
        <v>0.38</v>
      </c>
      <c r="E16" s="14">
        <v>0.38</v>
      </c>
      <c r="F16" s="14">
        <v>0.14000000000000001</v>
      </c>
      <c r="G16" s="14">
        <v>0.09</v>
      </c>
    </row>
    <row r="17" spans="1:7">
      <c r="A17" s="11" t="s">
        <v>14</v>
      </c>
      <c r="B17" s="14">
        <v>0.37</v>
      </c>
      <c r="C17" s="14">
        <v>0.33</v>
      </c>
      <c r="D17" s="14">
        <v>0.33</v>
      </c>
      <c r="E17" s="14">
        <v>0.31</v>
      </c>
      <c r="F17" s="14">
        <v>0.15</v>
      </c>
      <c r="G17" s="14">
        <v>0.11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00B0-B102-45D8-AE2B-3B80A3D985CA}">
  <dimension ref="A1:I61"/>
  <sheetViews>
    <sheetView zoomScale="70" zoomScaleNormal="70" workbookViewId="0">
      <selection activeCell="Q31" sqref="Q31"/>
    </sheetView>
  </sheetViews>
  <sheetFormatPr defaultColWidth="11.42578125" defaultRowHeight="14.45"/>
  <cols>
    <col min="1" max="1" width="23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136</v>
      </c>
      <c r="B6" s="6"/>
      <c r="C6" s="1"/>
      <c r="D6" s="1"/>
      <c r="E6" s="1"/>
      <c r="F6" s="1"/>
      <c r="G6" s="1"/>
    </row>
    <row r="7" spans="1:9" s="2" customFormat="1">
      <c r="A7" s="1" t="s">
        <v>34</v>
      </c>
      <c r="B7" s="1"/>
      <c r="C7" s="1"/>
      <c r="D7" s="1"/>
      <c r="E7" s="1"/>
      <c r="F7" s="1"/>
      <c r="G7" s="1"/>
    </row>
    <row r="11" spans="1:9">
      <c r="A11" s="13" t="s">
        <v>4</v>
      </c>
      <c r="B11" s="13" t="s">
        <v>5</v>
      </c>
    </row>
    <row r="12" spans="1:9">
      <c r="A12" s="11" t="s">
        <v>27</v>
      </c>
      <c r="B12" s="12">
        <v>0.98899999999999999</v>
      </c>
    </row>
    <row r="13" spans="1:9">
      <c r="A13" s="11" t="s">
        <v>79</v>
      </c>
      <c r="B13" s="12">
        <v>0.98799999999999999</v>
      </c>
    </row>
    <row r="14" spans="1:9">
      <c r="A14" s="11" t="s">
        <v>109</v>
      </c>
      <c r="B14" s="12">
        <v>0.98699999999999999</v>
      </c>
    </row>
    <row r="15" spans="1:9">
      <c r="A15" s="11" t="s">
        <v>137</v>
      </c>
      <c r="B15" s="12">
        <v>0.98499999999999999</v>
      </c>
    </row>
    <row r="16" spans="1:9">
      <c r="A16" s="11" t="s">
        <v>96</v>
      </c>
      <c r="B16" s="12">
        <v>0.98299999999999998</v>
      </c>
    </row>
    <row r="17" spans="1:2">
      <c r="A17" s="11" t="s">
        <v>102</v>
      </c>
      <c r="B17" s="12">
        <v>0.98199999999999998</v>
      </c>
    </row>
    <row r="18" spans="1:2">
      <c r="A18" s="11" t="s">
        <v>90</v>
      </c>
      <c r="B18" s="12">
        <v>0.98</v>
      </c>
    </row>
    <row r="19" spans="1:2">
      <c r="A19" s="11" t="s">
        <v>24</v>
      </c>
      <c r="B19" s="12">
        <v>0.97899999999999998</v>
      </c>
    </row>
    <row r="20" spans="1:2">
      <c r="A20" s="11" t="s">
        <v>21</v>
      </c>
      <c r="B20" s="12">
        <v>0.97599999999999998</v>
      </c>
    </row>
    <row r="21" spans="1:2">
      <c r="A21" s="11" t="s">
        <v>71</v>
      </c>
      <c r="B21" s="12">
        <v>0.97399999999999998</v>
      </c>
    </row>
    <row r="22" spans="1:2">
      <c r="A22" s="11" t="s">
        <v>94</v>
      </c>
      <c r="B22" s="12">
        <v>0.97299999999999998</v>
      </c>
    </row>
    <row r="23" spans="1:2">
      <c r="A23" s="11" t="s">
        <v>84</v>
      </c>
      <c r="B23" s="12">
        <v>0.97299999999999998</v>
      </c>
    </row>
    <row r="24" spans="1:2">
      <c r="A24" s="11" t="s">
        <v>31</v>
      </c>
      <c r="B24" s="12">
        <v>0.97299999999999998</v>
      </c>
    </row>
    <row r="25" spans="1:2">
      <c r="A25" s="11" t="s">
        <v>18</v>
      </c>
      <c r="B25" s="12">
        <v>0.96899999999999997</v>
      </c>
    </row>
    <row r="26" spans="1:2">
      <c r="A26" s="11" t="s">
        <v>14</v>
      </c>
      <c r="B26" s="12">
        <v>0.96799999999999997</v>
      </c>
    </row>
    <row r="27" spans="1:2">
      <c r="A27" s="11" t="s">
        <v>23</v>
      </c>
      <c r="B27" s="12">
        <v>0.96699999999999997</v>
      </c>
    </row>
    <row r="28" spans="1:2">
      <c r="A28" s="11" t="s">
        <v>15</v>
      </c>
      <c r="B28" s="12">
        <v>0.96699999999999997</v>
      </c>
    </row>
    <row r="29" spans="1:2">
      <c r="A29" s="11" t="s">
        <v>25</v>
      </c>
      <c r="B29" s="12">
        <v>0.96599999999999997</v>
      </c>
    </row>
    <row r="30" spans="1:2">
      <c r="A30" s="11" t="s">
        <v>81</v>
      </c>
      <c r="B30" s="12">
        <v>0.96599999999999997</v>
      </c>
    </row>
    <row r="31" spans="1:2">
      <c r="A31" s="11" t="s">
        <v>120</v>
      </c>
      <c r="B31" s="12">
        <v>0.96499999999999997</v>
      </c>
    </row>
    <row r="32" spans="1:2">
      <c r="A32" s="11" t="s">
        <v>11</v>
      </c>
      <c r="B32" s="12">
        <v>0.96199999999999997</v>
      </c>
    </row>
    <row r="33" spans="1:2">
      <c r="A33" s="11" t="s">
        <v>104</v>
      </c>
      <c r="B33" s="12">
        <v>0.96099999999999997</v>
      </c>
    </row>
    <row r="34" spans="1:2">
      <c r="A34" s="11" t="s">
        <v>75</v>
      </c>
      <c r="B34" s="12">
        <v>0.96099999999999997</v>
      </c>
    </row>
    <row r="35" spans="1:2">
      <c r="A35" s="11" t="s">
        <v>98</v>
      </c>
      <c r="B35" s="12">
        <v>0.96099999999999997</v>
      </c>
    </row>
    <row r="36" spans="1:2">
      <c r="A36" s="11" t="s">
        <v>100</v>
      </c>
      <c r="B36" s="12">
        <v>0.96099999999999997</v>
      </c>
    </row>
    <row r="37" spans="1:2">
      <c r="A37" s="11" t="s">
        <v>19</v>
      </c>
      <c r="B37" s="12">
        <v>0.96099999999999997</v>
      </c>
    </row>
    <row r="38" spans="1:2">
      <c r="A38" s="11" t="s">
        <v>121</v>
      </c>
      <c r="B38" s="12">
        <v>0.95799999999999996</v>
      </c>
    </row>
    <row r="39" spans="1:2">
      <c r="A39" s="11" t="s">
        <v>52</v>
      </c>
      <c r="B39" s="12">
        <v>0.95699999999999996</v>
      </c>
    </row>
    <row r="40" spans="1:2">
      <c r="A40" s="11" t="s">
        <v>8</v>
      </c>
      <c r="B40" s="12">
        <v>0.95599999999999996</v>
      </c>
    </row>
    <row r="41" spans="1:2">
      <c r="A41" s="11" t="s">
        <v>77</v>
      </c>
      <c r="B41" s="12">
        <v>0.95099999999999996</v>
      </c>
    </row>
    <row r="42" spans="1:2">
      <c r="A42" s="11" t="s">
        <v>13</v>
      </c>
      <c r="B42" s="12">
        <v>0.94699999999999995</v>
      </c>
    </row>
    <row r="43" spans="1:2">
      <c r="A43" s="11" t="s">
        <v>111</v>
      </c>
      <c r="B43" s="12">
        <v>0.94599999999999995</v>
      </c>
    </row>
    <row r="44" spans="1:2">
      <c r="A44" s="11" t="s">
        <v>62</v>
      </c>
      <c r="B44" s="12">
        <v>0.94599999999999995</v>
      </c>
    </row>
    <row r="45" spans="1:2">
      <c r="A45" s="11" t="s">
        <v>86</v>
      </c>
      <c r="B45" s="12">
        <v>0.94199999999999995</v>
      </c>
    </row>
    <row r="46" spans="1:2">
      <c r="A46" s="11" t="s">
        <v>30</v>
      </c>
      <c r="B46" s="12">
        <v>0.94199999999999995</v>
      </c>
    </row>
    <row r="47" spans="1:2">
      <c r="A47" s="11" t="s">
        <v>22</v>
      </c>
      <c r="B47" s="12">
        <v>0.94099999999999995</v>
      </c>
    </row>
    <row r="48" spans="1:2">
      <c r="A48" s="11" t="s">
        <v>9</v>
      </c>
      <c r="B48" s="12">
        <v>0.94</v>
      </c>
    </row>
    <row r="49" spans="1:2">
      <c r="A49" s="11" t="s">
        <v>88</v>
      </c>
      <c r="B49" s="12">
        <v>0.94</v>
      </c>
    </row>
    <row r="50" spans="1:2">
      <c r="A50" s="11" t="s">
        <v>45</v>
      </c>
      <c r="B50" s="12">
        <v>0.94</v>
      </c>
    </row>
    <row r="51" spans="1:2">
      <c r="A51" s="11" t="s">
        <v>42</v>
      </c>
      <c r="B51" s="12">
        <v>0.93899999999999995</v>
      </c>
    </row>
    <row r="52" spans="1:2">
      <c r="A52" s="11" t="s">
        <v>64</v>
      </c>
      <c r="B52" s="12">
        <v>0.93899999999999995</v>
      </c>
    </row>
    <row r="53" spans="1:2">
      <c r="A53" s="11" t="s">
        <v>57</v>
      </c>
      <c r="B53" s="12">
        <v>0.93799999999999994</v>
      </c>
    </row>
    <row r="54" spans="1:2">
      <c r="A54" s="11" t="s">
        <v>12</v>
      </c>
      <c r="B54" s="12">
        <v>0.93700000000000006</v>
      </c>
    </row>
    <row r="55" spans="1:2">
      <c r="A55" s="11" t="s">
        <v>28</v>
      </c>
      <c r="B55" s="12">
        <v>0.93700000000000006</v>
      </c>
    </row>
    <row r="56" spans="1:2">
      <c r="A56" s="11" t="s">
        <v>73</v>
      </c>
      <c r="B56" s="12">
        <v>0.93600000000000005</v>
      </c>
    </row>
    <row r="57" spans="1:2">
      <c r="A57" s="11" t="s">
        <v>54</v>
      </c>
      <c r="B57" s="12">
        <v>0.93500000000000005</v>
      </c>
    </row>
    <row r="58" spans="1:2">
      <c r="A58" s="11" t="s">
        <v>66</v>
      </c>
      <c r="B58" s="12">
        <v>0.93500000000000005</v>
      </c>
    </row>
    <row r="59" spans="1:2">
      <c r="A59" s="11" t="s">
        <v>29</v>
      </c>
      <c r="B59" s="12">
        <v>0.92700000000000005</v>
      </c>
    </row>
    <row r="60" spans="1:2">
      <c r="A60" s="11" t="s">
        <v>50</v>
      </c>
      <c r="B60" s="12">
        <v>0.92500000000000004</v>
      </c>
    </row>
    <row r="61" spans="1:2">
      <c r="A61" s="11" t="s">
        <v>60</v>
      </c>
      <c r="B61" s="12">
        <v>0.92300000000000004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A495-A9E2-4CDA-B4DC-2768805D291E}">
  <dimension ref="A1:I63"/>
  <sheetViews>
    <sheetView zoomScale="80" zoomScaleNormal="80" workbookViewId="0">
      <selection activeCell="P27" sqref="P27"/>
    </sheetView>
  </sheetViews>
  <sheetFormatPr defaultColWidth="11.42578125" defaultRowHeight="14.45"/>
  <cols>
    <col min="1" max="1" width="22.42578125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138</v>
      </c>
      <c r="B6" s="6"/>
      <c r="C6" s="1"/>
      <c r="D6" s="1"/>
      <c r="E6" s="1"/>
      <c r="F6" s="1"/>
      <c r="G6" s="1"/>
    </row>
    <row r="7" spans="1:9" s="2" customFormat="1">
      <c r="A7" s="1" t="s">
        <v>34</v>
      </c>
      <c r="B7" s="1"/>
      <c r="C7" s="1"/>
      <c r="D7" s="1"/>
      <c r="E7" s="1"/>
      <c r="F7" s="1"/>
      <c r="G7" s="1"/>
    </row>
    <row r="11" spans="1:9">
      <c r="A11" s="13" t="s">
        <v>4</v>
      </c>
      <c r="B11" s="13" t="s">
        <v>139</v>
      </c>
    </row>
    <row r="12" spans="1:9">
      <c r="A12" s="11" t="s">
        <v>64</v>
      </c>
      <c r="B12" s="15">
        <v>7.29</v>
      </c>
    </row>
    <row r="13" spans="1:9">
      <c r="A13" s="11" t="s">
        <v>11</v>
      </c>
      <c r="B13" s="15">
        <v>6</v>
      </c>
    </row>
    <row r="14" spans="1:9">
      <c r="A14" s="11" t="s">
        <v>62</v>
      </c>
      <c r="B14" s="15">
        <v>5.89</v>
      </c>
    </row>
    <row r="15" spans="1:9">
      <c r="A15" s="11" t="s">
        <v>50</v>
      </c>
      <c r="B15" s="15">
        <v>5.37</v>
      </c>
    </row>
    <row r="16" spans="1:9">
      <c r="A16" s="11" t="s">
        <v>15</v>
      </c>
      <c r="B16" s="15">
        <v>5.01</v>
      </c>
    </row>
    <row r="17" spans="1:2">
      <c r="A17" s="11" t="s">
        <v>30</v>
      </c>
      <c r="B17" s="15">
        <v>4.6100000000000003</v>
      </c>
    </row>
    <row r="18" spans="1:2">
      <c r="A18" s="11" t="s">
        <v>52</v>
      </c>
      <c r="B18" s="15">
        <v>4.07</v>
      </c>
    </row>
    <row r="19" spans="1:2">
      <c r="A19" s="11" t="s">
        <v>28</v>
      </c>
      <c r="B19" s="15">
        <v>3.48</v>
      </c>
    </row>
    <row r="20" spans="1:2">
      <c r="A20" s="11" t="s">
        <v>73</v>
      </c>
      <c r="B20" s="15">
        <v>3.12</v>
      </c>
    </row>
    <row r="21" spans="1:2">
      <c r="A21" s="11" t="s">
        <v>88</v>
      </c>
      <c r="B21" s="15">
        <v>2.79</v>
      </c>
    </row>
    <row r="22" spans="1:2">
      <c r="A22" s="11" t="s">
        <v>120</v>
      </c>
      <c r="B22" s="15">
        <v>2.59</v>
      </c>
    </row>
    <row r="23" spans="1:2">
      <c r="A23" s="11" t="s">
        <v>8</v>
      </c>
      <c r="B23" s="15">
        <v>2.33</v>
      </c>
    </row>
    <row r="24" spans="1:2">
      <c r="A24" s="11" t="s">
        <v>66</v>
      </c>
      <c r="B24" s="15">
        <v>2.23</v>
      </c>
    </row>
    <row r="25" spans="1:2">
      <c r="A25" s="11" t="s">
        <v>21</v>
      </c>
      <c r="B25" s="15">
        <v>2.0299999999999998</v>
      </c>
    </row>
    <row r="26" spans="1:2">
      <c r="A26" s="11" t="s">
        <v>109</v>
      </c>
      <c r="B26" s="15">
        <v>1.81</v>
      </c>
    </row>
    <row r="27" spans="1:2">
      <c r="A27" s="11" t="s">
        <v>84</v>
      </c>
      <c r="B27" s="15">
        <v>1.79</v>
      </c>
    </row>
    <row r="28" spans="1:2">
      <c r="A28" s="11" t="s">
        <v>86</v>
      </c>
      <c r="B28" s="15">
        <v>1.71</v>
      </c>
    </row>
    <row r="29" spans="1:2">
      <c r="A29" s="11" t="s">
        <v>6</v>
      </c>
      <c r="B29" s="15">
        <v>1.61</v>
      </c>
    </row>
    <row r="30" spans="1:2">
      <c r="A30" s="11" t="s">
        <v>23</v>
      </c>
      <c r="B30" s="15">
        <v>1.5</v>
      </c>
    </row>
    <row r="31" spans="1:2">
      <c r="A31" s="11" t="s">
        <v>31</v>
      </c>
      <c r="B31" s="15">
        <v>1.49</v>
      </c>
    </row>
    <row r="32" spans="1:2">
      <c r="A32" s="11" t="s">
        <v>94</v>
      </c>
      <c r="B32" s="15">
        <v>1.19</v>
      </c>
    </row>
    <row r="33" spans="1:2">
      <c r="A33" s="11" t="s">
        <v>14</v>
      </c>
      <c r="B33" s="15">
        <v>1.1100000000000001</v>
      </c>
    </row>
    <row r="34" spans="1:2">
      <c r="A34" s="11" t="s">
        <v>42</v>
      </c>
      <c r="B34" s="15">
        <v>0.82</v>
      </c>
    </row>
    <row r="35" spans="1:2">
      <c r="A35" s="11" t="s">
        <v>57</v>
      </c>
      <c r="B35" s="15">
        <v>0.69</v>
      </c>
    </row>
    <row r="36" spans="1:2">
      <c r="A36" s="11" t="s">
        <v>60</v>
      </c>
      <c r="B36" s="15">
        <v>0.69</v>
      </c>
    </row>
    <row r="37" spans="1:2">
      <c r="A37" s="11" t="s">
        <v>111</v>
      </c>
      <c r="B37" s="15">
        <v>0.65</v>
      </c>
    </row>
    <row r="38" spans="1:2">
      <c r="A38" s="11" t="s">
        <v>71</v>
      </c>
      <c r="B38" s="15">
        <v>0.64</v>
      </c>
    </row>
    <row r="39" spans="1:2">
      <c r="A39" s="11" t="s">
        <v>106</v>
      </c>
      <c r="B39" s="15">
        <v>0.63</v>
      </c>
    </row>
    <row r="40" spans="1:2">
      <c r="A40" s="11" t="s">
        <v>29</v>
      </c>
      <c r="B40" s="15">
        <v>0.63</v>
      </c>
    </row>
    <row r="41" spans="1:2">
      <c r="A41" s="11" t="s">
        <v>13</v>
      </c>
      <c r="B41" s="15">
        <v>0.62</v>
      </c>
    </row>
    <row r="42" spans="1:2">
      <c r="A42" s="11" t="s">
        <v>26</v>
      </c>
      <c r="B42" s="15">
        <v>0.59</v>
      </c>
    </row>
    <row r="43" spans="1:2">
      <c r="A43" s="11" t="s">
        <v>79</v>
      </c>
      <c r="B43" s="15">
        <v>0.59</v>
      </c>
    </row>
    <row r="44" spans="1:2">
      <c r="A44" s="11" t="s">
        <v>100</v>
      </c>
      <c r="B44" s="15">
        <v>0.54</v>
      </c>
    </row>
    <row r="45" spans="1:2">
      <c r="A45" s="11" t="s">
        <v>54</v>
      </c>
      <c r="B45" s="15">
        <v>0.51</v>
      </c>
    </row>
    <row r="46" spans="1:2">
      <c r="A46" s="11" t="s">
        <v>19</v>
      </c>
      <c r="B46" s="15">
        <v>0.48</v>
      </c>
    </row>
    <row r="47" spans="1:2">
      <c r="A47" s="11" t="s">
        <v>22</v>
      </c>
      <c r="B47" s="15">
        <v>0.44</v>
      </c>
    </row>
    <row r="48" spans="1:2">
      <c r="A48" s="11" t="s">
        <v>102</v>
      </c>
      <c r="B48" s="15">
        <v>0.44</v>
      </c>
    </row>
    <row r="49" spans="1:2">
      <c r="A49" s="11" t="s">
        <v>96</v>
      </c>
      <c r="B49" s="15">
        <v>0.41</v>
      </c>
    </row>
    <row r="50" spans="1:2">
      <c r="A50" s="11" t="s">
        <v>115</v>
      </c>
      <c r="B50" s="15">
        <v>0.4</v>
      </c>
    </row>
    <row r="51" spans="1:2">
      <c r="A51" s="11" t="s">
        <v>7</v>
      </c>
      <c r="B51" s="15">
        <v>0.4</v>
      </c>
    </row>
    <row r="52" spans="1:2">
      <c r="A52" s="11" t="s">
        <v>10</v>
      </c>
      <c r="B52" s="15">
        <v>0.39</v>
      </c>
    </row>
    <row r="53" spans="1:2">
      <c r="A53" s="11" t="s">
        <v>121</v>
      </c>
      <c r="B53" s="15">
        <v>0.38</v>
      </c>
    </row>
    <row r="54" spans="1:2">
      <c r="A54" s="11" t="s">
        <v>98</v>
      </c>
      <c r="B54" s="15">
        <v>0.37</v>
      </c>
    </row>
    <row r="55" spans="1:2">
      <c r="A55" s="11" t="s">
        <v>81</v>
      </c>
      <c r="B55" s="15">
        <v>0.28999999999999998</v>
      </c>
    </row>
    <row r="56" spans="1:2">
      <c r="A56" s="11" t="s">
        <v>24</v>
      </c>
      <c r="B56" s="15">
        <v>0.28000000000000003</v>
      </c>
    </row>
    <row r="57" spans="1:2">
      <c r="A57" s="11" t="s">
        <v>27</v>
      </c>
      <c r="B57" s="15">
        <v>0.28000000000000003</v>
      </c>
    </row>
    <row r="58" spans="1:2">
      <c r="A58" s="11" t="s">
        <v>77</v>
      </c>
      <c r="B58" s="15">
        <v>0.25</v>
      </c>
    </row>
    <row r="59" spans="1:2">
      <c r="A59" s="11" t="s">
        <v>90</v>
      </c>
      <c r="B59" s="15">
        <v>0.2</v>
      </c>
    </row>
    <row r="60" spans="1:2">
      <c r="A60" s="11" t="s">
        <v>9</v>
      </c>
      <c r="B60" s="15">
        <v>0.2</v>
      </c>
    </row>
    <row r="61" spans="1:2">
      <c r="A61" s="11" t="s">
        <v>25</v>
      </c>
      <c r="B61" s="15">
        <v>0.16</v>
      </c>
    </row>
    <row r="62" spans="1:2">
      <c r="A62" s="11" t="s">
        <v>18</v>
      </c>
      <c r="B62" s="15">
        <v>0.09</v>
      </c>
    </row>
    <row r="63" spans="1:2">
      <c r="A63" s="11" t="s">
        <v>75</v>
      </c>
      <c r="B63" s="15">
        <v>0.02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E34A-C7BE-49B3-9C48-1BC4D6395B09}">
  <dimension ref="A1:I16"/>
  <sheetViews>
    <sheetView zoomScale="70" zoomScaleNormal="70" workbookViewId="0">
      <selection activeCell="S22" sqref="S22"/>
    </sheetView>
  </sheetViews>
  <sheetFormatPr defaultColWidth="11.42578125" defaultRowHeight="14.45"/>
  <cols>
    <col min="1" max="1" width="26.140625" customWidth="1"/>
  </cols>
  <sheetData>
    <row r="1" spans="1:9" s="2" customFormat="1" ht="15.6">
      <c r="A1"/>
      <c r="B1" s="1"/>
      <c r="C1" s="1"/>
      <c r="D1" s="1"/>
      <c r="E1" s="1"/>
      <c r="F1" s="1"/>
      <c r="G1" s="1"/>
    </row>
    <row r="2" spans="1:9" s="2" customFormat="1">
      <c r="A2" s="1"/>
      <c r="B2" s="1"/>
      <c r="C2" s="1"/>
      <c r="D2" s="1"/>
      <c r="E2" s="1"/>
      <c r="F2" s="1"/>
      <c r="G2" s="1"/>
    </row>
    <row r="3" spans="1:9" s="2" customFormat="1">
      <c r="A3" s="1"/>
      <c r="B3" s="1"/>
      <c r="C3" s="1"/>
      <c r="D3" s="1"/>
      <c r="E3" s="1"/>
      <c r="F3" s="1"/>
      <c r="G3" s="1"/>
    </row>
    <row r="4" spans="1:9" s="2" customFormat="1">
      <c r="A4" s="1" t="s">
        <v>0</v>
      </c>
      <c r="B4" s="1"/>
      <c r="C4" s="1"/>
      <c r="D4" s="1"/>
      <c r="E4" s="1"/>
      <c r="F4" s="1"/>
      <c r="G4" s="3"/>
      <c r="H4" s="4"/>
      <c r="I4" s="4"/>
    </row>
    <row r="5" spans="1:9" s="2" customFormat="1">
      <c r="A5" s="5" t="s">
        <v>1</v>
      </c>
      <c r="B5" s="1"/>
      <c r="C5" s="1"/>
      <c r="D5" s="1"/>
      <c r="E5" s="1"/>
      <c r="F5" s="1"/>
      <c r="G5" s="1"/>
    </row>
    <row r="6" spans="1:9" s="2" customFormat="1">
      <c r="A6" s="5" t="s">
        <v>140</v>
      </c>
      <c r="B6" s="6"/>
      <c r="C6" s="1"/>
      <c r="D6" s="1"/>
      <c r="E6" s="1"/>
      <c r="F6" s="1"/>
      <c r="G6" s="1"/>
    </row>
    <row r="7" spans="1:9" s="2" customFormat="1">
      <c r="A7" s="1" t="s">
        <v>141</v>
      </c>
      <c r="B7" s="1"/>
      <c r="C7" s="1"/>
      <c r="D7" s="1"/>
      <c r="E7" s="1"/>
      <c r="F7" s="1"/>
      <c r="G7" s="1"/>
    </row>
    <row r="11" spans="1:9">
      <c r="A11" s="18" t="s">
        <v>142</v>
      </c>
      <c r="B11" s="18">
        <v>2014</v>
      </c>
      <c r="C11" s="18">
        <v>2018</v>
      </c>
      <c r="D11" s="18">
        <v>2022</v>
      </c>
    </row>
    <row r="12" spans="1:9">
      <c r="A12" t="s">
        <v>143</v>
      </c>
      <c r="B12" s="16">
        <v>0.08</v>
      </c>
      <c r="C12" s="16">
        <v>0.05</v>
      </c>
      <c r="D12" s="16">
        <v>0.03</v>
      </c>
    </row>
    <row r="13" spans="1:9">
      <c r="A13" t="s">
        <v>144</v>
      </c>
      <c r="B13" s="16">
        <v>0.14000000000000001</v>
      </c>
      <c r="C13" s="16">
        <v>0.12</v>
      </c>
      <c r="D13" s="16">
        <v>7.0000000000000007E-2</v>
      </c>
    </row>
    <row r="14" spans="1:9">
      <c r="A14" t="s">
        <v>145</v>
      </c>
      <c r="B14" s="16">
        <v>0.2</v>
      </c>
      <c r="C14" s="16">
        <v>0.18</v>
      </c>
      <c r="D14" s="16">
        <v>0.13</v>
      </c>
    </row>
    <row r="15" spans="1:9">
      <c r="A15" t="s">
        <v>146</v>
      </c>
      <c r="B15" s="16">
        <v>0.13</v>
      </c>
      <c r="C15" s="16">
        <v>0.2</v>
      </c>
      <c r="D15" s="16">
        <v>0.15</v>
      </c>
    </row>
    <row r="16" spans="1:9">
      <c r="A16" t="s">
        <v>147</v>
      </c>
      <c r="B16" s="16">
        <v>0.51</v>
      </c>
      <c r="C16" s="16">
        <v>0.5</v>
      </c>
      <c r="D16" s="16">
        <v>0.65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74E630-49C4-4959-A07B-443BD9384C2E}"/>
</file>

<file path=customXml/itemProps2.xml><?xml version="1.0" encoding="utf-8"?>
<ds:datastoreItem xmlns:ds="http://schemas.openxmlformats.org/officeDocument/2006/customXml" ds:itemID="{45CAA399-9013-4BDE-B8AF-12A5D190B6AC}"/>
</file>

<file path=customXml/itemProps3.xml><?xml version="1.0" encoding="utf-8"?>
<ds:datastoreItem xmlns:ds="http://schemas.openxmlformats.org/officeDocument/2006/customXml" ds:itemID="{3F31D136-B802-4322-8FAB-D55732A59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PracticanteCPC</dc:creator>
  <cp:keywords/>
  <dc:description/>
  <cp:lastModifiedBy>Yesica Fernandez Malo</cp:lastModifiedBy>
  <cp:revision/>
  <dcterms:created xsi:type="dcterms:W3CDTF">2025-08-20T15:25:14Z</dcterms:created>
  <dcterms:modified xsi:type="dcterms:W3CDTF">2025-10-31T22:27:09Z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